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 name="Sheet1" sheetId="2" state="visible" r:id="rId2"/>
    <sheet name="Sheet2" sheetId="3" state="visible" r:id="rId3"/>
    <sheet name="Sheet3" sheetId="4" state="visible" r:id="rId4"/>
    <sheet name="Sheet4" sheetId="5" state="visible" r:id="rId5"/>
    <sheet name="Sheet5" sheetId="6" state="visible" r:id="rId6"/>
    <sheet name="Sheet6" sheetId="7" state="visible" r:id="rId7"/>
    <sheet name="Sheet7" sheetId="8" state="visible" r:id="rId8"/>
    <sheet name="Sheet8" sheetId="9" state="visible" r:id="rId9"/>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styles" Target="styles.xml" Id="rId10" /><Relationship Type="http://schemas.openxmlformats.org/officeDocument/2006/relationships/theme" Target="theme/theme1.xml" Id="rId11"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t="inlineStr">
        <is>
          <t>#</t>
        </is>
      </c>
      <c r="B1" t="inlineStr">
        <is>
          <t>cafeName</t>
        </is>
      </c>
      <c r="C1" t="inlineStr">
        <is>
          <t>introduction</t>
        </is>
      </c>
    </row>
    <row r="2">
      <c r="A2" t="n">
        <v>1</v>
      </c>
      <c r="B2" t="inlineStr">
        <is>
          <t>2020-2 DKU 서정문학의 이론과 창작</t>
        </is>
      </c>
      <c r="C2" t="inlineStr">
        <is>
          <t>2020년도 2학기 단국대학교 문예창작과 서정문학의 이론과 창작</t>
        </is>
      </c>
    </row>
    <row r="3">
      <c r="A3" t="n">
        <v>2</v>
      </c>
      <c r="B3" t="inlineStr">
        <is>
          <t>천부 아리랑과 터전사업 (K-Farm)</t>
        </is>
      </c>
      <c r="C3" t="inlineStr">
        <is>
          <t>해는 동방에서 떠오르고 한빛은 무의 아리랑을 부른다.
이제 천부경은 아리랑과 함께 합니다.</t>
        </is>
      </c>
    </row>
    <row r="4">
      <c r="A4" t="n">
        <v>3</v>
      </c>
      <c r="B4" t="inlineStr">
        <is>
          <t>광려천 벽산블루밍</t>
        </is>
      </c>
      <c r="C4" t="inlineStr">
        <is>
          <t>함안 광려천 벽산 블루밍 입주자 들이
서로 정보를 나누고 정을 나누는 공간이
되기를 희망합니다.</t>
        </is>
      </c>
    </row>
    <row r="5">
      <c r="A5" t="n">
        <v>4</v>
      </c>
      <c r="B5" t="inlineStr">
        <is>
          <t>오마이오디션 - 오디션을 준비하는 지망생들의 모임</t>
        </is>
      </c>
      <c r="C5" t="inlineStr">
        <is>
          <t>오마이오디션은 준비생들을 위한 오디션정보및전략,친목도모와 그런 준비생들을을 응원하는 분들의 모임</t>
        </is>
      </c>
    </row>
    <row r="6">
      <c r="A6" t="n">
        <v>5</v>
      </c>
      <c r="B6" t="inlineStr">
        <is>
          <t>라사라취업카페</t>
        </is>
      </c>
      <c r="C6" t="inlineStr">
        <is>
          <t>라사라 재학생들을 위한 취업카페입니다.</t>
        </is>
      </c>
    </row>
    <row r="7">
      <c r="A7" t="n">
        <v>6</v>
      </c>
      <c r="B7" t="inlineStr">
        <is>
          <t>서산중학교 마술동아리 'Le-Main'</t>
        </is>
      </c>
      <c r="C7" t="inlineStr">
        <is>
          <t>마술 동아리/카페</t>
        </is>
      </c>
    </row>
    <row r="8">
      <c r="A8" t="n">
        <v>7</v>
      </c>
      <c r="B8" t="inlineStr">
        <is>
          <t>지원맘 전통백일상대여 + 한복무료</t>
        </is>
      </c>
      <c r="C8" t="inlineStr">
        <is>
          <t>지원맘의 전통 백일상 &amp; 돌상 대여 +  한복무료대여</t>
        </is>
      </c>
    </row>
    <row r="9">
      <c r="A9" t="n">
        <v>8</v>
      </c>
      <c r="B9" t="inlineStr">
        <is>
          <t>알뜰한 식물생활</t>
        </is>
      </c>
      <c r="C9" t="inlineStr">
        <is>
          <t>자유롭게 공유하며 나누고 교환하고 분양하는 ,알뜰한 식생활을 지향하는 식집사들의 공간입니다.</t>
        </is>
      </c>
    </row>
    <row r="10">
      <c r="A10" t="n">
        <v>9</v>
      </c>
      <c r="B10" t="inlineStr">
        <is>
          <t>★4-SEASON★ 부산 경남 스노우보드 동호회</t>
        </is>
      </c>
      <c r="C10" t="inlineStr">
        <is>
          <t>부산, 울산, 양산, 창원, 김해 등 하이원&amp;에덴벨리를 베이스로 하는 롱보드&amp;스노우보드 동호회입니다.</t>
        </is>
      </c>
    </row>
    <row r="11">
      <c r="A11" t="n">
        <v>10</v>
      </c>
      <c r="B11" t="inlineStr">
        <is>
          <t>쇼건-쇼핑몰 건물주</t>
        </is>
      </c>
      <c r="C11" t="inlineStr">
        <is>
          <t>유튜브 쇼건 공식 카페/쇼핑몰의 모든것/사업과부동산을 통해 경제적 자유로 가는길을 보여드립니다</t>
        </is>
      </c>
    </row>
    <row r="12">
      <c r="A12" t="n">
        <v>11</v>
      </c>
      <c r="B12" t="inlineStr">
        <is>
          <t>제이뮤직아카데미</t>
        </is>
      </c>
      <c r="C12" t="inlineStr">
        <is>
          <t>작곡과/피아노과 입시전문 제이뮤직 아카데미입니다.
 서울/용인/수지/분당/광교작곡레슨, 작곡과입시</t>
        </is>
      </c>
    </row>
    <row r="13">
      <c r="A13" t="n">
        <v>12</v>
      </c>
      <c r="B13" t="inlineStr">
        <is>
          <t>SB IND(수입기계의 달인)</t>
        </is>
      </c>
      <c r="C13" t="inlineStr">
        <is>
          <t>수입기계 관련 사이트 입니다. 각종 공정 컨설팅 및 기계수입을 공유하는 사이트 입니다.</t>
        </is>
      </c>
    </row>
    <row r="14">
      <c r="A14" t="n">
        <v>13</v>
      </c>
      <c r="B14" t="inlineStr">
        <is>
          <t>과민성 피플  [ 과민성 대장증후군 ] 커뮤니티</t>
        </is>
      </c>
      <c r="C14" t="inlineStr">
        <is>
          <t xml:space="preserve">과민성대장증후군 커뮤니티 
</t>
        </is>
      </c>
    </row>
    <row r="15">
      <c r="A15" t="n">
        <v>14</v>
      </c>
      <c r="B15" t="inlineStr">
        <is>
          <t>2022학년도 5학년2반 세상의 빛</t>
        </is>
      </c>
      <c r="C15" t="inlineStr">
        <is>
          <t>인성초등학교 2022학년도 5학년 2반 세상의 빛</t>
        </is>
      </c>
    </row>
    <row r="16">
      <c r="A16" t="n">
        <v>15</v>
      </c>
      <c r="B16" t="inlineStr">
        <is>
          <t>우일정지 우리는일본을정복하는지도자를기다린다</t>
        </is>
      </c>
      <c r="C16" t="inlineStr">
        <is>
          <t>우일정지
우리는 일본을 정복하는 지도자를 기다린다.</t>
        </is>
      </c>
    </row>
    <row r="17">
      <c r="A17" t="n">
        <v>16</v>
      </c>
      <c r="B17" t="inlineStr">
        <is>
          <t>건축다큐21</t>
        </is>
      </c>
      <c r="C17" t="inlineStr">
        <is>
          <t>건축다큐21은 전원주택 시공과 건축현장의 정보를 좋은친구들과 함께 합니다.</t>
        </is>
      </c>
    </row>
    <row r="18">
      <c r="A18" t="n">
        <v>17</v>
      </c>
      <c r="B18" t="inlineStr">
        <is>
          <t>리장 트레킹</t>
        </is>
      </c>
      <c r="C18" t="inlineStr">
        <is>
          <t>중국운남리장여행,호도협트레킹가이드,샹그릴라트레킹가이드,리장트레킹가이드</t>
        </is>
      </c>
    </row>
    <row r="19">
      <c r="A19" t="n">
        <v>18</v>
      </c>
      <c r="B19" t="inlineStr">
        <is>
          <t>곤충키우기(Smart Breeding)</t>
        </is>
      </c>
      <c r="C19" t="inlineStr">
        <is>
          <t>사슴벌레, 장수풍뎅이, 개미, 매미, 노린재, 거미, 하늘소, 꽃무지, 벌, 매미, 사마귀, 딱정벌레, 나비</t>
        </is>
      </c>
    </row>
    <row r="20">
      <c r="A20" t="n">
        <v>19</v>
      </c>
      <c r="B20" t="inlineStr">
        <is>
          <t>서신동마을계획추진단</t>
        </is>
      </c>
      <c r="C20" t="inlineStr">
        <is>
          <t>전주에 사람들이 서로 소통하고 마음을 나누며 정보도 교류하는 누구나 함께하는 카페입니다</t>
        </is>
      </c>
    </row>
    <row r="21">
      <c r="A21" t="n">
        <v>20</v>
      </c>
      <c r="B21" t="inlineStr">
        <is>
          <t>50,60아지트-건강,일자리,취미,자녀,동창,동호회,부부관계</t>
        </is>
      </c>
      <c r="C21" t="inlineStr">
        <is>
          <t>50,60제2의 인생을 공유하는 커뮤니티,건강,일자리,취미,자녀,동창,동호회,부부관계, 퇴직,노후,중년,손자</t>
        </is>
      </c>
    </row>
    <row r="22">
      <c r="A22" t="n">
        <v>21</v>
      </c>
      <c r="B22" t="inlineStr">
        <is>
          <t>남편바람소각장::남바소 [남편외도 해결상담]</t>
        </is>
      </c>
      <c r="C22" t="inlineStr">
        <is>
          <t>배우자외도,남편외도,이혼,상간녀,상간녀위자료,상간녀소송,상담,위자료,상간자,불륜증거,외도,이혼소송</t>
        </is>
      </c>
    </row>
    <row r="23">
      <c r="A23" t="n">
        <v>22</v>
      </c>
      <c r="B23" t="inlineStr">
        <is>
          <t>위매치다이사 마케팅 연구-부업/주부 알바/대학생 알바/프리랜서</t>
        </is>
      </c>
      <c r="C23" t="inlineStr">
        <is>
          <t>이사/청소 업체 잘 고르는 공식, 위매치다이사를 고객들에게 잘 알리기 위해 고민하는 모임입니다.</t>
        </is>
      </c>
    </row>
    <row r="24">
      <c r="A24" t="n">
        <v>23</v>
      </c>
      <c r="B24" t="inlineStr">
        <is>
          <t>라플라스 클럽 (Laplace Club)</t>
        </is>
      </c>
      <c r="C24" t="inlineStr">
        <is>
          <t>1. 고등학교 수학 및 수학 교육을 연구
2. 명작 시리즈 피드백
3. 대학 입시를 연구</t>
        </is>
      </c>
    </row>
    <row r="25">
      <c r="A25" t="n">
        <v>24</v>
      </c>
      <c r="B25" t="inlineStr">
        <is>
          <t>[비타민연구회] 생활속 항노화요법 / 비타민C 고용량요법</t>
        </is>
      </c>
      <c r="C25" t="inlineStr">
        <is>
          <t>비타민C요법을 비롯한 예방의학,적극적인 영양치료에 관한 연구와 자료를 수집, 공유하는 카페입니다.</t>
        </is>
      </c>
    </row>
    <row r="26">
      <c r="A26" t="n">
        <v>25</v>
      </c>
      <c r="B26" t="inlineStr">
        <is>
          <t>네이버 파나소닉 루믹스/LUMIX 디카 클럽</t>
        </is>
      </c>
      <c r="C26" t="inlineStr">
        <is>
          <t>파나소닉 루믹스/LUMIX 디카 클럽LX100,GF1,GF9,GF10,G9,GX1,GX85,GX9,GM1,GM5,GH5,GH,S1,S1R,S5,S1H</t>
        </is>
      </c>
    </row>
    <row r="27">
      <c r="A27" t="n">
        <v>26</v>
      </c>
      <c r="B27" t="inlineStr">
        <is>
          <t>달빛고양이(천안아산)</t>
        </is>
      </c>
      <c r="C27" t="inlineStr">
        <is>
          <t>since 2015
천안아산역앞(와이시티 와이몰2층)
고양이 분양.호텔 전문 달빛고양이입니다~</t>
        </is>
      </c>
    </row>
    <row r="28">
      <c r="A28" t="n">
        <v>27</v>
      </c>
      <c r="B28" t="inlineStr">
        <is>
          <t>수능없이  간호학과 물리치료학과 작업치료학과 전문대 수시전형</t>
        </is>
      </c>
      <c r="C28" t="inlineStr">
        <is>
          <t xml:space="preserve">공부를 하는 학생들의 마음이 따뜻해지는 공간 </t>
        </is>
      </c>
    </row>
    <row r="29">
      <c r="A29" t="n">
        <v>28</v>
      </c>
      <c r="B29" t="inlineStr">
        <is>
          <t>빈티지웍스</t>
        </is>
      </c>
      <c r="C29" t="inlineStr">
        <is>
          <t>빈티지풍의 가구에 회화작품을 입혀서 백가공방 스타일의 가구를 제작하고 있습니다. 많이들 구경오세요</t>
        </is>
      </c>
    </row>
    <row r="30">
      <c r="A30" t="n">
        <v>29</v>
      </c>
      <c r="B30" t="inlineStr">
        <is>
          <t>재즈피아노 교사모임</t>
        </is>
      </c>
      <c r="C30" t="inlineStr">
        <is>
          <t>곽혜경 교수님과 함께하는 재즈피아노 교사모임, 재즈니. 재즈피아노에 관심있는 분은 누구나 환영합니다.</t>
        </is>
      </c>
    </row>
    <row r="31">
      <c r="A31" t="n">
        <v>30</v>
      </c>
      <c r="B31" t="inlineStr">
        <is>
          <t>우석대학교아마추어무선국</t>
        </is>
      </c>
      <c r="C31" t="inlineStr">
        <is>
          <t>이곳은 HAM을 사랑하고 아마추어 정신에 벗어나지 않고 언제나 모든 사람들과 함께하는 장소입니다..</t>
        </is>
      </c>
    </row>
    <row r="32">
      <c r="A32" t="n">
        <v>31</v>
      </c>
      <c r="B32" t="inlineStr">
        <is>
          <t>중국상해여행</t>
        </is>
      </c>
      <c r="C32" t="inlineStr">
        <is>
          <t>중국 상해 여행 입니다.</t>
        </is>
      </c>
    </row>
    <row r="33">
      <c r="A33" t="n">
        <v>32</v>
      </c>
      <c r="B33" t="inlineStr">
        <is>
          <t>키메이커닷컴</t>
        </is>
      </c>
      <c r="C33" t="inlineStr">
        <is>
          <t>전국 국내외 자동차키분실,스마트키분실 해결,출입통제시스템,비디오폰,도어록설치 상담,출장서비스합니다</t>
        </is>
      </c>
    </row>
    <row r="34">
      <c r="A34" t="n">
        <v>33</v>
      </c>
      <c r="B34" t="inlineStr">
        <is>
          <t>이안서부초등학교제18회동창회</t>
        </is>
      </c>
      <c r="C34" t="inlineStr">
        <is>
          <t>개구장이 어린시절 추억어린 고향 의 향수를 함께 나누는 마음에 창이될 수 있도록 소식을 전 하곘습니다.</t>
        </is>
      </c>
    </row>
    <row r="35">
      <c r="A35" t="n">
        <v>34</v>
      </c>
      <c r="B35" t="inlineStr">
        <is>
          <t>FC Blue</t>
        </is>
      </c>
      <c r="C35" t="inlineStr">
        <is>
          <t>FC Blue 축구팀</t>
        </is>
      </c>
    </row>
    <row r="36">
      <c r="A36" t="n">
        <v>35</v>
      </c>
      <c r="B36" t="inlineStr">
        <is>
          <t>미디매니아 (컴퓨터 음악 MIDI)</t>
        </is>
      </c>
      <c r="C36" t="inlineStr">
        <is>
          <t>즐거운음악을 할 수 있게 컴퓨터음악인 미디(MIDI)를 통한 커뮤니티 공간입니다.</t>
        </is>
      </c>
    </row>
    <row r="37">
      <c r="A37" t="n">
        <v>36</v>
      </c>
      <c r="B37" t="inlineStr">
        <is>
          <t>바우처리</t>
        </is>
      </c>
      <c r="C37" t="inlineStr">
        <is>
          <t>●바우처리● 사회서비스 지침/회계/이상결제 등 재활치료 제공기관에서 필요한 각종 서식들을 사용</t>
        </is>
      </c>
    </row>
    <row r="38">
      <c r="A38" t="n">
        <v>37</v>
      </c>
      <c r="B38" t="inlineStr">
        <is>
          <t>환경기술사사무소 엔비컨설팅</t>
        </is>
      </c>
      <c r="C38" t="inlineStr">
        <is>
          <t>환경/보건/안전 분야 종합 컨설팅 기술사 사무소입니다.</t>
        </is>
      </c>
    </row>
    <row r="39">
      <c r="A39" t="n">
        <v>38</v>
      </c>
      <c r="B39" t="inlineStr">
        <is>
          <t>곤충키우기  (사슴벌레,장수풍뎅이,사슴풍뎅이,꽃무지) 파블박사</t>
        </is>
      </c>
      <c r="C39" t="inlineStr">
        <is>
          <t>곤충채집/표본제작/왕사슴벌레/장수풍뎅이/넓적사슴벌레/곤충사육/파충류/절지류/개미/사육방법/생태정보</t>
        </is>
      </c>
    </row>
    <row r="40">
      <c r="A40" t="n">
        <v>39</v>
      </c>
      <c r="B40" t="inlineStr">
        <is>
          <t>MINIFLEX / 미니플렉스</t>
        </is>
      </c>
      <c r="C40" t="inlineStr">
        <is>
          <t>한국의 최초 커스텀레고 편집샵 ! MINIFLEX 에 오신걸 환영합니다!</t>
        </is>
      </c>
    </row>
    <row r="41">
      <c r="A41" t="n">
        <v>40</v>
      </c>
      <c r="B41" t="inlineStr">
        <is>
          <t>탕정신도시 맘카페 (육아, 교육, 맛집 지역정보)</t>
        </is>
      </c>
      <c r="C41" t="inlineStr">
        <is>
          <t xml:space="preserve">탕정신도시 주민들의 임신, 출산, 육아, 교육, 맛집등 동네 정보를 공유하는 카페입니다. </t>
        </is>
      </c>
    </row>
    <row r="42">
      <c r="A42" t="n">
        <v>41</v>
      </c>
      <c r="B42" t="inlineStr">
        <is>
          <t>역학사랑방</t>
        </is>
      </c>
      <c r="C42" t="inlineStr">
        <is>
          <t>네이버 1위 역학카페, 사람을 사랑하고 운명을 개척하고자 하는 분들의 사랑방입니다. 하늘산, 운명을 열다</t>
        </is>
      </c>
    </row>
    <row r="43">
      <c r="A43" t="n">
        <v>42</v>
      </c>
      <c r="B43" t="inlineStr">
        <is>
          <t>베이비멋쟁이</t>
        </is>
      </c>
      <c r="C43" t="inlineStr">
        <is>
          <t>우리아이 스타일을 만들어주는 베이비패션카페입니다.
항상 우리아이 패션에 선도주자가 되겠습니다.</t>
        </is>
      </c>
    </row>
    <row r="44">
      <c r="A44" t="n">
        <v>43</v>
      </c>
      <c r="B44" t="inlineStr">
        <is>
          <t>★인스피릿☆</t>
        </is>
      </c>
      <c r="C44" t="inlineStr">
        <is>
          <t>인피니트를 사랑하는, 인피니트를 위한,특별한 인스피릿들의 공간입니다. 어서오세요!</t>
        </is>
      </c>
    </row>
    <row r="45">
      <c r="A45" t="n">
        <v>44</v>
      </c>
      <c r="B45" t="inlineStr">
        <is>
          <t>설탕텔레콤</t>
        </is>
      </c>
      <c r="C45" t="inlineStr">
        <is>
          <t>부산/울산/경남 휴대폰 성지 설탕 텔레콤 입니다</t>
        </is>
      </c>
    </row>
    <row r="46">
      <c r="A46" t="n">
        <v>45</v>
      </c>
      <c r="B46" t="inlineStr">
        <is>
          <t>뮤지컬 MR WORLD</t>
        </is>
      </c>
      <c r="C46" t="inlineStr">
        <is>
          <t>기존의 값비싼 뮤지컬MR을 저렴하게 판매하는 곳입니다. 
**뮤지컬관련자료 많습니다**</t>
        </is>
      </c>
    </row>
    <row r="47">
      <c r="A47" t="n">
        <v>46</v>
      </c>
      <c r="B47" t="inlineStr">
        <is>
          <t>아이즈원 팬 카페</t>
        </is>
      </c>
      <c r="C47" t="inlineStr">
        <is>
          <t>아이즈원 팬카페 WEZONE입니다!</t>
        </is>
      </c>
    </row>
    <row r="48">
      <c r="A48" t="n">
        <v>47</v>
      </c>
      <c r="B48" t="inlineStr">
        <is>
          <t>화이트해커 1번지</t>
        </is>
      </c>
      <c r="C48" t="inlineStr">
        <is>
          <t>정보보안전문가, 화이트해커, C언어 인강, 모의해킹, SW특기자전형 IT 진학 / 취업 진로 상담</t>
        </is>
      </c>
    </row>
    <row r="49">
      <c r="A49" t="n">
        <v>48</v>
      </c>
      <c r="B49" t="inlineStr">
        <is>
          <t>resortmall.co.kr</t>
        </is>
      </c>
      <c r="C49" t="inlineStr">
        <is>
          <t>해외 호텔, 리조트 소개 및 여행 정보</t>
        </is>
      </c>
    </row>
    <row r="50">
      <c r="A50" t="n">
        <v>49</v>
      </c>
      <c r="B50" t="inlineStr">
        <is>
          <t>김해 진영슈퍼맘스클럽</t>
        </is>
      </c>
      <c r="C50" t="inlineStr">
        <is>
          <t>김해시 진영읍 엄마들의 모임, 임산부강좌, 봉사나눔, 진영단감, 커뮤니티와 상업이 공존하는 카페입니다.</t>
        </is>
      </c>
    </row>
    <row r="51">
      <c r="A51" t="n">
        <v>50</v>
      </c>
      <c r="B51" t="inlineStr">
        <is>
          <t>모두의뷰티리뷰카페-피부,속눈썹,네일,왁싱,헤어,메이크업,헬스</t>
        </is>
      </c>
      <c r="C51" t="inlineStr">
        <is>
          <t>뷰티리뷰카페-피부,속눈썹,네일아트,왁싱,메이크업,반영구,태닝,헤어,pt,헬스,다이어트,두피,화장품,명품</t>
        </is>
      </c>
    </row>
    <row r="52">
      <c r="A52" t="n">
        <v>51</v>
      </c>
      <c r="B52" t="inlineStr">
        <is>
          <t>위라이드 (WERIDE) Cycle Crew</t>
        </is>
      </c>
      <c r="C52" t="inlineStr">
        <is>
          <t>로드싸이클 자전거 동호회입니다</t>
        </is>
      </c>
    </row>
    <row r="53">
      <c r="A53" t="n">
        <v>52</v>
      </c>
      <c r="B53" t="inlineStr">
        <is>
          <t>이탈리아어 공부 까페</t>
        </is>
      </c>
      <c r="C53" t="inlineStr">
        <is>
          <t>이탈리아어 공부 사이트, 다양한 이탈리아 관련 지문, 녹음 파일</t>
        </is>
      </c>
    </row>
    <row r="54">
      <c r="A54" t="n">
        <v>53</v>
      </c>
      <c r="B54" t="inlineStr">
        <is>
          <t>[칭다오베스트투어] 칭다오,중국청도골프,중국청도,웨이하이골프</t>
        </is>
      </c>
      <c r="C54" t="inlineStr">
        <is>
          <t>중국 현지 직영 - 청도골프,칭다오,칭다오여행,웨이하이골프,칭다오골프,중국청도여행,위해골프,중국여행</t>
        </is>
      </c>
    </row>
    <row r="55">
      <c r="A55" t="n">
        <v>54</v>
      </c>
      <c r="B55" t="inlineStr">
        <is>
          <t>재즈와시인</t>
        </is>
      </c>
      <c r="C55" t="inlineStr">
        <is>
          <t>재즈 와 시를 사랑하는 분들의 친목 도모를 위해 만듬. 부산을 기점으로 서울등 각 지역의 모든분</t>
        </is>
      </c>
    </row>
    <row r="56">
      <c r="A56" t="n">
        <v>55</v>
      </c>
      <c r="B56" t="inlineStr">
        <is>
          <t>메이플 2차 제작자 협회 ' M O M O '</t>
        </is>
      </c>
      <c r="C56" t="inlineStr">
        <is>
          <t>메이플 스토리/만화/일러스트/플래시/소설/배경/행동 파일/영상/코디/커뮤</t>
        </is>
      </c>
    </row>
    <row r="57">
      <c r="A57" t="n">
        <v>56</v>
      </c>
      <c r="B57" t="inlineStr">
        <is>
          <t>발리 자유여행 커뮤니티 - 풀빌라,리조트,호텔,숙소,투어,여행</t>
        </is>
      </c>
      <c r="C57" t="inlineStr">
        <is>
          <t>인도네시아 발리 풀빌라,리조트,호텔,숙소,현지투어,액티비티,데이투어 할인 예약 여행사,발리항공권특가.</t>
        </is>
      </c>
    </row>
    <row r="58">
      <c r="A58" t="n">
        <v>57</v>
      </c>
      <c r="B58" t="inlineStr">
        <is>
          <t>이순신이 싸운 바다</t>
        </is>
      </c>
      <c r="C58" t="inlineStr">
        <is>
          <t>이순신 장군을 추모하며 해전현장을 답사하는 사람들의 모임입니다. 섬 여행과 역사 공부를 동시에...</t>
        </is>
      </c>
    </row>
    <row r="59">
      <c r="A59" t="n">
        <v>58</v>
      </c>
      <c r="B59" t="inlineStr">
        <is>
          <t>장수풍뎅이™사슴벌레㉿</t>
        </is>
      </c>
      <c r="C59" t="inlineStr">
        <is>
          <t>안녕하세요 장수풍뎅이를 사랑하는 모임 입니다.
장수풍뎅이 잘키우시고 많은 사랑부탁드립니다    팟팅</t>
        </is>
      </c>
    </row>
    <row r="60">
      <c r="A60" t="n">
        <v>59</v>
      </c>
      <c r="B60" t="inlineStr">
        <is>
          <t>농약대학</t>
        </is>
      </c>
      <c r="C60" t="inlineStr">
        <is>
          <t>본 사이트는 국내 최대,최고 수준의 농업관련 전문 사이트입니다. 
홈페이지 www.sunbeeagria.com</t>
        </is>
      </c>
    </row>
    <row r="61">
      <c r="A61" t="n">
        <v>60</v>
      </c>
      <c r="B61" t="inlineStr">
        <is>
          <t>석교유록</t>
        </is>
      </c>
      <c r="C61" t="inlineStr"/>
    </row>
    <row r="62">
      <c r="A62" t="n">
        <v>61</v>
      </c>
      <c r="B62" t="inlineStr">
        <is>
          <t>테니스 클럽 (테클)</t>
        </is>
      </c>
      <c r="C62" t="inlineStr">
        <is>
          <t>매주 주말 및 공휴일 오후(1시~), 서울 관악구 남강고등학교 테니스 코트에서 활동하는 테니스 클럽입니다.</t>
        </is>
      </c>
    </row>
    <row r="63">
      <c r="A63" t="n">
        <v>62</v>
      </c>
      <c r="B63" t="inlineStr">
        <is>
          <t>나눔코리아 중앙회</t>
        </is>
      </c>
      <c r="C63" t="inlineStr">
        <is>
          <t>지구촌의 소외된 사람들과 사랑으로
함께하는 보건복지부 제228호 거버넌스 봉사단체입니다.</t>
        </is>
      </c>
    </row>
    <row r="64">
      <c r="A64" t="n">
        <v>63</v>
      </c>
      <c r="B64" t="inlineStr">
        <is>
          <t>창의수학창의퍼즐 포텐 / 창의사고력의 중심</t>
        </is>
      </c>
      <c r="C64" t="inlineStr">
        <is>
          <t>창의수학창의사고력포텐,창의퍼즐,학원,공부방,방과후 교재,초등수학 강사,초딩맘들을 위한 카페 ^^</t>
        </is>
      </c>
    </row>
    <row r="65">
      <c r="A65" t="n">
        <v>64</v>
      </c>
      <c r="B65" t="inlineStr">
        <is>
          <t>수지양궁클럽 l 양궁가이드 대회결과 양궁동영상 양궁장비 양궁</t>
        </is>
      </c>
      <c r="C65" t="inlineStr">
        <is>
          <t>양궁을 좋아하는 수지 사람들의 카페입니다.</t>
        </is>
      </c>
    </row>
    <row r="66">
      <c r="A66" t="n">
        <v>65</v>
      </c>
      <c r="B66" t="inlineStr">
        <is>
          <t>심리상담소 담다-심리치료/심리상담/꿈분석/정신분석</t>
        </is>
      </c>
      <c r="C66" t="inlineStr">
        <is>
          <t>우울증,조울증,심리상담,심리치료,전화상담,공황장애,중독,꿈분석,꿈해석,정신분석,전화심리상담</t>
        </is>
      </c>
    </row>
    <row r="67">
      <c r="A67" t="n">
        <v>66</v>
      </c>
      <c r="B67" t="inlineStr">
        <is>
          <t>제로에너지하우스 zeeHome(지홈)</t>
        </is>
      </c>
      <c r="C67" t="inlineStr">
        <is>
          <t>제로에너지하우스, zeehome, 지홈, 도룡동 테라스드 타운하우스, 제로에너지주택,단독주택,타운하우스</t>
        </is>
      </c>
    </row>
    <row r="68">
      <c r="A68" t="n">
        <v>67</v>
      </c>
      <c r="B68" t="inlineStr">
        <is>
          <t>경북당구연맹</t>
        </is>
      </c>
      <c r="C68" t="inlineStr">
        <is>
          <t>경북당구연맹 카페입니다.</t>
        </is>
      </c>
    </row>
    <row r="69">
      <c r="A69" t="n">
        <v>68</v>
      </c>
      <c r="B69" t="inlineStr">
        <is>
          <t>층간소음 피해자 모임</t>
        </is>
      </c>
      <c r="C69" t="inlineStr">
        <is>
          <t>《층간소음 피해자 모임》층간소음 관련 민원과 층간소음복수에 대한 내용을 다루고 있습니다.</t>
        </is>
      </c>
    </row>
    <row r="70">
      <c r="A70" t="n">
        <v>69</v>
      </c>
      <c r="B70" t="inlineStr">
        <is>
          <t>황철곤 행정학 - 9급 / 7급 행정학, 지방자치론</t>
        </is>
      </c>
      <c r="C70" t="inlineStr">
        <is>
          <t>여러분의 고득점 합격을 위한 황철곤 행정학 카페입니다</t>
        </is>
      </c>
    </row>
    <row r="71">
      <c r="A71" t="n">
        <v>70</v>
      </c>
      <c r="B71" t="inlineStr">
        <is>
          <t>살모사의 커피하우스</t>
        </is>
      </c>
      <c r="C71" t="inlineStr">
        <is>
          <t>네이버 대표 수익형 부동산 커뮤니티. 상가, 건물, 토지 등 부동산 투자 전반에 대한 지식과 정보를 공유.</t>
        </is>
      </c>
    </row>
    <row r="72">
      <c r="A72" t="n">
        <v>71</v>
      </c>
      <c r="B72" t="inlineStr">
        <is>
          <t>애니메이션 타임!</t>
        </is>
      </c>
      <c r="C72" t="inlineStr">
        <is>
          <t>이의고등학교 애니메이션 동아리 애니메이션 타임!</t>
        </is>
      </c>
    </row>
    <row r="73">
      <c r="A73" t="n">
        <v>72</v>
      </c>
      <c r="B73" t="inlineStr">
        <is>
          <t>덱스온 (DEXON) - 덱스, 데스크탑 모드 공식 커뮤니티</t>
        </is>
      </c>
      <c r="C73" t="inlineStr">
        <is>
          <t>DEXON - 국내 최대 데스크탑 모드 (삼성 덱스) 공식 사용자 모임</t>
        </is>
      </c>
    </row>
    <row r="74">
      <c r="A74" t="n">
        <v>73</v>
      </c>
      <c r="B74" t="inlineStr">
        <is>
          <t>나만의 생각인 카페</t>
        </is>
      </c>
      <c r="C74" t="inlineStr">
        <is>
          <t>ㅋㅋㅋ</t>
        </is>
      </c>
    </row>
    <row r="75">
      <c r="A75" t="n">
        <v>74</v>
      </c>
      <c r="B75" t="inlineStr">
        <is>
          <t>감성을 깨우는 TV (구. 정우영TV)</t>
        </is>
      </c>
      <c r="C75" t="inlineStr">
        <is>
          <t>마음법으로 행복한 주인공으로 사는 법을 배우는 곳</t>
        </is>
      </c>
    </row>
    <row r="76">
      <c r="A76" t="n">
        <v>75</v>
      </c>
      <c r="B76" t="inlineStr">
        <is>
          <t>위더스코 협동조합 - 협업모임,CEO모임,비즈니스모임,마케팅교육</t>
        </is>
      </c>
      <c r="C76" t="inlineStr">
        <is>
          <t>*위더스코 : "With us"- 우리, 우리들, 우리와 함께 "Collaboration"- 협력, 공동작업의 합성어</t>
        </is>
      </c>
    </row>
    <row r="77">
      <c r="A77" t="n">
        <v>76</v>
      </c>
      <c r="B77" t="inlineStr">
        <is>
          <t>PEM 국제교류센터</t>
        </is>
      </c>
      <c r="C77" t="inlineStr">
        <is>
          <t>우리 PEM 은 국제교류센터를 비전으로 꿈을 키워 나가고 있습니다.</t>
        </is>
      </c>
    </row>
    <row r="78">
      <c r="A78" t="n">
        <v>77</v>
      </c>
      <c r="B78" t="inlineStr">
        <is>
          <t>농부나라-농산물 수산물 직거래장터</t>
        </is>
      </c>
      <c r="C78" t="inlineStr">
        <is>
          <t>농부나라 는 농사짓고 고기잡는 농어민들이 직접 판매하는 농산물 수산물 축산물 직거래 농라장터 입니다.</t>
        </is>
      </c>
    </row>
    <row r="79">
      <c r="A79" t="n">
        <v>78</v>
      </c>
      <c r="B79" t="inlineStr">
        <is>
          <t>광명 Jin(진) 복싱 클럽</t>
        </is>
      </c>
      <c r="C79" t="inlineStr">
        <is>
          <t>환영합니다.
이곳은 홍보하기 위한 카페가 아닙니다.
저희 회원들의 운동모습을 올린곳입니다.</t>
        </is>
      </c>
    </row>
    <row r="80">
      <c r="A80" t="n">
        <v>79</v>
      </c>
      <c r="B80" t="inlineStr">
        <is>
          <t>[싸다구버스폰] 11년 무사고 경력 심플한 개통, 휴대폰 최대할인</t>
        </is>
      </c>
      <c r="C80" t="inlineStr">
        <is>
          <t>싸다구버스폰/갤럭시S22/갤럭시Z플립4/아이폰14/아이폰13/갤럭시Z플립3/갤럭시S21/갤럭시노트20/버스폰카페</t>
        </is>
      </c>
    </row>
    <row r="81">
      <c r="A81" t="n">
        <v>80</v>
      </c>
      <c r="B81" t="inlineStr">
        <is>
          <t>한밝달 기맥풍수</t>
        </is>
      </c>
      <c r="C81" t="inlineStr">
        <is>
          <t>기맥(氣脈)과 혈(穴)을 찾아 건강하고 행복하고 부자되는 삶을 추구하는 사람들의 모임</t>
        </is>
      </c>
    </row>
    <row r="82">
      <c r="A82" t="n">
        <v>81</v>
      </c>
      <c r="B82" t="inlineStr">
        <is>
          <t>이지건설기계</t>
        </is>
      </c>
      <c r="C82" t="inlineStr">
        <is>
          <t>미니굴삭기 렌탈 전문업체 '이지'</t>
        </is>
      </c>
    </row>
    <row r="83">
      <c r="A83" t="n">
        <v>82</v>
      </c>
      <c r="B83" t="inlineStr">
        <is>
          <t>섹SAC칼슘 마라셀천국</t>
        </is>
      </c>
      <c r="C83" t="inlineStr">
        <is>
          <t>SAC칼슘정보와 대표상품인 마라셀 정보와 후기를 공유합니다.
이온칼슘 마라셀요법으로 건강하세요~~~~~^-^</t>
        </is>
      </c>
    </row>
    <row r="84">
      <c r="A84" t="n">
        <v>83</v>
      </c>
      <c r="B84" t="inlineStr">
        <is>
          <t>울산 학교교육 학부모 연합회</t>
        </is>
      </c>
      <c r="C84" t="inlineStr">
        <is>
          <t>무너져가는 공교육으로 인해 학교교육에 관심을 가지고
우리자녀들을 지키는데 앞장서는 울산학부모 연합회</t>
        </is>
      </c>
    </row>
    <row r="85">
      <c r="A85" t="n">
        <v>84</v>
      </c>
      <c r="B85" t="inlineStr">
        <is>
          <t>성공회대학교 사회복지 2023-1학기</t>
        </is>
      </c>
      <c r="C85" t="inlineStr">
        <is>
          <t>-</t>
        </is>
      </c>
    </row>
    <row r="86">
      <c r="A86" t="n">
        <v>85</v>
      </c>
      <c r="B86" t="inlineStr">
        <is>
          <t>웹소설 커뮤니티 꽃구름</t>
        </is>
      </c>
      <c r="C86" t="inlineStr">
        <is>
          <t xml:space="preserve">웹소설과을 중심으로 본인의 일상, 유머 등 다양한 이야기를 하면서 즐길 수 있는 커뮤니티
</t>
        </is>
      </c>
    </row>
    <row r="87">
      <c r="A87" t="n">
        <v>86</v>
      </c>
      <c r="B87" t="inlineStr">
        <is>
          <t>내구제 정보모음</t>
        </is>
      </c>
      <c r="C87" t="inlineStr">
        <is>
          <t>내가스스로 구제하는 내구제 완결판</t>
        </is>
      </c>
    </row>
    <row r="88">
      <c r="A88" t="n">
        <v>87</v>
      </c>
      <c r="B88" t="inlineStr">
        <is>
          <t>대성천각정사 [010-3198-5051</t>
        </is>
      </c>
      <c r="C88" t="inlineStr">
        <is>
          <t>영적 문제 천도재.신병 산소탈. 대성천각정사와 좋은 인연 맺어 새 삶을 사시게 되길 바랍니다.천도재.49제</t>
        </is>
      </c>
    </row>
    <row r="89">
      <c r="A89" t="n">
        <v>88</v>
      </c>
      <c r="B89" t="inlineStr">
        <is>
          <t>상현중학교 상서리</t>
        </is>
      </c>
      <c r="C89" t="inlineStr">
        <is>
          <t>상현중학교 도서관-상서리</t>
        </is>
      </c>
    </row>
    <row r="90">
      <c r="A90" t="n">
        <v>89</v>
      </c>
      <c r="B90" t="inlineStr">
        <is>
          <t>koooooooong show 쿵따리쇼</t>
        </is>
      </c>
      <c r="C90" t="inlineStr">
        <is>
          <t>즐겁고 신나는 밴드 쿵따리쇼의 팬카페입니다.</t>
        </is>
      </c>
    </row>
    <row r="91">
      <c r="A91" t="n">
        <v>90</v>
      </c>
      <c r="B91" t="inlineStr">
        <is>
          <t>여행사진의 모든 것 [사진여행/해외출사여행/여사모/사진후보정]</t>
        </is>
      </c>
      <c r="C91" t="inlineStr">
        <is>
          <t>어떤 카메라던 상관없이 사진을 목적으로, 함께 떠나는 국내/해외 출사여행을 지향하는 사진카페입니다.</t>
        </is>
      </c>
    </row>
    <row r="92">
      <c r="A92" t="n">
        <v>91</v>
      </c>
      <c r="B92" t="inlineStr">
        <is>
          <t>단파방송-라디오, 난수방송 동호회 - NumberWave station</t>
        </is>
      </c>
      <c r="C92" t="inlineStr">
        <is>
          <t>난수방송, 단파방송, 단파 라디오 방송의 메카, 이곳은 NumberWave station입니다.</t>
        </is>
      </c>
    </row>
    <row r="93">
      <c r="A93" t="n">
        <v>92</v>
      </c>
      <c r="B93" t="inlineStr">
        <is>
          <t>King 레거시</t>
        </is>
      </c>
      <c r="C93" t="inlineStr">
        <is>
          <t>로블록스 킹피스 카페입니다</t>
        </is>
      </c>
    </row>
    <row r="94">
      <c r="A94" t="n">
        <v>93</v>
      </c>
      <c r="B94" t="inlineStr">
        <is>
          <t>Game Make : 게임 만들기 스튜디오 [느긋한 프로그래밍 카페]</t>
        </is>
      </c>
      <c r="C94" t="inlineStr">
        <is>
          <t>게임 만드는 방법, 게임을 만들때 사용하는 프로그래밍 언어 등을 배우는 카페임니다.
그 외에도 활동가능</t>
        </is>
      </c>
    </row>
    <row r="95">
      <c r="A95" t="n">
        <v>94</v>
      </c>
      <c r="B95" t="inlineStr">
        <is>
          <t>효성 NHCMS 노동조합</t>
        </is>
      </c>
      <c r="C95" t="inlineStr">
        <is>
          <t>효성 NHCMS 노동조합</t>
        </is>
      </c>
    </row>
    <row r="96">
      <c r="A96" t="n">
        <v>95</v>
      </c>
      <c r="B96" t="inlineStr">
        <is>
          <t>덕양중학교 씨드스쿨</t>
        </is>
      </c>
      <c r="C96" t="inlineStr">
        <is>
          <t>덕양중학교 씨드스쿨입니다.</t>
        </is>
      </c>
    </row>
    <row r="97">
      <c r="A97" t="n">
        <v>96</v>
      </c>
      <c r="B97" t="inlineStr">
        <is>
          <t>밤도깨비의 용한점집을 찾아라!! 밤도깨비 카페</t>
        </is>
      </c>
      <c r="C97" t="inlineStr">
        <is>
          <t>대한민국 최대 점집후기 카페
밤도깨비 용한점집을 찾아라~밤도깨비 카페</t>
        </is>
      </c>
    </row>
    <row r="98">
      <c r="A98" t="n">
        <v>97</v>
      </c>
      <c r="B98" t="inlineStr">
        <is>
          <t>[ 팀 에 이 스 ] 파주/금촌 복싱 에어로빅 멀티짐(mma)</t>
        </is>
      </c>
      <c r="C98" t="inlineStr">
        <is>
          <t>파주/금촌 유일의 복싱/주짓수/무에타이/다이어트복싱/MMA/UFC 를 운동할수있는 팀에이스 멀티짐입니다</t>
        </is>
      </c>
    </row>
    <row r="99">
      <c r="A99" t="n">
        <v>98</v>
      </c>
      <c r="B99" t="inlineStr">
        <is>
          <t>WIR STUDIEREN DEUTSCH:)</t>
        </is>
      </c>
      <c r="C99" t="inlineStr">
        <is>
          <t>독일어 스터디 그룹의 온라인 공간입니다^.^</t>
        </is>
      </c>
    </row>
    <row r="100">
      <c r="A100" t="n">
        <v>99</v>
      </c>
      <c r="B100" t="inlineStr">
        <is>
          <t>중력기관 연구촌</t>
        </is>
      </c>
      <c r="C100" t="inlineStr">
        <is>
          <t>황금엔진은 에너지 투입없이 전기에너지를 창출하는 꿈의 무한동력 기계임.</t>
        </is>
      </c>
    </row>
    <row r="101">
      <c r="A101" t="n">
        <v>100</v>
      </c>
      <c r="B101" t="inlineStr">
        <is>
          <t>디지털*가전제품**janggun.co.kr</t>
        </is>
      </c>
      <c r="C101" t="inlineStr">
        <is>
          <t>디지털/가전의 모든것</t>
        </is>
      </c>
    </row>
    <row r="102">
      <c r="A102" t="n">
        <v>101</v>
      </c>
      <c r="B102" t="inlineStr">
        <is>
          <t>이규영 선생님의 IT 강좌</t>
        </is>
      </c>
      <c r="C102" t="inlineStr">
        <is>
          <t>메가스터디 인공지능, 백앤드, 알고리즘등 이규영 선생님의 강의를 수강한 학생들을 위한 공간입니다.</t>
        </is>
      </c>
    </row>
    <row r="103">
      <c r="A103" t="n">
        <v>102</v>
      </c>
      <c r="B103" t="inlineStr">
        <is>
          <t>스테디캠스쿨</t>
        </is>
      </c>
      <c r="C103" t="inlineStr">
        <is>
          <t>스태디캠을 제대로 알고 잘 사용하자는 취지의 카페로 스태디캠에 대한 정보 공유를 위한 모임</t>
        </is>
      </c>
    </row>
    <row r="104">
      <c r="A104" t="n">
        <v>103</v>
      </c>
      <c r="B104" t="inlineStr">
        <is>
          <t>원두커피머신렌탈 보클라빈</t>
        </is>
      </c>
      <c r="C104" t="inlineStr">
        <is>
          <t>월 2회방문 스팀살균케어 / 원두품질인증마크 보유 / 월 29,800원</t>
        </is>
      </c>
    </row>
    <row r="105">
      <c r="A105" t="n">
        <v>104</v>
      </c>
      <c r="B105" t="inlineStr">
        <is>
          <t>미술전공자모임, 공모전/ 구인구직/작업실/중고거래</t>
        </is>
      </c>
      <c r="C105" t="inlineStr">
        <is>
          <t>미술전공자 카페입니다. 공모전, 구인구직, 갤러리, 작업실, 화실창업 등 다양한 이야기를 나누어요.</t>
        </is>
      </c>
    </row>
    <row r="106">
      <c r="A106" t="n">
        <v>105</v>
      </c>
      <c r="B106" t="inlineStr">
        <is>
          <t>&lt;끈긴필름&gt;</t>
        </is>
      </c>
      <c r="C106" t="inlineStr">
        <is>
          <t>창원의 유쾌한 아이들이 만들어가는 영상제작팀입니다.</t>
        </is>
      </c>
    </row>
    <row r="107">
      <c r="A107" t="n">
        <v>106</v>
      </c>
      <c r="B107" t="inlineStr">
        <is>
          <t>점성술 놀이터</t>
        </is>
      </c>
      <c r="C107" t="inlineStr">
        <is>
          <t>점성학을 통해 깨닫는 별들의 경이로운 신비. 그리고 운명.</t>
        </is>
      </c>
    </row>
    <row r="108">
      <c r="A108" t="n">
        <v>107</v>
      </c>
      <c r="B108" t="inlineStr">
        <is>
          <t>라오스배낭여행기</t>
        </is>
      </c>
      <c r="C108" t="inlineStr">
        <is>
          <t>라우스배낭여행기</t>
        </is>
      </c>
    </row>
    <row r="109">
      <c r="A109" t="n">
        <v>108</v>
      </c>
      <c r="B109" t="inlineStr">
        <is>
          <t>마미마미플리마켓</t>
        </is>
      </c>
      <c r="C109" t="inlineStr">
        <is>
          <t>엄마들을 위한 공동구매, 유용한 정보를 공유하는 마미마미 플리마켓</t>
        </is>
      </c>
    </row>
    <row r="110">
      <c r="A110" t="n">
        <v>109</v>
      </c>
      <c r="B110" t="inlineStr">
        <is>
          <t>차돌박이(차영준 공식팬클럽 1호)</t>
        </is>
      </c>
      <c r="C110" t="inlineStr">
        <is>
          <t>차영준 팬클럽입니다.</t>
        </is>
      </c>
    </row>
    <row r="111">
      <c r="A111" t="n">
        <v>110</v>
      </c>
      <c r="B111" t="inlineStr">
        <is>
          <t>미세먼지변호사카페</t>
        </is>
      </c>
      <c r="C111" t="inlineStr">
        <is>
          <t>미세먼지 소송을 기획한 안경재변호사의 공식 네이버카페입니다. 소송취지. 진행상황. 등 안내창구</t>
        </is>
      </c>
    </row>
    <row r="112">
      <c r="A112" t="n">
        <v>111</v>
      </c>
      <c r="B112" t="inlineStr">
        <is>
          <t>스포츠카드 홀릭 (SPORTS CARD HOLIC)</t>
        </is>
      </c>
      <c r="C112" t="inlineStr">
        <is>
          <t xml:space="preserve">국내 No.1 스포츠카드 동호회 및 온라인 커뮤니티 스포츠카드 홀릭입니다. </t>
        </is>
      </c>
    </row>
    <row r="113">
      <c r="A113" t="n">
        <v>112</v>
      </c>
      <c r="B113" t="inlineStr">
        <is>
          <t>거제도 뷰티 사랑방_아우름헤어모드</t>
        </is>
      </c>
      <c r="C113" t="inlineStr">
        <is>
          <t>거제도라는 공간에서 살아가며 뷰티를 사랑하는 사람들이 소통하는 작은 모임이었으면 합니다.</t>
        </is>
      </c>
    </row>
    <row r="114">
      <c r="A114" t="n">
        <v>113</v>
      </c>
      <c r="B114" t="inlineStr">
        <is>
          <t>척추골절,사지골절 환자모임 - 척추압박,팔다리및 사지골절 재활</t>
        </is>
      </c>
      <c r="C114" t="inlineStr">
        <is>
          <t>척추및 사지골절/재활/수술/장해진단등 골절환자들의 정보공유 모임. 골절의 완치를 위한 정보공유커뮤니티</t>
        </is>
      </c>
    </row>
    <row r="115">
      <c r="A115" t="n">
        <v>114</v>
      </c>
      <c r="B115" t="inlineStr">
        <is>
          <t>팀차밍_Team Charming</t>
        </is>
      </c>
      <c r="C115" t="inlineStr">
        <is>
          <t>팀차밍_Team Charming
여수/남해권에서 에깅과 라이트게임 그리고 타이라바를 즐기는 여수권 루어클럽</t>
        </is>
      </c>
    </row>
    <row r="116">
      <c r="A116" t="n">
        <v>115</v>
      </c>
      <c r="B116" t="inlineStr">
        <is>
          <t>방구석 밴드</t>
        </is>
      </c>
      <c r="C116" t="inlineStr">
        <is>
          <t>방구석 기타리스트들의 꿈 - 방구석 밴드</t>
        </is>
      </c>
    </row>
    <row r="117">
      <c r="A117" t="n">
        <v>116</v>
      </c>
      <c r="B117" t="inlineStr">
        <is>
          <t>군호TV[당구Billiards]</t>
        </is>
      </c>
      <c r="C117" t="inlineStr">
        <is>
          <t>안녕하세요 유튜브 "군호TV" 입니다. 당구를 함께 배워볼까요^^?</t>
        </is>
      </c>
    </row>
    <row r="118">
      <c r="A118" t="n">
        <v>117</v>
      </c>
      <c r="B118" t="inlineStr">
        <is>
          <t>베네수엘라 아리랑(Venezuela Arirang)</t>
        </is>
      </c>
      <c r="C118" t="inlineStr">
        <is>
          <t>베네수엘라 아리랑 식당 , 콘티넨탈인 호텔,남미여행등이 주 사업 이며 영주권업무도 취급합니다.</t>
        </is>
      </c>
    </row>
    <row r="119">
      <c r="A119" t="n">
        <v>118</v>
      </c>
      <c r="B119" t="inlineStr">
        <is>
          <t>포르쉐 911 동호회</t>
        </is>
      </c>
      <c r="C119" t="inlineStr">
        <is>
          <t>포르쉐 911 동호회,포르쉐992카레라4s카브리올레,718박스터,카이엔,카이맨,파나메라,마칸,포르쉐중고차가격</t>
        </is>
      </c>
    </row>
    <row r="120">
      <c r="A120" t="n">
        <v>119</v>
      </c>
      <c r="B120" t="inlineStr">
        <is>
          <t>구립가재울지역아동센터</t>
        </is>
      </c>
      <c r="C120" t="inlineStr">
        <is>
          <t>가재울의 마음</t>
        </is>
      </c>
    </row>
    <row r="121">
      <c r="A121" t="n">
        <v>120</v>
      </c>
      <c r="B121" t="inlineStr">
        <is>
          <t>괌 사 모</t>
        </is>
      </c>
      <c r="C121" t="inlineStr">
        <is>
          <t>저희는 괌과 사이판을 다녀온 사람이나 가기를 원하는
사람에게 자료 정보 제공 및 친목 그리고 직장인들의
주말 스트레스 해소를 목적으로 한다..</t>
        </is>
      </c>
    </row>
    <row r="122">
      <c r="A122" t="n">
        <v>121</v>
      </c>
      <c r="B122" t="inlineStr">
        <is>
          <t>PSP 프로야구 스피리츠2014 KBO패치</t>
        </is>
      </c>
      <c r="C122" t="inlineStr">
        <is>
          <t>PSP 프로야구 스피리츠2014 KBO패치 카페입니다.</t>
        </is>
      </c>
    </row>
    <row r="123">
      <c r="A123" t="n">
        <v>122</v>
      </c>
      <c r="B123" t="inlineStr">
        <is>
          <t>고우회는 하나다</t>
        </is>
      </c>
      <c r="C123" t="inlineStr">
        <is>
          <t>우리는 진주의 80년 상조회 모임으로써 우정을 중시하며 기쁨은 두배로 슬픔은 반으로 나누는 하나</t>
        </is>
      </c>
    </row>
    <row r="124">
      <c r="A124" t="n">
        <v>123</v>
      </c>
      <c r="B124" t="inlineStr">
        <is>
          <t>소중한 추억을 공유하는 가족</t>
        </is>
      </c>
      <c r="C124" t="inlineStr">
        <is>
          <t>경인년 한해가 밝았네요^^
희망찬 마음으로 좋은 일만 가득하길 바라며 항상 건강하시길 바랍니다^^</t>
        </is>
      </c>
    </row>
    <row r="125">
      <c r="A125" t="n">
        <v>124</v>
      </c>
      <c r="B125" t="inlineStr">
        <is>
          <t>이야기공방 팬카페!</t>
        </is>
      </c>
      <c r="C125" t="inlineStr">
        <is>
          <t>https://www.youtube.com/channel/UCV0tR9Nu5OB1PzeCu-N65jg?view_as=subscriber
일상툰공방 네이버카페!</t>
        </is>
      </c>
    </row>
    <row r="126">
      <c r="A126" t="n">
        <v>125</v>
      </c>
      <c r="B126" t="inlineStr">
        <is>
          <t>몬스터슈퍼리그 공식 카페</t>
        </is>
      </c>
      <c r="C126" t="inlineStr">
        <is>
          <t>몬스터슈퍼리그 [네이버 공식 카페] 
업데이트, 이벤트, 게임공략 등 ‘몬스터슈퍼리그’ 최신 정보</t>
        </is>
      </c>
    </row>
    <row r="127">
      <c r="A127" t="n">
        <v>126</v>
      </c>
      <c r="B127" t="inlineStr">
        <is>
          <t>영웅서기 네이버 온라인 커뮤니티 카페</t>
        </is>
      </c>
      <c r="C127" t="inlineStr">
        <is>
          <t>네이버 최대 영웅서기 온라인 커뮤니티 카페
영웅서기 육성법, 사냥터, 스킬, 스텟, 정보 공유</t>
        </is>
      </c>
    </row>
    <row r="128">
      <c r="A128" t="n">
        <v>127</v>
      </c>
      <c r="B128" t="inlineStr">
        <is>
          <t>폴인십자수</t>
        </is>
      </c>
      <c r="C128" t="inlineStr">
        <is>
          <t>십자수에 빠진 모든분들 환영합니다~ 
폴인에서 같이 즐기며 편안한 카페생활 함께해요^^♥</t>
        </is>
      </c>
    </row>
    <row r="129">
      <c r="A129" t="n">
        <v>128</v>
      </c>
      <c r="B129" t="inlineStr">
        <is>
          <t>애플배드민턴</t>
        </is>
      </c>
      <c r="C129" t="inlineStr">
        <is>
          <t>경기도 광주 경안중학교 실내체육관에서  배드민턴하는 모임입니다.(애플배드민턴클럽)</t>
        </is>
      </c>
    </row>
    <row r="130">
      <c r="A130" t="n">
        <v>129</v>
      </c>
      <c r="B130" t="inlineStr">
        <is>
          <t>윤기쌤의 통기타,우쿨렐레 배우기</t>
        </is>
      </c>
      <c r="C130" t="inlineStr">
        <is>
          <t>윤기쌤의 통기타,우쿨렐레 배우기 카페입니다.
통기타,우쿨렐레를 채계적으로 배우실분은 모두 환영합니다</t>
        </is>
      </c>
    </row>
    <row r="131">
      <c r="A131" t="n">
        <v>130</v>
      </c>
      <c r="B131" t="inlineStr">
        <is>
          <t>건대세종대머리잘하는미용실권남주끌레지오</t>
        </is>
      </c>
      <c r="C131" t="inlineStr">
        <is>
          <t>건대ㅡ세종대 머리잘하는미용실 권남주끌레지오미용실</t>
        </is>
      </c>
    </row>
    <row r="132">
      <c r="A132" t="n">
        <v>131</v>
      </c>
      <c r="B132" t="inlineStr">
        <is>
          <t>양산소방서 의용소방대</t>
        </is>
      </c>
      <c r="C132" t="inlineStr">
        <is>
          <t>경남 양산소방서 의용소방대 카페입니다.</t>
        </is>
      </c>
    </row>
    <row r="133">
      <c r="A133" t="n">
        <v>132</v>
      </c>
      <c r="B133" t="inlineStr">
        <is>
          <t>[춘추]</t>
        </is>
      </c>
      <c r="C133" t="inlineStr">
        <is>
          <t>춘추처럼 시원한 자유로운 역사누리터</t>
        </is>
      </c>
    </row>
    <row r="134">
      <c r="A134" t="n">
        <v>133</v>
      </c>
      <c r="B134" t="inlineStr">
        <is>
          <t>DDORPG</t>
        </is>
      </c>
      <c r="C134" t="inlineStr">
        <is>
          <t>추억해주셔서 감사합니다.</t>
        </is>
      </c>
    </row>
    <row r="135">
      <c r="A135" t="n">
        <v>134</v>
      </c>
      <c r="B135" t="inlineStr">
        <is>
          <t>세부자유여행알고가기&amp;필리핀세부샌딩</t>
        </is>
      </c>
      <c r="C135" t="inlineStr">
        <is>
          <t>필리핀세부 공항픽업부터 자유여행까지 여기에서 해결하세요</t>
        </is>
      </c>
    </row>
    <row r="136">
      <c r="A136" t="n">
        <v>135</v>
      </c>
      <c r="B136" t="inlineStr">
        <is>
          <t>토론토 김치맨</t>
        </is>
      </c>
      <c r="C136" t="inlineStr">
        <is>
          <t>캐나다 온타리오주 한인동포사회 이 얘기 저 얘기!</t>
        </is>
      </c>
    </row>
    <row r="137">
      <c r="A137" t="n">
        <v>136</v>
      </c>
      <c r="B137" t="inlineStr">
        <is>
          <t>광저우짱 ◆ 중국 광주 광저우 정보 카페 - 벼룩시장 생활정보</t>
        </is>
      </c>
      <c r="C137" t="inlineStr">
        <is>
          <t>중국 광주 광저우 정보 카페 벼룩시장 생활정보 시장정보 등</t>
        </is>
      </c>
    </row>
    <row r="138">
      <c r="A138" t="n">
        <v>137</v>
      </c>
      <c r="B138" t="inlineStr">
        <is>
          <t>러끼일레븐</t>
        </is>
      </c>
      <c r="C138" t="inlineStr">
        <is>
          <t>러끼 팬카페입니다 :D</t>
        </is>
      </c>
    </row>
    <row r="139">
      <c r="A139" t="n">
        <v>138</v>
      </c>
      <c r="B139" t="inlineStr">
        <is>
          <t>『동물 카페』</t>
        </is>
      </c>
      <c r="C139" t="inlineStr">
        <is>
          <t>저희 카페는 동물을 사랑하는 카페입니다</t>
        </is>
      </c>
    </row>
    <row r="140">
      <c r="A140" t="n">
        <v>139</v>
      </c>
      <c r="B140" t="inlineStr">
        <is>
          <t>광명예일어린이집</t>
        </is>
      </c>
      <c r="C140" t="inlineStr">
        <is>
          <t>광명시 광명1동에 위치한 
예일 어린이집 까페 입니다.
가입시질문에 정확한 답변 후 등업됩니다.</t>
        </is>
      </c>
    </row>
    <row r="141">
      <c r="A141" t="n">
        <v>140</v>
      </c>
      <c r="B141" t="inlineStr">
        <is>
          <t>부산정보관광고등학교 바텐더동아리 라온</t>
        </is>
      </c>
      <c r="C141" t="inlineStr">
        <is>
          <t>엔터테이너적 자질을 갖추어 Bar에서 즐거움을 주는 바텐더가 되는 부산정보관광고 바텐더동아리 라온</t>
        </is>
      </c>
    </row>
    <row r="142">
      <c r="A142" t="n">
        <v>141</v>
      </c>
      <c r="B142" t="inlineStr">
        <is>
          <t>오사카예술대학교</t>
        </is>
      </c>
      <c r="C142" t="inlineStr">
        <is>
          <t>오사카예술대학교 카페에 오신것을  진심으로 환영합니다.</t>
        </is>
      </c>
    </row>
    <row r="143">
      <c r="A143" t="n">
        <v>142</v>
      </c>
      <c r="B143" t="inlineStr">
        <is>
          <t>●도전웹툰＊Maby★작가 펜카페</t>
        </is>
      </c>
      <c r="C143" t="inlineStr">
        <is>
          <t>네이버 도전웹툰 "강아지 손!" 작가가 운영하는 카페이자 공식 팬카페에용~!</t>
        </is>
      </c>
    </row>
    <row r="144">
      <c r="A144" t="n">
        <v>143</v>
      </c>
      <c r="B144" t="inlineStr">
        <is>
          <t>종로YMCA 유도클럽</t>
        </is>
      </c>
      <c r="C144" t="inlineStr">
        <is>
          <t>종로YMCA 유도부는 대한민국 최초의 유도장으로써 유서 깊은 역사와 전통을 자랑합니다.</t>
        </is>
      </c>
    </row>
    <row r="145">
      <c r="A145" t="n">
        <v>144</v>
      </c>
      <c r="B145" t="inlineStr">
        <is>
          <t>헬륨핫스팟&amp;LoRaWAN</t>
        </is>
      </c>
      <c r="C145" t="inlineStr">
        <is>
          <t>헬륨한국공식 비지니스 파트너인 NXQUBE 입니다.헬륨핫스팟 과 LoRaWAN에대한 기술 정보를 공유 합니다</t>
        </is>
      </c>
    </row>
    <row r="146">
      <c r="A146" t="n">
        <v>145</v>
      </c>
      <c r="B146" t="inlineStr">
        <is>
          <t>임사체험, AFTERLIFE 연구회</t>
        </is>
      </c>
      <c r="C146" t="inlineStr">
        <is>
          <t>죽음, 임사체험, 근사체험, 영계, 신, 삶, 빛, 터널, 내세, 천국, 사후세계, 죽음의단계, 스콜실험</t>
        </is>
      </c>
    </row>
    <row r="147">
      <c r="A147" t="n">
        <v>146</v>
      </c>
      <c r="B147" t="inlineStr">
        <is>
          <t>Machining Strategist 사랑</t>
        </is>
      </c>
      <c r="C147" t="inlineStr">
        <is>
          <t>Machining Strategist 의 강점을 널리 알립시다.</t>
        </is>
      </c>
    </row>
    <row r="148">
      <c r="A148" t="n">
        <v>147</v>
      </c>
      <c r="B148" t="inlineStr">
        <is>
          <t>▶▷모집카페▷▶ 창업아이템모집영업소자본프랜차이즈투잡영업</t>
        </is>
      </c>
      <c r="C148" t="inlineStr">
        <is>
          <t>대한민국 No.1 모집 - [모집카페] 창업/모집/총판/점포/영업/부업/알바/소자본/아이템/프랜차이즈/스타트업</t>
        </is>
      </c>
    </row>
    <row r="149">
      <c r="A149" t="n">
        <v>148</v>
      </c>
      <c r="B149" t="inlineStr">
        <is>
          <t>★볼보 공식동호회 [클럽볼보] 폴스타 XC90,XC60,XC40,S90,S60</t>
        </is>
      </c>
      <c r="C149" t="inlineStr">
        <is>
          <t>★볼보 VOLVO XC90 XC60 XC40 S90 S60 C40 리차지 폴스타 폴스타2 V90 V60 전기차 하이브리드 SUV 가격 AS</t>
        </is>
      </c>
    </row>
    <row r="150">
      <c r="A150" t="n">
        <v>149</v>
      </c>
      <c r="B150" t="inlineStr">
        <is>
          <t>샤오잔 한국 팬카페</t>
        </is>
      </c>
      <c r="C150" t="inlineStr">
        <is>
          <t>착한 외모와 착한 인성으로 사랑을 받고 있는 대륙의 남자 샤오잔의 국내 최초 팬카페 입니다.</t>
        </is>
      </c>
    </row>
    <row r="151">
      <c r="A151" t="n">
        <v>150</v>
      </c>
      <c r="B151" t="inlineStr">
        <is>
          <t>우리아이 열나요</t>
        </is>
      </c>
      <c r="C151" t="inlineStr">
        <is>
          <t>가정의학과 의사선생님들이 직접 답변해주는 우리 아이 증상, 누구보다 빠른 건강정보로 스마트 육아하세요</t>
        </is>
      </c>
    </row>
    <row r="152">
      <c r="A152" t="n">
        <v>151</v>
      </c>
      <c r="B152" t="inlineStr">
        <is>
          <t>더트레이딩</t>
        </is>
      </c>
      <c r="C152" t="inlineStr">
        <is>
          <t xml:space="preserve">#주식 #단타 #직장인재테크 #전업투자자 #매매일지 #타점공개 #주식소통 #개인투자자 #트레이딩 #슈퍼개미 </t>
        </is>
      </c>
    </row>
    <row r="153">
      <c r="A153" t="n">
        <v>152</v>
      </c>
      <c r="B153" t="inlineStr">
        <is>
          <t xml:space="preserve">온라인판매자 모임,스마트스토어,쇼핑몰창업,카페24 ★ 온셀러  </t>
        </is>
      </c>
      <c r="C153" t="inlineStr">
        <is>
          <t>스마트스토어,창업,쇼핑몰,위탁,유통,구매대행,카페24,동대문,품앗이,택배,송장,온라인,판매,쿠팡</t>
        </is>
      </c>
    </row>
    <row r="154">
      <c r="A154" t="n">
        <v>153</v>
      </c>
      <c r="B154" t="inlineStr">
        <is>
          <t>★~♬~71정비대대 716중대 친목~♬~★</t>
        </is>
      </c>
      <c r="C154" t="inlineStr">
        <is>
          <t>1군지사 71정비대대 716중대 친목유지 까페입니다
자주들리셔서 서로의 친분을 유지하시기 바랍니다.*^^</t>
        </is>
      </c>
    </row>
    <row r="155">
      <c r="A155" t="n">
        <v>154</v>
      </c>
      <c r="B155" t="inlineStr">
        <is>
          <t>스윗베비</t>
        </is>
      </c>
      <c r="C155" t="inlineStr">
        <is>
          <t>abdl판매 및 구매대행 서비스 온라인 쇼핑몰입니다</t>
        </is>
      </c>
    </row>
    <row r="156">
      <c r="A156" t="n">
        <v>155</v>
      </c>
      <c r="B156" t="inlineStr">
        <is>
          <t>대구 한나네 보호소</t>
        </is>
      </c>
      <c r="C156" t="inlineStr">
        <is>
          <t>대구 한나네 보호소입니다.
유기견, 유기묘 400두의 아이들과 함께 합니다.
사지말고 입양하세요.</t>
        </is>
      </c>
    </row>
    <row r="157">
      <c r="A157" t="n">
        <v>156</v>
      </c>
      <c r="B157" t="inlineStr">
        <is>
          <t>Unlimited Team</t>
        </is>
      </c>
      <c r="C157" t="inlineStr">
        <is>
          <t>대명 비발디파크 알파인 스노우보드 
친목 동호회  Unlimied  입니다.</t>
        </is>
      </c>
    </row>
    <row r="158">
      <c r="A158" t="n">
        <v>157</v>
      </c>
      <c r="B158" t="inlineStr">
        <is>
          <t>갈등하는 번역</t>
        </is>
      </c>
      <c r="C158" t="inlineStr">
        <is>
          <t>글쓰기와 번역에 대한 모든 것, 스타일레슨, 논증의 탄생, 비판적 사고 훈련 자료 제공</t>
        </is>
      </c>
    </row>
    <row r="159">
      <c r="A159" t="n">
        <v>158</v>
      </c>
      <c r="B159" t="inlineStr">
        <is>
          <t>쌤북</t>
        </is>
      </c>
      <c r="C159" t="inlineStr">
        <is>
          <t xml:space="preserve"> 쌤북은 공무원, 수능, 고등, 경찰, 소방 관련 영어와 국어 콘텐츠를 새로운 시각으로 만들고 있습니다.</t>
        </is>
      </c>
    </row>
    <row r="160">
      <c r="A160" t="n">
        <v>159</v>
      </c>
      <c r="B160" t="inlineStr">
        <is>
          <t>인스타 1만명 만들기</t>
        </is>
      </c>
      <c r="C160" t="inlineStr">
        <is>
          <t>인스타1만명만들기카페입니다</t>
        </is>
      </c>
    </row>
    <row r="161">
      <c r="A161" t="n">
        <v>160</v>
      </c>
      <c r="B161" t="inlineStr">
        <is>
          <t>다이렉트웨딩 웨딩언니 카페</t>
        </is>
      </c>
      <c r="C161" t="inlineStr">
        <is>
          <t>알뜰한 결혼준비 웨딩언니가 도와 드립니다.</t>
        </is>
      </c>
    </row>
    <row r="162">
      <c r="A162" t="n">
        <v>161</v>
      </c>
      <c r="B162" t="inlineStr">
        <is>
          <t>논산 오리발</t>
        </is>
      </c>
      <c r="C162" t="inlineStr">
        <is>
          <t>안녕하세요, 저희는 충남 논산에서 수영하는 동호인들이 모인 카페입니다.,즐기는수영 논산 오리발로오세요</t>
        </is>
      </c>
    </row>
    <row r="163">
      <c r="A163" t="n">
        <v>162</v>
      </c>
      <c r="B163" t="inlineStr">
        <is>
          <t>마전동 성당</t>
        </is>
      </c>
      <c r="C163" t="inlineStr">
        <is>
          <t>사랑과 평화의 샘, 
마전동 가톨릭 공동체 
천주교 인천교구 마전동 성당입니다.</t>
        </is>
      </c>
    </row>
    <row r="164">
      <c r="A164" t="n">
        <v>163</v>
      </c>
      <c r="B164" t="inlineStr">
        <is>
          <t>스키를 사랑하는 사람들의 모임. Ski114</t>
        </is>
      </c>
      <c r="C164" t="inlineStr">
        <is>
          <t>스키를 사랑하는 사람들의 모임</t>
        </is>
      </c>
    </row>
    <row r="165">
      <c r="A165" t="n">
        <v>164</v>
      </c>
      <c r="B165" t="inlineStr">
        <is>
          <t>오픈 푸꾸옥 - 베트남 푸꾸옥 자유여행,호텔리조트,항공권,맛집</t>
        </is>
      </c>
      <c r="C165" t="inlineStr">
        <is>
          <t>푸꾸옥 푸꾸옥호텔 푸꾸옥맛집 푸꾸옥리조트 푸꾸옥여행 푸꾸옥자유여행 푸꾸옥투어 푸꾸옥마사지 베트남</t>
        </is>
      </c>
    </row>
    <row r="166">
      <c r="A166" t="n">
        <v>165</v>
      </c>
      <c r="B166" t="inlineStr">
        <is>
          <t>협동조합 경한택시</t>
        </is>
      </c>
      <c r="C166" t="inlineStr">
        <is>
          <t>협동조합 경한택시
조금이라도 더 나은 삶을 위하여~~~</t>
        </is>
      </c>
    </row>
    <row r="167">
      <c r="A167" t="n">
        <v>166</v>
      </c>
      <c r="B167" t="inlineStr">
        <is>
          <t>포항제철고 모의유엔 POSMUN10</t>
        </is>
      </c>
      <c r="C167" t="inlineStr">
        <is>
          <t>- 포항제철고등학교 모의유엔대회 POSMUN10 카페 -
UNtil all unite into one, posmun10</t>
        </is>
      </c>
    </row>
    <row r="168">
      <c r="A168" t="n">
        <v>167</v>
      </c>
      <c r="B168" t="inlineStr">
        <is>
          <t>boceyo</t>
        </is>
      </c>
      <c r="C168" t="inlineStr">
        <is>
          <t>동창 동문</t>
        </is>
      </c>
    </row>
    <row r="169">
      <c r="A169" t="n">
        <v>168</v>
      </c>
      <c r="B169" t="inlineStr">
        <is>
          <t>네이처테라</t>
        </is>
      </c>
      <c r="C169" t="inlineStr">
        <is>
          <t xml:space="preserve">에센셜 오일을 사랑하는 네이처테라 팀의 도테라 회원분들을 위한 자료 공유 카페 입니다.
</t>
        </is>
      </c>
    </row>
    <row r="170">
      <c r="A170" t="n">
        <v>169</v>
      </c>
      <c r="B170" t="inlineStr">
        <is>
          <t xml:space="preserve">명지대 어린이 중국어 지도사 양성과정 </t>
        </is>
      </c>
      <c r="C170" t="inlineStr">
        <is>
          <t>어린이중국어지도사양성과정, 명지대 사회교육원에서 진행중 입니다. 관심바랍니다.</t>
        </is>
      </c>
    </row>
    <row r="171">
      <c r="A171" t="n">
        <v>170</v>
      </c>
      <c r="B171" t="inlineStr">
        <is>
          <t>스케치밴드</t>
        </is>
      </c>
      <c r="C171" t="inlineStr">
        <is>
          <t>창원 직장인 밴드</t>
        </is>
      </c>
    </row>
    <row r="172">
      <c r="A172" t="n">
        <v>171</v>
      </c>
      <c r="B172" t="inlineStr">
        <is>
          <t>장혁 天地開혁</t>
        </is>
      </c>
      <c r="C172" t="inlineStr">
        <is>
          <t>배우 장혁 팬카페 ♡ 응원합니다.</t>
        </is>
      </c>
    </row>
    <row r="173">
      <c r="A173" t="n">
        <v>172</v>
      </c>
      <c r="B173" t="inlineStr">
        <is>
          <t>책방풍경</t>
        </is>
      </c>
      <c r="C173" t="inlineStr">
        <is>
          <t>좋은 책을 함께 나눌 수 있는 카페 입니다.</t>
        </is>
      </c>
    </row>
    <row r="174">
      <c r="A174" t="n">
        <v>173</v>
      </c>
      <c r="B174" t="inlineStr">
        <is>
          <t>항공에  미치는 사람들(항미사)</t>
        </is>
      </c>
      <c r="C174" t="inlineStr">
        <is>
          <t>항공에 많은 관심이 있으신 분들을 위한 카페</t>
        </is>
      </c>
    </row>
    <row r="175">
      <c r="A175" t="n">
        <v>174</v>
      </c>
      <c r="B175" t="inlineStr">
        <is>
          <t>아동인권협회 천사들의둥지</t>
        </is>
      </c>
      <c r="C175" t="inlineStr">
        <is>
          <t>아동학대예방, 스마트도너, 성교육, 시민교육, 언론모니터링 등 사회적 약자와 함께 목소리 내는 곳</t>
        </is>
      </c>
    </row>
    <row r="176">
      <c r="A176" t="n">
        <v>175</v>
      </c>
      <c r="B176" t="inlineStr">
        <is>
          <t>어린이집,유치원 선생님과 함께 하는 조은교육연구소</t>
        </is>
      </c>
      <c r="C176" t="inlineStr">
        <is>
          <t>대한민국 영유아 교육과 관련된 모든 내용을 함께 합니다
어린이집운영, 어린이집평가제, 지도점검 및 서류</t>
        </is>
      </c>
    </row>
    <row r="177">
      <c r="A177" t="n">
        <v>176</v>
      </c>
      <c r="B177" t="inlineStr">
        <is>
          <t>전국민 세금 학교</t>
        </is>
      </c>
      <c r="C177" t="inlineStr">
        <is>
          <t>전국민 세금학교
전국민이 몰.라.서 더 내는 일이 없는 그날까지 교육은 계속됩니다.</t>
        </is>
      </c>
    </row>
    <row r="178">
      <c r="A178" t="n">
        <v>177</v>
      </c>
      <c r="B178" t="inlineStr">
        <is>
          <t>[이탈리아 프렌즈] 이탈리아 여행 함께 떠나요</t>
        </is>
      </c>
      <c r="C178" t="inlineStr">
        <is>
          <t>이탈리아 여행 정보를 공유하기 위해 만들어졌습니다. 이탈리아 여행을 준비하는 분에게 도움이 되고싶어요</t>
        </is>
      </c>
    </row>
    <row r="179">
      <c r="A179" t="n">
        <v>178</v>
      </c>
      <c r="B179" t="inlineStr">
        <is>
          <t>베넘 브랜드 공식카페</t>
        </is>
      </c>
      <c r="C179" t="inlineStr">
        <is>
          <t>구글플레이 '베넘' 검색으로 베넘앱 다운 받으세요. 최저가로 구입가능합니다.</t>
        </is>
      </c>
    </row>
    <row r="180">
      <c r="A180" t="n">
        <v>179</v>
      </c>
      <c r="B180" t="inlineStr">
        <is>
          <t xml:space="preserve">Cafe 던파 </t>
        </is>
      </c>
      <c r="C180" t="inlineStr">
        <is>
          <t>PC 던전앤파이터 카페입니다 성인전용</t>
        </is>
      </c>
    </row>
    <row r="181">
      <c r="A181" t="n">
        <v>180</v>
      </c>
      <c r="B181" t="inlineStr">
        <is>
          <t>평택당진항만물류협회</t>
        </is>
      </c>
      <c r="C181" t="inlineStr">
        <is>
          <t>평택당진항의 발전을 위한 평택당진항만물류협회</t>
        </is>
      </c>
    </row>
    <row r="182">
      <c r="A182" t="n">
        <v>181</v>
      </c>
      <c r="B182" t="inlineStr">
        <is>
          <t>책읽는곰</t>
        </is>
      </c>
      <c r="C182" t="inlineStr">
        <is>
          <t>도서출판 책읽는곰</t>
        </is>
      </c>
    </row>
    <row r="183">
      <c r="A183" t="n">
        <v>182</v>
      </c>
      <c r="B183" t="inlineStr">
        <is>
          <t>새벽감성(새로운 벽에 부딪혀도 감사하며 성장하다)</t>
        </is>
      </c>
      <c r="C183" t="inlineStr">
        <is>
          <t>안녕하세요~ 2016년 협성대 신학과 4학년 종교교과논리및논술 카페입니다. 가입시 본인 이름으로 해주세요.</t>
        </is>
      </c>
    </row>
    <row r="184">
      <c r="A184" t="n">
        <v>183</v>
      </c>
      <c r="B184" t="inlineStr">
        <is>
          <t>고양이[디카일기]</t>
        </is>
      </c>
      <c r="C184" t="inlineStr">
        <is>
          <t>애완동물 고양이를 사랑하는 사람들의 카페, 매일 예쁜 고양이 디카 사진을 볼 수 있어요.</t>
        </is>
      </c>
    </row>
    <row r="185">
      <c r="A185" t="n">
        <v>184</v>
      </c>
      <c r="B185" t="inlineStr">
        <is>
          <t>경금리스텐레스 &amp; (주) 케이지스틸</t>
        </is>
      </c>
      <c r="C185" t="inlineStr">
        <is>
          <t>스텐레스,철,비철 유통 전문업체입니다.
인터넷으로도 견적밑 상담이 가능합니다</t>
        </is>
      </c>
    </row>
    <row r="186">
      <c r="A186" t="n">
        <v>185</v>
      </c>
      <c r="B186" t="inlineStr">
        <is>
          <t>교주의 꿈</t>
        </is>
      </c>
      <c r="C186" t="inlineStr">
        <is>
          <t>교주</t>
        </is>
      </c>
    </row>
    <row r="187">
      <c r="A187" t="n">
        <v>186</v>
      </c>
      <c r="B187" t="inlineStr">
        <is>
          <t>혼다 자이로</t>
        </is>
      </c>
      <c r="C187" t="inlineStr">
        <is>
          <t>Honda의 자이로 카페입니다.</t>
        </is>
      </c>
    </row>
    <row r="188">
      <c r="A188" t="n">
        <v>187</v>
      </c>
      <c r="B188" t="inlineStr">
        <is>
          <t>명.코.팬 : 명탐정 코난 팬카페</t>
        </is>
      </c>
      <c r="C188" t="inlineStr">
        <is>
          <t>명탐정코난/명탐정코난/명탐정코난/명탐정코난/명탐정코난/명탐정코난/명탐정코난/명탐정코난/명탐정코난</t>
        </is>
      </c>
    </row>
    <row r="189">
      <c r="A189" t="n">
        <v>188</v>
      </c>
      <c r="B189" t="inlineStr">
        <is>
          <t>행복하개 - 세상 모든 강아지가 행복한 그날까지</t>
        </is>
      </c>
      <c r="C189" t="inlineStr">
        <is>
          <t>우리는 건강한 반려문화를 지향합니다. 비윤리적인 펫샵, 신종펫샵, 번식장, 동물학대 등을 반대합니다.</t>
        </is>
      </c>
    </row>
    <row r="190">
      <c r="A190" t="n">
        <v>189</v>
      </c>
      <c r="B190" t="inlineStr">
        <is>
          <t>김진우 공식 카페</t>
        </is>
      </c>
      <c r="C190" t="inlineStr">
        <is>
          <t>트위치 스트리머, 유튜버 김진우 팬 카페입니다.</t>
        </is>
      </c>
    </row>
    <row r="191">
      <c r="A191" t="n">
        <v>190</v>
      </c>
      <c r="B191" t="inlineStr">
        <is>
          <t>LG 스탠바이미 공식카페</t>
        </is>
      </c>
      <c r="C191" t="inlineStr">
        <is>
          <t>LG 스탠바이미 찐 팬들을 위한 공식 대표 카페 입니다.</t>
        </is>
      </c>
    </row>
    <row r="192">
      <c r="A192" t="n">
        <v>191</v>
      </c>
      <c r="B192" t="inlineStr">
        <is>
          <t>들뫼생태연구회</t>
        </is>
      </c>
      <c r="C192" t="inlineStr">
        <is>
          <t>새와 함께하는 사람들</t>
        </is>
      </c>
    </row>
    <row r="193">
      <c r="A193" t="n">
        <v>192</v>
      </c>
      <c r="B193" t="inlineStr">
        <is>
          <t>다온배드민턴클럽</t>
        </is>
      </c>
      <c r="C193" t="inlineStr">
        <is>
          <t>속초 다온배드민턴클럽 카페 입니다. 배드민턴을 즐기시는 모든분들 환영합니다.</t>
        </is>
      </c>
    </row>
    <row r="194">
      <c r="A194" t="n">
        <v>193</v>
      </c>
      <c r="B194" t="inlineStr">
        <is>
          <t>다시 함께해요 ! 싸인볼</t>
        </is>
      </c>
      <c r="C194" t="inlineStr">
        <is>
          <t>야구및 스포츠 관련 수집 동호모임 입니다</t>
        </is>
      </c>
    </row>
    <row r="195">
      <c r="A195" t="n">
        <v>194</v>
      </c>
      <c r="B195" t="inlineStr">
        <is>
          <t>청춘들의 감성카페(20대30대모임여행친목,직장인서울친구동호회)</t>
        </is>
      </c>
      <c r="C195" t="inlineStr">
        <is>
          <t>여행모임,고민나눔,동네친구,취미생활,맛집추천,수도권 근교정모,힐링스터디,취업연애 진로고민,남성여성</t>
        </is>
      </c>
    </row>
    <row r="196">
      <c r="A196" t="n">
        <v>195</v>
      </c>
      <c r="B196" t="inlineStr">
        <is>
          <t>카이로 소프트</t>
        </is>
      </c>
      <c r="C196" t="inlineStr">
        <is>
          <t>카이로소프트 왕국건설 정보 및 커뮤 카페입니다.
회원가입 안해도 공략 및 정보 읽기 가능합니다:)</t>
        </is>
      </c>
    </row>
    <row r="197">
      <c r="A197" t="n">
        <v>196</v>
      </c>
      <c r="B197" t="inlineStr">
        <is>
          <t>지툰이의이지툰</t>
        </is>
      </c>
      <c r="C197" t="inlineStr">
        <is>
          <t>마침 저도 따분했고 이걸 시작하기로 하였죠.
인생을 살아갈수 있어요!!
바로 이지툰으로!!</t>
        </is>
      </c>
    </row>
    <row r="198">
      <c r="A198" t="n">
        <v>197</v>
      </c>
      <c r="B198" t="inlineStr">
        <is>
          <t>러블리한 너희들을 위한 기록</t>
        </is>
      </c>
      <c r="C198" t="inlineStr"/>
    </row>
    <row r="199">
      <c r="A199" t="n">
        <v>198</v>
      </c>
      <c r="B199" t="inlineStr">
        <is>
          <t>Tall In The Class</t>
        </is>
      </c>
      <c r="C199" t="inlineStr">
        <is>
          <t>looking for math and ai</t>
        </is>
      </c>
    </row>
    <row r="200">
      <c r="A200" t="n">
        <v>199</v>
      </c>
      <c r="B200" t="inlineStr">
        <is>
          <t>맥포스코리아 공식카페</t>
        </is>
      </c>
      <c r="C200" t="inlineStr">
        <is>
          <t>남자의 로망, 차원이 다른 백팩 - 맥포스코리아 공식카페</t>
        </is>
      </c>
    </row>
    <row r="201">
      <c r="A201" t="n">
        <v>200</v>
      </c>
      <c r="B201" t="inlineStr">
        <is>
          <t>아티스투게더</t>
        </is>
      </c>
      <c r="C201" t="inlineStr">
        <is>
          <t>아티스투게더의 예술 지원 예술 활동 정보 카페/예술문화인 채용/취업 정보 공유/문화예술사업/헤드헌팅</t>
        </is>
      </c>
    </row>
    <row r="202">
      <c r="A202" t="n">
        <v>201</v>
      </c>
      <c r="B202" t="inlineStr">
        <is>
          <t>티움 건축·건설지식 허브</t>
        </is>
      </c>
      <c r="C202" t="inlineStr">
        <is>
          <t>저희 Teeum은 건설경영학회입니다.
이곳이 건설지식의 공유와 토론의 장이 되었으면 하는 바램입니다.^^</t>
        </is>
      </c>
    </row>
    <row r="203">
      <c r="A203" t="n">
        <v>202</v>
      </c>
      <c r="B203" t="inlineStr">
        <is>
          <t>F(s)</t>
        </is>
      </c>
      <c r="C203" t="inlineStr">
        <is>
          <t>안동여고 심화 융합과학 동아리 F(s)</t>
        </is>
      </c>
    </row>
    <row r="204">
      <c r="A204" t="n">
        <v>203</v>
      </c>
      <c r="B204" t="inlineStr">
        <is>
          <t>삼성에스원참여노동조합</t>
        </is>
      </c>
      <c r="C204" t="inlineStr">
        <is>
          <t>삼성에스원 임직원들의 권리와 삶의 질을 향상시키기 위한 노동조합 카페입니다</t>
        </is>
      </c>
    </row>
    <row r="205">
      <c r="A205" t="n">
        <v>204</v>
      </c>
      <c r="B205" t="inlineStr">
        <is>
          <t>클릭나우</t>
        </is>
      </c>
      <c r="C205" t="inlineStr">
        <is>
          <t>나만의 유럽 퍼스널쇼퍼 "클릭나우"에 오신 것을 환영합니다 :D</t>
        </is>
      </c>
    </row>
    <row r="206">
      <c r="A206" t="n">
        <v>205</v>
      </c>
      <c r="B206" t="inlineStr">
        <is>
          <t>함께 달려요</t>
        </is>
      </c>
      <c r="C206" t="inlineStr">
        <is>
          <t>관평동근교 대덕테크노밸리 근교에 사시는 분들 지치지 않기위해... 삶에 활력을 찾기위해 함께 달려요...</t>
        </is>
      </c>
    </row>
    <row r="207">
      <c r="A207" t="n">
        <v>206</v>
      </c>
      <c r="B207" t="inlineStr">
        <is>
          <t>일 수</t>
        </is>
      </c>
      <c r="C207" t="inlineStr">
        <is>
          <t>자영업자일수&amp;#47;직장인급전 O1O-8OO9-2826 연락주세요</t>
        </is>
      </c>
    </row>
    <row r="208">
      <c r="A208" t="n">
        <v>207</v>
      </c>
      <c r="B208" t="inlineStr">
        <is>
          <t>행사기념타올공장/행사기념타올공장@ 로 검색</t>
        </is>
      </c>
      <c r="C208" t="inlineStr">
        <is>
          <t>칠순고희팔순환갑조문답례품조의장례교회창립기념품목사안수식선물권사취임집사임직답례품개업타올결혼수건</t>
        </is>
      </c>
    </row>
    <row r="209">
      <c r="A209" t="n">
        <v>208</v>
      </c>
      <c r="B209" t="inlineStr">
        <is>
          <t>스토리텔링 명리학</t>
        </is>
      </c>
      <c r="C209" t="inlineStr">
        <is>
          <t>오직 음과 양 뿐입니다.</t>
        </is>
      </c>
    </row>
    <row r="210">
      <c r="A210" t="n">
        <v>209</v>
      </c>
      <c r="B210" t="inlineStr">
        <is>
          <t>빛담공준 - 너에겐 빛이 있어</t>
        </is>
      </c>
      <c r="C210" t="inlineStr">
        <is>
          <t>중국배우 공준 팬카페입니다
#공준 #공준팬카페 #빛담공준 #산하령 #종결혼개시연애 #절세천금</t>
        </is>
      </c>
    </row>
    <row r="211">
      <c r="A211" t="n">
        <v>210</v>
      </c>
      <c r="B211" t="inlineStr">
        <is>
          <t>컴샘닷컴~</t>
        </is>
      </c>
      <c r="C211" t="inlineStr">
        <is>
          <t>컴퓨터를 이용한 디자인을 공부하고 자료를 공유하는 곳입니다.</t>
        </is>
      </c>
    </row>
    <row r="212">
      <c r="A212" t="n">
        <v>211</v>
      </c>
      <c r="B212" t="inlineStr">
        <is>
          <t xml:space="preserve">카카오뷰 스쿨 - 카뷰 커뮤니티 1등 No1 </t>
        </is>
      </c>
      <c r="C212" t="inlineStr">
        <is>
          <t>카카오뷰, 카카오채널, 카카오보드, 카카오창작센터 운영 노하우 정보 공유 커뮤니티!</t>
        </is>
      </c>
    </row>
    <row r="213">
      <c r="A213" t="n">
        <v>212</v>
      </c>
      <c r="B213" t="inlineStr">
        <is>
          <t>나가노 메이 팬카페 iN 네이버</t>
        </is>
      </c>
      <c r="C213" t="inlineStr">
        <is>
          <t>목소리 사랑, 내 이야기!!, 테디 가자!, 플라토닉, 바람의 검심등 출연한 나가노 메이...</t>
        </is>
      </c>
    </row>
    <row r="214">
      <c r="A214" t="n">
        <v>213</v>
      </c>
      <c r="B214" t="inlineStr">
        <is>
          <t>유석초등학교2회졸업생</t>
        </is>
      </c>
      <c r="C214" t="inlineStr">
        <is>
          <t>유석초등학교를 71년에 2회로 졸업한 동기들의 모임 입니다</t>
        </is>
      </c>
    </row>
    <row r="215">
      <c r="A215" t="n">
        <v>214</v>
      </c>
      <c r="B215" t="inlineStr">
        <is>
          <t>::청어람 북카페:: (인문서적,청소년도서,추천도서,서평이벤트)</t>
        </is>
      </c>
      <c r="C215" t="inlineStr">
        <is>
          <t>영혼을 푸르게 만드는 책,청어람미디어출판공식북카페▶인문학책 추천/여행에세이/청소년도서/서평/이벤트</t>
        </is>
      </c>
    </row>
    <row r="216">
      <c r="A216" t="n">
        <v>215</v>
      </c>
      <c r="B216" t="inlineStr">
        <is>
          <t>영고2선우회</t>
        </is>
      </c>
      <c r="C216" t="inlineStr">
        <is>
          <t>강원도 영월의 영월고등학교 2회 졸업생중 11명이 회원상호간의 친목도모를 위하여 구성됨</t>
        </is>
      </c>
    </row>
    <row r="217">
      <c r="A217" t="n">
        <v>216</v>
      </c>
      <c r="B217" t="inlineStr">
        <is>
          <t>성균관대 국어학 형태론 스터디</t>
        </is>
      </c>
      <c r="C217" t="inlineStr">
        <is>
          <t>성균관대학교 국어국문학과 대학원생들의 형태론 스터디 카페입니다.</t>
        </is>
      </c>
    </row>
    <row r="218">
      <c r="A218" t="n">
        <v>217</v>
      </c>
      <c r="B218" t="inlineStr">
        <is>
          <t>1톤 트럭 종사자 모임-택배/퀵플렉스/CJ/용차/탕바리/한진/롯데</t>
        </is>
      </c>
      <c r="C218" t="inlineStr">
        <is>
          <t>쿠팡퀵플렉스/마켓컬리/이마트/오아시스/택배 1톤택배종사자모임</t>
        </is>
      </c>
    </row>
    <row r="219">
      <c r="A219" t="n">
        <v>218</v>
      </c>
      <c r="B219" t="inlineStr">
        <is>
          <t>카트라이더 진선「眞善」</t>
        </is>
      </c>
      <c r="C219" t="inlineStr">
        <is>
          <t>카트라이더 진선 길드의 카페입니다.</t>
        </is>
      </c>
    </row>
    <row r="220">
      <c r="A220" t="n">
        <v>219</v>
      </c>
      <c r="B220" t="inlineStr">
        <is>
          <t>중고공구 `남현툴링`  CNC 선반 밀링 MCT 측정 절삭 공작기계</t>
        </is>
      </c>
      <c r="C220" t="inlineStr">
        <is>
          <t>선반 밀링 MCT 일본 중고공구 수입하여 판매하는 업체입니다 ~~~~~~</t>
        </is>
      </c>
    </row>
    <row r="221">
      <c r="A221" t="n">
        <v>220</v>
      </c>
      <c r="B221" t="inlineStr">
        <is>
          <t>대한민국 가장 합리적인 웨딩을 위한 카페</t>
        </is>
      </c>
      <c r="C221" t="inlineStr">
        <is>
          <t>전국 각 지역 합리적인 웨딩이 필요하신 예비신랑신부님들을 위한 카페입니다.</t>
        </is>
      </c>
    </row>
    <row r="222">
      <c r="A222" t="n">
        <v>221</v>
      </c>
      <c r="B222" t="inlineStr">
        <is>
          <t>로렌하우스 부산 명지 입주자 카페</t>
        </is>
      </c>
      <c r="C222" t="inlineStr">
        <is>
          <t>로렌하우스 부산 명지 입주자 모임입니다.</t>
        </is>
      </c>
    </row>
    <row r="223">
      <c r="A223" t="n">
        <v>222</v>
      </c>
      <c r="B223" t="inlineStr">
        <is>
          <t>스타크래프트 MDS</t>
        </is>
      </c>
      <c r="C223" t="inlineStr">
        <is>
          <t>스타크래프트 전용 채널 :  MDS
제작자 블로그 : https://blog.naver.com/xjalspdlxj0202</t>
        </is>
      </c>
    </row>
    <row r="224">
      <c r="A224" t="n">
        <v>223</v>
      </c>
      <c r="B224" t="inlineStr">
        <is>
          <t>AWS 아마존 웹 클라우드 서비스 사용자 모임</t>
        </is>
      </c>
      <c r="C224" t="inlineStr">
        <is>
          <t>AWS 아마존 웹서비스 한국 사용자들의 정보 교환을 위한 카페입니다.</t>
        </is>
      </c>
    </row>
    <row r="225">
      <c r="A225" t="n">
        <v>224</v>
      </c>
      <c r="B225" t="inlineStr">
        <is>
          <t>♥허브식물 마니아 ♧향기 유토피아</t>
        </is>
      </c>
      <c r="C225" t="inlineStr">
        <is>
          <t>허브식물을 사랑하는 사람들의 정이 넘치는 카페입니다. 행복한 향기를 함께 공유해봐요^^</t>
        </is>
      </c>
    </row>
    <row r="226">
      <c r="A226" t="n">
        <v>225</v>
      </c>
      <c r="B226" t="inlineStr">
        <is>
          <t>◈ 중국으로의 초대 ◈</t>
        </is>
      </c>
      <c r="C226" t="inlineStr">
        <is>
          <t>중국, 중국여행, 중국지도, 중국관광지, 중국호텔, 중국음식, 중국교통, 중국문화</t>
        </is>
      </c>
    </row>
    <row r="227">
      <c r="A227" t="n">
        <v>226</v>
      </c>
      <c r="B227" t="inlineStr">
        <is>
          <t>"꽃이 필거야" sku 3학년 워크샵</t>
        </is>
      </c>
      <c r="C227" t="inlineStr">
        <is>
          <t>sku 3학년 영화제작 워크샵 "꽃이 필거야"</t>
        </is>
      </c>
    </row>
    <row r="228">
      <c r="A228" t="n">
        <v>227</v>
      </c>
      <c r="B228" t="inlineStr">
        <is>
          <t>Apro!!이탈리아-아쁘로이탈리아</t>
        </is>
      </c>
      <c r="C228" t="inlineStr">
        <is>
          <t>아쁘로!이탈리아어를 배우거나 이탈리아와 관계된 모든분들의 만남의 장소예요.요리,디자인,언어,사진,성악</t>
        </is>
      </c>
    </row>
    <row r="229">
      <c r="A229" t="n">
        <v>228</v>
      </c>
      <c r="B229" t="inlineStr">
        <is>
          <t>퀸즈명품구매대행*해외구매대행*직구핫딜한섬버버리샤넬루이비통</t>
        </is>
      </c>
      <c r="C229" t="inlineStr">
        <is>
          <t>보테가 구찌 프라다 샤넬 몽클레어 루이비통 산드로 버버리 세인트존 발리 코치 최저가명품구매대행 한섬</t>
        </is>
      </c>
    </row>
    <row r="230">
      <c r="A230" t="n">
        <v>229</v>
      </c>
      <c r="B230" t="inlineStr">
        <is>
          <t>산림인휴게실</t>
        </is>
      </c>
      <c r="C230" t="inlineStr">
        <is>
          <t>산림기사 산림산업기사 기능사등 산림(입업)에 종사하시는 분들의 자격취득 및 정보를 공유하는 장소입니다</t>
        </is>
      </c>
    </row>
    <row r="231">
      <c r="A231" t="n">
        <v>230</v>
      </c>
      <c r="B231" t="inlineStr">
        <is>
          <t>항공기 다이캐스트</t>
        </is>
      </c>
      <c r="C231" t="inlineStr">
        <is>
          <t>다이캐스트 수집하는 사람이면 환영입니다^^</t>
        </is>
      </c>
    </row>
    <row r="232">
      <c r="A232" t="n">
        <v>231</v>
      </c>
      <c r="B232" t="inlineStr">
        <is>
          <t>대전세종충청/돌싱/싱글/이혼/사별/재혼/친목/그리고사랑만들기</t>
        </is>
      </c>
      <c r="C232" t="inlineStr">
        <is>
          <t>이혼,사별,돌싱,만남,재혼,사랑만들기,친구만들기,싱글대디,싱글맘,외로운사람들,
결혼,독신,한부모,만혼</t>
        </is>
      </c>
    </row>
    <row r="233">
      <c r="A233" t="n">
        <v>232</v>
      </c>
      <c r="B233" t="inlineStr">
        <is>
          <t>일본렌트카 전문, 도요타렌터카/타임즈카렌탈/히토츠바타고</t>
        </is>
      </c>
      <c r="C233" t="inlineStr">
        <is>
          <t>NHN여행박사 일본렌트카, 도요타렌터카, 타임즈카렌탈, 히토츠바타고</t>
        </is>
      </c>
    </row>
    <row r="234">
      <c r="A234" t="n">
        <v>233</v>
      </c>
      <c r="B234" t="inlineStr">
        <is>
          <t>맘마찬강릉본점</t>
        </is>
      </c>
      <c r="C234" t="inlineStr">
        <is>
          <t>2015년 7월 OPEN 강릉최초수제이유식 전문점소중한 우리아이를 위한 선택</t>
        </is>
      </c>
    </row>
    <row r="235">
      <c r="A235" t="n">
        <v>234</v>
      </c>
      <c r="B235" t="inlineStr">
        <is>
          <t>여행까페</t>
        </is>
      </c>
      <c r="C235" t="inlineStr">
        <is>
          <t>해외여행 또는 출장에 따른 항공일정(요금), 호텔과 궁금하신 출입국정보 문의하세요. 항공, 호텔, 패스... 할인가격 드립니다.</t>
        </is>
      </c>
    </row>
    <row r="236">
      <c r="A236" t="n">
        <v>235</v>
      </c>
      <c r="B236" t="inlineStr">
        <is>
          <t>나 혼자만 레벨업:ARISE</t>
        </is>
      </c>
      <c r="C236" t="inlineStr">
        <is>
          <t>세상을 바꿀 '레벨업’의 시작! 나 혼자만 레벨업:ARISE 공식카페입니다.</t>
        </is>
      </c>
    </row>
    <row r="237">
      <c r="A237" t="n">
        <v>236</v>
      </c>
      <c r="B237" t="inlineStr">
        <is>
          <t>대한민국 역사 바로 알리기&amp;독도/고구려</t>
        </is>
      </c>
      <c r="C237" t="inlineStr">
        <is>
          <t>간도/대마도/연해주/동해/이어도/백두산/고조선/발해/백제/신라/가야/부여/고려/조선/문화유산/군사/인물</t>
        </is>
      </c>
    </row>
    <row r="238">
      <c r="A238" t="n">
        <v>237</v>
      </c>
      <c r="B238" t="inlineStr">
        <is>
          <t>B플랜 기업멘토플랫폼 영업노하우/보험설계사/개척영업/법인영업</t>
        </is>
      </c>
      <c r="C238" t="inlineStr">
        <is>
          <t>월5000만원 수익영업 비법/ 연봉12억 영업마스터 양성학교 /영업노하우/영업비법/법인영업/보험영업</t>
        </is>
      </c>
    </row>
    <row r="239">
      <c r="A239" t="n">
        <v>238</v>
      </c>
      <c r="B239" t="inlineStr">
        <is>
          <t>●보나파이드●명품스트릿패션매니아커뮤니티나이키중고장터카페</t>
        </is>
      </c>
      <c r="C239" t="inlineStr">
        <is>
          <t>● 보나파이드 ● - 명품 스트릿 패션 매니아 커뮤니티 나이키 중고장터 카페</t>
        </is>
      </c>
    </row>
    <row r="240">
      <c r="A240" t="n">
        <v>239</v>
      </c>
      <c r="B240" t="inlineStr">
        <is>
          <t>가스소방안전관리자시험</t>
        </is>
      </c>
      <c r="C240" t="inlineStr">
        <is>
          <t>가스사용시설안전관리자 가스안전교육원 소방안전관리자 가스안전관리자 
기출문제 요점정리 합격후기</t>
        </is>
      </c>
    </row>
    <row r="241">
      <c r="A241" t="n">
        <v>240</v>
      </c>
      <c r="B241" t="inlineStr">
        <is>
          <t>안평맘♥평택 안성 1위 육아맘카페-평택맘 안성맘 고덕맘 오산맘</t>
        </is>
      </c>
      <c r="C241" t="inlineStr">
        <is>
          <t>평택맘 안성맘 지역 1위 육아카페-평택 안성 오산맘 오산 동탄맘 맘카페 고덕 고덕맘 송탄맘 송탄 안평맘</t>
        </is>
      </c>
    </row>
    <row r="242">
      <c r="A242" t="n">
        <v>241</v>
      </c>
      <c r="B242" t="inlineStr">
        <is>
          <t>실시간 자리 현황 서비스 '미리(Me-Re)'</t>
        </is>
      </c>
      <c r="C242" t="inlineStr">
        <is>
          <t>😆 가고싶은 카페 '미리' 실시간 좌석 현황 확인하고~
😆 주문&amp;예약 '미리'해서 편하게 이용하자!!😆</t>
        </is>
      </c>
    </row>
    <row r="243">
      <c r="A243" t="n">
        <v>242</v>
      </c>
      <c r="B243" t="inlineStr">
        <is>
          <t>환타하우스</t>
        </is>
      </c>
      <c r="C243" t="inlineStr">
        <is>
          <t>이곳은 애견돌봄전문쉼터 입니다 .휴가,장, 단기간 위탁 관리하여 드립니다 애견호텔(대형견,소형견).</t>
        </is>
      </c>
    </row>
    <row r="244">
      <c r="A244" t="n">
        <v>243</v>
      </c>
      <c r="B244" t="inlineStr">
        <is>
          <t xml:space="preserve">혼주메이크업 연구소  강남혼주메이크업/압구정메이크업 </t>
        </is>
      </c>
      <c r="C244" t="inlineStr">
        <is>
          <t>혼주메이크업/강남혼주메이크업/청담혼주메이크업/압구정메이크업/혼주출장메이크업/출장혼주/혼주화장</t>
        </is>
      </c>
    </row>
    <row r="245">
      <c r="A245" t="n">
        <v>244</v>
      </c>
      <c r="B245" t="inlineStr">
        <is>
          <t>코스프레,친목위주 [Team] ::[잉여레인저]</t>
        </is>
      </c>
      <c r="C245" t="inlineStr">
        <is>
          <t>코스프레,친목위주 코스프레 팀 [잉여레인저] 의 카페입니다.</t>
        </is>
      </c>
    </row>
    <row r="246">
      <c r="A246" t="n">
        <v>245</v>
      </c>
      <c r="B246" t="inlineStr">
        <is>
          <t>김해센텀Q시티리베폴어린이집</t>
        </is>
      </c>
      <c r="C246" t="inlineStr">
        <is>
          <t>최고의 명품시설을 자랑하는 김해센텀Q시티리베폴어린이집입니다.
만0세~만2세 친구들이 있답니다^^</t>
        </is>
      </c>
    </row>
    <row r="247">
      <c r="A247" t="n">
        <v>246</v>
      </c>
      <c r="B247" t="inlineStr">
        <is>
          <t>명지대학교 경제학회 Semina</t>
        </is>
      </c>
      <c r="C247" t="inlineStr">
        <is>
          <t>명지대학교 경제학과 학회 Semina</t>
        </is>
      </c>
    </row>
    <row r="248">
      <c r="A248" t="n">
        <v>247</v>
      </c>
      <c r="B248" t="inlineStr">
        <is>
          <t>뛰뛰빵빵중고차-중고차직거래</t>
        </is>
      </c>
      <c r="C248" t="inlineStr">
        <is>
          <t>중고차.중고차직거래.뛰뛰빵빵중고차.띠띠빵빵중고차.뛰뛰빵빵.띠띠빵빵.수원중고차</t>
        </is>
      </c>
    </row>
    <row r="249">
      <c r="A249" t="n">
        <v>248</v>
      </c>
      <c r="B249" t="inlineStr">
        <is>
          <t>경기도광주점집 자미신궁</t>
        </is>
      </c>
      <c r="C249" t="inlineStr">
        <is>
          <t>경기도광주점집 자미신궁입니다.
신점,영점,궁합,신년운세,사주,
재회부적,재결합부적,도깨비부적,매매부적</t>
        </is>
      </c>
    </row>
    <row r="250">
      <c r="A250" t="n">
        <v>249</v>
      </c>
      <c r="B250" t="inlineStr">
        <is>
          <t>한산도 통제영오토캠핑장</t>
        </is>
      </c>
      <c r="C250" t="inlineStr">
        <is>
          <t>통제영 오토캠핑장은 한산도 섬에 위치해 있습니다^^</t>
        </is>
      </c>
    </row>
    <row r="251">
      <c r="A251" t="n">
        <v>250</v>
      </c>
      <c r="B251" t="inlineStr">
        <is>
          <t>준타스</t>
        </is>
      </c>
      <c r="C251" t="inlineStr">
        <is>
          <t>고 퀄리티 커스텀 스포츠웨어 브랜드 토도  준타스
축구/풋살 저지, 풋살화, 다양한 제품</t>
        </is>
      </c>
    </row>
    <row r="252">
      <c r="A252" t="n">
        <v>251</v>
      </c>
      <c r="B252" t="inlineStr">
        <is>
          <t>마미성의 희극 단막선</t>
        </is>
      </c>
      <c r="C252" t="inlineStr">
        <is>
          <t>웃음을 통하여 인간의 삶을 재조명하고자 이 카페를 개설함</t>
        </is>
      </c>
    </row>
    <row r="253">
      <c r="A253" t="n">
        <v>252</v>
      </c>
      <c r="B253" t="inlineStr">
        <is>
          <t>:: 베스트매직스쿨 :: BMS - 마술 카드마술 동전마술 마술배우기</t>
        </is>
      </c>
      <c r="C253" t="inlineStr">
        <is>
          <t>카드마술 동전마술 ▶네이버 NO.1 마술카페◀  길거리마술 베스트매직스쿨 마술배우기  마술 마술동영상</t>
        </is>
      </c>
    </row>
    <row r="254">
      <c r="A254" t="n">
        <v>253</v>
      </c>
      <c r="B254" t="inlineStr">
        <is>
          <t xml:space="preserve">트웬틴 - 패션 , 우리모두함께 Twenty Teen - ! ! </t>
        </is>
      </c>
      <c r="C254" t="inlineStr">
        <is>
          <t>10대, 20대 여성들의 커뮤니케이션 장소. 소통, 랜박, 중고거래, 화장품, 패션, 공구, 인스타, 인쇼</t>
        </is>
      </c>
    </row>
    <row r="255">
      <c r="A255" t="n">
        <v>254</v>
      </c>
      <c r="B255" t="inlineStr">
        <is>
          <t>our cinéma school</t>
        </is>
      </c>
      <c r="C255" t="inlineStr"/>
    </row>
    <row r="256">
      <c r="A256" t="n">
        <v>255</v>
      </c>
      <c r="B256" t="inlineStr">
        <is>
          <t>콜 오브 듀티 모바일 공식 카페</t>
        </is>
      </c>
      <c r="C256" t="inlineStr">
        <is>
          <t>콜오브듀티 모바일 공식카페에 오신것을 환영합니다!</t>
        </is>
      </c>
    </row>
    <row r="257">
      <c r="A257" t="n">
        <v>256</v>
      </c>
      <c r="B257" t="inlineStr">
        <is>
          <t>배우 조우진 공식 팬카페 [우진인사이드]</t>
        </is>
      </c>
      <c r="C257" t="inlineStr">
        <is>
          <t>배우 조우진 공식 팬카페 [우진인사이드] 입니다.
국가부도의 날 | 마약왕 I 돈 I 도굴 I 발신제한 출연</t>
        </is>
      </c>
    </row>
    <row r="258">
      <c r="A258" t="n">
        <v>257</v>
      </c>
      <c r="B258" t="inlineStr">
        <is>
          <t>큐화메레 마을</t>
        </is>
      </c>
      <c r="C258" t="inlineStr">
        <is>
          <t>큐화메레 마을에서 친목을 다져봐요^^</t>
        </is>
      </c>
    </row>
    <row r="259">
      <c r="A259" t="n">
        <v>258</v>
      </c>
      <c r="B259" t="inlineStr">
        <is>
          <t>장현맘 &amp; 능곡, 장곡 시흥맘 [맘스블로썸]</t>
        </is>
      </c>
      <c r="C259" t="inlineStr">
        <is>
          <t>시흥 장현맘 &amp; 능곡 장곡 연성맘들 모여 꽃을 피우는 장현지구 동네 놀이터! (가온맘)</t>
        </is>
      </c>
    </row>
    <row r="260">
      <c r="A260" t="n">
        <v>259</v>
      </c>
      <c r="B260" t="inlineStr">
        <is>
          <t>이화여자고등학교 심리</t>
        </is>
      </c>
      <c r="C260" t="inlineStr">
        <is>
          <t xml:space="preserve">안녕하세요, 이화여자고등학교 심리 동아리 '심리'입니다. </t>
        </is>
      </c>
    </row>
    <row r="261">
      <c r="A261" t="n">
        <v>260</v>
      </c>
      <c r="B261" t="inlineStr">
        <is>
          <t>멋쟁이 오디션™</t>
        </is>
      </c>
      <c r="C261" t="inlineStr">
        <is>
          <t>배우를 꿈꾸는 모든 이들에게 배움의 장을 열어드립니다.
Dream Come True..!!
*^^*</t>
        </is>
      </c>
    </row>
    <row r="262">
      <c r="A262" t="n">
        <v>261</v>
      </c>
      <c r="B262" t="inlineStr">
        <is>
          <t>스타일리스트 케이</t>
        </is>
      </c>
      <c r="C262" t="inlineStr">
        <is>
          <t>안녕하세요 스타일리스트 케이입니다!!!
구독자 분들과의 소통을 위해 만들어진 카페 입니다!!!^^</t>
        </is>
      </c>
    </row>
    <row r="263">
      <c r="A263" t="n">
        <v>262</v>
      </c>
      <c r="B263" t="inlineStr">
        <is>
          <t>★☆★중국여행스케치★☆★</t>
        </is>
      </c>
      <c r="C263" t="inlineStr">
        <is>
          <t xml:space="preserve">중국여행에 대한 모든것
특가 패키지/항공권 공동구매
</t>
        </is>
      </c>
    </row>
    <row r="264">
      <c r="A264" t="n">
        <v>263</v>
      </c>
      <c r="B264" t="inlineStr">
        <is>
          <t>킥복싱&amp;무에타이 커뮤니티 [HIT]</t>
        </is>
      </c>
      <c r="C264" t="inlineStr">
        <is>
          <t>킥복싱&amp;무에타이를 즐기는 사람들의 커뮤니티 카페입니다</t>
        </is>
      </c>
    </row>
    <row r="265">
      <c r="A265" t="n">
        <v>264</v>
      </c>
      <c r="B265" t="inlineStr">
        <is>
          <t>ㆀ잡동㈔니ㆀ</t>
        </is>
      </c>
      <c r="C265" t="inlineStr">
        <is>
          <t>이카폐는 여러가지 자유로운 글을 올릴수 있는 곳입
 니다. 그리고, 여러가지 잡동으로 있는곳입니다</t>
        </is>
      </c>
    </row>
    <row r="266">
      <c r="A266" t="n">
        <v>265</v>
      </c>
      <c r="B266" t="inlineStr">
        <is>
          <t>한반도카페 : 한눈에 반해버릴 도시별정보</t>
        </is>
      </c>
      <c r="C266" t="inlineStr">
        <is>
          <t xml:space="preserve">(정치x) 가오픈 매장부터 단골 매장까지 체험단,할인,이벤트,인스타를 
한눈에 보여주는 커뮤니티 카페 </t>
        </is>
      </c>
    </row>
    <row r="267">
      <c r="A267" t="n">
        <v>266</v>
      </c>
      <c r="B267" t="inlineStr">
        <is>
          <t>Legend &amp;#10047; Clan Cafe [케로로팡팡/케로로팡팡모바일/케로</t>
        </is>
      </c>
      <c r="C267" t="inlineStr">
        <is>
          <t>전설을 듣기만 하는게 아니라 함께 전설을 만들어 가는곳입니다.</t>
        </is>
      </c>
    </row>
    <row r="268">
      <c r="A268" t="n">
        <v>267</v>
      </c>
      <c r="B268" t="inlineStr">
        <is>
          <t>힐링드림</t>
        </is>
      </c>
      <c r="C268" t="inlineStr">
        <is>
          <t>자연에 순응하는 바른 삶을 실천하는 곳!</t>
        </is>
      </c>
    </row>
    <row r="269">
      <c r="A269" t="n">
        <v>268</v>
      </c>
      <c r="B269" t="inlineStr">
        <is>
          <t>DIY 꾼&amp;족</t>
        </is>
      </c>
      <c r="C269" t="inlineStr">
        <is>
          <t>[집어등/해루질/파워뱅크/캠핑/낚시/차박/LED/배터리/생활다이]</t>
        </is>
      </c>
    </row>
    <row r="270">
      <c r="A270" t="n">
        <v>269</v>
      </c>
      <c r="B270" t="inlineStr">
        <is>
          <t>화폐장터</t>
        </is>
      </c>
      <c r="C270" t="inlineStr">
        <is>
          <t>왁자한 시골장터처럼 사람내음 물씬 나는 정겨운 수집인들의 사랑방이 되고자 합니다..</t>
        </is>
      </c>
    </row>
    <row r="271">
      <c r="A271" t="n">
        <v>270</v>
      </c>
      <c r="B271" t="inlineStr">
        <is>
          <t>천안 UBF 오요한 목사의 성경 66권 강해서</t>
        </is>
      </c>
      <c r="C271" t="inlineStr">
        <is>
          <t>천안 ubf 오요한 목사의 성경 66권 강해서 카페입니다.</t>
        </is>
      </c>
    </row>
    <row r="272">
      <c r="A272" t="n">
        <v>271</v>
      </c>
      <c r="B272" t="inlineStr">
        <is>
          <t>아키바테일 - 시작의 개가</t>
        </is>
      </c>
      <c r="C272" t="inlineStr">
        <is>
          <t>로그 호라이즌 ORPG 상시팀</t>
        </is>
      </c>
    </row>
    <row r="273">
      <c r="A273" t="n">
        <v>272</v>
      </c>
      <c r="B273" t="inlineStr">
        <is>
          <t>Hyam TV와 경제 공부</t>
        </is>
      </c>
      <c r="C273" t="inlineStr">
        <is>
          <t>Hyam TV와 함께 경제 공부하는 카페입니다.</t>
        </is>
      </c>
    </row>
    <row r="274">
      <c r="A274" t="n">
        <v>273</v>
      </c>
      <c r="B274" t="inlineStr">
        <is>
          <t>부모따돌림방지협회(면접교섭방해 피해 모임)</t>
        </is>
      </c>
      <c r="C274" t="inlineStr">
        <is>
          <t xml:space="preserve">부모따돌림 피해 부모와 자녀의 피해를 알려서 사회적, 법적 인식을 개선하고자 합니다.
</t>
        </is>
      </c>
    </row>
    <row r="275">
      <c r="A275" t="n">
        <v>274</v>
      </c>
      <c r="B275" t="inlineStr">
        <is>
          <t>너폰MONEY(ㄴㅍㅁㄴ)</t>
        </is>
      </c>
      <c r="C275" t="inlineStr">
        <is>
          <t>대구경북휴대폰내방전문카페입니다.단통법타도!이젠호갱되지맙시다</t>
        </is>
      </c>
    </row>
    <row r="276">
      <c r="A276" t="n">
        <v>275</v>
      </c>
      <c r="B276" t="inlineStr">
        <is>
          <t>만성두통,어지럼,이명 정보 공유카페</t>
        </is>
      </c>
      <c r="C276" t="inlineStr">
        <is>
          <t>두통, 어지럼, 어지럼증, 뇌혈관질환, 건망증, 이명, 저림 등에 대하여 정보를 공유하는 곳입니다.</t>
        </is>
      </c>
    </row>
    <row r="277">
      <c r="A277" t="n">
        <v>276</v>
      </c>
      <c r="B277" t="inlineStr">
        <is>
          <t>BIY, 셀프 인테리어의 새 이름</t>
        </is>
      </c>
      <c r="C277" t="inlineStr">
        <is>
          <t>셀프 인테리어의 새 이름, BIY</t>
        </is>
      </c>
    </row>
    <row r="278">
      <c r="A278" t="n">
        <v>277</v>
      </c>
      <c r="B278" t="inlineStr">
        <is>
          <t>절륜이상현멘토의 풍문간파</t>
        </is>
      </c>
      <c r="C278" t="inlineStr">
        <is>
          <t>증권시장의 풍문을 간파하여 시간을 거래하는 주식 트랜드세터들의 공간</t>
        </is>
      </c>
    </row>
    <row r="279">
      <c r="A279" t="n">
        <v>278</v>
      </c>
      <c r="B279" t="inlineStr">
        <is>
          <t>장호원초등학교 51회 동문회</t>
        </is>
      </c>
      <c r="C279" t="inlineStr">
        <is>
          <t>경기도 이천시 장호원읍 소재 장호원초등학교 51회 졸업생 동문 카페</t>
        </is>
      </c>
    </row>
    <row r="280">
      <c r="A280" t="n">
        <v>279</v>
      </c>
      <c r="B280" t="inlineStr">
        <is>
          <t>자원봉사♪ 즐거움의 사랑♡나눔 (봉사활동)</t>
        </is>
      </c>
      <c r="C280" t="inlineStr">
        <is>
          <t>보육원,독거노인,장애인,결식아동 등 소외된 이들과 사랑을 나누는 모임입니다. &amp;lt;자원봉사,봉사활동&amp;gt;</t>
        </is>
      </c>
    </row>
    <row r="281">
      <c r="A281" t="n">
        <v>280</v>
      </c>
      <c r="B281" t="inlineStr">
        <is>
          <t>Ajou SW융합교육원</t>
        </is>
      </c>
      <c r="C281" t="inlineStr">
        <is>
          <t>Ajou University Center for Excellence in SW</t>
        </is>
      </c>
    </row>
    <row r="282">
      <c r="A282" t="n">
        <v>281</v>
      </c>
      <c r="B282" t="inlineStr">
        <is>
          <t>☆주니어 김영사, 어린이들의 책놀이터입니다☆</t>
        </is>
      </c>
      <c r="C282" t="inlineStr">
        <is>
          <t>어린이들의 책놀이터, 주니어김영사의 공식카페 입니다. 언제나 어린이를 위한 좋은책을 만들겠습니다.</t>
        </is>
      </c>
    </row>
    <row r="283">
      <c r="A283" t="n">
        <v>282</v>
      </c>
      <c r="B283" t="inlineStr">
        <is>
          <t>peachexx</t>
        </is>
      </c>
      <c r="C283" t="inlineStr">
        <is>
          <t>의류, 신발, 액세서리 등 해외 구매대행 전문 카페입니다.</t>
        </is>
      </c>
    </row>
    <row r="284">
      <c r="A284" t="n">
        <v>283</v>
      </c>
      <c r="B284" t="inlineStr">
        <is>
          <t>동두천송내주공1단지</t>
        </is>
      </c>
      <c r="C284" t="inlineStr">
        <is>
          <t>동두천송내주공1단지 카페입니다</t>
        </is>
      </c>
    </row>
    <row r="285">
      <c r="A285" t="n">
        <v>284</v>
      </c>
      <c r="B285" t="inlineStr">
        <is>
          <t>[자캐커뮤]베아이스 사립 학교†</t>
        </is>
      </c>
      <c r="C285" t="inlineStr">
        <is>
          <t>학교식으로 만들어지는 자캐 커뮤니티 입니다.
채팅으로 연극(역극)은 물론입니다..
많이 오세요^^</t>
        </is>
      </c>
    </row>
    <row r="286">
      <c r="A286" t="n">
        <v>285</v>
      </c>
      <c r="B286" t="inlineStr">
        <is>
          <t>B정상회담</t>
        </is>
      </c>
      <c r="C286" t="inlineStr">
        <is>
          <t>안양예고 2학년 시 B파트 창작 창고</t>
        </is>
      </c>
    </row>
    <row r="287">
      <c r="A287" t="n">
        <v>286</v>
      </c>
      <c r="B287" t="inlineStr">
        <is>
          <t>비오는 날의 음산한 별장(공포-호러-판타지-미스터리-SF 클럽)</t>
        </is>
      </c>
      <c r="C287" t="inlineStr">
        <is>
          <t>공포, 호러, 판타지, 미스터리, 만화, 소설 등 무섭고 신기하고 엽기적인 내용의 문화를 교류하는 클럽</t>
        </is>
      </c>
    </row>
    <row r="288">
      <c r="A288" t="n">
        <v>287</v>
      </c>
      <c r="B288" t="inlineStr">
        <is>
          <t>마리오 카트 공략 카페</t>
        </is>
      </c>
      <c r="C288" t="inlineStr">
        <is>
          <t>스위치 마리오 카트 8 디럭스, 3DS 마리오 카트 7, 마리오 카트 Wii 등을 다룹니다. 환영해요!</t>
        </is>
      </c>
    </row>
    <row r="289">
      <c r="A289" t="n">
        <v>288</v>
      </c>
      <c r="B289" t="inlineStr">
        <is>
          <t>부동산 부자들.</t>
        </is>
      </c>
      <c r="C289" t="inlineStr">
        <is>
          <t>정치글,광고글 없는 부동산,이슈 커뮤니티</t>
        </is>
      </c>
    </row>
    <row r="290">
      <c r="A290" t="n">
        <v>289</v>
      </c>
      <c r="B290" t="inlineStr">
        <is>
          <t xml:space="preserve">향유당 침향 (香有堂 沈香) </t>
        </is>
      </c>
      <c r="C290" t="inlineStr">
        <is>
          <t xml:space="preserve">동양 향문화원 
한중일 향문화와 침향을  공부하는 사람들의 모임
沈香.,.oud </t>
        </is>
      </c>
    </row>
    <row r="291">
      <c r="A291" t="n">
        <v>290</v>
      </c>
      <c r="B291" t="inlineStr">
        <is>
          <t>뒤나미스유치원</t>
        </is>
      </c>
      <c r="C291" t="inlineStr">
        <is>
          <t>그림책을 통한 인성교육, 자연친화교육, 지존감을 높여주는 다양한 창의체험활동.공감능력음악감수성증진</t>
        </is>
      </c>
    </row>
    <row r="292">
      <c r="A292" t="n">
        <v>291</v>
      </c>
      <c r="B292" t="inlineStr">
        <is>
          <t>덕룡산 캠핑장</t>
        </is>
      </c>
      <c r="C292" t="inlineStr">
        <is>
          <t>안녕하세요 전라남도 강진군 덕룡산 캠핑장을 소개합니다.</t>
        </is>
      </c>
    </row>
    <row r="293">
      <c r="A293" t="n">
        <v>292</v>
      </c>
      <c r="B293" t="inlineStr">
        <is>
          <t>이천시 주짓수</t>
        </is>
      </c>
      <c r="C293" t="inlineStr">
        <is>
          <t>이천시 주짓수회</t>
        </is>
      </c>
    </row>
    <row r="294">
      <c r="A294" t="n">
        <v>293</v>
      </c>
      <c r="B294" t="inlineStr">
        <is>
          <t>코스프레 대여 &amp; 수주 [ 두리샵 ]</t>
        </is>
      </c>
      <c r="C294" t="inlineStr">
        <is>
          <t>코스프레 대여 &amp; 수주 두리샵!
두리샵은 코스프레 의상 대여 및 개인 수주샵 입니다!</t>
        </is>
      </c>
    </row>
    <row r="295">
      <c r="A295" t="n">
        <v>294</v>
      </c>
      <c r="B295" t="inlineStr">
        <is>
          <t>다그닥 기사단</t>
        </is>
      </c>
      <c r="C295" t="inlineStr">
        <is>
          <t>슈퍼엔진에서 서비스 하는 다그닥 기사단 공식카페입니다.</t>
        </is>
      </c>
    </row>
    <row r="296">
      <c r="A296" t="n">
        <v>295</v>
      </c>
      <c r="B296" t="inlineStr">
        <is>
          <t>원더풀 밴쿠버</t>
        </is>
      </c>
      <c r="C296" t="inlineStr">
        <is>
          <t>밴쿠버와 캐나다의 뉴스와 생활정보를 교환하고 문화와 여러 이야기를 나누는 카페입니다.</t>
        </is>
      </c>
    </row>
    <row r="297">
      <c r="A297" t="n">
        <v>296</v>
      </c>
      <c r="B297" t="inlineStr">
        <is>
          <t>큐브 엔터테인먼트,</t>
        </is>
      </c>
      <c r="C297" t="inlineStr">
        <is>
          <t>큐브 Ent, 지망생이라면 이 카페 적극 추천합니다.♥♡</t>
        </is>
      </c>
    </row>
    <row r="298">
      <c r="A298" t="n">
        <v>297</v>
      </c>
      <c r="B298" t="inlineStr">
        <is>
          <t>백도화팬카페</t>
        </is>
      </c>
      <c r="C298" t="inlineStr">
        <is>
          <t>트위치 스트리머 백도화의 팬카페입니다.</t>
        </is>
      </c>
    </row>
    <row r="299">
      <c r="A299" t="n">
        <v>298</v>
      </c>
      <c r="B299" t="inlineStr">
        <is>
          <t>나눔마케팅 체험단 기자단 모집 신청 품앗이 이벤트 맛집 뷰티</t>
        </is>
      </c>
      <c r="C299" t="inlineStr">
        <is>
          <t>나눔마케팅 체험단 기자단 이벤트 신청 품앗이 인플루언서 핫딜 직구 리뷰 모집 정보</t>
        </is>
      </c>
    </row>
    <row r="300">
      <c r="A300" t="n">
        <v>299</v>
      </c>
      <c r="B300" t="inlineStr">
        <is>
          <t>캔버스에 유채</t>
        </is>
      </c>
      <c r="C300" t="inlineStr">
        <is>
          <t>이화여자대학교 서양화전공 동아리 캔버스에 유채입니다.</t>
        </is>
      </c>
    </row>
    <row r="301">
      <c r="A301" t="n">
        <v>300</v>
      </c>
      <c r="B301" t="inlineStr">
        <is>
          <t>럭키음악학원</t>
        </is>
      </c>
      <c r="C301" t="inlineStr">
        <is>
          <t>경기 안양시에 있는 음악학원입니다. 작곡이론,피아노,실용음악 관련 다양한 프로그램이 마련되어 있습니다</t>
        </is>
      </c>
    </row>
    <row r="302">
      <c r="A302" t="n">
        <v>301</v>
      </c>
      <c r="B302" t="inlineStr">
        <is>
          <t>여래학당</t>
        </is>
      </c>
      <c r="C302" t="inlineStr">
        <is>
          <t>여래[한울타리] 사상[진리]을 공부하는 곳입니다.</t>
        </is>
      </c>
    </row>
    <row r="303">
      <c r="A303" t="n">
        <v>302</v>
      </c>
      <c r="B303" t="inlineStr">
        <is>
          <t>독서모임 더쉼</t>
        </is>
      </c>
      <c r="C303" t="inlineStr">
        <is>
          <t>책으로, 예술로, 그리고 사람으로 쉬어가는 시간. 더 쉼.</t>
        </is>
      </c>
    </row>
    <row r="304">
      <c r="A304" t="n">
        <v>303</v>
      </c>
      <c r="B304" t="inlineStr">
        <is>
          <t>조은수족관</t>
        </is>
      </c>
      <c r="C304" t="inlineStr">
        <is>
          <t>대규모 양식시설을 갖추어 보다 저렴하게 관상용새우,고정구피,고급수초,안시를 분양</t>
        </is>
      </c>
    </row>
    <row r="305">
      <c r="A305" t="n">
        <v>304</v>
      </c>
      <c r="B305" t="inlineStr">
        <is>
          <t>JJTOUR 조호바루 현지여행사 (일반여행/골프투어/공항픽업 전문)</t>
        </is>
      </c>
      <c r="C305" t="inlineStr">
        <is>
          <t>JJTOUR 조호바루 현지여행사(일반여행, 공항픽업)
알차고저렴한 자유투어에서 올포함투어(한국가이드)까지</t>
        </is>
      </c>
    </row>
    <row r="306">
      <c r="A306" t="n">
        <v>305</v>
      </c>
      <c r="B306" t="inlineStr">
        <is>
          <t>통일문학포럼</t>
        </is>
      </c>
      <c r="C306" t="inlineStr">
        <is>
          <t>통일을 지향하는 문학인(독자 포함)들이 북한을 연구하고 정보를 교환하며 창작하는 카페입니다.</t>
        </is>
      </c>
    </row>
    <row r="307">
      <c r="A307" t="n">
        <v>306</v>
      </c>
      <c r="B307" t="inlineStr">
        <is>
          <t>안산 클라이밍 트리클</t>
        </is>
      </c>
      <c r="C307" t="inlineStr">
        <is>
          <t>안산시청 맞은편에 위치한 스포츠 클라이밍 센터입니다.</t>
        </is>
      </c>
    </row>
    <row r="308">
      <c r="A308" t="n">
        <v>307</v>
      </c>
      <c r="B308" t="inlineStr">
        <is>
          <t>카페가 이전했습니다721</t>
        </is>
      </c>
      <c r="C308" t="inlineStr">
        <is>
          <t>f</t>
        </is>
      </c>
    </row>
    <row r="309">
      <c r="A309" t="n">
        <v>308</v>
      </c>
      <c r="B309" t="inlineStr">
        <is>
          <t>스케치업 디자이너 클럽</t>
        </is>
      </c>
      <c r="C309" t="inlineStr">
        <is>
          <t>캐드, 스케치업 자료, 팁 공유
스케치업 모델링, 렌더링, 온,오프라인 개인교육 합니다.</t>
        </is>
      </c>
    </row>
    <row r="310">
      <c r="A310" t="n">
        <v>309</v>
      </c>
      <c r="B310" t="inlineStr">
        <is>
          <t>배관용접 재능기부카페</t>
        </is>
      </c>
      <c r="C310" t="inlineStr">
        <is>
          <t>배관용접,현장용접,쉽게 공개 되지 않았던 테크닉들을
재능을 기부하고 오픈하여  해피빈기부로 연계합니</t>
        </is>
      </c>
    </row>
    <row r="311">
      <c r="A311" t="n">
        <v>310</v>
      </c>
      <c r="B311" t="inlineStr">
        <is>
          <t>아오조라 일본어공부방</t>
        </is>
      </c>
      <c r="C311" t="inlineStr">
        <is>
          <t>아오조라 일본어 공부방 학생들을 위한 카페입니다</t>
        </is>
      </c>
    </row>
    <row r="312">
      <c r="A312" t="n">
        <v>311</v>
      </c>
      <c r="B312" t="inlineStr">
        <is>
          <t>한쥬얼리  -  예물,커플링,14K,18K,24K - 도.소매 추천매장검증</t>
        </is>
      </c>
      <c r="C312" t="inlineStr">
        <is>
          <t xml:space="preserve">no.1 종로귀금속 도.소매전문매장검증 예물/커플링/다이아/14K,18K,24K/명품주문/핸드메이드/한쥬얼리
</t>
        </is>
      </c>
    </row>
    <row r="313">
      <c r="A313" t="n">
        <v>312</v>
      </c>
      <c r="B313" t="inlineStr">
        <is>
          <t>보험과 투자 인생</t>
        </is>
      </c>
      <c r="C313" t="inlineStr">
        <is>
          <t>보험(자동차보험비교견적,실비,어린이보험, 태아보험)정보와 투자인생에 대한 리포트</t>
        </is>
      </c>
    </row>
    <row r="314">
      <c r="A314" t="n">
        <v>313</v>
      </c>
      <c r="B314" t="inlineStr">
        <is>
          <t>중고 사기 피해자 모임 ( 정보 공유 )</t>
        </is>
      </c>
      <c r="C314" t="inlineStr">
        <is>
          <t>당근마켓,중고나라,번개장터 사기꾼 조회 / 정보공유 / 공동대응방법</t>
        </is>
      </c>
    </row>
    <row r="315">
      <c r="A315" t="n">
        <v>314</v>
      </c>
      <c r="B315" t="inlineStr">
        <is>
          <t>도서출판 {소와다리} 네이버 카페</t>
        </is>
      </c>
      <c r="C315" t="inlineStr">
        <is>
          <t>제2외국어 일본어 중국어 출판사 소와다리 네이버 카페</t>
        </is>
      </c>
    </row>
    <row r="316">
      <c r="A316" t="n">
        <v>315</v>
      </c>
      <c r="B316" t="inlineStr">
        <is>
          <t>유무상생</t>
        </is>
      </c>
      <c r="C316" t="inlineStr">
        <is>
          <t>구도를 넘어서</t>
        </is>
      </c>
    </row>
    <row r="317">
      <c r="A317" t="n">
        <v>316</v>
      </c>
      <c r="B317" t="inlineStr">
        <is>
          <t>위더스거제맘[WithUs]</t>
        </is>
      </c>
      <c r="C317" t="inlineStr">
        <is>
          <t>거제맘들의 진정한 소통공간입니다~ 좋은정보 공유하고 공익을위한 일에 앞장서며 스트레스 풀고 살자구요!</t>
        </is>
      </c>
    </row>
    <row r="318">
      <c r="A318" t="n">
        <v>317</v>
      </c>
      <c r="B318" t="inlineStr">
        <is>
          <t>통신재테크 인터넷가입/설치 현금지원 비교사이트</t>
        </is>
      </c>
      <c r="C318" t="inlineStr">
        <is>
          <t>KT LG SK인터넷,기가지니,올레TV스카이라이프,인터넷TV 가입신청</t>
        </is>
      </c>
    </row>
    <row r="319">
      <c r="A319" t="n">
        <v>318</v>
      </c>
      <c r="B319" t="inlineStr">
        <is>
          <t>원능중앙교회</t>
        </is>
      </c>
      <c r="C319" t="inlineStr">
        <is>
          <t>원능중앙교회 카페를 개설합니다.  많은 관심과 격려를 부탁드립니다.</t>
        </is>
      </c>
    </row>
    <row r="320">
      <c r="A320" t="n">
        <v>319</v>
      </c>
      <c r="B320" t="inlineStr">
        <is>
          <t>[진주]당당한의원</t>
        </is>
      </c>
      <c r="C320" t="inlineStr">
        <is>
          <t>안녕하세요. 진주당당한의원입니다.
가입 후 진주당당한의원의 생생한 치료후기를 보실 수 있습니다.</t>
        </is>
      </c>
    </row>
    <row r="321">
      <c r="A321" t="n">
        <v>320</v>
      </c>
      <c r="B321" t="inlineStr">
        <is>
          <t>유앤미 트래블</t>
        </is>
      </c>
      <c r="C321" t="inlineStr">
        <is>
          <t>커플여행을 자유여행으로 가고 싶은 고객들에게 몰디브, 하와이, 칸쿤, 발리 등 휴양지의 호텔, 투어 제공</t>
        </is>
      </c>
    </row>
    <row r="322">
      <c r="A322" t="n">
        <v>321</v>
      </c>
      <c r="B322" t="inlineStr">
        <is>
          <t>행운별 마을 - 마녀와 마법을 위한 공간</t>
        </is>
      </c>
      <c r="C322" t="inlineStr">
        <is>
          <t>마법의 신비를 기쁨으로 나누는 곳입니다.</t>
        </is>
      </c>
    </row>
    <row r="323">
      <c r="A323" t="n">
        <v>322</v>
      </c>
      <c r="B323" t="inlineStr">
        <is>
          <t>건승코리아</t>
        </is>
      </c>
      <c r="C323" t="inlineStr">
        <is>
          <t>코리아의 건승! 김건희 여사님과 윤석열 대통령을 응원합니다
좌파로 물든 대한민국을 건강한 대한민국으로</t>
        </is>
      </c>
    </row>
    <row r="324">
      <c r="A324" t="n">
        <v>323</v>
      </c>
      <c r="B324" t="inlineStr">
        <is>
          <t>진격의 소방(소방설비기사, 소방시설관리사, 화재감식평가기사)</t>
        </is>
      </c>
      <c r="C324" t="inlineStr">
        <is>
          <t>소방자격증(소방설비기사,소방시설관리사,위험물, 화재감식평가기사, 응급구조사) 무료동영상, 기출문제 등</t>
        </is>
      </c>
    </row>
    <row r="325">
      <c r="A325" t="n">
        <v>324</v>
      </c>
      <c r="B325" t="inlineStr">
        <is>
          <t>하남동물병원</t>
        </is>
      </c>
      <c r="C325" t="inlineStr">
        <is>
          <t>하남동물병원과 유기동물 관련사이트입니;다</t>
        </is>
      </c>
    </row>
    <row r="326">
      <c r="A326" t="n">
        <v>325</v>
      </c>
      <c r="B326" t="inlineStr">
        <is>
          <t xml:space="preserve">Obsidian 옵시디언 사용자 모임 </t>
        </is>
      </c>
      <c r="C326" t="inlineStr">
        <is>
          <t xml:space="preserve">Second Brain을 만들기 위한 Obsidian에 관한 정보, 노하우, 꿀팁 등을 공유합니다.
</t>
        </is>
      </c>
    </row>
    <row r="327">
      <c r="A327" t="n">
        <v>326</v>
      </c>
      <c r="B327" t="inlineStr">
        <is>
          <t>한국야생동물보호/연구</t>
        </is>
      </c>
      <c r="C327" t="inlineStr">
        <is>
          <t>사람들의 무관심속에서 점점 사라져 가는 한국의 야생동물들에게 관심을 가지고 적극적인 보호활동 추구.</t>
        </is>
      </c>
    </row>
    <row r="328">
      <c r="A328" t="n">
        <v>327</v>
      </c>
      <c r="B328" t="inlineStr">
        <is>
          <t>일찍 자고 일찍 일어나기 팬카페</t>
        </is>
      </c>
      <c r="C328" t="inlineStr">
        <is>
          <t>네이버 베스트도전 일찍 자고 일찍 일어나기의 팬카페입니다!</t>
        </is>
      </c>
    </row>
    <row r="329">
      <c r="A329" t="n">
        <v>328</v>
      </c>
      <c r="B329" t="inlineStr">
        <is>
          <t>포항맘스카페-여성아이병원</t>
        </is>
      </c>
      <c r="C329" t="inlineStr">
        <is>
          <t>정성으로 고객을 섬기는 여성아이병원은
고객을 사랑하며 감동과 행복을 드리기위해
최선을 다하겠습니다</t>
        </is>
      </c>
    </row>
    <row r="330">
      <c r="A330" t="n">
        <v>329</v>
      </c>
      <c r="B330" t="inlineStr">
        <is>
          <t>한국티벳명상원</t>
        </is>
      </c>
      <c r="C330" t="inlineStr">
        <is>
          <t>대한민국 최초 티벳 불교 밀라레빠 전승 수행 은둔수행 도량 : 푼촉 둡빼 가찰 (원만 구족 성취 무릉도원)</t>
        </is>
      </c>
    </row>
    <row r="331">
      <c r="A331" t="n">
        <v>330</v>
      </c>
      <c r="B331" t="inlineStr">
        <is>
          <t>가정경제 재무장관의 머니잇수다</t>
        </is>
      </c>
      <c r="C331" t="inlineStr">
        <is>
          <t>가정경제 재무장관의 머니잇수다!
가계부를 쓰면서 절약하고, 돈과의 대화를 통해 행복한 부자 되는 공간</t>
        </is>
      </c>
    </row>
    <row r="332">
      <c r="A332" t="n">
        <v>331</v>
      </c>
      <c r="B332" t="inlineStr">
        <is>
          <t>아타노르 공식 카페 :  Athanor.co.kr</t>
        </is>
      </c>
      <c r="C332" t="inlineStr">
        <is>
          <t>마법상점 아타노르의 네이버 카페입니다.</t>
        </is>
      </c>
    </row>
    <row r="333">
      <c r="A333" t="n">
        <v>332</v>
      </c>
      <c r="B333" t="inlineStr">
        <is>
          <t>[마술신공] 카드마술배우기 마술사 마술강좌 매직 마술카페</t>
        </is>
      </c>
      <c r="C333" t="inlineStr">
        <is>
          <t>카드마술배우기 동전마술배우기 생활마술배우기 마술강좌 마술사 네이버마술카페 마술신공</t>
        </is>
      </c>
    </row>
    <row r="334">
      <c r="A334" t="n">
        <v>333</v>
      </c>
      <c r="B334" t="inlineStr">
        <is>
          <t>개인정보문제연구소</t>
        </is>
      </c>
      <c r="C334" t="inlineStr">
        <is>
          <t>개인정보보호에 대한 기초부터 인증심사원까지 연구하는 개인정보보호 공유카페</t>
        </is>
      </c>
    </row>
    <row r="335">
      <c r="A335" t="n">
        <v>334</v>
      </c>
      <c r="B335" t="inlineStr">
        <is>
          <t>매쓰랜드</t>
        </is>
      </c>
      <c r="C335" t="inlineStr">
        <is>
          <t>수학을 좋아하는 사람들의 모임입니다!!</t>
        </is>
      </c>
    </row>
    <row r="336">
      <c r="A336" t="n">
        <v>335</v>
      </c>
      <c r="B336" t="inlineStr">
        <is>
          <t>라바웨이브 공식카페(몸캠피싱/피씽/동영상유포협박/사이버범죄)</t>
        </is>
      </c>
      <c r="C336" t="inlineStr">
        <is>
          <t>몸캠피싱/몸피카/영상녹화사기/디지털성범죄/협박/해킹바이러스/사이버범죄/사이버명예훼손/동영상유포협박</t>
        </is>
      </c>
    </row>
    <row r="337">
      <c r="A337" t="n">
        <v>336</v>
      </c>
      <c r="B337" t="inlineStr">
        <is>
          <t>첼로 마을</t>
        </is>
      </c>
      <c r="C337" t="inlineStr">
        <is>
          <t>첼로 마을 -  첼로를 사랑하는 사람들</t>
        </is>
      </c>
    </row>
    <row r="338">
      <c r="A338" t="n">
        <v>337</v>
      </c>
      <c r="B338" t="inlineStr">
        <is>
          <t>암호화폐 커뮤니티 (비트코인/이더리움/바이낸스)</t>
        </is>
      </c>
      <c r="C338" t="inlineStr">
        <is>
          <t>암호화폐 커뮤니티 (비트코인/이더리움/가상지산/마진거래/차트분석/블록체인 정보공유)</t>
        </is>
      </c>
    </row>
    <row r="339">
      <c r="A339" t="n">
        <v>338</v>
      </c>
      <c r="B339" t="inlineStr">
        <is>
          <t>토론토</t>
        </is>
      </c>
      <c r="C339" t="inlineStr">
        <is>
          <t>대자연 캐나다. 세계문화가 한자리에 토론토.
그림, 사진으로 보는 모자이크문화.
이벤트, 소식, 장터, 라이프가이</t>
        </is>
      </c>
    </row>
    <row r="340">
      <c r="A340" t="n">
        <v>339</v>
      </c>
      <c r="B340" t="inlineStr">
        <is>
          <t>한국독서토론협회</t>
        </is>
      </c>
      <c r="C340" t="inlineStr">
        <is>
          <t>디베이트,독서디베이트,디베이트코치양성,논제,인문고전,독서토론,인문고전독서디베이트,한국독서토론협회</t>
        </is>
      </c>
    </row>
    <row r="341">
      <c r="A341" t="n">
        <v>340</v>
      </c>
      <c r="B341" t="inlineStr">
        <is>
          <t>판타지 커뮤니티 - 어나더 판타지 [Another Fantasy]</t>
        </is>
      </c>
      <c r="C341" t="inlineStr">
        <is>
          <t>캐릭터 커뮤니티와 모의전의 성향이 혼합된 판타지 커뮤니티.</t>
        </is>
      </c>
    </row>
    <row r="342">
      <c r="A342" t="n">
        <v>341</v>
      </c>
      <c r="B342" t="inlineStr">
        <is>
          <t>학부모 커뮤니티 동아출판 동아맘 카페</t>
        </is>
      </c>
      <c r="C342" t="inlineStr">
        <is>
          <t>내일의 꿈을 만들어가는 동아출판
유아부터 초등까지! 동아출판 동아맘 서포터즈</t>
        </is>
      </c>
    </row>
    <row r="343">
      <c r="A343" t="n">
        <v>342</v>
      </c>
      <c r="B343" t="inlineStr">
        <is>
          <t>마음의 원리, 음양의 원리 - 마음편 한의원</t>
        </is>
      </c>
      <c r="C343" t="inlineStr">
        <is>
          <t>동양고전 속에서 전해져 오던 마음의 원리를 음양의 원리로 풀어보면 쉽게 이해됩니다.</t>
        </is>
      </c>
    </row>
    <row r="344">
      <c r="A344" t="n">
        <v>343</v>
      </c>
      <c r="B344" t="inlineStr">
        <is>
          <t>[유즈스쿨 공식 카페] 영어 교육의 기준이 바뀌다</t>
        </is>
      </c>
      <c r="C344" t="inlineStr">
        <is>
          <t>미국 학생이 배우는 그대로 100%영어로 학습하는 유즈스쿨 공식카페</t>
        </is>
      </c>
    </row>
    <row r="345">
      <c r="A345" t="n">
        <v>344</v>
      </c>
      <c r="B345" t="inlineStr">
        <is>
          <t>인천국제고등학교 커뮤니티</t>
        </is>
      </c>
      <c r="C345" t="inlineStr">
        <is>
          <t>인천국제고등학교 재학생, 졸업생을 위한 커뮤니티입니다.</t>
        </is>
      </c>
    </row>
    <row r="346">
      <c r="A346" t="n">
        <v>345</v>
      </c>
      <c r="B346" t="inlineStr">
        <is>
          <t>북경아가씨 진웨뉘</t>
        </is>
      </c>
      <c r="C346" t="inlineStr">
        <is>
          <t>진웨뉘의 중국 및 한국 연예활동 소식을 전하고 한국,중국의 팬들께 서비스 하기위함</t>
        </is>
      </c>
    </row>
    <row r="347">
      <c r="A347" t="n">
        <v>346</v>
      </c>
      <c r="B347" t="inlineStr">
        <is>
          <t>장용길 아트에디션</t>
        </is>
      </c>
      <c r="C347" t="inlineStr">
        <is>
          <t>장용길화가의 미술세계와 작품및 아트 에디션(판화) 작품을 판매하는 공간입니다.</t>
        </is>
      </c>
    </row>
    <row r="348">
      <c r="A348" t="n">
        <v>347</v>
      </c>
      <c r="B348" t="inlineStr">
        <is>
          <t>에퀴코리아 전시수출상담회 통역사 공식카페</t>
        </is>
      </c>
      <c r="C348" t="inlineStr">
        <is>
          <t>통역회사 에퀴코리아(구.렉스코드)와 수출상담회 통역사를 위한 정보공유 및 친목카페입니다.</t>
        </is>
      </c>
    </row>
    <row r="349">
      <c r="A349" t="n">
        <v>348</v>
      </c>
      <c r="B349" t="inlineStr">
        <is>
          <t>모두싹</t>
        </is>
      </c>
      <c r="C349" t="inlineStr">
        <is>
          <t>모두싹 대표 카페입니다.  모두싹과 친환경 유기농에 관련된 이야기를 공유하고 정보를 나누고자 합니다.</t>
        </is>
      </c>
    </row>
    <row r="350">
      <c r="A350" t="n">
        <v>349</v>
      </c>
      <c r="B350" t="inlineStr">
        <is>
          <t>감천중학교 20회모임</t>
        </is>
      </c>
      <c r="C350" t="inlineStr">
        <is>
          <t>중우회 모임</t>
        </is>
      </c>
    </row>
    <row r="351">
      <c r="A351" t="n">
        <v>350</v>
      </c>
      <c r="B351" t="inlineStr">
        <is>
          <t>괌엘하우스(독채형 펜션)</t>
        </is>
      </c>
      <c r="C351" t="inlineStr">
        <is>
          <t>괌 독채형 펜션, 괌엘하우스, 괌한인민박, 괌숙소, 괌 한달살기, 괌자유여행 정보</t>
        </is>
      </c>
    </row>
    <row r="352">
      <c r="A352" t="n">
        <v>351</v>
      </c>
      <c r="B352" t="inlineStr">
        <is>
          <t>대각성</t>
        </is>
      </c>
      <c r="C352" t="inlineStr">
        <is>
          <t>성도들이여, 단결하여 신의 나라로.</t>
        </is>
      </c>
    </row>
    <row r="353">
      <c r="A353" t="n">
        <v>352</v>
      </c>
      <c r="B353" t="inlineStr">
        <is>
          <t>맑은 연극 세상, 멍석(극단 멍석) 직장인, 학생, 연극, 동호회</t>
        </is>
      </c>
      <c r="C353" t="inlineStr">
        <is>
          <t>1996년 설립되어 100편 이상의 공연을 올린 전통 있는 직장인 극단입니다.</t>
        </is>
      </c>
    </row>
    <row r="354">
      <c r="A354" t="n">
        <v>353</v>
      </c>
      <c r="B354" t="inlineStr">
        <is>
          <t>홀로서기(글과 그림으로)</t>
        </is>
      </c>
      <c r="C354" t="inlineStr">
        <is>
          <t>새로운 인생을 글과 그림 그리고 사랑으로 체우려 합니다</t>
        </is>
      </c>
    </row>
    <row r="355">
      <c r="A355" t="n">
        <v>354</v>
      </c>
      <c r="B355" t="inlineStr">
        <is>
          <t>사랑 과 나눔의 행복</t>
        </is>
      </c>
      <c r="C355" t="inlineStr">
        <is>
          <t>시. 수필. 문학적인것. 취미생활. 스포츠. 덕담과 생활에 활력소가 될 글. 사진 등  행복해 질 수있는 글/</t>
        </is>
      </c>
    </row>
    <row r="356">
      <c r="A356" t="n">
        <v>355</v>
      </c>
      <c r="B356" t="inlineStr">
        <is>
          <t>하가 정원 유치원</t>
        </is>
      </c>
      <c r="C356" t="inlineStr">
        <is>
          <t>꿈,보람,만족이 있는 행복한 유치원~~!! 하가 정원 유치원</t>
        </is>
      </c>
    </row>
    <row r="357">
      <c r="A357" t="n">
        <v>356</v>
      </c>
      <c r="B357" t="inlineStr">
        <is>
          <t>아일렛</t>
        </is>
      </c>
      <c r="C357" t="inlineStr">
        <is>
          <t>아일렛 아일렛압착기계 아일렛머신 안전장치아일렛압착기계 하도메 하도메압착기계 안전장치하도메압착기계</t>
        </is>
      </c>
    </row>
    <row r="358">
      <c r="A358" t="n">
        <v>357</v>
      </c>
      <c r="B358" t="inlineStr">
        <is>
          <t>강동디지털사랑방</t>
        </is>
      </c>
      <c r="C358" t="inlineStr">
        <is>
          <t>강동디지털사랑방친목모임</t>
        </is>
      </c>
    </row>
    <row r="359">
      <c r="A359" t="n">
        <v>358</v>
      </c>
      <c r="B359" t="inlineStr">
        <is>
          <t>연안이씨 진사공파</t>
        </is>
      </c>
      <c r="C359" t="inlineStr">
        <is>
          <t>연안이씨 태자첨사공파 진사공파 일가의 이야기 나눔방 입니다.</t>
        </is>
      </c>
    </row>
    <row r="360">
      <c r="A360" t="n">
        <v>359</v>
      </c>
      <c r="B360" t="inlineStr">
        <is>
          <t>바이오매스</t>
        </is>
      </c>
      <c r="C360" t="inlineStr">
        <is>
          <t>하회</t>
        </is>
      </c>
    </row>
    <row r="361">
      <c r="A361" t="n">
        <v>360</v>
      </c>
      <c r="B361" t="inlineStr">
        <is>
          <t xml:space="preserve">대구악세사리 도매(써지컬스틸/쥬얼리/잡화) ♡블루밍글♡ </t>
        </is>
      </c>
      <c r="C361" t="inlineStr">
        <is>
          <t>악세사리도매,써지컬도매,쥬얼리,
귀걸이,목걸이,키링,팔찌,반지,발찌,헤어악세사리,잡화,아동악세사리도매</t>
        </is>
      </c>
    </row>
    <row r="362">
      <c r="A362" t="n">
        <v>361</v>
      </c>
      <c r="B362" t="inlineStr">
        <is>
          <t>타이포사전</t>
        </is>
      </c>
      <c r="C362" t="inlineStr">
        <is>
          <t>타이포셔너리 typotionary 단어의 철자를 이미지화하여 그 의미를 표현하는 학습 방법입니다.</t>
        </is>
      </c>
    </row>
    <row r="363">
      <c r="A363" t="n">
        <v>362</v>
      </c>
      <c r="B363" t="inlineStr">
        <is>
          <t>대 탈출</t>
        </is>
      </c>
      <c r="C363" t="inlineStr">
        <is>
          <t>TV프로그램 대탈출 팬카페입니다</t>
        </is>
      </c>
    </row>
    <row r="364">
      <c r="A364" t="n">
        <v>363</v>
      </c>
      <c r="B364" t="inlineStr">
        <is>
          <t>한국예술음악학원</t>
        </is>
      </c>
      <c r="C364" t="inlineStr">
        <is>
          <t>음악을 통해 몸과 마음 창조력을 키워주는 한국예술음악학원</t>
        </is>
      </c>
    </row>
    <row r="365">
      <c r="A365" t="n">
        <v>364</v>
      </c>
      <c r="B365" t="inlineStr">
        <is>
          <t>천안시청 밴드 동호회</t>
        </is>
      </c>
      <c r="C365" t="inlineStr">
        <is>
          <t>천안시청 밴드 동호회</t>
        </is>
      </c>
    </row>
    <row r="366">
      <c r="A366" t="n">
        <v>365</v>
      </c>
      <c r="B366" t="inlineStr">
        <is>
          <t>tax114</t>
        </is>
      </c>
      <c r="C366" t="inlineStr">
        <is>
          <t>네이버 지식인 상속세 증여세 분야 1위, 네이버 3년 연속 경제지식인에 선정된 우리세무사가 운영하는 카페</t>
        </is>
      </c>
    </row>
    <row r="367">
      <c r="A367" t="n">
        <v>366</v>
      </c>
      <c r="B367" t="inlineStr">
        <is>
          <t>(주) 아미코스메틱 서포터즈 공식카페</t>
        </is>
      </c>
      <c r="C367" t="inlineStr">
        <is>
          <t>(주) 아미코스메틱 서포터즈 공식카페 (BRTC, 퓨어힐스, CL4)</t>
        </is>
      </c>
    </row>
    <row r="368">
      <c r="A368" t="n">
        <v>367</v>
      </c>
      <c r="B368" t="inlineStr">
        <is>
          <t>공유 나눔 공간</t>
        </is>
      </c>
      <c r="C368" t="inlineStr">
        <is>
          <t>우리 카페는 아무나 누구든 종교에 불문 어려운 이웃을 생각하고 자신의 힘든생활을 허물없이 나누는 곳 입니다.</t>
        </is>
      </c>
    </row>
    <row r="369">
      <c r="A369" t="n">
        <v>368</v>
      </c>
      <c r="B369" t="inlineStr">
        <is>
          <t>독학법무사</t>
        </is>
      </c>
      <c r="C369" t="inlineStr">
        <is>
          <t>독학을 하는 법무사 수험생의 모임.
광고 일체 금지</t>
        </is>
      </c>
    </row>
    <row r="370">
      <c r="A370" t="n">
        <v>369</v>
      </c>
      <c r="B370" t="inlineStr">
        <is>
          <t>싱싱마마(싱가폴맘까페)</t>
        </is>
      </c>
      <c r="C370" t="inlineStr">
        <is>
          <t>싱가폴 사는 우리들의 모임</t>
        </is>
      </c>
    </row>
    <row r="371">
      <c r="A371" t="n">
        <v>370</v>
      </c>
      <c r="B371" t="inlineStr">
        <is>
          <t>광명시 101010 소등 캠페인 모니터링 취합</t>
        </is>
      </c>
      <c r="C371" t="inlineStr">
        <is>
          <t>광명시 101010 소등 캠페인</t>
        </is>
      </c>
    </row>
    <row r="372">
      <c r="A372" t="n">
        <v>371</v>
      </c>
      <c r="B372" t="inlineStr">
        <is>
          <t>비덴트주주연대</t>
        </is>
      </c>
      <c r="C372" t="inlineStr"/>
    </row>
    <row r="373">
      <c r="A373" t="n">
        <v>372</v>
      </c>
      <c r="B373" t="inlineStr">
        <is>
          <t>한민족운동단체연합</t>
        </is>
      </c>
      <c r="C373" t="inlineStr">
        <is>
          <t>국조단군의 홍익인간, 이화세계의 이념을 바탕으로 민족의 평화적 통일 성업을 이루기 위해 결집한 단체</t>
        </is>
      </c>
    </row>
    <row r="374">
      <c r="A374" t="n">
        <v>373</v>
      </c>
      <c r="B374" t="inlineStr">
        <is>
          <t>기구설계-3D,제품,판금,용역,업체,알바,의료,프리랜서,개발</t>
        </is>
      </c>
      <c r="C374" t="inlineStr">
        <is>
          <t>제품개발을 하기위한 공간</t>
        </is>
      </c>
    </row>
    <row r="375">
      <c r="A375" t="n">
        <v>374</v>
      </c>
      <c r="B375" t="inlineStr">
        <is>
          <t>마술 중고나라</t>
        </is>
      </c>
      <c r="C375" t="inlineStr">
        <is>
          <t>마술도구 중고 장터입니다.</t>
        </is>
      </c>
    </row>
    <row r="376">
      <c r="A376" t="n">
        <v>375</v>
      </c>
      <c r="B376" t="inlineStr">
        <is>
          <t>한국전통음악원 소리나래</t>
        </is>
      </c>
      <c r="C376" t="inlineStr">
        <is>
          <t>국악을 사랑하여 배우는 모임
가야금/거문고/해금/아쟁/대금/소금/단소/태평소/판소리/풍물/사물동호회</t>
        </is>
      </c>
    </row>
    <row r="377">
      <c r="A377" t="n">
        <v>376</v>
      </c>
      <c r="B377" t="inlineStr">
        <is>
          <t>스게인들은 뭉쳐라 !!</t>
        </is>
      </c>
      <c r="C377" t="inlineStr">
        <is>
          <t>[스]게인들은 [뭉]쳐라 !
스뭉 매니져 추억의지운다 입니다 ,</t>
        </is>
      </c>
    </row>
    <row r="378">
      <c r="A378" t="n">
        <v>377</v>
      </c>
      <c r="B378" t="inlineStr">
        <is>
          <t>건양대학교 사이버보안공학과</t>
        </is>
      </c>
      <c r="C378" t="inlineStr">
        <is>
          <t>건양대학교 사이버보안공학과</t>
        </is>
      </c>
    </row>
    <row r="379">
      <c r="A379" t="n">
        <v>378</v>
      </c>
      <c r="B379" t="inlineStr">
        <is>
          <t>홍보야넷</t>
        </is>
      </c>
      <c r="C379" t="inlineStr">
        <is>
          <t>홍보야~ 에서 무료 홍보하고~ 
모든 프랜차이즈 정보 모아보아~ 
함께 성공하고 함께 만들어가는 홍보야~!!</t>
        </is>
      </c>
    </row>
    <row r="380">
      <c r="A380" t="n">
        <v>379</v>
      </c>
      <c r="B380" t="inlineStr">
        <is>
          <t>서울대학교 법경제학연구회(LES)</t>
        </is>
      </c>
      <c r="C380" t="inlineStr">
        <is>
          <t>서울대학교 법경제학연구회, LES입니다</t>
        </is>
      </c>
    </row>
    <row r="381">
      <c r="A381" t="n">
        <v>380</v>
      </c>
      <c r="B381" t="inlineStr">
        <is>
          <t>지켜줄고양</t>
        </is>
      </c>
      <c r="C381" t="inlineStr">
        <is>
          <t>학생들과 길고양이의 공존을 위한 '지켜줄고양'</t>
        </is>
      </c>
    </row>
    <row r="382">
      <c r="A382" t="n">
        <v>381</v>
      </c>
      <c r="B382" t="inlineStr">
        <is>
          <t>곱슬머리를 사랑하는 '꼽쓰리'</t>
        </is>
      </c>
      <c r="C382" t="inlineStr">
        <is>
          <t>Love Mycurls, Love Myself
한국 최초의 곱슬머리 커뮤니티 꼽쓰리</t>
        </is>
      </c>
    </row>
    <row r="383">
      <c r="A383" t="n">
        <v>382</v>
      </c>
      <c r="B383" t="inlineStr">
        <is>
          <t>체육기금도움e</t>
        </is>
      </c>
      <c r="C383" t="inlineStr">
        <is>
          <t>안녕하세요. '체육기금 도움e' 카페는 체육기금 보조사업 수행 기관들을 위한 정보, 지식 공유 카페입니다.</t>
        </is>
      </c>
    </row>
    <row r="384">
      <c r="A384" t="n">
        <v>383</v>
      </c>
      <c r="B384" t="inlineStr">
        <is>
          <t>한국바젤요들클럽</t>
        </is>
      </c>
      <c r="C384" t="inlineStr">
        <is>
          <t>요들송과 음악을 사랑하고 악기(기타, 아코디언, 베이스등)를 함께 연주하고 싶으신 분들은 누구나 오세요~</t>
        </is>
      </c>
    </row>
    <row r="385">
      <c r="A385" t="n">
        <v>384</v>
      </c>
      <c r="B385" t="inlineStr">
        <is>
          <t>『파충류.왕국』[파충류.거북이.곤충.양서류.절지류]</t>
        </is>
      </c>
      <c r="C385" t="inlineStr">
        <is>
          <t>『파충류.왕국』입니다.저의 『파충류.왕국』은 [파충류,곤충,등등]의 정보,사진 등을 보고,올릴수잇습니다</t>
        </is>
      </c>
    </row>
    <row r="386">
      <c r="A386" t="n">
        <v>385</v>
      </c>
      <c r="B386" t="inlineStr">
        <is>
          <t>(이룸인테리어기술학원)</t>
        </is>
      </c>
      <c r="C386" t="inlineStr">
        <is>
          <t>이룸인테리어기술학원 공식카페 입니다!</t>
        </is>
      </c>
    </row>
    <row r="387">
      <c r="A387" t="n">
        <v>386</v>
      </c>
      <c r="B387" t="inlineStr">
        <is>
          <t>망고우드</t>
        </is>
      </c>
      <c r="C387" t="inlineStr">
        <is>
          <t>벙커침대와 이층침대 그리고 원목가구제작을 전문으로 하며 각종 단체의 체험활동수업도 합니다</t>
        </is>
      </c>
    </row>
    <row r="388">
      <c r="A388" t="n">
        <v>387</v>
      </c>
      <c r="B388" t="inlineStr">
        <is>
          <t>Mercato del cavallo bianco</t>
        </is>
      </c>
      <c r="C388" t="inlineStr">
        <is>
          <t>클래식 복식을 주제로 함께 사유하고 토론하는 공간입니다.</t>
        </is>
      </c>
    </row>
    <row r="389">
      <c r="A389" t="n">
        <v>388</v>
      </c>
      <c r="B389" t="inlineStr">
        <is>
          <t>베트남에서 행복한 부자를 꿈꾸는 사람들의 모임</t>
        </is>
      </c>
      <c r="C389" t="inlineStr">
        <is>
          <t>베트남을 발판으로 부자나 성공을 꿈꾸는 분들을 위한 정보 나눔터입니다.</t>
        </is>
      </c>
    </row>
    <row r="390">
      <c r="A390" t="n">
        <v>389</v>
      </c>
      <c r="B390" t="inlineStr">
        <is>
          <t>패그_아이패드로그리는세상(아이패드 그림/프로크리에이트/아트)</t>
        </is>
      </c>
      <c r="C390" t="inlineStr">
        <is>
          <t>아이패드 그림 카페입니다^^
아이패드그림/디지털그림/그림어플/프로크리에이트/타야수이스케치/손그림</t>
        </is>
      </c>
    </row>
    <row r="391">
      <c r="A391" t="n">
        <v>390</v>
      </c>
      <c r="B391" t="inlineStr">
        <is>
          <t>73소띠친구들</t>
        </is>
      </c>
      <c r="C391" t="inlineStr">
        <is>
          <t>73년 소띠친구들 카페 입니다.
주민등록상의 73년 소띠인 분은 가입이 가능합니다.</t>
        </is>
      </c>
    </row>
    <row r="392">
      <c r="A392" t="n">
        <v>391</v>
      </c>
      <c r="B392" t="inlineStr">
        <is>
          <t>북한산 SK VIEW</t>
        </is>
      </c>
      <c r="C392" t="inlineStr">
        <is>
          <t>서울 강북구 미아뉴타운 북한산 SK VIEW(SK 북한산시티) 단지 주민 여러분들을 위한 공간입니다.</t>
        </is>
      </c>
    </row>
    <row r="393">
      <c r="A393" t="n">
        <v>392</v>
      </c>
      <c r="B393" t="inlineStr">
        <is>
          <t>$행복한 세상$ !</t>
        </is>
      </c>
      <c r="C393" t="inlineStr">
        <is>
          <t>행복한 사람들의 까페</t>
        </is>
      </c>
    </row>
    <row r="394">
      <c r="A394" t="n">
        <v>393</v>
      </c>
      <c r="B394" t="inlineStr">
        <is>
          <t>고양 캐롯 점퍼스 대표카페</t>
        </is>
      </c>
      <c r="C394" t="inlineStr">
        <is>
          <t>고양 캐롯점퍼스 농구팬 뿐만 아니라 농구를 좋아하는 사람 누구나 환영해요.</t>
        </is>
      </c>
    </row>
    <row r="395">
      <c r="A395" t="n">
        <v>394</v>
      </c>
      <c r="B395" t="inlineStr">
        <is>
          <t>바람이 머무는 난 팬카페</t>
        </is>
      </c>
      <c r="C395" t="inlineStr">
        <is>
          <t>네이버 웹툰 - 바람이 머무는 난 공식 팬카페</t>
        </is>
      </c>
    </row>
    <row r="396">
      <c r="A396" t="n">
        <v>395</v>
      </c>
      <c r="B396" t="inlineStr">
        <is>
          <t>The Friend's Band</t>
        </is>
      </c>
      <c r="C396" t="inlineStr">
        <is>
          <t>직장인밴드 Friend</t>
        </is>
      </c>
    </row>
    <row r="397">
      <c r="A397" t="n">
        <v>396</v>
      </c>
      <c r="B397" t="inlineStr">
        <is>
          <t>KAC한국예술원 연기예술계열 성우과정</t>
        </is>
      </c>
      <c r="C397" t="inlineStr">
        <is>
          <t>KAC한국예술원 연기예술계열 성우과정 카페입니다.</t>
        </is>
      </c>
    </row>
    <row r="398">
      <c r="A398" t="n">
        <v>397</v>
      </c>
      <c r="B398" t="inlineStr">
        <is>
          <t>HIV(에이즈) 감염질환 바로 알기</t>
        </is>
      </c>
      <c r="C398" t="inlineStr">
        <is>
          <t>HIV(에이즈)등 감염질환에 대해 정보를 공유하는 카페</t>
        </is>
      </c>
    </row>
    <row r="399">
      <c r="A399" t="n">
        <v>398</v>
      </c>
      <c r="B399" t="inlineStr">
        <is>
          <t>태국드라마 팬들 모임</t>
        </is>
      </c>
      <c r="C399" t="inlineStr">
        <is>
          <t>태국 드라마를 사랑하는 사람들의 모임으로 태국 드라마 정보 공유를 목적으로 해요.</t>
        </is>
      </c>
    </row>
    <row r="400">
      <c r="A400" t="n">
        <v>399</v>
      </c>
      <c r="B400" t="inlineStr">
        <is>
          <t>미니메추리</t>
        </is>
      </c>
      <c r="C400" t="inlineStr">
        <is>
          <t>미니메추리의 모든것</t>
        </is>
      </c>
    </row>
    <row r="401">
      <c r="A401" t="n">
        <v>400</v>
      </c>
      <c r="B401" t="inlineStr">
        <is>
          <t>쿡요리제과제빵학원</t>
        </is>
      </c>
      <c r="C401" t="inlineStr">
        <is>
          <t>쿡 요리 제과제빵 학원</t>
        </is>
      </c>
    </row>
    <row r="402">
      <c r="A402" t="n">
        <v>401</v>
      </c>
      <c r="B402" t="inlineStr">
        <is>
          <t>CORSA WORKSHOP</t>
        </is>
      </c>
      <c r="C402" t="inlineStr">
        <is>
          <t>원형사 CORSA의 작업공간</t>
        </is>
      </c>
    </row>
    <row r="403">
      <c r="A403" t="n">
        <v>402</v>
      </c>
      <c r="B403" t="inlineStr">
        <is>
          <t>www.페르시아.com</t>
        </is>
      </c>
      <c r="C403" t="inlineStr">
        <is>
          <t>안녕하세요 persia- 클랜입니다.</t>
        </is>
      </c>
    </row>
    <row r="404">
      <c r="A404" t="n">
        <v>403</v>
      </c>
      <c r="B404" t="inlineStr">
        <is>
          <t>수서곤충 이야기</t>
        </is>
      </c>
      <c r="C404" t="inlineStr">
        <is>
          <t>국내 수서곤충에 대한 사육 및 정보교류 카페입니다.</t>
        </is>
      </c>
    </row>
    <row r="405">
      <c r="A405" t="n">
        <v>404</v>
      </c>
      <c r="B405" t="inlineStr">
        <is>
          <t>이쁜사람들의 모임의 공간♡</t>
        </is>
      </c>
      <c r="C405" t="inlineStr">
        <is>
          <t>여기는 이쁜사람들이 모이는 카페 입니다^^
많이 많이 와주세요~!</t>
        </is>
      </c>
    </row>
    <row r="406">
      <c r="A406" t="n">
        <v>405</v>
      </c>
      <c r="B406" t="inlineStr">
        <is>
          <t>『시나공』저자 이규환의 일본어능력시험 (JLPT &amp; JPT &amp; EJU)</t>
        </is>
      </c>
      <c r="C406" t="inlineStr">
        <is>
          <t>『시나공 N1 단어장』저자 이규환의 일본어능력시험(JLPT &amp; JPT &amp; EJU &amp; 상용한자)</t>
        </is>
      </c>
    </row>
    <row r="407">
      <c r="A407" t="n">
        <v>406</v>
      </c>
      <c r="B407" t="inlineStr">
        <is>
          <t>건축설비모여라</t>
        </is>
      </c>
      <c r="C407" t="inlineStr">
        <is>
          <t>건축설비인들의 모임이며,일위대가 등 자료공유카페입니다.기계,품셈,적산,시방서,소방,설비</t>
        </is>
      </c>
    </row>
    <row r="408">
      <c r="A408" t="n">
        <v>407</v>
      </c>
      <c r="B408" t="inlineStr">
        <is>
          <t>시나리오작가</t>
        </is>
      </c>
      <c r="C408" t="inlineStr">
        <is>
          <t>드라마 및 시나리오 작가 양성을 위한 작법 교육과 정보 교류</t>
        </is>
      </c>
    </row>
    <row r="409">
      <c r="A409" t="n">
        <v>408</v>
      </c>
      <c r="B409" t="inlineStr">
        <is>
          <t>흙만지는 사람들</t>
        </is>
      </c>
      <c r="C409" t="inlineStr">
        <is>
          <t>생활자기/취미도예/도자기 소품/분청자기/백자/식기세트/머그/다기세트/화병/</t>
        </is>
      </c>
    </row>
    <row r="410">
      <c r="A410" t="n">
        <v>409</v>
      </c>
      <c r="B410" t="inlineStr">
        <is>
          <t>게임슈퍼브라더스 (PS5,닌텐도스위치, 중고게임 PS4PRO/PSVR)</t>
        </is>
      </c>
      <c r="C410" t="inlineStr">
        <is>
          <t>고양시 닌텐도 공식매장 PS5 PS4,닌텐도,스위치,신품,중고게임매입매각 3호선 원당역 은평구 일산 주차가능</t>
        </is>
      </c>
    </row>
    <row r="411">
      <c r="A411" t="n">
        <v>410</v>
      </c>
      <c r="B411" t="inlineStr">
        <is>
          <t>뚝딱폰 - 휴대폰성지/뽐뿌/알고사</t>
        </is>
      </c>
      <c r="C411" t="inlineStr">
        <is>
          <t>뚝딱폰/휴대폰성지/뽐뿌/알고사
핸드폰을 가장 저렴하게 구입 할 수 있는 TIP</t>
        </is>
      </c>
    </row>
    <row r="412">
      <c r="A412" t="n">
        <v>411</v>
      </c>
      <c r="B412" t="inlineStr">
        <is>
          <t>묘약마녀 팬카페</t>
        </is>
      </c>
      <c r="C412" t="inlineStr">
        <is>
          <t>자유 작가님의 웹툰 &amp;lt;묘약마녀&amp;gt; 팬카페</t>
        </is>
      </c>
    </row>
    <row r="413">
      <c r="A413" t="n">
        <v>412</v>
      </c>
      <c r="B413" t="inlineStr">
        <is>
          <t>예쁘니까 원장이다-네일샵 피부샵 속눈썹펌 왁싱샵 반영구 창업</t>
        </is>
      </c>
      <c r="C413" t="inlineStr">
        <is>
          <t>뷰티샵원장님들의 커뮤니티-피부관리실 뷰티 네일 속눈썹 왁싱 헤어 피부 샵인샵 창업 수강 정보 공유카페</t>
        </is>
      </c>
    </row>
    <row r="414">
      <c r="A414" t="n">
        <v>413</v>
      </c>
      <c r="B414" t="inlineStr">
        <is>
          <t>미용구인구직카페</t>
        </is>
      </c>
      <c r="C414" t="inlineStr">
        <is>
          <t>미용인을 위한 열린 카페 
미용구인구직을 위한 카페
미용정보를 위한 카페 
여러분의 사랑받는 카페</t>
        </is>
      </c>
    </row>
    <row r="415">
      <c r="A415" t="n">
        <v>414</v>
      </c>
      <c r="B415" t="inlineStr">
        <is>
          <t>아이디치과 공식 카페</t>
        </is>
      </c>
      <c r="C415" t="inlineStr">
        <is>
          <t>아이디치과,치아교정,임플란트,인비절라인,클리피씨교정,부분교정,양악교정,돌출입교정,설측교정</t>
        </is>
      </c>
    </row>
    <row r="416">
      <c r="A416" t="n">
        <v>415</v>
      </c>
      <c r="B416" t="inlineStr">
        <is>
          <t>그녀들의 책바구니</t>
        </is>
      </c>
      <c r="C416" t="inlineStr">
        <is>
          <t>좋은 책을 함께 나누고 책과 함께 하는 일상이 있는 카페입니다</t>
        </is>
      </c>
    </row>
    <row r="417">
      <c r="A417" t="n">
        <v>416</v>
      </c>
      <c r="B417" t="inlineStr">
        <is>
          <t>W.T.T. (WILSON TENNIS TOURNAMENT)</t>
        </is>
      </c>
      <c r="C417" t="inlineStr">
        <is>
          <t>윌슨과 함께하는 테니스 대회</t>
        </is>
      </c>
    </row>
    <row r="418">
      <c r="A418" t="n">
        <v>417</v>
      </c>
      <c r="B418" t="inlineStr">
        <is>
          <t>아쿠아 스토리 for Kakao 공식카페</t>
        </is>
      </c>
      <c r="C418" t="inlineStr">
        <is>
          <t>아쿠아 스토리 for Kakao 공식 카페입니다.</t>
        </is>
      </c>
    </row>
    <row r="419">
      <c r="A419" t="n">
        <v>418</v>
      </c>
      <c r="B419" t="inlineStr">
        <is>
          <t>만포대체력단련장</t>
        </is>
      </c>
      <c r="C419" t="inlineStr">
        <is>
          <t>해군에서 운영하는 군 골프장  입니다.</t>
        </is>
      </c>
    </row>
    <row r="420">
      <c r="A420" t="n">
        <v>419</v>
      </c>
      <c r="B420" t="inlineStr">
        <is>
          <t>전주박정훈수학학원(Mrs.수학깨침이. Mr.수학바보)</t>
        </is>
      </c>
      <c r="C420" t="inlineStr">
        <is>
          <t>kmo,TOT, 국제중,상산고,공주한일고,민사고,전북과학고,영재학교 준비
전라북도 전주 박정훈수학학원</t>
        </is>
      </c>
    </row>
    <row r="421">
      <c r="A421" t="n">
        <v>420</v>
      </c>
      <c r="B421" t="inlineStr">
        <is>
          <t>대고리</t>
        </is>
      </c>
      <c r="C421" t="inlineStr">
        <is>
          <t>큰 사람들의 연결고리, 대고리</t>
        </is>
      </c>
    </row>
    <row r="422">
      <c r="A422" t="n">
        <v>421</v>
      </c>
      <c r="B422" t="inlineStr">
        <is>
          <t>임종진의 달팽이사진골방 공식 카페</t>
        </is>
      </c>
      <c r="C422" t="inlineStr">
        <is>
          <t>'천천히 느리고 깊게' 사진 하는 사람, 임종진과 함께 하는 달팽이 사진골방 공식 카페입니다.</t>
        </is>
      </c>
    </row>
    <row r="423">
      <c r="A423" t="n">
        <v>422</v>
      </c>
      <c r="B423" t="inlineStr">
        <is>
          <t>수학동아리 i go</t>
        </is>
      </c>
      <c r="C423" t="inlineStr">
        <is>
          <t>수학에 관련된 모르는 문제를 알아가고자 모임</t>
        </is>
      </c>
    </row>
    <row r="424">
      <c r="A424" t="n">
        <v>423</v>
      </c>
      <c r="B424" t="inlineStr">
        <is>
          <t>사오사랑 [40대 50대 싱글 돌싱 모임 친구 친목]</t>
        </is>
      </c>
      <c r="C424" t="inlineStr">
        <is>
          <t>4050친목 도모 (일반 싱글 친구돌싱 사오사랑 까페 모임)</t>
        </is>
      </c>
    </row>
    <row r="425">
      <c r="A425" t="n">
        <v>424</v>
      </c>
      <c r="B425" t="inlineStr">
        <is>
          <t>베네딕도 성서학교</t>
        </is>
      </c>
      <c r="C425" t="inlineStr">
        <is>
          <t>하느님의 말씀 안에 하느님과 자신과 이웃을 찾아 
지금 여기서 천국을 살아가는 이들의 아름다운 카페!</t>
        </is>
      </c>
    </row>
    <row r="426">
      <c r="A426" t="n">
        <v>425</v>
      </c>
      <c r="B426" t="inlineStr">
        <is>
          <t>참된 지방자치 실현 안산시민회의</t>
        </is>
      </c>
      <c r="C426" t="inlineStr">
        <is>
          <t>시민이 주인 되는 참된 지방자치 실현을 위한 활동</t>
        </is>
      </c>
    </row>
    <row r="427">
      <c r="A427" t="n">
        <v>426</v>
      </c>
      <c r="B427" t="inlineStr">
        <is>
          <t>나도 한 달이면 피아노를 연주할 수 있다!</t>
        </is>
      </c>
      <c r="C427" t="inlineStr">
        <is>
          <t>피아노를 스스로 배울 수 있도록 온오프라인으로 돕고 멤버쉽을 통해서 서로 교류하는 까페입니다.</t>
        </is>
      </c>
    </row>
    <row r="428">
      <c r="A428" t="n">
        <v>427</v>
      </c>
      <c r="B428" t="inlineStr">
        <is>
          <t>파킨슨병</t>
        </is>
      </c>
      <c r="C428" t="inlineStr">
        <is>
          <t>파킨슨병의  올바른 치료및 건강강좌 등을 제공하고, 상담을 한다.</t>
        </is>
      </c>
    </row>
    <row r="429">
      <c r="A429" t="n">
        <v>428</v>
      </c>
      <c r="B429" t="inlineStr">
        <is>
          <t>마니토바주 위니펙사랑</t>
        </is>
      </c>
      <c r="C429" t="inlineStr">
        <is>
          <t>위니펙을 사랑하는 사람들이 정보을 공유하고 서로 돕고 사랑하기</t>
        </is>
      </c>
    </row>
    <row r="430">
      <c r="A430" t="n">
        <v>429</v>
      </c>
      <c r="B430" t="inlineStr">
        <is>
          <t>부평구 공동육아나눔터 신한꿈도담터</t>
        </is>
      </c>
      <c r="C430" t="inlineStr">
        <is>
          <t>꿈도담터는 부평구 건강지원센터에서 자녀양육을 위한 다양한 프로그램과 가족품앗이를 지원하는 곳입니다</t>
        </is>
      </c>
    </row>
    <row r="431">
      <c r="A431" t="n">
        <v>430</v>
      </c>
      <c r="B431" t="inlineStr">
        <is>
          <t>♥호주뽀개기♥ 호주어학연수/호주유학/호주워킹홀리데이</t>
        </is>
      </c>
      <c r="C431" t="inlineStr">
        <is>
          <t>호주어학연수,호주워킹홀리데이,호주유학.시드니,브리즈번,골드코스트,멜번,퍼스.</t>
        </is>
      </c>
    </row>
    <row r="432">
      <c r="A432" t="n">
        <v>431</v>
      </c>
      <c r="B432" t="inlineStr">
        <is>
          <t>의치한약수 이과반</t>
        </is>
      </c>
      <c r="C432" t="inlineStr">
        <is>
          <t>의치한약수와  상위대 이과 입시 카페입니다</t>
        </is>
      </c>
    </row>
    <row r="433">
      <c r="A433" t="n">
        <v>432</v>
      </c>
      <c r="B433" t="inlineStr">
        <is>
          <t>부천북초등학교 야구부 공식 카페</t>
        </is>
      </c>
      <c r="C433" t="inlineStr">
        <is>
          <t>야구명문 부천북초등학교 야구부 공식카페 입니다, 
카페활동 궁금하신사항은 게시판에 문의해주세요^^</t>
        </is>
      </c>
    </row>
    <row r="434">
      <c r="A434" t="n">
        <v>433</v>
      </c>
      <c r="B434" t="inlineStr">
        <is>
          <t>[나알지]  호갱탈출 커뮤니티.휴대폰.보험.유머.이슈.렌탈.성지</t>
        </is>
      </c>
      <c r="C434" t="inlineStr">
        <is>
          <t>호갱탈출 커뮤니티.휴대폰.보험.유머.이슈.렌탈.성지</t>
        </is>
      </c>
    </row>
    <row r="435">
      <c r="A435" t="n">
        <v>434</v>
      </c>
      <c r="B435" t="inlineStr">
        <is>
          <t>미니카붐 다시한번! (우리는 챔피언 달려라 부메랑 타미야)</t>
        </is>
      </c>
      <c r="C435" t="inlineStr">
        <is>
          <t>폭주형제렛츠고, 돌진군단등 미니카,미니사구 팬사이트입니다 
(타미야 반다이 아카데미 올디 올림푸스등)</t>
        </is>
      </c>
    </row>
    <row r="436">
      <c r="A436" t="n">
        <v>435</v>
      </c>
      <c r="B436" t="inlineStr">
        <is>
          <t>&lt;제주도 셀프웨딩/웨딩드레스/헤어메이크업/스냅&gt;오드리테일러</t>
        </is>
      </c>
      <c r="C436" t="inlineStr">
        <is>
          <t>안녕하세요^^ 제주도에서 셀프웨딩을 준비하는 모든 것을 공유할수 있는 공간입니다!</t>
        </is>
      </c>
    </row>
    <row r="437">
      <c r="A437" t="n">
        <v>436</v>
      </c>
      <c r="B437" t="inlineStr">
        <is>
          <t>에너지옵티머스</t>
        </is>
      </c>
      <c r="C437" t="inlineStr">
        <is>
          <t>에너지옵티머스 제품에 관심이 있거나 사용하시는 분들의 모임입니다.</t>
        </is>
      </c>
    </row>
    <row r="438">
      <c r="A438" t="n">
        <v>437</v>
      </c>
      <c r="B438" t="inlineStr">
        <is>
          <t>충격!!! 세상에이런 미스테리가!!!!</t>
        </is>
      </c>
      <c r="C438" t="inlineStr">
        <is>
          <t>미스테리의 새상</t>
        </is>
      </c>
    </row>
    <row r="439">
      <c r="A439" t="n">
        <v>438</v>
      </c>
      <c r="B439" t="inlineStr">
        <is>
          <t>월드25시자동차대출(전지역 자동차 출장전문 대출업체)</t>
        </is>
      </c>
      <c r="C439" t="inlineStr">
        <is>
          <t>전지역출장전문업체.자동차입고전문대출.월드25시자동차전당포에서 대출 해결하세요.</t>
        </is>
      </c>
    </row>
    <row r="440">
      <c r="A440" t="n">
        <v>439</v>
      </c>
      <c r="B440" t="inlineStr">
        <is>
          <t>서울경기 에어컨/냉난방기 설치 중고매매</t>
        </is>
      </c>
      <c r="C440" t="inlineStr">
        <is>
          <t>에어컨설치에 관해서 알고 싶은분 에어컨설치 직접하기 diy 묻고 답하기
초보설치기사 노하우</t>
        </is>
      </c>
    </row>
    <row r="441">
      <c r="A441" t="n">
        <v>440</v>
      </c>
      <c r="B441" t="inlineStr">
        <is>
          <t>스위시(swish)/무한표현의 자유속으로</t>
        </is>
      </c>
      <c r="C441" t="inlineStr">
        <is>
          <t>스위시/스위시강좌/포토샵/스위시맥스3/스크립트/스위시영상시/스위시/스위시영상편지지/웹디자인/</t>
        </is>
      </c>
    </row>
    <row r="442">
      <c r="A442" t="n">
        <v>441</v>
      </c>
      <c r="B442" t="inlineStr">
        <is>
          <t>한국어문학부 문예창작학회 글마실</t>
        </is>
      </c>
      <c r="C442" t="inlineStr">
        <is>
          <t>한국어문학부 문예창작학회 글마실 카페♥</t>
        </is>
      </c>
    </row>
    <row r="443">
      <c r="A443" t="n">
        <v>442</v>
      </c>
      <c r="B443" t="inlineStr">
        <is>
          <t>용마체조클럽 남영우 강사님</t>
        </is>
      </c>
      <c r="C443" t="inlineStr">
        <is>
          <t>남영우 강사님 에필로그 및 새천년건강체조</t>
        </is>
      </c>
    </row>
    <row r="444">
      <c r="A444" t="n">
        <v>443</v>
      </c>
      <c r="B444" t="inlineStr">
        <is>
          <t>후쿠오카 라이브(LIVE) 이모저모 ::: 후라이♪</t>
        </is>
      </c>
      <c r="C444" t="inlineStr">
        <is>
          <t>후쿠오카의 이모저모를 식기전에 전달♪ 여행정보, 분실물, 트래블챌린지, 현지소식 등</t>
        </is>
      </c>
    </row>
    <row r="445">
      <c r="A445" t="n">
        <v>444</v>
      </c>
      <c r="B445" t="inlineStr">
        <is>
          <t>마이알 카페</t>
        </is>
      </c>
      <c r="C445" t="inlineStr">
        <is>
          <t xml:space="preserve">그랜드오스티엄 웨딩, 라이프, 인테리어, 부동산, 재테크, 교육, 체험
웨딩홀소식, 기계약고객 </t>
        </is>
      </c>
    </row>
    <row r="446">
      <c r="A446" t="n">
        <v>445</v>
      </c>
      <c r="B446" t="inlineStr">
        <is>
          <t>가재울·DMC·상암동·수색증산 가디언스 맘카페</t>
        </is>
      </c>
      <c r="C446" t="inlineStr">
        <is>
          <t>가재울 DMC 상암 수색증산뉴타운 대표 맘카페
가디언스 커뮤니티입니다</t>
        </is>
      </c>
    </row>
    <row r="447">
      <c r="A447" t="n">
        <v>446</v>
      </c>
      <c r="B447" t="inlineStr">
        <is>
          <t>식물문화공간 몬마켓</t>
        </is>
      </c>
      <c r="C447" t="inlineStr">
        <is>
          <t>식물을 좋아하는 사람들과 소통 및 공유하는 카페입니다.</t>
        </is>
      </c>
    </row>
    <row r="448">
      <c r="A448" t="n">
        <v>447</v>
      </c>
      <c r="B448" t="inlineStr">
        <is>
          <t>호주여행은 호주롯데여행사:시드니여행,멜버른여행,뉴질랜드여행</t>
        </is>
      </c>
      <c r="C448" t="inlineStr">
        <is>
          <t>호주현지여행사,시드니여행,멜버른여행,일일관광,케언즈여행,골드코스트여행,일일관광,패키지,뉴질랜드여행</t>
        </is>
      </c>
    </row>
    <row r="449">
      <c r="A449" t="n">
        <v>448</v>
      </c>
      <c r="B449" t="inlineStr">
        <is>
          <t>강한 남자로</t>
        </is>
      </c>
      <c r="C449" t="inlineStr">
        <is>
          <t>발기부전과 성고민분들께 적극추천품입니다</t>
        </is>
      </c>
    </row>
    <row r="450">
      <c r="A450" t="n">
        <v>449</v>
      </c>
      <c r="B450" t="inlineStr">
        <is>
          <t>산들오카리나</t>
        </is>
      </c>
      <c r="C450" t="inlineStr">
        <is>
          <t>국내 최대의 오카리나 동호인 카페</t>
        </is>
      </c>
    </row>
    <row r="451">
      <c r="A451" t="n">
        <v>450</v>
      </c>
      <c r="B451" t="inlineStr">
        <is>
          <t>가명정보놀이터</t>
        </is>
      </c>
      <c r="C451" t="inlineStr">
        <is>
          <t>가명정보에 대한 모든 정보를 공유하는 지식 커뮤니티</t>
        </is>
      </c>
    </row>
    <row r="452">
      <c r="A452" t="n">
        <v>451</v>
      </c>
      <c r="B452" t="inlineStr">
        <is>
          <t>네모장군과 3D, Web</t>
        </is>
      </c>
      <c r="C452" t="inlineStr">
        <is>
          <t>컴퓨터그래픽, 프로그래밍의 선두주자 네모장군(이신협)의 카페입니다</t>
        </is>
      </c>
    </row>
    <row r="453">
      <c r="A453" t="n">
        <v>452</v>
      </c>
      <c r="B453" t="inlineStr">
        <is>
          <t>민포토 - 남자 헤어/메이크업/스냅사진 창고</t>
        </is>
      </c>
      <c r="C453" t="inlineStr">
        <is>
          <t>남자 스냅사진/ 헤어메이크업/ 쉽고 빠른 스타일링 전수</t>
        </is>
      </c>
    </row>
    <row r="454">
      <c r="A454" t="n">
        <v>453</v>
      </c>
      <c r="B454" t="inlineStr">
        <is>
          <t>다퍼주는남자(바이더헤드)</t>
        </is>
      </c>
      <c r="C454" t="inlineStr">
        <is>
          <t>블로그 정보 교환 전문 카페입니다.
서로 소통 하면서 잘 지내봐요!</t>
        </is>
      </c>
    </row>
    <row r="455">
      <c r="A455" t="n">
        <v>454</v>
      </c>
      <c r="B455" t="inlineStr">
        <is>
          <t>매일방송(주) 공식카페</t>
        </is>
      </c>
      <c r="C455" t="inlineStr">
        <is>
          <t>매일방송(주)의 공식카페입니다.</t>
        </is>
      </c>
    </row>
    <row r="456">
      <c r="A456" t="n">
        <v>455</v>
      </c>
      <c r="B456" t="inlineStr">
        <is>
          <t>수집인사랑</t>
        </is>
      </c>
      <c r="C456" t="inlineStr">
        <is>
          <t>실물투자카페 수집인사랑.
(금시세,금화,은화,화폐,주화,금투자,은투자,민트.동전,코인,수집인사랑카페)</t>
        </is>
      </c>
    </row>
    <row r="457">
      <c r="A457" t="n">
        <v>456</v>
      </c>
      <c r="B457" t="inlineStr">
        <is>
          <t>폰테크 - 폰테크</t>
        </is>
      </c>
      <c r="C457" t="inlineStr">
        <is>
          <t>폰테크 / 비대면 폰테크 / 폰테크 당일지급 / 폰테크 카페 / 서울폰테크 / 광주 폰테크 / 경기도 폰테크</t>
        </is>
      </c>
    </row>
    <row r="458">
      <c r="A458" t="n">
        <v>457</v>
      </c>
      <c r="B458" t="inlineStr">
        <is>
          <t>파이트 오브 캐릭터즈 - 파오캐 어나더</t>
        </is>
      </c>
      <c r="C458" t="inlineStr">
        <is>
          <t>파이트 오브 캐릭터즈 - 파오캐 어나더 공식 카페, 캐릭터 공략, 클랜, 정보 제공.</t>
        </is>
      </c>
    </row>
    <row r="459">
      <c r="A459" t="n">
        <v>458</v>
      </c>
      <c r="B459" t="inlineStr">
        <is>
          <t>스리랑카 라이프</t>
        </is>
      </c>
      <c r="C459" t="inlineStr">
        <is>
          <t>스리랑카 배낭여행 브리티시영어 어학연수 골프여행 불교 성지 몰디브 리조트 휴양지 홍차 실론티 srilanka</t>
        </is>
      </c>
    </row>
    <row r="460">
      <c r="A460" t="n">
        <v>459</v>
      </c>
      <c r="B460" t="inlineStr">
        <is>
          <t>부산 파쿠르 모임</t>
        </is>
      </c>
      <c r="C460" t="inlineStr">
        <is>
          <t>안녕하세요?
저희카페는 부산지역으로 활동하는 '파쿠르'카페입니다</t>
        </is>
      </c>
    </row>
    <row r="461">
      <c r="A461" t="n">
        <v>460</v>
      </c>
      <c r="B461" t="inlineStr">
        <is>
          <t>城南中學校 黃東仙先生님 門人들의 모임</t>
        </is>
      </c>
      <c r="C461" t="inlineStr">
        <is>
          <t>이 카페는 성남중학교 황동선선생님이 매년 제자들과 아름다운 추억을 만들어 가는 역사적 공간입니다.</t>
        </is>
      </c>
    </row>
    <row r="462">
      <c r="A462" t="n">
        <v>461</v>
      </c>
      <c r="B462" t="inlineStr">
        <is>
          <t>파전사(파이썬 전사 사관학교)</t>
        </is>
      </c>
      <c r="C462" t="inlineStr">
        <is>
          <t>파이썬 전사 사관학교에 오신것을 환영합니다. 
파이썬 특전사, 파이썬 707 특임대 등을 육성합니다.</t>
        </is>
      </c>
    </row>
    <row r="463">
      <c r="A463" t="n">
        <v>462</v>
      </c>
      <c r="B463" t="inlineStr">
        <is>
          <t>오렌지페코(홍차&amp;아트티포트 전문카페)</t>
        </is>
      </c>
      <c r="C463" t="inlineStr">
        <is>
          <t>홍차와 아트티포트로 여러분과 함께 만들어가겠습니다. 더불어 작은나눔을 실천하시지 않으시렵니까</t>
        </is>
      </c>
    </row>
    <row r="464">
      <c r="A464" t="n">
        <v>463</v>
      </c>
      <c r="B464" t="inlineStr">
        <is>
          <t>김동욱 팬카페 '동심'</t>
        </is>
      </c>
      <c r="C464" t="inlineStr">
        <is>
          <t>배우 김동욱 팬카페 &amp;lt;동심&amp;gt; 
&amp;lt;신과함께&amp;gt;김수홍 역. 쌍천만배우.
&amp;lt;어쩌다 마주친 그대&amp;gt;촬영중...♡</t>
        </is>
      </c>
    </row>
    <row r="465">
      <c r="A465" t="n">
        <v>464</v>
      </c>
      <c r="B465" t="inlineStr">
        <is>
          <t xml:space="preserve">송인아 1인출판책만들기 잡지만들기 인디자인강좌 포토샵강좌 </t>
        </is>
      </c>
      <c r="C465" t="inlineStr">
        <is>
          <t>편집디자인(1인출판)과 인디자인,포토샵,일러스트레이터,색채,타이포그래피 실무노하우를 배우는 곳입니다.</t>
        </is>
      </c>
    </row>
    <row r="466">
      <c r="A466" t="n">
        <v>465</v>
      </c>
      <c r="B466" t="inlineStr">
        <is>
          <t>관종대왕 궁</t>
        </is>
      </c>
      <c r="C466" t="inlineStr">
        <is>
          <t>관종대왕 카페임 암튼 그럼</t>
        </is>
      </c>
    </row>
    <row r="467">
      <c r="A467" t="n">
        <v>466</v>
      </c>
      <c r="B467" t="inlineStr">
        <is>
          <t>오토체스 공식 카페</t>
        </is>
      </c>
      <c r="C467" t="inlineStr">
        <is>
          <t>오토체스(AutoChess) 모바일 버전과 PC 버전의 공식 커뮤니티. 이벤트, 덱, 조합, 공략들을 나눠보아요</t>
        </is>
      </c>
    </row>
    <row r="468">
      <c r="A468" t="n">
        <v>467</v>
      </c>
      <c r="B468" t="inlineStr">
        <is>
          <t>국제학생기자단</t>
        </is>
      </c>
      <c r="C468" t="inlineStr">
        <is>
          <t>'모든 국민은 교육자다' 뉴스에듀는 한국교육신문연합회와 함께 국제학생기자를 모집합니다.</t>
        </is>
      </c>
    </row>
    <row r="469">
      <c r="A469" t="n">
        <v>468</v>
      </c>
      <c r="B469" t="inlineStr">
        <is>
          <t>중앙61회</t>
        </is>
      </c>
      <c r="C469" t="inlineStr">
        <is>
          <t>서울 종로구 계동 1번지소재, 
중앙고등학교 61회 동문들의 모임입니다.</t>
        </is>
      </c>
    </row>
    <row r="470">
      <c r="A470" t="n">
        <v>469</v>
      </c>
      <c r="B470" t="inlineStr">
        <is>
          <t>◆애완조세상◆ 앵무새분양, 키우기, 반려조, 앵무새 대표카페</t>
        </is>
      </c>
      <c r="C470" t="inlineStr">
        <is>
          <t>앵무새 소통카페, 앵무새와 함께 사는 인생, 매주 앵무새 용품 이벤트 진행, 소통을 우선으로 한 카페</t>
        </is>
      </c>
    </row>
    <row r="471">
      <c r="A471" t="n">
        <v>470</v>
      </c>
      <c r="B471" t="inlineStr">
        <is>
          <t>피스메이커 &amp;#40;주&amp;#41;</t>
        </is>
      </c>
      <c r="C471" t="inlineStr">
        <is>
          <t>피스메이커 주식회사</t>
        </is>
      </c>
    </row>
    <row r="472">
      <c r="A472" t="n">
        <v>471</v>
      </c>
      <c r="B472" t="inlineStr">
        <is>
          <t>FREE SOULZ : Party Maniacs</t>
        </is>
      </c>
      <c r="C472" t="inlineStr">
        <is>
          <t>인하대학교의 자유로운 영혼들
FREE SOULZ! 놀자!</t>
        </is>
      </c>
    </row>
    <row r="473">
      <c r="A473" t="n">
        <v>472</v>
      </c>
      <c r="B473" t="inlineStr">
        <is>
          <t>벤호건 매니아</t>
        </is>
      </c>
      <c r="C473" t="inlineStr">
        <is>
          <t>전설적인 골퍼 벤호건에 대한 α ~ Ω.
벤호건과 골프를 좋아하는 분들의 사랑방</t>
        </is>
      </c>
    </row>
    <row r="474">
      <c r="A474" t="n">
        <v>473</v>
      </c>
      <c r="B474" t="inlineStr">
        <is>
          <t>茶母(다모)</t>
        </is>
      </c>
      <c r="C474" t="inlineStr">
        <is>
          <t>茶母(다모)</t>
        </is>
      </c>
    </row>
    <row r="475">
      <c r="A475" t="n">
        <v>474</v>
      </c>
      <c r="B475" t="inlineStr">
        <is>
          <t>참빛쉼터</t>
        </is>
      </c>
      <c r="C475" t="inlineStr">
        <is>
          <t>장애교육상담, 문제행동 상담, 치료레크리에이션, 장애아동 놀이 지도, 특수교사등 현장전문가들의 조언과 지도</t>
        </is>
      </c>
    </row>
    <row r="476">
      <c r="A476" t="n">
        <v>475</v>
      </c>
      <c r="B476" t="inlineStr">
        <is>
          <t>배틀그라운드 공식카페 - PUBG: BATTLEGROUNDS</t>
        </is>
      </c>
      <c r="C476" t="inlineStr">
        <is>
          <t>배틀그라운드 (PUBG: BATTLEGROUNDS)의 한국 공식 커뮤니티</t>
        </is>
      </c>
    </row>
    <row r="477">
      <c r="A477" t="n">
        <v>476</v>
      </c>
      <c r="B477" t="inlineStr">
        <is>
          <t>셜록과 코난</t>
        </is>
      </c>
      <c r="C477" t="inlineStr">
        <is>
          <t>서로 정보를 교류하고 친목을 다지는 코난과 셜록홈즈를 사랑하는 이들이 모임터입니다~^^</t>
        </is>
      </c>
    </row>
    <row r="478">
      <c r="A478" t="n">
        <v>477</v>
      </c>
      <c r="B478" t="inlineStr">
        <is>
          <t>jeonghwa</t>
        </is>
      </c>
      <c r="C478" t="inlineStr">
        <is>
          <t>대구정화중학교</t>
        </is>
      </c>
    </row>
    <row r="479">
      <c r="A479" t="n">
        <v>478</v>
      </c>
      <c r="B479" t="inlineStr">
        <is>
          <t>제주관광대학교 관광호텔조리과</t>
        </is>
      </c>
      <c r="C479" t="inlineStr">
        <is>
          <t>제주관광대학교 관광호텔조리과 재학생 카페입니다.
조리경진대회 및 학과 수업자료를 공유합니다.</t>
        </is>
      </c>
    </row>
    <row r="480">
      <c r="A480" t="n">
        <v>479</v>
      </c>
      <c r="B480" t="inlineStr">
        <is>
          <t>B.I.O.S</t>
        </is>
      </c>
      <c r="C480" t="inlineStr">
        <is>
          <t>남해해성고 과학실험동아리 BIOS(Biology is Origin of us</t>
        </is>
      </c>
    </row>
    <row r="481">
      <c r="A481" t="n">
        <v>480</v>
      </c>
      <c r="B481" t="inlineStr">
        <is>
          <t>염주해동검도</t>
        </is>
      </c>
      <c r="C481" t="inlineStr">
        <is>
          <t>해동검도를 사랑하고 관심이 있는 모든 분들의 공간입니다.</t>
        </is>
      </c>
    </row>
    <row r="482">
      <c r="A482" t="n">
        <v>481</v>
      </c>
      <c r="B482" t="inlineStr">
        <is>
          <t>서언서준이의 신나는 놀이터</t>
        </is>
      </c>
      <c r="C482" t="inlineStr">
        <is>
          <t>슈퍼맨이돌아왔다 쌍둥이 이서언 이서준 공식팬카페</t>
        </is>
      </c>
    </row>
    <row r="483">
      <c r="A483" t="n">
        <v>482</v>
      </c>
      <c r="B483" t="inlineStr">
        <is>
          <t>동국대학교 역사교육과 한국현대사학회 백두산</t>
        </is>
      </c>
      <c r="C483" t="inlineStr">
        <is>
          <t>동국대학교 역사교육과 한국현대사학회 백두산 네이버 카페입니다.</t>
        </is>
      </c>
    </row>
    <row r="484">
      <c r="A484" t="n">
        <v>483</v>
      </c>
      <c r="B484" t="inlineStr">
        <is>
          <t>모델플래닛</t>
        </is>
      </c>
      <c r="C484" t="inlineStr">
        <is>
          <t>모델 및 모델지망생을 위한 오디션,캐스팅 정보제공과 모델이 되기위한 길라잡이 카페</t>
        </is>
      </c>
    </row>
    <row r="485">
      <c r="A485" t="n">
        <v>484</v>
      </c>
      <c r="B485" t="inlineStr">
        <is>
          <t>1:1 ONE ON ONE 연기 개인 레슨</t>
        </is>
      </c>
      <c r="C485" t="inlineStr">
        <is>
          <t>1:1 연기 개인레슨을 위한 카페입니다.
선생님과 학생이 함께 정보를 공유할 수 있는 공간입니다.</t>
        </is>
      </c>
    </row>
    <row r="486">
      <c r="A486" t="n">
        <v>485</v>
      </c>
      <c r="B486" t="inlineStr">
        <is>
          <t>문하성이 만든 컬투 팬카페</t>
        </is>
      </c>
      <c r="C486" t="inlineStr">
        <is>
          <t>컬투를 진정으로 좋아하는 문하성이 만든 컬투 팬카페</t>
        </is>
      </c>
    </row>
    <row r="487">
      <c r="A487" t="n">
        <v>486</v>
      </c>
      <c r="B487" t="inlineStr">
        <is>
          <t>경희대라이언태권도</t>
        </is>
      </c>
      <c r="C487" t="inlineStr">
        <is>
          <t>병점 / 동탄 경희대 라이언 태권도 + 수영</t>
        </is>
      </c>
    </row>
    <row r="488">
      <c r="A488" t="n">
        <v>487</v>
      </c>
      <c r="B488" t="inlineStr">
        <is>
          <t>유기견,유기묘의메아리</t>
        </is>
      </c>
      <c r="C488" t="inlineStr">
        <is>
          <t>유기견과 유기묘의 입양,임보 및 구조와 치료,보호소 봉사활동을 주 목적으로 시행하는 카페</t>
        </is>
      </c>
    </row>
    <row r="489">
      <c r="A489" t="n">
        <v>488</v>
      </c>
      <c r="B489" t="inlineStr">
        <is>
          <t>아시안허브-아시아언어문화연구소</t>
        </is>
      </c>
      <c r="C489" t="inlineStr">
        <is>
          <t>통번역, 동남아언어교육, 이중언어강의, 다문화강의, 세계시민교육, 1365봉사활동, 다문화캠페인, 한국어</t>
        </is>
      </c>
    </row>
    <row r="490">
      <c r="A490" t="n">
        <v>489</v>
      </c>
      <c r="B490" t="inlineStr">
        <is>
          <t>귀시까모 (귀신 시나리오 까먹는 모임)</t>
        </is>
      </c>
      <c r="C490" t="inlineStr">
        <is>
          <t>영화, 드라마 시나리오 4+5조. 김진수선생님을사랑하는모임입니다.</t>
        </is>
      </c>
    </row>
    <row r="491">
      <c r="A491" t="n">
        <v>490</v>
      </c>
      <c r="B491" t="inlineStr">
        <is>
          <t>숙경</t>
        </is>
      </c>
      <c r="C491" t="inlineStr">
        <is>
          <t>숙경 카페는  다양한 장르의 미술과 예술활동을 
담고 있습니다.</t>
        </is>
      </c>
    </row>
    <row r="492">
      <c r="A492" t="n">
        <v>491</v>
      </c>
      <c r="B492" t="inlineStr">
        <is>
          <t>홍콩에서 살기</t>
        </is>
      </c>
      <c r="C492" t="inlineStr">
        <is>
          <t>홍콩에 거주하는 사람들의 이야기 나눔터입니다</t>
        </is>
      </c>
    </row>
    <row r="493">
      <c r="A493" t="n">
        <v>492</v>
      </c>
      <c r="B493" t="inlineStr">
        <is>
          <t>UNISON SQUARE GARDEN 모형정원</t>
        </is>
      </c>
      <c r="C493" t="inlineStr">
        <is>
          <t>Unison square garden의 비공식 한국 팬카페입니다.</t>
        </is>
      </c>
    </row>
    <row r="494">
      <c r="A494" t="n">
        <v>493</v>
      </c>
      <c r="B494" t="inlineStr">
        <is>
          <t>평강사랑방</t>
        </is>
      </c>
      <c r="C494" t="inlineStr">
        <is>
          <t>광진구 자양동 평강침례교회의 온라인 사랑방입니다.</t>
        </is>
      </c>
    </row>
    <row r="495">
      <c r="A495" t="n">
        <v>494</v>
      </c>
      <c r="B495" t="inlineStr">
        <is>
          <t>앵베실</t>
        </is>
      </c>
      <c r="C495" t="inlineStr">
        <is>
          <t>덕문회 카페</t>
        </is>
      </c>
    </row>
    <row r="496">
      <c r="A496" t="n">
        <v>495</v>
      </c>
      <c r="B496" t="inlineStr">
        <is>
          <t>냥이시대</t>
        </is>
      </c>
      <c r="C496" t="inlineStr">
        <is>
          <t>일산 캣카페 "냥이시대" 입니다.
애묘인 냥덕후님들을 위한 공간입니다냥</t>
        </is>
      </c>
    </row>
    <row r="497">
      <c r="A497" t="n">
        <v>496</v>
      </c>
      <c r="B497" t="inlineStr">
        <is>
          <t>올클리닉 공식카페</t>
        </is>
      </c>
      <c r="C497" t="inlineStr">
        <is>
          <t xml:space="preserve">명동 올클리닉 공식 카페입니다.
필러/입술필러/볼필러/하이코/리프팅/울쎄라/인모드/에어젯
명동피부과 </t>
        </is>
      </c>
    </row>
    <row r="498">
      <c r="A498" t="n">
        <v>497</v>
      </c>
      <c r="B498" t="inlineStr">
        <is>
          <t>닭과귀촌</t>
        </is>
      </c>
      <c r="C498" t="inlineStr">
        <is>
          <t>공개합니다</t>
        </is>
      </c>
    </row>
    <row r="499">
      <c r="A499" t="n">
        <v>498</v>
      </c>
      <c r="B499" t="inlineStr">
        <is>
          <t>울산 통기타 나도 친다</t>
        </is>
      </c>
      <c r="C499" t="inlineStr">
        <is>
          <t>직접 편곡한 악보로 레슨하며 한곡이라도 제대로
연주 해봅시다^^
울산 최고의 통기타 맛집입니다^</t>
        </is>
      </c>
    </row>
    <row r="500">
      <c r="A500" t="n">
        <v>499</v>
      </c>
      <c r="B500" t="inlineStr">
        <is>
          <t>열린 돈키호테</t>
        </is>
      </c>
      <c r="C500" t="inlineStr">
        <is>
          <t>인문고전을 읽고 주제를 선정하여 토론하는 인문독서토론 동아리입니다.</t>
        </is>
      </c>
    </row>
    <row r="501">
      <c r="A501" t="n">
        <v>500</v>
      </c>
      <c r="B501" t="inlineStr">
        <is>
          <t>골프파크 골프부킹 그린피할인 해외골프 골프용품 골프투어 골팍</t>
        </is>
      </c>
      <c r="C501" t="inlineStr">
        <is>
          <t>골프장부킹, 골프장예약, 골프용품, 저렴한골프장, 그린피할인, 해외골프.골프투어,
1박2일골프,골프부킹</t>
        </is>
      </c>
    </row>
    <row r="502">
      <c r="A502" t="n">
        <v>501</v>
      </c>
      <c r="B502" t="inlineStr">
        <is>
          <t>Super NHK Brothers</t>
        </is>
      </c>
      <c r="C502" t="inlineStr">
        <is>
          <t>DDD</t>
        </is>
      </c>
    </row>
    <row r="503">
      <c r="A503" t="n">
        <v>502</v>
      </c>
      <c r="B503" t="inlineStr">
        <is>
          <t>공부오지게한다</t>
        </is>
      </c>
      <c r="C503" t="inlineStr">
        <is>
          <t>.</t>
        </is>
      </c>
    </row>
    <row r="504">
      <c r="A504" t="n">
        <v>503</v>
      </c>
      <c r="B504" t="inlineStr">
        <is>
          <t>블랙&amp;핑크레이디</t>
        </is>
      </c>
      <c r="C504" t="inlineStr">
        <is>
          <t>ㅎㅎ여기는 노래듣는곳입니다~</t>
        </is>
      </c>
    </row>
    <row r="505">
      <c r="A505" t="n">
        <v>504</v>
      </c>
      <c r="B505" t="inlineStr">
        <is>
          <t>책마협_한국책쓰기마케팅협회/1인출판/퍼스널브랜딩/챗GPT/작가</t>
        </is>
      </c>
      <c r="C505" t="inlineStr">
        <is>
          <t>출판/책쓰기/책출판/브랜딩/경제 경영/1인기획/퍼스널브랜딩/작가/글쓰기/브랜딩/유튜브/SNS/챗GPT</t>
        </is>
      </c>
    </row>
    <row r="506">
      <c r="A506" t="n">
        <v>505</v>
      </c>
      <c r="B506" t="inlineStr">
        <is>
          <t>RDC(RMIT Debating Class in melbourne)</t>
        </is>
      </c>
      <c r="C506" t="inlineStr">
        <is>
          <t>dfdfdfdfdfdfdf</t>
        </is>
      </c>
    </row>
    <row r="507">
      <c r="A507" t="n">
        <v>506</v>
      </c>
      <c r="B507" t="inlineStr">
        <is>
          <t>왓슈 뷰티 - 전국 구석구석 무료체험, 할인혜택 watsu.co.kr</t>
        </is>
      </c>
      <c r="C507" t="inlineStr">
        <is>
          <t>..</t>
        </is>
      </c>
    </row>
    <row r="508">
      <c r="A508" t="n">
        <v>507</v>
      </c>
      <c r="B508" t="inlineStr">
        <is>
          <t>살레시오고등학교  상설 화학동아리 EOC</t>
        </is>
      </c>
      <c r="C508" t="inlineStr">
        <is>
          <t>살레시오고등학교 화학실험동아리카페</t>
        </is>
      </c>
    </row>
    <row r="509">
      <c r="A509" t="n">
        <v>508</v>
      </c>
      <c r="B509" t="inlineStr">
        <is>
          <t>전단지배포(울산전지역가능합니다.)</t>
        </is>
      </c>
      <c r="C509" t="inlineStr">
        <is>
          <t>저희 카페는 전단지배포를 전문적으로하고있습니다.(울산전지역가능합니다.)가장저렴한 가격으로 직거래를 통한 최저단가가능)</t>
        </is>
      </c>
    </row>
    <row r="510">
      <c r="A510" t="n">
        <v>509</v>
      </c>
      <c r="B510" t="inlineStr">
        <is>
          <t>조범진의 Gorgeous Jazz</t>
        </is>
      </c>
      <c r="C510" t="inlineStr">
        <is>
          <t>싱어송라이터 조범진의 팬카페 입니다.</t>
        </is>
      </c>
    </row>
    <row r="511">
      <c r="A511" t="n">
        <v>510</v>
      </c>
      <c r="B511" t="inlineStr">
        <is>
          <t>픽셀우주선 한국 커뮤니티</t>
        </is>
      </c>
      <c r="C511" t="inlineStr">
        <is>
          <t>픽셀우주선 Pixels Starships™ 한국 커뮤니티입니다.</t>
        </is>
      </c>
    </row>
    <row r="512">
      <c r="A512" t="n">
        <v>511</v>
      </c>
      <c r="B512" t="inlineStr">
        <is>
          <t>국가대표 KT CCTV</t>
        </is>
      </c>
      <c r="C512" t="inlineStr">
        <is>
          <t>CCTV설치전문 엔지니어에 맞춤형 시공 및 소비자를 위한 자가방범시스템 국가대표CCTV가 도와드리겠습니다.</t>
        </is>
      </c>
    </row>
    <row r="513">
      <c r="A513" t="n">
        <v>512</v>
      </c>
      <c r="B513" t="inlineStr">
        <is>
          <t>천주교 의정부교구 성령쇄신봉사회</t>
        </is>
      </c>
      <c r="C513" t="inlineStr">
        <is>
          <t>천주교 의정부교구 성령쇄신봉사회 공식 카페입니다</t>
        </is>
      </c>
    </row>
    <row r="514">
      <c r="A514" t="n">
        <v>513</v>
      </c>
      <c r="B514" t="inlineStr">
        <is>
          <t>DATE A LIVE FAN CAFE</t>
        </is>
      </c>
      <c r="C514" t="inlineStr">
        <is>
          <t>Date A Live를 좋아하고 관심있어 하는 사람들의 모임</t>
        </is>
      </c>
    </row>
    <row r="515">
      <c r="A515" t="n">
        <v>514</v>
      </c>
      <c r="B515" t="inlineStr">
        <is>
          <t>췌장이의 유쾌한 골짜기</t>
        </is>
      </c>
      <c r="C515" t="inlineStr">
        <is>
          <t>유튜버 췌장이의 카페 입니다.
그냥 그렇다고요</t>
        </is>
      </c>
    </row>
    <row r="516">
      <c r="A516" t="n">
        <v>515</v>
      </c>
      <c r="B516" t="inlineStr">
        <is>
          <t>종이와 로봇의 관계</t>
        </is>
      </c>
      <c r="C516" t="inlineStr">
        <is>
          <t>네이버 종이로봇의 성지 종이와 로봇의 관계입니다. 종이로봇 만드는법 관심있는분이라면 누구든지 환영!</t>
        </is>
      </c>
    </row>
    <row r="517">
      <c r="A517" t="n">
        <v>516</v>
      </c>
      <c r="B517" t="inlineStr">
        <is>
          <t>「취창업 창작자의 길 &amp; 졸업평가」</t>
        </is>
      </c>
      <c r="C517" t="inlineStr">
        <is>
          <t>청강문화산업대학교 만화콘텐츠스쿨 웹툰만화창작전공 「취업창업을 위한 창작자의 길」 수업 카페</t>
        </is>
      </c>
    </row>
    <row r="518">
      <c r="A518" t="n">
        <v>517</v>
      </c>
      <c r="B518" t="inlineStr">
        <is>
          <t>김영철 팬카페 슈퍼파워 갓영철</t>
        </is>
      </c>
      <c r="C518" t="inlineStr">
        <is>
          <t>개그맨 김영철의 팬카페입니다.</t>
        </is>
      </c>
    </row>
    <row r="519">
      <c r="A519" t="n">
        <v>518</v>
      </c>
      <c r="B519" t="inlineStr">
        <is>
          <t>라온 프리다이빙(울산,부산,창원,양산)프리다이빙</t>
        </is>
      </c>
      <c r="C519" t="inlineStr">
        <is>
          <t>'라온'이란 순 우리말로 즐거운 이라는 뜻입니다.
즐거운 프리다이빙^^</t>
        </is>
      </c>
    </row>
    <row r="520">
      <c r="A520" t="n">
        <v>519</v>
      </c>
      <c r="B520" t="inlineStr">
        <is>
          <t>LG모니터행사공유</t>
        </is>
      </c>
      <c r="C520" t="inlineStr">
        <is>
          <t>LG모니터의 모든 행사를 공유해 드립니다.
저렴하게 구매하세요.</t>
        </is>
      </c>
    </row>
    <row r="521">
      <c r="A521" t="n">
        <v>520</v>
      </c>
      <c r="B521" t="inlineStr">
        <is>
          <t>감스트</t>
        </is>
      </c>
      <c r="C521" t="inlineStr">
        <is>
          <t>감스트 1기 팬클럽</t>
        </is>
      </c>
    </row>
    <row r="522">
      <c r="A522" t="n">
        <v>521</v>
      </c>
      <c r="B522" t="inlineStr">
        <is>
          <t>비라회</t>
        </is>
      </c>
      <c r="C522" t="inlineStr">
        <is>
          <t>경남진주시장재동을 아시고 사랑하는 사람들이 함께 꾸며 나가는 카페입니다. 마니들 그리고 좋은글 올려 주세요</t>
        </is>
      </c>
    </row>
    <row r="523">
      <c r="A523" t="n">
        <v>522</v>
      </c>
      <c r="B523" t="inlineStr">
        <is>
          <t>전문가 방(동산,우울증,미술 치료 및 검사)</t>
        </is>
      </c>
      <c r="C523" t="inlineStr">
        <is>
          <t>안녕하세요.동산입니다(아호)여기는 우울증및 미술치료 전문가 방입니다.누구나 오셔서 마음의 병을 치료받으세요.</t>
        </is>
      </c>
    </row>
    <row r="524">
      <c r="A524" t="n">
        <v>523</v>
      </c>
      <c r="B524" t="inlineStr">
        <is>
          <t>뷰티매니아 -  피부 미용 시술 성형 우리 동네 최저가 이벤트</t>
        </is>
      </c>
      <c r="C524" t="inlineStr">
        <is>
          <t>뷰티매니아 미용시술, 뷰티 체험단, 병원 이벤트, 챌린지, 지역별 뷰티 후기, 시술 최저가, 리워드가 팡팡</t>
        </is>
      </c>
    </row>
    <row r="525">
      <c r="A525" t="n">
        <v>524</v>
      </c>
      <c r="B525" t="inlineStr">
        <is>
          <t xml:space="preserve">통기타 드럼 동호회  수원 용인 성남 광교 영통 분당 화성 기흥 </t>
        </is>
      </c>
      <c r="C525" t="inlineStr">
        <is>
          <t xml:space="preserve">취미 통기타 드럼 동호회  쾌적한 연습실 보유.저렴한 회비, 주차장 보유(무료). 통기타 드럼배우기
</t>
        </is>
      </c>
    </row>
    <row r="526">
      <c r="A526" t="n">
        <v>525</v>
      </c>
      <c r="B526" t="inlineStr">
        <is>
          <t>호주 호텔 리조트</t>
        </is>
      </c>
      <c r="C526" t="inlineStr">
        <is>
          <t>미국,호주,싱가폴,영어권,일본,중국 등 해외취업,인턴,어학연수 정보제공/국비지원해외취업연수주관</t>
        </is>
      </c>
    </row>
    <row r="527">
      <c r="A527" t="n">
        <v>526</v>
      </c>
      <c r="B527" t="inlineStr">
        <is>
          <t>더블유엠아카데미★블로그강의,온라인마케팅,브랜드마케팅교육</t>
        </is>
      </c>
      <c r="C527" t="inlineStr">
        <is>
          <t>네이버대표강사 가 전수하는 블로그강의 실전마케팅
1인기업 소상공인 을 위한 브랜드마케팅 플랫폼</t>
        </is>
      </c>
    </row>
    <row r="528">
      <c r="A528" t="n">
        <v>527</v>
      </c>
      <c r="B528" t="inlineStr">
        <is>
          <t>땅배기의 평생 써먹는 나만의 블로그 만들기</t>
        </is>
      </c>
      <c r="C528" t="inlineStr">
        <is>
          <t>블로그로 인생이 바뀌었습니다.
이제 당신의 차례입니다.
땅배기의 평생 써먹는 나만의 블로그 카페입니다.</t>
        </is>
      </c>
    </row>
    <row r="529">
      <c r="A529" t="n">
        <v>528</v>
      </c>
      <c r="B529" t="inlineStr">
        <is>
          <t>:: 마운트앤블레이드 :: 공식 카페 (배너로드 / 워밴드 / 모드)</t>
        </is>
      </c>
      <c r="C529" t="inlineStr">
        <is>
          <t>마운트앤블레이드 개발사인 Taleworlds에 등록된 공식카페 입니다. Bannerlord, Warband, Fire&amp;Sword</t>
        </is>
      </c>
    </row>
    <row r="530">
      <c r="A530" t="n">
        <v>529</v>
      </c>
      <c r="B530" t="inlineStr">
        <is>
          <t>평화통일 기도운동</t>
        </is>
      </c>
      <c r="C530" t="inlineStr">
        <is>
          <t>거짓과 탐욕, 음행, 우상숭배를 회개하며 자유, 민주, 번영의 평화통일을 위해 기도로 준비하는 모임입니다</t>
        </is>
      </c>
    </row>
    <row r="531">
      <c r="A531" t="n">
        <v>530</v>
      </c>
      <c r="B531" t="inlineStr">
        <is>
          <t>★...:햄스터나라:...☆</t>
        </is>
      </c>
      <c r="C531" t="inlineStr">
        <is>
          <t>햄스터 나라입니다^^
여러가지정보,분양,사진,침목 을 다질수있는
카페입니다.^^</t>
        </is>
      </c>
    </row>
    <row r="532">
      <c r="A532" t="n">
        <v>531</v>
      </c>
      <c r="B532" t="inlineStr">
        <is>
          <t>필립의분재예술</t>
        </is>
      </c>
      <c r="C532" t="inlineStr">
        <is>
          <t>인간은 자연의 종속물 인데, 인간이 자연을 지배 하려 합니다.어쩌면 인간의 불행을 자초 할런지도 모릅니다.</t>
        </is>
      </c>
    </row>
    <row r="533">
      <c r="A533" t="n">
        <v>532</v>
      </c>
      <c r="B533" t="inlineStr">
        <is>
          <t>☆한관종박멸☆</t>
        </is>
      </c>
      <c r="C533" t="inlineStr">
        <is>
          <t>한관종박멸ㅡ한관종 고민, 후기 다 모입시다!!!</t>
        </is>
      </c>
    </row>
    <row r="534">
      <c r="A534" t="n">
        <v>533</v>
      </c>
      <c r="B534" t="inlineStr">
        <is>
          <t>상상촌 글 창작소 (문창과, 극작과 입시생&amp;작가지망생 모임)</t>
        </is>
      </c>
      <c r="C534" t="inlineStr">
        <is>
          <t>문창과 극작과 입시생 및 작가 지망생들의 자유로운 글 마을, 상상촌입니다.</t>
        </is>
      </c>
    </row>
    <row r="535">
      <c r="A535" t="n">
        <v>534</v>
      </c>
      <c r="B535" t="inlineStr">
        <is>
          <t>Freya(프레야 화장품, 젊음과 미의 여신)</t>
        </is>
      </c>
      <c r="C535" t="inlineStr">
        <is>
          <t>R3, 여성청결티슈, 프레야 화장품, 슬림24,미용 ,건강</t>
        </is>
      </c>
    </row>
    <row r="536">
      <c r="A536" t="n">
        <v>535</v>
      </c>
      <c r="B536" t="inlineStr">
        <is>
          <t>안똑지 - 안전하고 똑똑하게 지방흡입해보기</t>
        </is>
      </c>
      <c r="C536" t="inlineStr">
        <is>
          <t>지방흡입에 관한 정확하고 올바른 정보를 공유하여, 후회없이 예쁜 라인으로 더욱더 행복하고 싶습니다.</t>
        </is>
      </c>
    </row>
    <row r="537">
      <c r="A537" t="n">
        <v>536</v>
      </c>
      <c r="B537" t="inlineStr">
        <is>
          <t>카투사 곰신 모임</t>
        </is>
      </c>
      <c r="C537" t="inlineStr">
        <is>
          <t>카투사, 카투사 곰신, 카투사의 형제자매, 친구들을 위한 카투사 커뮤니티 입니다</t>
        </is>
      </c>
    </row>
    <row r="538">
      <c r="A538" t="n">
        <v>537</v>
      </c>
      <c r="B538" t="inlineStr">
        <is>
          <t>디벨로이드 [ IT 테크 커뮤니티 ]</t>
        </is>
      </c>
      <c r="C538" t="inlineStr">
        <is>
          <t>IT,테크,개발,리뷰,칼럼,구글,안드로이드,애플,아이폰,삼성,갤럭시,LG,트레블,루팅,커스텀롬,PC,프로그래밍</t>
        </is>
      </c>
    </row>
    <row r="539">
      <c r="A539" t="n">
        <v>538</v>
      </c>
      <c r="B539" t="inlineStr">
        <is>
          <t>쪼구요</t>
        </is>
      </c>
      <c r="C539" t="inlineStr">
        <is>
          <t>♥💛글로벌정품브랜드제품 최대90%할인💛♥
클리어런스전문 갑질대마왕 쪼꼬미맘이 운영하는 쪼구요~♡</t>
        </is>
      </c>
    </row>
    <row r="540">
      <c r="A540" t="n">
        <v>539</v>
      </c>
      <c r="B540" t="inlineStr">
        <is>
          <t>쿠로코의 농구 공식 팬 카페</t>
        </is>
      </c>
      <c r="C540" t="inlineStr">
        <is>
          <t>점프에서 연재 중인 후지마키 타다토시 선생님의 만화 '쿠로코의 농구' 팬 카페 입니다!</t>
        </is>
      </c>
    </row>
    <row r="541">
      <c r="A541" t="n">
        <v>540</v>
      </c>
      <c r="B541" t="inlineStr">
        <is>
          <t>가상 KBO 리그, IKBOL</t>
        </is>
      </c>
      <c r="C541" t="inlineStr">
        <is>
          <t>가상 KBO 리그, IKBOL</t>
        </is>
      </c>
    </row>
    <row r="542">
      <c r="A542" t="n">
        <v>541</v>
      </c>
      <c r="B542" t="inlineStr">
        <is>
          <t>퉁구리</t>
        </is>
      </c>
      <c r="C542" t="inlineStr">
        <is>
          <t>저희는 퉁구리라는 카페입니다.</t>
        </is>
      </c>
    </row>
    <row r="543">
      <c r="A543" t="n">
        <v>542</v>
      </c>
      <c r="B543" t="inlineStr">
        <is>
          <t>수다쟁이 김천맘</t>
        </is>
      </c>
      <c r="C543" t="inlineStr">
        <is>
          <t>김천 엄마들의 대표 정보 카페 - 육아, 교육 ,환경( SRF, 미세먼지) 정보 공유, 친목 ,아나바다</t>
        </is>
      </c>
    </row>
    <row r="544">
      <c r="A544" t="n">
        <v>543</v>
      </c>
      <c r="B544" t="inlineStr">
        <is>
          <t>바도이탈리아 - 이탈리아여행정보, 이탈리아투어,이탈리아어통역</t>
        </is>
      </c>
      <c r="C544" t="inlineStr">
        <is>
          <t>이탈리아 전문 여행 카페로 각 도시별 관광명소, 할인티켓, 교통정보, 레스토랑, 숙박, 투어 정보 공유</t>
        </is>
      </c>
    </row>
    <row r="545">
      <c r="A545" t="n">
        <v>544</v>
      </c>
      <c r="B545" t="inlineStr">
        <is>
          <t>DTG.DTF.UV.평판프린터&amp;정보교환.지식나눔인</t>
        </is>
      </c>
      <c r="C545" t="inlineStr">
        <is>
          <t>DTG.DTF.UV평판프린터등 이해도와 적용</t>
        </is>
      </c>
    </row>
    <row r="546">
      <c r="A546" t="n">
        <v>545</v>
      </c>
      <c r="B546" t="inlineStr">
        <is>
          <t>안산 농구동호회 GHETTO</t>
        </is>
      </c>
      <c r="C546" t="inlineStr">
        <is>
          <t>안산 농구동호회 - GHETTO
안산 농구팀
안산시 농구동호회
안산 농구팀
안산 사회농구</t>
        </is>
      </c>
    </row>
    <row r="547">
      <c r="A547" t="n">
        <v>546</v>
      </c>
      <c r="B547" t="inlineStr">
        <is>
          <t>명동늘푸른청년성서모임</t>
        </is>
      </c>
      <c r="C547" t="inlineStr">
        <is>
          <t>명동늘푸른청년성서모임 전체 카페입니다.
환영합니다!</t>
        </is>
      </c>
    </row>
    <row r="548">
      <c r="A548" t="n">
        <v>547</v>
      </c>
      <c r="B548" t="inlineStr">
        <is>
          <t>한샘교회지휘자</t>
        </is>
      </c>
      <c r="C548" t="inlineStr">
        <is>
          <t>성악사랑</t>
        </is>
      </c>
    </row>
    <row r="549">
      <c r="A549" t="n">
        <v>548</v>
      </c>
      <c r="B549" t="inlineStr">
        <is>
          <t>내자신을 지키는  키퍼캠</t>
        </is>
      </c>
      <c r="C549" t="inlineStr">
        <is>
          <t>내 자신을 지키기 위한 호신용 카메라 전문</t>
        </is>
      </c>
    </row>
    <row r="550">
      <c r="A550" t="n">
        <v>549</v>
      </c>
      <c r="B550" t="inlineStr">
        <is>
          <t>투니버스 10기 성우 강성우 팬카페</t>
        </is>
      </c>
      <c r="C550" t="inlineStr">
        <is>
          <t>투니버스 10기 강성우 성우님의 팬카페입니다!</t>
        </is>
      </c>
    </row>
    <row r="551">
      <c r="A551" t="n">
        <v>550</v>
      </c>
      <c r="B551" t="inlineStr">
        <is>
          <t>바실리오의 생활사주</t>
        </is>
      </c>
      <c r="C551" t="inlineStr">
        <is>
          <t>1. 생활밀착형 역학(사주명리학, 점학, 성명학) 추구
2. 무료상담 - 부담없이 자유롭게 삶의 스토리 소통</t>
        </is>
      </c>
    </row>
    <row r="552">
      <c r="A552" t="n">
        <v>551</v>
      </c>
      <c r="B552" t="inlineStr">
        <is>
          <t>천안전기교육원</t>
        </is>
      </c>
      <c r="C552" t="inlineStr">
        <is>
          <t>천안전기교육원
전기학원
전기기능사
승강기기능사
전기기사
전기기능장
천안전기학원</t>
        </is>
      </c>
    </row>
    <row r="553">
      <c r="A553" t="n">
        <v>552</v>
      </c>
      <c r="B553" t="inlineStr">
        <is>
          <t>헤티랑 헤롱이랑</t>
        </is>
      </c>
      <c r="C553" t="inlineStr">
        <is>
          <t>코스프레 모델, 트위치 스트리머 헤티의 팬카페입니다</t>
        </is>
      </c>
    </row>
    <row r="554">
      <c r="A554" t="n">
        <v>553</v>
      </c>
      <c r="B554" t="inlineStr">
        <is>
          <t>참좋은수다_친환경플리마켓, 제로웨이스트샵, 협동조합활동</t>
        </is>
      </c>
      <c r="C554" t="inlineStr">
        <is>
          <t>친환경시장 #마켓여유 . 
무포장가게 #지구인의놀이터
생활문화플랫폼 #낮열두시 
삶에 여유를 만드는 방법</t>
        </is>
      </c>
    </row>
    <row r="555">
      <c r="A555" t="n">
        <v>554</v>
      </c>
      <c r="B555" t="inlineStr">
        <is>
          <t>별공마켓-공방,공예,공방창업,플리마켓,취미,핸드메이드</t>
        </is>
      </c>
      <c r="C555" t="inlineStr">
        <is>
          <t>공방 창업 및 운영 마케팅 / 재능마켓 / 수공예마켓 / 플리마켓 / IHDA 수공예 협회</t>
        </is>
      </c>
    </row>
    <row r="556">
      <c r="A556" t="n">
        <v>555</v>
      </c>
      <c r="B556" t="inlineStr">
        <is>
          <t>인싸하면 싸다! - 인테리어 부동산 여행 건강 쇼핑 체험단 공구</t>
        </is>
      </c>
      <c r="C556" t="inlineStr">
        <is>
          <t>인테리어 부동산 여행 건강 쇼핑 체험단 아파트 거실 화장실 욕실 리모델링 간판 창호 샷시 공동구매</t>
        </is>
      </c>
    </row>
    <row r="557">
      <c r="A557" t="n">
        <v>556</v>
      </c>
      <c r="B557" t="inlineStr">
        <is>
          <t>협성문구센터직원공간</t>
        </is>
      </c>
      <c r="C557" t="inlineStr">
        <is>
          <t>협성문구센터 직원공간입니다.</t>
        </is>
      </c>
    </row>
    <row r="558">
      <c r="A558" t="n">
        <v>557</v>
      </c>
      <c r="B558" t="inlineStr">
        <is>
          <t>DJ 김기덕 팬 카페</t>
        </is>
      </c>
      <c r="C558" t="inlineStr">
        <is>
          <t>DJ김기덕님의 팬 카페입니다.</t>
        </is>
      </c>
    </row>
    <row r="559">
      <c r="A559" t="n">
        <v>558</v>
      </c>
      <c r="B559" t="inlineStr">
        <is>
          <t>여우별 학당</t>
        </is>
      </c>
      <c r="C559" t="inlineStr">
        <is>
          <t>그림, 글, 공예, 더빙, 디자인, 세계관 등
모든 창작자들의 소통 공간입니다!</t>
        </is>
      </c>
    </row>
    <row r="560">
      <c r="A560" t="n">
        <v>559</v>
      </c>
      <c r="B560" t="inlineStr">
        <is>
          <t>깐디과학</t>
        </is>
      </c>
      <c r="C560" t="inlineStr">
        <is>
          <t>중3 과학 강의를 들을 수 있고 강의 요청을 할 수 있습니다.</t>
        </is>
      </c>
    </row>
    <row r="561">
      <c r="A561" t="n">
        <v>560</v>
      </c>
      <c r="B561" t="inlineStr">
        <is>
          <t>학장일사회</t>
        </is>
      </c>
      <c r="C561" t="inlineStr">
        <is>
          <t>부산 학장초등학교 14회 동기생들의 쉼터</t>
        </is>
      </c>
    </row>
    <row r="562">
      <c r="A562" t="n">
        <v>561</v>
      </c>
      <c r="B562" t="inlineStr">
        <is>
          <t>가디앙스(강원대학교 의과대학 농구동아리)</t>
        </is>
      </c>
      <c r="C562" t="inlineStr">
        <is>
          <t>강원대학교 의과대학 농구 동아리입니다.</t>
        </is>
      </c>
    </row>
    <row r="563">
      <c r="A563" t="n">
        <v>562</v>
      </c>
      <c r="B563" t="inlineStr">
        <is>
          <t>아이러브 울진맘</t>
        </is>
      </c>
      <c r="C563" t="inlineStr">
        <is>
          <t>울진맘들을 위한 ^^멋진 놀이터 입니다</t>
        </is>
      </c>
    </row>
    <row r="564">
      <c r="A564" t="n">
        <v>563</v>
      </c>
      <c r="B564" t="inlineStr">
        <is>
          <t>지켜줘! 롤리팝 공식 팬카페</t>
        </is>
      </c>
      <c r="C564" t="inlineStr">
        <is>
          <t>지켜줘롤리팝을 좋아하는 사람들의 카페입니다 !</t>
        </is>
      </c>
    </row>
    <row r="565">
      <c r="A565" t="n">
        <v>564</v>
      </c>
      <c r="B565" t="inlineStr">
        <is>
          <t>음주운전 대나무숲</t>
        </is>
      </c>
      <c r="C565" t="inlineStr">
        <is>
          <t>음주운전 대나무숲의 자료들</t>
        </is>
      </c>
    </row>
    <row r="566">
      <c r="A566" t="n">
        <v>565</v>
      </c>
      <c r="B566" t="inlineStr">
        <is>
          <t>코리아페스티벌심포니 오케스트라</t>
        </is>
      </c>
      <c r="C566" t="inlineStr">
        <is>
          <t>찬양 선교 오케스트라 이웃초청음악회 단원모집 해외선교 선교사 바이올린 악기 봉사 해외연주 후원 자비량</t>
        </is>
      </c>
    </row>
    <row r="567">
      <c r="A567" t="n">
        <v>566</v>
      </c>
      <c r="B567" t="inlineStr">
        <is>
          <t>크로스핏 바이브온(Crossfit Vibeon)</t>
        </is>
      </c>
      <c r="C567" t="inlineStr"/>
    </row>
    <row r="568">
      <c r="A568" t="n">
        <v>567</v>
      </c>
      <c r="B568" t="inlineStr">
        <is>
          <t>평택안성 두산정밀기어</t>
        </is>
      </c>
      <c r="C568" t="inlineStr">
        <is>
          <t>두산정밀은 기어의 정밀도와 우수한 제품을 제작하며 주문제작에있어 신속 정확으로 만족을 드리겠습니다.</t>
        </is>
      </c>
    </row>
    <row r="569">
      <c r="A569" t="n">
        <v>568</v>
      </c>
      <c r="B569" t="inlineStr">
        <is>
          <t>문재현토익</t>
        </is>
      </c>
      <c r="C569" t="inlineStr">
        <is>
          <t>두달만에 500점대를 900점대로 만드는 실패없는 지문예측훈련</t>
        </is>
      </c>
    </row>
    <row r="570">
      <c r="A570" t="n">
        <v>569</v>
      </c>
      <c r="B570" t="inlineStr">
        <is>
          <t>뽀록기타</t>
        </is>
      </c>
      <c r="C570" t="inlineStr">
        <is>
          <t>16년 동안 뽀로꾸 주법만 연구해 오신 허접기타의 달인 삑사리박 선생의 야매 기타 교실</t>
        </is>
      </c>
    </row>
    <row r="571">
      <c r="A571" t="n">
        <v>570</v>
      </c>
      <c r="B571" t="inlineStr">
        <is>
          <t>김재욱 네이버 팬카페 The재욱</t>
        </is>
      </c>
      <c r="C571" t="inlineStr">
        <is>
          <t>배우 김재욱을 응원하는 네이버 팬카페 'The재욱' 입니다.</t>
        </is>
      </c>
    </row>
    <row r="572">
      <c r="A572" t="n">
        <v>571</v>
      </c>
      <c r="B572" t="inlineStr">
        <is>
          <t>2023 TEAM CSI 공식 카페</t>
        </is>
      </c>
      <c r="C572" t="inlineStr">
        <is>
          <t>2023년 TEAM CSI 단체 카페입니다!!</t>
        </is>
      </c>
    </row>
    <row r="573">
      <c r="A573" t="n">
        <v>572</v>
      </c>
      <c r="B573" t="inlineStr">
        <is>
          <t>서대문 거산 MMA &lt;킥복싱/주짓수/복싱/MMA&gt;</t>
        </is>
      </c>
      <c r="C573" t="inlineStr">
        <is>
          <t>서대문구 홍제동에 위치한 거산 MMA체육관입니다.
선수출신 지도자와 현 프로 선수와 함께하는 재밌는MMA</t>
        </is>
      </c>
    </row>
    <row r="574">
      <c r="A574" t="n">
        <v>573</v>
      </c>
      <c r="B574" t="inlineStr">
        <is>
          <t>천옌시 공식 팬카페</t>
        </is>
      </c>
      <c r="C574" t="inlineStr">
        <is>
          <t>그 시절, 우리가 좋아했던 소녀의 여주인공 천옌시의 공식 팬 카페 입니다</t>
        </is>
      </c>
    </row>
    <row r="575">
      <c r="A575" t="n">
        <v>574</v>
      </c>
      <c r="B575" t="inlineStr">
        <is>
          <t>(주)시티 여행사</t>
        </is>
      </c>
      <c r="C575" t="inlineStr">
        <is>
          <t>안녕하세요..."CITY TRAVEL" 입니다.</t>
        </is>
      </c>
    </row>
    <row r="576">
      <c r="A576" t="n">
        <v>575</v>
      </c>
      <c r="B576" t="inlineStr">
        <is>
          <t>ManGos Story</t>
        </is>
      </c>
      <c r="C576" t="inlineStr">
        <is>
          <t>WoW (월드 오브 워크래프트) 를 좋아하는 사람들을 위한 카페입니다.</t>
        </is>
      </c>
    </row>
    <row r="577">
      <c r="A577" t="n">
        <v>576</v>
      </c>
      <c r="B577" t="inlineStr">
        <is>
          <t>청운스님 선재사</t>
        </is>
      </c>
      <c r="C577" t="inlineStr">
        <is>
          <t>청운스님 이뭣고 수행법, 청운스님 선재사, 불교방송 BBS / BTN
이뭣고 동영상 게제, 불교카페 입니다</t>
        </is>
      </c>
    </row>
    <row r="578">
      <c r="A578" t="n">
        <v>577</v>
      </c>
      <c r="B578" t="inlineStr">
        <is>
          <t>블럭모이자</t>
        </is>
      </c>
      <c r="C578" t="inlineStr">
        <is>
          <t>장난감 블럭을 좋아하는 사람들의 모임</t>
        </is>
      </c>
    </row>
    <row r="579">
      <c r="A579" t="n">
        <v>578</v>
      </c>
      <c r="B579" t="inlineStr">
        <is>
          <t>세븐버스폰</t>
        </is>
      </c>
      <c r="C579" t="inlineStr">
        <is>
          <t>세븐버스폰 입니다
스마트폰 전국 최저가 / 우주 초특가로 모십니다.
부담없이 상담해주세요~^^</t>
        </is>
      </c>
    </row>
    <row r="580">
      <c r="A580" t="n">
        <v>579</v>
      </c>
      <c r="B580" t="inlineStr">
        <is>
          <t>안동고등12회</t>
        </is>
      </c>
      <c r="C580" t="inlineStr">
        <is>
          <t>안동고등12회 동창카페</t>
        </is>
      </c>
    </row>
    <row r="581">
      <c r="A581" t="n">
        <v>580</v>
      </c>
      <c r="B581" t="inlineStr">
        <is>
          <t>수원시모두가족품앗이</t>
        </is>
      </c>
      <c r="C581" t="inlineStr">
        <is>
          <t>수원시건강가정지원센터의 돌봄 공동체! 모두가족품앗이 멤버분들의 정보공유/네트워크 공간입니다^_^</t>
        </is>
      </c>
    </row>
    <row r="582">
      <c r="A582" t="n">
        <v>581</v>
      </c>
      <c r="B582" t="inlineStr">
        <is>
          <t>DVC KOREA 하와이 디즈니 아울라니 &amp; 힐튼 하와이언 빌리지 예약</t>
        </is>
      </c>
      <c r="C582" t="inlineStr">
        <is>
          <t>하와이 디즈니 아울라니 리조트와 힐튼 하와이언 빌리지 최대 50% 할인 예약</t>
        </is>
      </c>
    </row>
    <row r="583">
      <c r="A583" t="n">
        <v>582</v>
      </c>
      <c r="B583" t="inlineStr">
        <is>
          <t>대한검도회 남양검도관</t>
        </is>
      </c>
      <c r="C583" t="inlineStr">
        <is>
          <t>경기도 화성시 남양동에 위치한 대한검도회 공인도장입니다.</t>
        </is>
      </c>
    </row>
    <row r="584">
      <c r="A584" t="n">
        <v>583</v>
      </c>
      <c r="B584" t="inlineStr">
        <is>
          <t>무채색</t>
        </is>
      </c>
      <c r="C584" t="inlineStr">
        <is>
          <t>여성복 도.소매</t>
        </is>
      </c>
    </row>
    <row r="585">
      <c r="A585" t="n">
        <v>584</v>
      </c>
      <c r="B585" t="inlineStr">
        <is>
          <t>● 오토핫키연구소 ● 매크로 자동프로그램,오토잇,C언어,API</t>
        </is>
      </c>
      <c r="C585" t="inlineStr">
        <is>
          <t>● 대한민국 대표 오토핫키 카페 ●
오토핫키를 쉽고 빠르게 배울 수 있는 곳!</t>
        </is>
      </c>
    </row>
    <row r="586">
      <c r="A586" t="n">
        <v>585</v>
      </c>
      <c r="B586" t="inlineStr">
        <is>
          <t>다오라! 도자유약의 세계로!</t>
        </is>
      </c>
      <c r="C586" t="inlineStr">
        <is>
          <t>유약 및 도자문화 자료 공유 및 
도자기 유약 만들기를 통한 도자체험.</t>
        </is>
      </c>
    </row>
    <row r="587">
      <c r="A587" t="n">
        <v>586</v>
      </c>
      <c r="B587" t="inlineStr">
        <is>
          <t>포그바의 주식정보</t>
        </is>
      </c>
      <c r="C587" t="inlineStr">
        <is>
          <t>포그바 주식 정보 입니다. 관련주 및 주식추천 무료 톡방 운영중.</t>
        </is>
      </c>
    </row>
    <row r="588">
      <c r="A588" t="n">
        <v>587</v>
      </c>
      <c r="B588" t="inlineStr">
        <is>
          <t>해동사금강유치원</t>
        </is>
      </c>
      <c r="C588" t="inlineStr">
        <is>
          <t>현재 해동사금강유치원에 다니고 있는 원아 부모님만 가입이 가능합니다</t>
        </is>
      </c>
    </row>
    <row r="589">
      <c r="A589" t="n">
        <v>588</v>
      </c>
      <c r="B589" t="inlineStr">
        <is>
          <t>gshs.2023. PERICULUM</t>
        </is>
      </c>
      <c r="C589" t="inlineStr">
        <is>
          <t>페리큘럼 실험계획서, 보고서</t>
        </is>
      </c>
    </row>
    <row r="590">
      <c r="A590" t="n">
        <v>589</v>
      </c>
      <c r="B590" t="inlineStr">
        <is>
          <t>노스피크 사용자 모임</t>
        </is>
      </c>
      <c r="C590" t="inlineStr">
        <is>
          <t>노스피크 유저 혹은 예비 유저들의 모임 입니다.</t>
        </is>
      </c>
    </row>
    <row r="591">
      <c r="A591" t="n">
        <v>590</v>
      </c>
      <c r="B591" t="inlineStr">
        <is>
          <t>전국 유명★타로 후기 백화점 카페★무료 사주 손금 택일 상담</t>
        </is>
      </c>
      <c r="C591" t="inlineStr">
        <is>
          <t>전국 유명 타로 후기 백화점 카페입니다^^ 무료 타로카드 사주 손금 택일 작명 상담 실시</t>
        </is>
      </c>
    </row>
    <row r="592">
      <c r="A592" t="n">
        <v>591</v>
      </c>
      <c r="B592" t="inlineStr">
        <is>
          <t>주원쥬얼리★순금커플링/18k커플링/18k이니셜목걸이/18k뱅글팔찌</t>
        </is>
      </c>
      <c r="C592" t="inlineStr">
        <is>
          <t>순금커플링/14k,18k커플반지/14k,18k이니셜목걸이/주원쥬얼리/종로3가귀금속상가/14k,18k뱅글팔찌/평반지</t>
        </is>
      </c>
    </row>
    <row r="593">
      <c r="A593" t="n">
        <v>592</v>
      </c>
      <c r="B593" t="inlineStr">
        <is>
          <t>259Co[강북방순대]</t>
        </is>
      </c>
      <c r="C593" t="inlineStr">
        <is>
          <t>강북방순대 259co 최강의방순대의 카페입니다.
멀리 떨어져 있을 사랑하는 아들의 모습을 볼수있습니다.</t>
        </is>
      </c>
    </row>
    <row r="594">
      <c r="A594" t="n">
        <v>593</v>
      </c>
      <c r="B594" t="inlineStr">
        <is>
          <t xml:space="preserve"> (毛)모나리자-눈썹/눈썹이식/눈썹문신/모발이식/반영구문신</t>
        </is>
      </c>
      <c r="C594" t="inlineStr">
        <is>
          <t>모자르지 않는 나의 눈썹을 위해 우리 모두 자신감을 되찾자!</t>
        </is>
      </c>
    </row>
    <row r="595">
      <c r="A595" t="n">
        <v>594</v>
      </c>
      <c r="B595" t="inlineStr">
        <is>
          <t>도박엔딩(한국도박문제예방치유원)</t>
        </is>
      </c>
      <c r="C595" t="inlineStr">
        <is>
          <t>안녕하세요~우리가족!
다시맑음 치료공동체에 오신 것을 환영합니다.</t>
        </is>
      </c>
    </row>
    <row r="596">
      <c r="A596" t="n">
        <v>595</v>
      </c>
      <c r="B596" t="inlineStr">
        <is>
          <t>충현동물종합병원</t>
        </is>
      </c>
      <c r="C596" t="inlineStr">
        <is>
          <t>충현동물종합병원은 각 분야의 최고 의료진이 24시간 응급상황을 대비하고 있습니다.</t>
        </is>
      </c>
    </row>
    <row r="597">
      <c r="A597" t="n">
        <v>596</v>
      </c>
      <c r="B597" t="inlineStr">
        <is>
          <t>케이블티비 가입 끝판왕</t>
        </is>
      </c>
      <c r="C597" t="inlineStr">
        <is>
          <t>LG헬로비전 티브로드 딜라이브 케이블티비 인터넷가입</t>
        </is>
      </c>
    </row>
    <row r="598">
      <c r="A598" t="n">
        <v>597</v>
      </c>
      <c r="B598" t="inlineStr">
        <is>
          <t>질주드럼동호회</t>
        </is>
      </c>
      <c r="C598" t="inlineStr">
        <is>
          <t>드럼에관심있고 열정이 있다면 누구나 환영 합니다.</t>
        </is>
      </c>
    </row>
    <row r="599">
      <c r="A599" t="n">
        <v>598</v>
      </c>
      <c r="B599" t="inlineStr">
        <is>
          <t>포카라 국내선 전문 항공권 에이전트 [The Coffee]</t>
        </is>
      </c>
      <c r="C599" t="inlineStr">
        <is>
          <t>네팔 국내선 항공권 예약, 발권
포카라 구간 최저가 제공</t>
        </is>
      </c>
    </row>
    <row r="600">
      <c r="A600" t="n">
        <v>599</v>
      </c>
      <c r="B600" t="inlineStr">
        <is>
          <t>식_삼시세끼</t>
        </is>
      </c>
      <c r="C600" t="inlineStr">
        <is>
          <t>삼시세끼</t>
        </is>
      </c>
    </row>
    <row r="601">
      <c r="A601" t="n">
        <v>600</v>
      </c>
      <c r="B601" t="inlineStr">
        <is>
          <t>문아 :: 問我 ~ 신과 인간의 삶, 그리고 행복에 관한 이야기 ~</t>
        </is>
      </c>
      <c r="C601" t="inlineStr">
        <is>
          <t>팬마님의 네이버 수요웹툰 「문아(問我)」팬카페. 
문아와 함께 행복을 찾아 여행을 떠나볼까요?</t>
        </is>
      </c>
    </row>
    <row r="602">
      <c r="A602" t="n">
        <v>601</v>
      </c>
      <c r="B602" t="inlineStr">
        <is>
          <t>영화양우리함께놀을랭?&amp;gt; _&amp;lt;ㅋㅋㅋ</t>
        </is>
      </c>
      <c r="C602" t="inlineStr">
        <is>
          <t>영화랑 놀고싶으신분들
모이세영~~</t>
        </is>
      </c>
    </row>
    <row r="603">
      <c r="A603" t="n">
        <v>602</v>
      </c>
      <c r="B603" t="inlineStr">
        <is>
          <t>안양대학교 글로벌경영학과 공식 카페</t>
        </is>
      </c>
      <c r="C603" t="inlineStr">
        <is>
          <t>안양대학교 글로벌경영학과 공식 카페 입니다. 
재학생, 졸업생 서로 정보를 공유 할 수 있습니다.</t>
        </is>
      </c>
    </row>
    <row r="604">
      <c r="A604" t="n">
        <v>603</v>
      </c>
      <c r="B604" t="inlineStr">
        <is>
          <t>예동민동이의 꿈을 향한 여정♥</t>
        </is>
      </c>
      <c r="C604" t="inlineStr">
        <is>
          <t>2011.12.17에 개설된 예동민동이의 꿈을 향한 여정♥ 카페 입니다.</t>
        </is>
      </c>
    </row>
    <row r="605">
      <c r="A605" t="n">
        <v>604</v>
      </c>
      <c r="B605" t="inlineStr">
        <is>
          <t>가톨릭대 국사학과 학회 담설</t>
        </is>
      </c>
      <c r="C605" t="inlineStr">
        <is>
          <t>가톨릭대학교 국사학과 소속 학회 담설입니다.</t>
        </is>
      </c>
    </row>
    <row r="606">
      <c r="A606" t="n">
        <v>605</v>
      </c>
      <c r="B606" t="inlineStr">
        <is>
          <t>캠핑고래 안산본점</t>
        </is>
      </c>
      <c r="C606" t="inlineStr">
        <is>
          <t>경기도 안산에 위치한 캠핑고래 본점입니다
다양한 캠핑용품을 최저가로 구입할 수 있는 곳입니다.</t>
        </is>
      </c>
    </row>
    <row r="607">
      <c r="A607" t="n">
        <v>606</v>
      </c>
      <c r="B607" t="inlineStr">
        <is>
          <t>애일리</t>
        </is>
      </c>
      <c r="C607" t="inlineStr">
        <is>
          <t>일드&amp;애니 카페입니다
많은관심부탁드립니다</t>
        </is>
      </c>
    </row>
    <row r="608">
      <c r="A608" t="n">
        <v>607</v>
      </c>
      <c r="B608" t="inlineStr">
        <is>
          <t>주식카페 트레이딩룸</t>
        </is>
      </c>
      <c r="C608" t="inlineStr">
        <is>
          <t>키움증권 실전투자대회 1억 리그 1등 / 주식공부 / 주식투자 / 주식교육 / 투자정보 / 매매일지 / 관점공유</t>
        </is>
      </c>
    </row>
    <row r="609">
      <c r="A609" t="n">
        <v>608</v>
      </c>
      <c r="B609" t="inlineStr">
        <is>
          <t>수영 하자</t>
        </is>
      </c>
      <c r="C609" t="inlineStr">
        <is>
          <t>수영모임과  유튜브강습</t>
        </is>
      </c>
    </row>
    <row r="610">
      <c r="A610" t="n">
        <v>609</v>
      </c>
      <c r="B610" t="inlineStr">
        <is>
          <t>오라클 자바 소프트웨어 아키텍트 그룹</t>
        </is>
      </c>
      <c r="C610" t="inlineStr">
        <is>
          <t>국가직무능력개발원 4차 산업기술 인재양성 프로그램</t>
        </is>
      </c>
    </row>
    <row r="611">
      <c r="A611" t="n">
        <v>610</v>
      </c>
      <c r="B611" t="inlineStr">
        <is>
          <t>원린수 사법연구소 (전 원린수 형사문제연구소)</t>
        </is>
      </c>
      <c r="C611" t="inlineStr">
        <is>
          <t>판,검사등 부당한 공권력의 범죄를 고발하는 카페입니다.</t>
        </is>
      </c>
    </row>
    <row r="612">
      <c r="A612" t="n">
        <v>611</v>
      </c>
      <c r="B612" t="inlineStr">
        <is>
          <t>나비톡_나만의 비밀톡[눈,코,양악/재수술/후기/이벤트/정보공유]</t>
        </is>
      </c>
      <c r="C612" t="inlineStr">
        <is>
          <t>나만의 비밀톡! 나비톡 (눈, 코, 가슴 성형, 재수술, 성형후기, 성형외과, 안과, 치과, 피부과, 뷰티)</t>
        </is>
      </c>
    </row>
    <row r="613">
      <c r="A613" t="n">
        <v>612</v>
      </c>
      <c r="B613" t="inlineStr">
        <is>
          <t>전원주택 · 호텔 · 산업단지개발 · 병원▶제이디종합건설(주)</t>
        </is>
      </c>
      <c r="C613" t="inlineStr">
        <is>
          <t>사무실: 경기 파주시 동패로8번길 42
주택건설 | 오피스텔 | 공동주택 | 단독주택 | 산업개발 | 부동산개발</t>
        </is>
      </c>
    </row>
    <row r="614">
      <c r="A614" t="n">
        <v>613</v>
      </c>
      <c r="B614" t="inlineStr">
        <is>
          <t>네잎클로버v</t>
        </is>
      </c>
      <c r="C614" t="inlineStr">
        <is>
          <t>이곳은 우리모두의 속을 털어놓는 곳입니다</t>
        </is>
      </c>
    </row>
    <row r="615">
      <c r="A615" t="n">
        <v>614</v>
      </c>
      <c r="B615" t="inlineStr">
        <is>
          <t>클럽박스 게임의 모든자료가있는곳</t>
        </is>
      </c>
      <c r="C615" t="inlineStr">
        <is>
          <t>게임자료 네이버카페입니다
제카페 많이 홍보도 해주시고
게임과 여러 자료들을 많이 가져가세요
어서~</t>
        </is>
      </c>
    </row>
    <row r="616">
      <c r="A616" t="n">
        <v>615</v>
      </c>
      <c r="B616" t="inlineStr">
        <is>
          <t>GET 로빈슨크루소판타지 BACK</t>
        </is>
      </c>
      <c r="C616" t="inlineStr">
        <is>
          <t>로빈슨크루소판타지2 복구작업과 유저 간의 소통을 위한 카페입니다.</t>
        </is>
      </c>
    </row>
    <row r="617">
      <c r="A617" t="n">
        <v>616</v>
      </c>
      <c r="B617" t="inlineStr">
        <is>
          <t>wweko레슬링의신화</t>
        </is>
      </c>
      <c r="C617" t="inlineStr">
        <is>
          <t>wwe.raw.wwa.wwc와 같은 레슬링 your ok?</t>
        </is>
      </c>
    </row>
    <row r="618">
      <c r="A618" t="n">
        <v>617</v>
      </c>
      <c r="B618" t="inlineStr">
        <is>
          <t>송월주택재개발정비사업조합</t>
        </is>
      </c>
      <c r="C618" t="inlineStr">
        <is>
          <t>송월주택재개발정비사업조합</t>
        </is>
      </c>
    </row>
    <row r="619">
      <c r="A619" t="n">
        <v>618</v>
      </c>
      <c r="B619" t="inlineStr">
        <is>
          <t>워크래프트 『LoNz』클랜</t>
        </is>
      </c>
      <c r="C619" t="inlineStr">
        <is>
          <t>워크래프트 클랜카페입니다.</t>
        </is>
      </c>
    </row>
    <row r="620">
      <c r="A620" t="n">
        <v>619</v>
      </c>
      <c r="B620" t="inlineStr">
        <is>
          <t>중국광동성☆마카오정보(홍콩·광저우·심천·주해·동관)</t>
        </is>
      </c>
      <c r="C620" t="inlineStr">
        <is>
          <t>마카오 홍콩 중국 광저우 주해 심천 동관 상해 북경 중국맛집   호텔 중국여행 중국정보 중국광고</t>
        </is>
      </c>
    </row>
    <row r="621">
      <c r="A621" t="n">
        <v>620</v>
      </c>
      <c r="B621" t="inlineStr">
        <is>
          <t>불법사채 보이스피싱</t>
        </is>
      </c>
      <c r="C621" t="inlineStr">
        <is>
          <t>#보이스피싱 #불법추심 #불법사재 #대포통장 #대포폰
#대부업 #이기동 #금융범죄예방연구센터 #통증협회</t>
        </is>
      </c>
    </row>
    <row r="622">
      <c r="A622" t="n">
        <v>621</v>
      </c>
      <c r="B622" t="inlineStr">
        <is>
          <t>재미교육연구소 Cafe</t>
        </is>
      </c>
      <c r="C622" t="inlineStr">
        <is>
          <t>프로젝트학습! 프로젝트수업? PBL CREATOR BAND, 재미교육연구소(JamlaB.)공식 온라인 커뮤니티입니다.</t>
        </is>
      </c>
    </row>
    <row r="623">
      <c r="A623" t="n">
        <v>622</v>
      </c>
      <c r="B623" t="inlineStr">
        <is>
          <t>[여시들] 여수시민들과 여수맘이 소통하는 공간</t>
        </is>
      </c>
      <c r="C623" t="inlineStr">
        <is>
          <t>여수 시민들의 모임  : 행복한 여시들</t>
        </is>
      </c>
    </row>
    <row r="624">
      <c r="A624" t="n">
        <v>623</v>
      </c>
      <c r="B624" t="inlineStr">
        <is>
          <t>【『깜찍귀염 햄스터를 키워줘』】</t>
        </is>
      </c>
      <c r="C624" t="inlineStr">
        <is>
          <t>햄스터 애호가분들은 가입하세요~</t>
        </is>
      </c>
    </row>
    <row r="625">
      <c r="A625" t="n">
        <v>624</v>
      </c>
      <c r="B625" t="inlineStr">
        <is>
          <t>창원부산연합코스프레카페 : INNOCENCE</t>
        </is>
      </c>
      <c r="C625" t="inlineStr">
        <is>
          <t>안녕하세요~ 이노센스 입니다
코스프레를 사랑한 분들 언제든지 환영합니다~
남부권분들 환영해요~</t>
        </is>
      </c>
    </row>
    <row r="626">
      <c r="A626" t="n">
        <v>625</v>
      </c>
      <c r="B626" t="inlineStr">
        <is>
          <t>푸른숲 문고</t>
        </is>
      </c>
      <c r="C626" t="inlineStr">
        <is>
          <t>별내면 청학리에 있는 작은 도서관 푸른숲 문고입니다.  
많이 사랑해 주세용^^*</t>
        </is>
      </c>
    </row>
    <row r="627">
      <c r="A627" t="n">
        <v>626</v>
      </c>
      <c r="B627" t="inlineStr">
        <is>
          <t>★㉩┐럼 Ol뿐 서진Ol와친구들★</t>
        </is>
      </c>
      <c r="C627" t="inlineStr">
        <is>
          <t>서진이가 아는 친구들만 가입!!
서진이가 모르는 친구가 가입하면.
저를 2번 죽이는거에욤-__-ㅋㅋ</t>
        </is>
      </c>
    </row>
    <row r="628">
      <c r="A628" t="n">
        <v>627</v>
      </c>
      <c r="B628" t="inlineStr">
        <is>
          <t>보험과 금융</t>
        </is>
      </c>
      <c r="C628" t="inlineStr">
        <is>
          <t>경제활동에 있어서 필수적인 것이 보험과 금융이다..
손해보험 생명보험 은행 저축은행 증권....</t>
        </is>
      </c>
    </row>
    <row r="629">
      <c r="A629" t="n">
        <v>628</v>
      </c>
      <c r="B629" t="inlineStr">
        <is>
          <t>프본사-프랜차이즈본사사람들/체인본사/가맹사업거래/정보공개서</t>
        </is>
      </c>
      <c r="C629" t="inlineStr">
        <is>
          <t>프랜차이즈,정보공개서,본사설립,체인본사가맹점모집,공정거래위원회,가맹거래사,창업박람회,가맹사업거래</t>
        </is>
      </c>
    </row>
    <row r="630">
      <c r="A630" t="n">
        <v>629</v>
      </c>
      <c r="B630" t="inlineStr">
        <is>
          <t>육이친목회</t>
        </is>
      </c>
      <c r="C630" t="inlineStr">
        <is>
          <t>이리초등학교 6학년2반 모임</t>
        </is>
      </c>
    </row>
    <row r="631">
      <c r="A631" t="n">
        <v>630</v>
      </c>
      <c r="B631" t="inlineStr">
        <is>
          <t>마린최적화</t>
        </is>
      </c>
      <c r="C631" t="inlineStr">
        <is>
          <t>PC Window Cleaner /윈도우 최적화</t>
        </is>
      </c>
    </row>
    <row r="632">
      <c r="A632" t="n">
        <v>631</v>
      </c>
      <c r="B632" t="inlineStr">
        <is>
          <t>독서모임 : 타인의 취향</t>
        </is>
      </c>
      <c r="C632" t="inlineStr">
        <is>
          <t>광주 광역시의 독서모임 타인의 취향입니다.
매월 2, 4주 토요일에 모임이 있습니다.</t>
        </is>
      </c>
    </row>
    <row r="633">
      <c r="A633" t="n">
        <v>632</v>
      </c>
      <c r="B633" t="inlineStr">
        <is>
          <t>범계성당초등부주일학교</t>
        </is>
      </c>
      <c r="C633" t="inlineStr">
        <is>
          <t>범계성당 초등부 주일학교 까페입니다</t>
        </is>
      </c>
    </row>
    <row r="634">
      <c r="A634" t="n">
        <v>633</v>
      </c>
      <c r="B634" t="inlineStr">
        <is>
          <t>네이버 카스온라인 커뮤니티</t>
        </is>
      </c>
      <c r="C634" t="inlineStr">
        <is>
          <t>카스온라인/카운터스트라이크/카온/카스소스/1.6/글로벌오펜시브/스팀/넥슨/FPS게임</t>
        </is>
      </c>
    </row>
    <row r="635">
      <c r="A635" t="n">
        <v>634</v>
      </c>
      <c r="B635" t="inlineStr">
        <is>
          <t>★유치★동요♨연구원</t>
        </is>
      </c>
      <c r="C635" t="inlineStr">
        <is>
          <t>저희깝훼는 재미를위해..이땅에태어나???ㅋㅋ
마니갑해주세요.ㅋㅋ</t>
        </is>
      </c>
    </row>
    <row r="636">
      <c r="A636" t="n">
        <v>635</v>
      </c>
      <c r="B636" t="inlineStr">
        <is>
          <t>인사이드발레[압구정발레]</t>
        </is>
      </c>
      <c r="C636" t="inlineStr">
        <is>
          <t>유아,초등,성인취미전문, 압구정역 2번 압구정스퀘어4층, 한예종,유니버설 출신 원장 및 우수강사진</t>
        </is>
      </c>
    </row>
    <row r="637">
      <c r="A637" t="n">
        <v>636</v>
      </c>
      <c r="B637" t="inlineStr">
        <is>
          <t>OH.SKY</t>
        </is>
      </c>
      <c r="C637" t="inlineStr">
        <is>
          <t>발느님이 보우하사 우리 논문 만세!</t>
        </is>
      </c>
    </row>
    <row r="638">
      <c r="A638" t="n">
        <v>637</v>
      </c>
      <c r="B638" t="inlineStr">
        <is>
          <t>스마일얼바인</t>
        </is>
      </c>
      <c r="C638" t="inlineStr">
        <is>
          <t>캘리포니아/미국생활/어학연수/미국연수/정착서비스/교육/주재원/얼바인/미국유학/이주</t>
        </is>
      </c>
    </row>
    <row r="639">
      <c r="A639" t="n">
        <v>638</v>
      </c>
      <c r="B639" t="inlineStr">
        <is>
          <t>오렌G트리=&gt;블록체인/암호화폐/NFT*코인기초 소통학습함께해요^^</t>
        </is>
      </c>
      <c r="C639" t="inlineStr">
        <is>
          <t>블록체인/암호화폐/NFT저평가코인발굴과 함께 코인기초 정보공유/학습공유/마케팅.카운슬링</t>
        </is>
      </c>
    </row>
    <row r="640">
      <c r="A640" t="n">
        <v>639</v>
      </c>
      <c r="B640" t="inlineStr">
        <is>
          <t>박성현의 행복한 우리집 ^^</t>
        </is>
      </c>
      <c r="C640" t="inlineStr">
        <is>
          <t>박준동, 정일순, 박성현의 해피하우스</t>
        </is>
      </c>
    </row>
    <row r="641">
      <c r="A641" t="n">
        <v>640</v>
      </c>
      <c r="B641" t="inlineStr">
        <is>
          <t>ⓘ 아이라인성형외과의원 ⓘ I LINE PLASTIC SURGERY</t>
        </is>
      </c>
      <c r="C641" t="inlineStr">
        <is>
          <t>ⓘ 아이라인성형외과 ⓘ www.ilines.co.kr ⓘ 아름다움의 새로운 기준</t>
        </is>
      </c>
    </row>
    <row r="642">
      <c r="A642" t="n">
        <v>641</v>
      </c>
      <c r="B642" t="inlineStr">
        <is>
          <t>2023커뮤니케이션 연구방법</t>
        </is>
      </c>
      <c r="C642" t="inlineStr">
        <is>
          <t>2023커뮤니케이션 연구방법</t>
        </is>
      </c>
    </row>
    <row r="643">
      <c r="A643" t="n">
        <v>642</v>
      </c>
      <c r="B643" t="inlineStr">
        <is>
          <t>한국 딥아트 협회</t>
        </is>
      </c>
      <c r="C643" t="inlineStr">
        <is>
          <t>한국에서 딥아트를 즐기는 사람들의 모임</t>
        </is>
      </c>
    </row>
    <row r="644">
      <c r="A644" t="n">
        <v>643</v>
      </c>
      <c r="B644" t="inlineStr">
        <is>
          <t>위반건축물 사기 피해자모임</t>
        </is>
      </c>
      <c r="C644" t="inlineStr">
        <is>
          <t>위반건축물에 기재로 피해를 보고있는 소유자들의 모임</t>
        </is>
      </c>
    </row>
    <row r="645">
      <c r="A645" t="n">
        <v>644</v>
      </c>
      <c r="B645" t="inlineStr">
        <is>
          <t>학교폭력 가이드 학폭/변호사/학폭위/가해자/피해자/소송/상담</t>
        </is>
      </c>
      <c r="C645" t="inlineStr">
        <is>
          <t>학교폭력 문제로 고민하시는 부모님께, 법률적 가이드를 제공하여, 자녀분들의 원만한 학교생활을 만듭니다</t>
        </is>
      </c>
    </row>
    <row r="646">
      <c r="A646" t="n">
        <v>645</v>
      </c>
      <c r="B646" t="inlineStr">
        <is>
          <t>밀리터리 보급창고 밀리터리 중고장터 밀리터리 캠핑</t>
        </is>
      </c>
      <c r="C646" t="inlineStr">
        <is>
          <t>밀리터리용품/미군용품/밀리터리중고장터/미군박스/부쉬크래프트/생존장비/서바이벌용품/밀리터리캠핑</t>
        </is>
      </c>
    </row>
    <row r="647">
      <c r="A647" t="n">
        <v>646</v>
      </c>
      <c r="B647" t="inlineStr">
        <is>
          <t>서면 아이파크 입주자 모임</t>
        </is>
      </c>
      <c r="C647" t="inlineStr">
        <is>
          <t>서면아이파크 입주예정자 까페입니다. 
입주 관련 정보도 나누고 보다 살기좋은 공간을 위한 논의도 함께~</t>
        </is>
      </c>
    </row>
    <row r="648">
      <c r="A648" t="n">
        <v>647</v>
      </c>
      <c r="B648" t="inlineStr">
        <is>
          <t>인천 부평 브로스게임</t>
        </is>
      </c>
      <c r="C648" t="inlineStr">
        <is>
          <t>안녕하세요~ 인천 부평구 부개동에 위치한 브로스게임 입니다.(^^)</t>
        </is>
      </c>
    </row>
    <row r="649">
      <c r="A649" t="n">
        <v>648</v>
      </c>
      <c r="B649" t="inlineStr">
        <is>
          <t>레스링의모듯것입니다...  WWE초특급자료</t>
        </is>
      </c>
      <c r="C649" t="inlineStr">
        <is>
          <t>최신WWE 레스링까페입니다..    모든레스링자료!!!</t>
        </is>
      </c>
    </row>
    <row r="650">
      <c r="A650" t="n">
        <v>649</v>
      </c>
      <c r="B650" t="inlineStr">
        <is>
          <t>[청주]시사어학원 토플 / IELTS Speaking&amp;Writing</t>
        </is>
      </c>
      <c r="C650" t="inlineStr">
        <is>
          <t>청주 시사어학원 Speaking&amp;Writing 첨삭을 위한 카페입니다</t>
        </is>
      </c>
    </row>
    <row r="651">
      <c r="A651" t="n">
        <v>650</v>
      </c>
      <c r="B651" t="inlineStr">
        <is>
          <t>별이 된 그대 (사별하신 분들과의 소통)</t>
        </is>
      </c>
      <c r="C651" t="inlineStr">
        <is>
          <t>"나는 사별하였다" 
친구란 나의 슬픔을 등에지고 가는 자.
별이 된 그대~우린 친구입니다.</t>
        </is>
      </c>
    </row>
    <row r="652">
      <c r="A652" t="n">
        <v>651</v>
      </c>
      <c r="B652" t="inlineStr">
        <is>
          <t>비비 김형서 팬카페 비비드 퍼플(BIBI de Purple)</t>
        </is>
      </c>
      <c r="C652" t="inlineStr">
        <is>
          <t>가수 BIBI &amp; 배우 김형서 팬카페 비비드퍼플</t>
        </is>
      </c>
    </row>
    <row r="653">
      <c r="A653" t="n">
        <v>652</v>
      </c>
      <c r="B653" t="inlineStr">
        <is>
          <t>GOLDBIRD(골드핀치&amp;앵무)</t>
        </is>
      </c>
      <c r="C653" t="inlineStr">
        <is>
          <t>여러 핀치류와 앵무류를 키우고 있습니다.새를 좋아하시는 분들은 어여오세요.</t>
        </is>
      </c>
    </row>
    <row r="654">
      <c r="A654" t="n">
        <v>653</v>
      </c>
      <c r="B654" t="inlineStr">
        <is>
          <t>클랑오케스트라</t>
        </is>
      </c>
      <c r="C654" t="inlineStr">
        <is>
          <t>음악을 열정적으로 사랑하는 사람들의 오케스트라 모임입니다</t>
        </is>
      </c>
    </row>
    <row r="655">
      <c r="A655" t="n">
        <v>654</v>
      </c>
      <c r="B655" t="inlineStr">
        <is>
          <t>개공판 통나무집건축학교 목지가</t>
        </is>
      </c>
      <c r="C655" t="inlineStr">
        <is>
          <t>상상하던집 목지가
전원주택시공건축교육,매매,전월세직거래,전원주택에 관련된 정보를제공합니다</t>
        </is>
      </c>
    </row>
    <row r="656">
      <c r="A656" t="n">
        <v>655</v>
      </c>
      <c r="B656" t="inlineStr">
        <is>
          <t>머슬케어필라테스</t>
        </is>
      </c>
      <c r="C656" t="inlineStr">
        <is>
          <t>재활필라테스 교육기관
rehab, Classic pilates</t>
        </is>
      </c>
    </row>
    <row r="657">
      <c r="A657" t="n">
        <v>656</v>
      </c>
      <c r="B657" t="inlineStr">
        <is>
          <t>양정인력개발센터 취업지원센터</t>
        </is>
      </c>
      <c r="C657" t="inlineStr">
        <is>
          <t>양정인력개발센터 취업지원팀입니다.^^</t>
        </is>
      </c>
    </row>
    <row r="658">
      <c r="A658" t="n">
        <v>657</v>
      </c>
      <c r="B658" t="inlineStr">
        <is>
          <t>현대왕조클럽</t>
        </is>
      </c>
      <c r="C658" t="inlineStr">
        <is>
          <t>2014 마구마구 최강현대유니콘스클럽 현대왕조</t>
        </is>
      </c>
    </row>
    <row r="659">
      <c r="A659" t="n">
        <v>658</v>
      </c>
      <c r="B659" t="inlineStr">
        <is>
          <t>철구 키우기 공식 카페</t>
        </is>
      </c>
      <c r="C659" t="inlineStr">
        <is>
          <t>철구키우기 공식 카페 입니다.</t>
        </is>
      </c>
    </row>
    <row r="660">
      <c r="A660" t="n">
        <v>659</v>
      </c>
      <c r="B660" t="inlineStr">
        <is>
          <t>글동동작</t>
        </is>
      </c>
      <c r="C660" t="inlineStr">
        <is>
          <t>동작 도서관 글쓰기 수업</t>
        </is>
      </c>
    </row>
    <row r="661">
      <c r="A661" t="n">
        <v>660</v>
      </c>
      <c r="B661" t="inlineStr">
        <is>
          <t>거창 직장인밴드 민들레와 와우(WOW) !</t>
        </is>
      </c>
      <c r="C661" t="inlineStr">
        <is>
          <t>거창군 공무원 밴드 민들레와 민들레의 형제밴드 wow밴드의 카페입니다.</t>
        </is>
      </c>
    </row>
    <row r="662">
      <c r="A662" t="n">
        <v>661</v>
      </c>
      <c r="B662" t="inlineStr">
        <is>
          <t>테니스쿼시 매니아 - 라켓,레슨,용품,커뮤니티,동호회</t>
        </is>
      </c>
      <c r="C662" t="inlineStr">
        <is>
          <t>테니스라켓 테니스레슨 테니스화 테니스엘보치료 테니스엘보 테니스의류 테니스스트링 스쿼시 스쿼시라켓</t>
        </is>
      </c>
    </row>
    <row r="663">
      <c r="A663" t="n">
        <v>662</v>
      </c>
      <c r="B663" t="inlineStr">
        <is>
          <t>BBucketlist</t>
        </is>
      </c>
      <c r="C663" t="inlineStr">
        <is>
          <t>단군 요가 + 요법 가입 이용 시, 발행가 1만원 BFCY+T(모범찬 요가 + 요법 펀드) 1,700주
*17명= 미리받죠</t>
        </is>
      </c>
    </row>
    <row r="664">
      <c r="A664" t="n">
        <v>663</v>
      </c>
      <c r="B664" t="inlineStr">
        <is>
          <t>이맛에 이마세</t>
        </is>
      </c>
      <c r="C664" t="inlineStr">
        <is>
          <t>이마세(imase) 팬카페 입니다 :)</t>
        </is>
      </c>
    </row>
    <row r="665">
      <c r="A665" t="n">
        <v>664</v>
      </c>
      <c r="B665" t="inlineStr">
        <is>
          <t>북곽 R&amp;E FWA</t>
        </is>
      </c>
      <c r="C665" t="inlineStr">
        <is>
          <t>경기북과학고등학교에서 형광증백제를 연구하는 생물 R&amp;E 카페입니다.</t>
        </is>
      </c>
    </row>
    <row r="666">
      <c r="A666" t="n">
        <v>665</v>
      </c>
      <c r="B666" t="inlineStr">
        <is>
          <t>가온검도관</t>
        </is>
      </c>
      <c r="C666" t="inlineStr">
        <is>
          <t>가온검도관은 고덕역 4, 5번 출구(도보 1~2분)에 위치한 대한검도회 공인도장입니다.</t>
        </is>
      </c>
    </row>
    <row r="667">
      <c r="A667" t="n">
        <v>666</v>
      </c>
      <c r="B667" t="inlineStr">
        <is>
          <t>2023 편식쟁이 시우</t>
        </is>
      </c>
      <c r="C667" t="inlineStr">
        <is>
          <t>CK 졸작 카페</t>
        </is>
      </c>
    </row>
    <row r="668">
      <c r="A668" t="n">
        <v>667</v>
      </c>
      <c r="B668" t="inlineStr">
        <is>
          <t>시가있는 마을</t>
        </is>
      </c>
      <c r="C668" t="inlineStr">
        <is>
          <t>시를 사랑하고 좋아하시는 분들의 공간입니다.
다음 카페의 시가있는마을의 자매카페임.</t>
        </is>
      </c>
    </row>
    <row r="669">
      <c r="A669" t="n">
        <v>668</v>
      </c>
      <c r="B669" t="inlineStr">
        <is>
          <t>서면중학교2회동창회</t>
        </is>
      </c>
      <c r="C669" t="inlineStr">
        <is>
          <t>반갑다~~ 친구야!!!</t>
        </is>
      </c>
    </row>
    <row r="670">
      <c r="A670" t="n">
        <v>669</v>
      </c>
      <c r="B670" t="inlineStr">
        <is>
          <t>숲환경학교 &amp; 스쿨김영사 경기남부지사</t>
        </is>
      </c>
      <c r="C670" t="inlineStr">
        <is>
          <t>숲체험, 환경교육, 교과서.역사체험 등 학교 밖에서 함께하는 체험학교입니다.</t>
        </is>
      </c>
    </row>
    <row r="671">
      <c r="A671" t="n">
        <v>670</v>
      </c>
      <c r="B671" t="inlineStr">
        <is>
          <t>THE@STORY [CLASS]</t>
        </is>
      </c>
      <c r="C671" t="inlineStr">
        <is>
          <t>본식DVD 더 스토리 입니다.
1캠 견적으로 3캠 촬영 해드립니다 
본식 DVD는 1인3캠 촬영이 가장 좋습니다</t>
        </is>
      </c>
    </row>
    <row r="672">
      <c r="A672" t="n">
        <v>671</v>
      </c>
      <c r="B672" t="inlineStr">
        <is>
          <t>러시아어번역</t>
        </is>
      </c>
      <c r="C672" t="inlineStr">
        <is>
          <t>러시아어,우즈베키스탄어 번역을 저렴한가격에 도와드립니다.</t>
        </is>
      </c>
    </row>
    <row r="673">
      <c r="A673" t="n">
        <v>672</v>
      </c>
      <c r="B673" t="inlineStr">
        <is>
          <t>꽃사랑★체험,리뷰,플로리스트,창업,구인,구직,나눔,다육,식물</t>
        </is>
      </c>
      <c r="C673" t="inlineStr">
        <is>
          <t>꽃을 사랑하는 사람들이 모인 꽃사랑 카페입니다.
일반인,플로리스트,꽃집사장님 등 환영합니다. 꽃사랑 ♥</t>
        </is>
      </c>
    </row>
    <row r="674">
      <c r="A674" t="n">
        <v>673</v>
      </c>
      <c r="B674" t="inlineStr">
        <is>
          <t>설정연구vs카페</t>
        </is>
      </c>
      <c r="C674" t="inlineStr">
        <is>
          <t>우리는 세상 모든 VS떡밥을 다룹니다.
만화,게임,스포츠,역사,문화 세상 모든 VS떡밥을 즐기지요.</t>
        </is>
      </c>
    </row>
    <row r="675">
      <c r="A675" t="n">
        <v>674</v>
      </c>
      <c r="B675" t="inlineStr">
        <is>
          <t>은성테크</t>
        </is>
      </c>
      <c r="C675" t="inlineStr">
        <is>
          <t>축사환풍기,자동급수기,브러쉬,송아지보온등,사료통,블럭거치대등 축산기자재를 생산,판매하는 회사입니다.</t>
        </is>
      </c>
    </row>
    <row r="676">
      <c r="A676" t="n">
        <v>675</v>
      </c>
      <c r="B676" t="inlineStr">
        <is>
          <t>강사이</t>
        </is>
      </c>
      <c r="C676" t="inlineStr">
        <is>
          <t>강사이 "강화도 사랑이야기" - 강화도여행, 강화도맛집, 강화살이</t>
        </is>
      </c>
    </row>
    <row r="677">
      <c r="A677" t="n">
        <v>676</v>
      </c>
      <c r="B677" t="inlineStr">
        <is>
          <t>서른즈음에(30대와 30대를 바라보는 솔로/싱글들의 공간)</t>
        </is>
      </c>
      <c r="C677" t="inlineStr">
        <is>
          <t>만남을 소중하게, 인연을 아름답게. 
서른즈음에 입니다</t>
        </is>
      </c>
    </row>
    <row r="678">
      <c r="A678" t="n">
        <v>677</v>
      </c>
      <c r="B678" t="inlineStr">
        <is>
          <t>음악을싣고 사랑을싣고</t>
        </is>
      </c>
      <c r="C678" t="inlineStr">
        <is>
          <t>24시간음악방송  영상라이브방송  전화라이브방송  음악방송 7080라이브</t>
        </is>
      </c>
    </row>
    <row r="679">
      <c r="A679" t="n">
        <v>678</v>
      </c>
      <c r="B679" t="inlineStr">
        <is>
          <t>목신의 오후 PAN's PM (조선대학교 락밴드)</t>
        </is>
      </c>
      <c r="C679" t="inlineStr">
        <is>
          <t>조선대학교 총동아리연합회 소속 Rock Band 목신의 오후 PAN's PM 입니다🤘</t>
        </is>
      </c>
    </row>
    <row r="680">
      <c r="A680" t="n">
        <v>679</v>
      </c>
      <c r="B680" t="inlineStr">
        <is>
          <t>토탈뷰티 전문 린뷰티센터</t>
        </is>
      </c>
      <c r="C680" t="inlineStr">
        <is>
          <t>린 뷰티센터에서는 1:1 맞춤형 케어로 최상의 피부관리/반영구화장/뷰티아카데미를 운영중입니다.</t>
        </is>
      </c>
    </row>
    <row r="681">
      <c r="A681" t="n">
        <v>680</v>
      </c>
      <c r="B681" t="inlineStr">
        <is>
          <t>임베디드 시스템(Device Control) + 전기</t>
        </is>
      </c>
      <c r="C681" t="inlineStr">
        <is>
          <t xml:space="preserve">임베디드 시스템 개발을 위한 연구 모임 + 전기
</t>
        </is>
      </c>
    </row>
    <row r="682">
      <c r="A682" t="n">
        <v>681</v>
      </c>
      <c r="B682" t="inlineStr">
        <is>
          <t>일본여행 - 나의일본여행기</t>
        </is>
      </c>
      <c r="C682" t="inlineStr">
        <is>
          <t>가깝고도 먼나라 일본... 한번 가보자구여 ^^</t>
        </is>
      </c>
    </row>
    <row r="683">
      <c r="A683" t="n">
        <v>682</v>
      </c>
      <c r="B683" t="inlineStr">
        <is>
          <t>독립출판 커뮤니티</t>
        </is>
      </c>
      <c r="C683" t="inlineStr">
        <is>
          <t>예비 작가, 독립출판 작가, 제작자와 독립서점을 위한 커뮤니티</t>
        </is>
      </c>
    </row>
    <row r="684">
      <c r="A684" t="n">
        <v>683</v>
      </c>
      <c r="B684" t="inlineStr">
        <is>
          <t>석쌤의 정보 수업</t>
        </is>
      </c>
      <c r="C684" t="inlineStr">
        <is>
          <t>석쌤의 정보 수업</t>
        </is>
      </c>
    </row>
    <row r="685">
      <c r="A685" t="n">
        <v>684</v>
      </c>
      <c r="B685" t="inlineStr">
        <is>
          <t>피파온라인4 FLEX 클럽 / 플렉스 클럽</t>
        </is>
      </c>
      <c r="C685" t="inlineStr">
        <is>
          <t>피파온라인 FLEX클럽 카페 입니다.</t>
        </is>
      </c>
    </row>
    <row r="686">
      <c r="A686" t="n">
        <v>685</v>
      </c>
      <c r="B686" t="inlineStr">
        <is>
          <t>역지사지 역사체험학습</t>
        </is>
      </c>
      <c r="C686" t="inlineStr">
        <is>
          <t>무료역사체험학습 브랜드 "역지사지"입니다.</t>
        </is>
      </c>
    </row>
    <row r="687">
      <c r="A687" t="n">
        <v>686</v>
      </c>
      <c r="B687" t="inlineStr">
        <is>
          <t>꿈을향해가다</t>
        </is>
      </c>
      <c r="C687" t="inlineStr">
        <is>
          <t>꿈을향해가다</t>
        </is>
      </c>
    </row>
    <row r="688">
      <c r="A688" t="n">
        <v>687</v>
      </c>
      <c r="B688" t="inlineStr">
        <is>
          <t>방울이 tv 팬카페</t>
        </is>
      </c>
      <c r="C688" t="inlineStr"/>
    </row>
    <row r="689">
      <c r="A689" t="n">
        <v>688</v>
      </c>
      <c r="B689" t="inlineStr">
        <is>
          <t>청라미술학원 청라창조의아침 &amp; 디자인 테크놀로지</t>
        </is>
      </c>
      <c r="C689" t="inlineStr">
        <is>
          <t>청라지역의 미술교육을 선도하는 청라창조의 아침의 회원 카페 입니다.
다양한 정보와 LIFEF를 담겠습니다.</t>
        </is>
      </c>
    </row>
    <row r="690">
      <c r="A690" t="n">
        <v>689</v>
      </c>
      <c r="B690" t="inlineStr">
        <is>
          <t>타란튤라 사육일기 :: 타란튤라/타란툴라/절지류/거미/파충류</t>
        </is>
      </c>
      <c r="C690" t="inlineStr">
        <is>
          <t>파충류,타란튤라,타란툴라,절지동물,절지류,거미,스콜피온,전갈,센티패드,센티페드,지네, 정보공유</t>
        </is>
      </c>
    </row>
    <row r="691">
      <c r="A691" t="n">
        <v>690</v>
      </c>
      <c r="B691" t="inlineStr">
        <is>
          <t xml:space="preserve">롱비 [Long Business] - 온라인사업 구매대행/위탁/사입 </t>
        </is>
      </c>
      <c r="C691" t="inlineStr">
        <is>
          <t>길게보고 사업하자 ! 롱비와 함께라면 어떤 역경과 고난이 와도 헤쳐 나갈 수 있습니다.</t>
        </is>
      </c>
    </row>
    <row r="692">
      <c r="A692" t="n">
        <v>691</v>
      </c>
      <c r="B692" t="inlineStr">
        <is>
          <t>대한상공회의소 청년 서포터즈 "V.I.P"</t>
        </is>
      </c>
      <c r="C692" t="inlineStr">
        <is>
          <t>대한상공회의소 청년 서포터즈 활동 카페입니다.
많은 사랑과 응원 부탁드립니다.</t>
        </is>
      </c>
    </row>
    <row r="693">
      <c r="A693" t="n">
        <v>692</v>
      </c>
      <c r="B693" t="inlineStr">
        <is>
          <t>몬스터 길들이기 공식 카페</t>
        </is>
      </c>
      <c r="C693" t="inlineStr">
        <is>
          <t>몬스터 길들이기 공식 카페</t>
        </is>
      </c>
    </row>
    <row r="694">
      <c r="A694" t="n">
        <v>693</v>
      </c>
      <c r="B694" t="inlineStr">
        <is>
          <t>매트리스 소비자연합-라돈/천연라텍스/토퍼/모션베드/접이식침대</t>
        </is>
      </c>
      <c r="C694" t="inlineStr">
        <is>
          <t>매트리스 소비자 연합회-라돈검출매트리스/천연라텍스/토퍼/3단접이식/전동침대/마약/기절/경추/거북목베개</t>
        </is>
      </c>
    </row>
    <row r="695">
      <c r="A695" t="n">
        <v>694</v>
      </c>
      <c r="B695" t="inlineStr">
        <is>
          <t>대한화재감식연구소</t>
        </is>
      </c>
      <c r="C695" t="inlineStr">
        <is>
          <t>본 까페는 화재감식 전문 연구소로  화재 발화 원인에 대해 감식전문을 연구 전문가들로 구성되어 운영함</t>
        </is>
      </c>
    </row>
    <row r="696">
      <c r="A696" t="n">
        <v>695</v>
      </c>
      <c r="B696" t="inlineStr">
        <is>
          <t>단편소설쓰기</t>
        </is>
      </c>
      <c r="C696" t="inlineStr"/>
    </row>
    <row r="697">
      <c r="A697" t="n">
        <v>696</v>
      </c>
      <c r="B697" t="inlineStr">
        <is>
          <t>프라임최면상담센터</t>
        </is>
      </c>
      <c r="C697" t="inlineStr">
        <is>
          <t>진해웅동위치, 최면교육기관, 개인상담, 성격개선, 학습능력, 전생, NLP, 모든갈등해소, 자신감향상</t>
        </is>
      </c>
    </row>
    <row r="698">
      <c r="A698" t="n">
        <v>697</v>
      </c>
      <c r="B698" t="inlineStr">
        <is>
          <t>StudioKEI</t>
        </is>
      </c>
      <c r="C698" t="inlineStr">
        <is>
          <t>컴퓨터 그래픽, 영상편집 관련 정보 카페 입니다.</t>
        </is>
      </c>
    </row>
    <row r="699">
      <c r="A699" t="n">
        <v>698</v>
      </c>
      <c r="B699" t="inlineStr">
        <is>
          <t>다큐B</t>
        </is>
      </c>
      <c r="C699" t="inlineStr">
        <is>
          <t>다큐제작</t>
        </is>
      </c>
    </row>
    <row r="700">
      <c r="A700" t="n">
        <v>699</v>
      </c>
      <c r="B700" t="inlineStr">
        <is>
          <t>더 아너스</t>
        </is>
      </c>
      <c r="C700" t="inlineStr">
        <is>
          <t>더아너스입니다.
130여 가지의 음식, 무료주차, 후회없는 명품파티를 선사합니다.</t>
        </is>
      </c>
    </row>
    <row r="701">
      <c r="A701" t="n">
        <v>700</v>
      </c>
      <c r="B701" t="inlineStr">
        <is>
          <t>소설톡♭</t>
        </is>
      </c>
      <c r="C701" t="inlineStr">
        <is>
          <t>작가와 독자가 소설을 통해서 대화하는 소설톡♭</t>
        </is>
      </c>
    </row>
    <row r="702">
      <c r="A702" t="n">
        <v>701</v>
      </c>
      <c r="B702" t="inlineStr">
        <is>
          <t>아름다운성(해피마인드)</t>
        </is>
      </c>
      <c r="C702" t="inlineStr">
        <is>
          <t>당당하게 이야기하자, 우리의 아름다운 성/다문화가정/초보요리/부부대화법/재테크/우울증/자전거/오카리나</t>
        </is>
      </c>
    </row>
    <row r="703">
      <c r="A703" t="n">
        <v>702</v>
      </c>
      <c r="B703" t="inlineStr">
        <is>
          <t>복리의미학</t>
        </is>
      </c>
      <c r="C703" t="inlineStr">
        <is>
          <t>손절없이 안전하게 하는 주식투자_</t>
        </is>
      </c>
    </row>
    <row r="704">
      <c r="A704" t="n">
        <v>703</v>
      </c>
      <c r="B704" t="inlineStr">
        <is>
          <t>세상에서 제일가는 환상의 홈피</t>
        </is>
      </c>
      <c r="C704" t="inlineStr">
        <is>
          <t>저는 앞으로 최선을 다할 것이며
여러분에게 희망을 드리겟습니당^6^</t>
        </is>
      </c>
    </row>
    <row r="705">
      <c r="A705" t="n">
        <v>704</v>
      </c>
      <c r="B705" t="inlineStr">
        <is>
          <t>베트남국제결혼잘하기-베트남처갓집</t>
        </is>
      </c>
      <c r="C705" t="inlineStr">
        <is>
          <t>속성결혼? 연애하면서결혼하세요!
베트남국제결혼잘하기 
베트남국제결혼후기
베트남국제결혼
베트남처갓집</t>
        </is>
      </c>
    </row>
    <row r="706">
      <c r="A706" t="n">
        <v>705</v>
      </c>
      <c r="B706" t="inlineStr">
        <is>
          <t>건축사사무소 비움</t>
        </is>
      </c>
      <c r="C706" t="inlineStr">
        <is>
          <t>건축사사무소 비움</t>
        </is>
      </c>
    </row>
    <row r="707">
      <c r="A707" t="n">
        <v>706</v>
      </c>
      <c r="B707" t="inlineStr">
        <is>
          <t xml:space="preserve">서든어택 통합 친목카페 </t>
        </is>
      </c>
      <c r="C707" t="inlineStr">
        <is>
          <t>한국 최고 fps게임 서든어택에서
최고의 친목클랜들과 함께하는 
친목클랜리그를 대표하는 카페입니다.</t>
        </is>
      </c>
    </row>
    <row r="708">
      <c r="A708" t="n">
        <v>707</v>
      </c>
      <c r="B708" t="inlineStr">
        <is>
          <t>안양미용학원 에르모소</t>
        </is>
      </c>
      <c r="C708" t="inlineStr">
        <is>
          <t>안양미용학원/ 에르모소 뷰티 직업전문학교 안양점</t>
        </is>
      </c>
    </row>
    <row r="709">
      <c r="A709" t="n">
        <v>708</v>
      </c>
      <c r="B709" t="inlineStr">
        <is>
          <t>천안프렌즈게임# [PS4,PS5,닌텐도스위치,신품&amp;중고매입/판매]</t>
        </is>
      </c>
      <c r="C709" t="inlineStr">
        <is>
          <t>♡비디오게임전문점 천안성성동 프렌즈게임#♡
플레이스테이션/닌텐도스위치,게임타이틀,주변기기,아미보</t>
        </is>
      </c>
    </row>
    <row r="710">
      <c r="A710" t="n">
        <v>709</v>
      </c>
      <c r="B710" t="inlineStr">
        <is>
          <t>행복을주는 스마트통신 -  인터넷, TV,  휴대폰,  CCTV, 렌탈 등</t>
        </is>
      </c>
      <c r="C710" t="inlineStr">
        <is>
          <t>호갱탈출 커뮤니티 성지, SK. LG, KT 인터넷, 휴대폰,TV, CCTV, 렌탈 등</t>
        </is>
      </c>
    </row>
    <row r="711">
      <c r="A711" t="n">
        <v>710</v>
      </c>
      <c r="B711" t="inlineStr">
        <is>
          <t>(사)한국청소년탐험서울연맹</t>
        </is>
      </c>
      <c r="C711" t="inlineStr">
        <is>
          <t>(사)한국청소년탐험서울연맹의 공식 카페 - 국내 및 해외캠프. 어린이와 청소년을 위한 여름방학 캠프</t>
        </is>
      </c>
    </row>
    <row r="712">
      <c r="A712" t="n">
        <v>711</v>
      </c>
      <c r="B712" t="inlineStr">
        <is>
          <t>★PSP-매니아( PlayStation Portable™ )★</t>
        </is>
      </c>
      <c r="C712" t="inlineStr">
        <is>
          <t>PSP의 모든정보와 자료등이 모여있습니다.
함께 만들어 가는 Portable Life
매너는 필수!!^-^</t>
        </is>
      </c>
    </row>
    <row r="713">
      <c r="A713" t="n">
        <v>712</v>
      </c>
      <c r="B713" t="inlineStr">
        <is>
          <t>죽산우드라운지</t>
        </is>
      </c>
      <c r="C713" t="inlineStr">
        <is>
          <t>JUKSAN WOOD-Lounge</t>
        </is>
      </c>
    </row>
    <row r="714">
      <c r="A714" t="n">
        <v>713</v>
      </c>
      <c r="B714" t="inlineStr">
        <is>
          <t>제일풍경채프라임 입주민 모임</t>
        </is>
      </c>
      <c r="C714" t="inlineStr">
        <is>
          <t>제일풍경채프라임 입주 모임 카페</t>
        </is>
      </c>
    </row>
    <row r="715">
      <c r="A715" t="n">
        <v>714</v>
      </c>
      <c r="B715" t="inlineStr">
        <is>
          <t>&lt;묵호바다에서&gt; 금성수산&amp;현종호</t>
        </is>
      </c>
      <c r="C715" t="inlineStr">
        <is>
          <t>수협중매인75번,현종호선주직거래판매,전국택배,대게싼곳,오징어,홍새우,총알오징어,제철수산물항시판매중!</t>
        </is>
      </c>
    </row>
    <row r="716">
      <c r="A716" t="n">
        <v>715</v>
      </c>
      <c r="B716" t="inlineStr">
        <is>
          <t>The깊은 심리상담 연구소</t>
        </is>
      </c>
      <c r="C716" t="inlineStr">
        <is>
          <t>20년차 엘리트 최면상담가가 운영하는 최면심리 치유나눔 까페입니다.</t>
        </is>
      </c>
    </row>
    <row r="717">
      <c r="A717" t="n">
        <v>716</v>
      </c>
      <c r="B717" t="inlineStr">
        <is>
          <t>엄궁초등학교 합창단</t>
        </is>
      </c>
      <c r="C717" t="inlineStr">
        <is>
          <t>엄궁초등학교 합창단입니다</t>
        </is>
      </c>
    </row>
    <row r="718">
      <c r="A718" t="n">
        <v>717</v>
      </c>
      <c r="B718" t="inlineStr">
        <is>
          <t>서울과학기술대학교 교지편집위원회 러비</t>
        </is>
      </c>
      <c r="C718" t="inlineStr">
        <is>
          <t>안녕하세요.
서울과학기술대학교의 교지편집위원회 러비의 편집위원을 위한 공간입니다.</t>
        </is>
      </c>
    </row>
    <row r="719">
      <c r="A719" t="n">
        <v>718</v>
      </c>
      <c r="B719" t="inlineStr">
        <is>
          <t>그  봄</t>
        </is>
      </c>
      <c r="C719" t="inlineStr">
        <is>
          <t>그 봄 입니다. 가입해주세요.</t>
        </is>
      </c>
    </row>
    <row r="720">
      <c r="A720" t="n">
        <v>719</v>
      </c>
      <c r="B720" t="inlineStr">
        <is>
          <t>달땜크루</t>
        </is>
      </c>
      <c r="C720" t="inlineStr">
        <is>
          <t>함께하는 우리들의 발걸음
내가 달리고 내가 기부하는 크루입니다.</t>
        </is>
      </c>
    </row>
    <row r="721">
      <c r="A721" t="n">
        <v>720</v>
      </c>
      <c r="B721" t="inlineStr">
        <is>
          <t>The Answer 유일한 정답</t>
        </is>
      </c>
      <c r="C721" t="inlineStr">
        <is>
          <t>고등학교 내신 대비 워크북 및 변형문제를 제작하는 The Answer입니다.</t>
        </is>
      </c>
    </row>
    <row r="722">
      <c r="A722" t="n">
        <v>721</v>
      </c>
      <c r="B722" t="inlineStr">
        <is>
          <t>건설기계기술사회</t>
        </is>
      </c>
      <c r="C722" t="inlineStr">
        <is>
          <t>건설기계기술사회 회원들이 사용하는 공간입니다.</t>
        </is>
      </c>
    </row>
    <row r="723">
      <c r="A723" t="n">
        <v>722</v>
      </c>
      <c r="B723" t="inlineStr">
        <is>
          <t>ITT광주전남지회</t>
        </is>
      </c>
      <c r="C723" t="inlineStr">
        <is>
          <t>ITT 국제통역번역협회 광주전남지회입니다.</t>
        </is>
      </c>
    </row>
    <row r="724">
      <c r="A724" t="n">
        <v>723</v>
      </c>
      <c r="B724" t="inlineStr">
        <is>
          <t>탭 디펜더스 공식카페</t>
        </is>
      </c>
      <c r="C724" t="inlineStr">
        <is>
          <t>방치형 액션 디펜스! 탭 디펜더스 공식카페입니다.</t>
        </is>
      </c>
    </row>
    <row r="725">
      <c r="A725" t="n">
        <v>724</v>
      </c>
      <c r="B725" t="inlineStr">
        <is>
          <t>Navigator Of Dreamers</t>
        </is>
      </c>
      <c r="C725" t="inlineStr">
        <is>
          <t>청년개혁실천연대</t>
        </is>
      </c>
    </row>
    <row r="726">
      <c r="A726" t="n">
        <v>725</v>
      </c>
      <c r="B726" t="inlineStr">
        <is>
          <t>2023년 상반기 용인대학교 연극학과 3학년 연극 과학하는 마음</t>
        </is>
      </c>
      <c r="C726" t="inlineStr">
        <is>
          <t>2023년도 상반기 용인대학교 연극학과 3학년 정기공연 연극 '과학하는마음 ;진화하는 오후'</t>
        </is>
      </c>
    </row>
    <row r="727">
      <c r="A727" t="n">
        <v>726</v>
      </c>
      <c r="B727" t="inlineStr">
        <is>
          <t>교통 커뮤니티 - 비트로</t>
        </is>
      </c>
      <c r="C727" t="inlineStr">
        <is>
          <t>전국 교통 정보 커뮤니티, 버스, 철도정보, 노선, 사진 등 수록</t>
        </is>
      </c>
    </row>
    <row r="728">
      <c r="A728" t="n">
        <v>727</v>
      </c>
      <c r="B728" t="inlineStr">
        <is>
          <t>작은도서관 순회사서 지원</t>
        </is>
      </c>
      <c r="C728" t="inlineStr">
        <is>
          <t>『작은도서관 순회사서 지원』사업 참여자를 위한 카페입니다.</t>
        </is>
      </c>
    </row>
    <row r="729">
      <c r="A729" t="n">
        <v>728</v>
      </c>
      <c r="B729" t="inlineStr">
        <is>
          <t>서든어택 IPL 무소속 친목 통합카페</t>
        </is>
      </c>
      <c r="C729" t="inlineStr">
        <is>
          <t>IPL 무소속 친목 통합카페</t>
        </is>
      </c>
    </row>
    <row r="730">
      <c r="A730" t="n">
        <v>729</v>
      </c>
      <c r="B730" t="inlineStr">
        <is>
          <t>유앤아이아울렛 (유앤아이반품마트)</t>
        </is>
      </c>
      <c r="C730" t="inlineStr">
        <is>
          <t>우리 카페는 대형마트,홈쇼핑등의 재고,이월,반품,전시제품등과 수입제품을 공동구매하는 카페입니다.</t>
        </is>
      </c>
    </row>
    <row r="731">
      <c r="A731" t="n">
        <v>730</v>
      </c>
      <c r="B731" t="inlineStr">
        <is>
          <t>네이버카페회원늘리기(다음카페/밴드/유튜브구독자늘리기)</t>
        </is>
      </c>
      <c r="C731" t="inlineStr">
        <is>
          <t>네이버카페회원수늘리기 카페홍보, 카페가입대행, 카페관리대행
밴드회원늘리기 품앗이 유튜브구독자늘리</t>
        </is>
      </c>
    </row>
    <row r="732">
      <c r="A732" t="n">
        <v>731</v>
      </c>
      <c r="B732" t="inlineStr">
        <is>
          <t>단국대 대학원 IT법학협동과정 산업보안전문인력양성사업단</t>
        </is>
      </c>
      <c r="C732" t="inlineStr">
        <is>
          <t>단국대 대학원 IT법학협동과정 산업보안전문인력양성사업단입니다.</t>
        </is>
      </c>
    </row>
    <row r="733">
      <c r="A733" t="n">
        <v>732</v>
      </c>
      <c r="B733" t="inlineStr">
        <is>
          <t>이진주 러시아어 - 통역,번역,입시,노래,광고,독해,뉴스</t>
        </is>
      </c>
      <c r="C733" t="inlineStr">
        <is>
          <t>이진주 러시아어 - 통역,번역,입시,노래,광고,독해,뉴스</t>
        </is>
      </c>
    </row>
    <row r="734">
      <c r="A734" t="n">
        <v>733</v>
      </c>
      <c r="B734" t="inlineStr">
        <is>
          <t>호주 시드니 여행</t>
        </is>
      </c>
      <c r="C734" t="inlineStr">
        <is>
          <t>호주 및 시드니를 방문하시는분들을 위해 정보를 드리고자 합니다.</t>
        </is>
      </c>
    </row>
    <row r="735">
      <c r="A735" t="n">
        <v>734</v>
      </c>
      <c r="B735" t="inlineStr">
        <is>
          <t>Boys Like Girls Fan Cafe</t>
        </is>
      </c>
      <c r="C735" t="inlineStr">
        <is>
          <t>Boys Like Girls 네이버 공식 팬카페 입니다!!~~~</t>
        </is>
      </c>
    </row>
    <row r="736">
      <c r="A736" t="n">
        <v>735</v>
      </c>
      <c r="B736" t="inlineStr">
        <is>
          <t>수원 센츄리 당구클럽</t>
        </is>
      </c>
      <c r="C736" t="inlineStr">
        <is>
          <t>국제식대대 3쿠션 전용 당구클럽 (대대8대)
일일정액제운영 레슨가능</t>
        </is>
      </c>
    </row>
    <row r="737">
      <c r="A737" t="n">
        <v>736</v>
      </c>
      <c r="B737" t="inlineStr">
        <is>
          <t>단짠 아쿠아</t>
        </is>
      </c>
      <c r="C737" t="inlineStr">
        <is>
          <t>전주,익산 vip아쿠아카페에서 열대어와 해수어를
만나볼수있는 물고기전문 카페입니다</t>
        </is>
      </c>
    </row>
    <row r="738">
      <c r="A738" t="n">
        <v>737</v>
      </c>
      <c r="B738" t="inlineStr">
        <is>
          <t>금정사(金井寺)</t>
        </is>
      </c>
      <c r="C738" t="inlineStr">
        <is>
          <t>청풍명월금정사</t>
        </is>
      </c>
    </row>
    <row r="739">
      <c r="A739" t="n">
        <v>738</v>
      </c>
      <c r="B739" t="inlineStr">
        <is>
          <t xml:space="preserve">대출 다모아 정보공유커뮤니티 - 신용/담보/개인돈/급전/월변 </t>
        </is>
      </c>
      <c r="C739" t="inlineStr">
        <is>
          <t>개인돈/신용대출/직장인대출/담보대출/개인대출/대학생대출/주부대출/급전/월변/소액/일수/대환/개인회생</t>
        </is>
      </c>
    </row>
    <row r="740">
      <c r="A740" t="n">
        <v>739</v>
      </c>
      <c r="B740" t="inlineStr">
        <is>
          <t>흑집사</t>
        </is>
      </c>
      <c r="C740" t="inlineStr">
        <is>
          <t>흑집사에 세계로 초대합니다</t>
        </is>
      </c>
    </row>
    <row r="741">
      <c r="A741" t="n">
        <v>740</v>
      </c>
      <c r="B741" t="inlineStr">
        <is>
          <t>누르끼끼FBJ</t>
        </is>
      </c>
      <c r="C741" t="inlineStr">
        <is>
          <t>누르끼끼FBJ 공식 카페에 온 것을 환영합니다!</t>
        </is>
      </c>
    </row>
    <row r="742">
      <c r="A742" t="n">
        <v>741</v>
      </c>
      <c r="B742" t="inlineStr">
        <is>
          <t>마인크래프트 - 윈도우즈!</t>
        </is>
      </c>
      <c r="C742" t="inlineStr">
        <is>
          <t>서버 주소 : MCWD.kr</t>
        </is>
      </c>
    </row>
    <row r="743">
      <c r="A743" t="n">
        <v>742</v>
      </c>
      <c r="B743" t="inlineStr">
        <is>
          <t>댄스박스 부천송내 영등포댄스스포츠스튜디오 대학입시예고학원</t>
        </is>
      </c>
      <c r="C743" t="inlineStr">
        <is>
          <t>댄스스포츠 전문 스튜디오 라틴
대학입시 다이어트
선수반,일반인 모집☆
키즈댄스,통합루틴,몸치탈출</t>
        </is>
      </c>
    </row>
    <row r="744">
      <c r="A744" t="n">
        <v>743</v>
      </c>
      <c r="B744" t="inlineStr">
        <is>
          <t>주은지역아동센터</t>
        </is>
      </c>
      <c r="C744" t="inlineStr">
        <is>
          <t>주은지역아동센터</t>
        </is>
      </c>
    </row>
    <row r="745">
      <c r="A745" t="n">
        <v>744</v>
      </c>
      <c r="B745" t="inlineStr">
        <is>
          <t>22C 대한민국</t>
        </is>
      </c>
      <c r="C745" t="inlineStr">
        <is>
          <t>내편의 내편에 의한 내편을 위한 시대가 아닌,
국민의 국민에 의한 국민을 위한 시대를 바라며,</t>
        </is>
      </c>
    </row>
    <row r="746">
      <c r="A746" t="n">
        <v>745</v>
      </c>
      <c r="B746" t="inlineStr">
        <is>
          <t>향수 세상!</t>
        </is>
      </c>
      <c r="C746" t="inlineStr">
        <is>
          <t>향수의 아름다움을 바른 정보와 함께 나누는 카페입니다.</t>
        </is>
      </c>
    </row>
    <row r="747">
      <c r="A747" t="n">
        <v>746</v>
      </c>
      <c r="B747" t="inlineStr">
        <is>
          <t>순천 경전선 대책본부</t>
        </is>
      </c>
      <c r="C747" t="inlineStr">
        <is>
          <t>경전선 순천 도심 구간 문제를 다루는 카페입니다.</t>
        </is>
      </c>
    </row>
    <row r="748">
      <c r="A748" t="n">
        <v>747</v>
      </c>
      <c r="B748" t="inlineStr">
        <is>
          <t>포트나이트 공식카페</t>
        </is>
      </c>
      <c r="C748" t="inlineStr">
        <is>
          <t>포트나이트 개발사 에픽게임즈에서 운영하는 대한민국에서 유일한 포트나이트 공식카페입니다.</t>
        </is>
      </c>
    </row>
    <row r="749">
      <c r="A749" t="n">
        <v>748</v>
      </c>
      <c r="B749" t="inlineStr">
        <is>
          <t>★BIG버거★캠사진+얼짱+소설+유머</t>
        </is>
      </c>
      <c r="C749" t="inlineStr">
        <is>
          <t>캠사진 | 네이버얼짱 | 소설 | 유머</t>
        </is>
      </c>
    </row>
    <row r="750">
      <c r="A750" t="n">
        <v>749</v>
      </c>
      <c r="B750" t="inlineStr">
        <is>
          <t>알고 보면 즐거운 여행!~중국으로 Go!~Go!~</t>
        </is>
      </c>
      <c r="C750" t="inlineStr">
        <is>
          <t>알고가면 더 재미나고 유익한 중국여행!~중국여행 기초상식부터 현지 생생정보까지 모두 얻어가세요!~</t>
        </is>
      </c>
    </row>
    <row r="751">
      <c r="A751" t="n">
        <v>750</v>
      </c>
      <c r="B751" t="inlineStr">
        <is>
          <t>러블렛 구매대행</t>
        </is>
      </c>
      <c r="C751" t="inlineStr">
        <is>
          <t>온앤온, 올리브데올리브, 라코스테 구매대행</t>
        </is>
      </c>
    </row>
    <row r="752">
      <c r="A752" t="n">
        <v>751</v>
      </c>
      <c r="B752" t="inlineStr">
        <is>
          <t>성남 낙생 신혼희망타운 행복주택  [공식] 입주자모집</t>
        </is>
      </c>
      <c r="C752" t="inlineStr">
        <is>
          <t>낙생 신혼희망타운 행복주택 입주자모임 카페입니다.</t>
        </is>
      </c>
    </row>
    <row r="753">
      <c r="A753" t="n">
        <v>752</v>
      </c>
      <c r="B753" t="inlineStr">
        <is>
          <t>다락원 북로그</t>
        </is>
      </c>
      <c r="C753" t="inlineStr">
        <is>
          <t>다락원 출판사 북로그입니다.
책 향기 가득한 곳에서 함께 책을 읽고 싶습니다.</t>
        </is>
      </c>
    </row>
    <row r="754">
      <c r="A754" t="n">
        <v>753</v>
      </c>
      <c r="B754" t="inlineStr">
        <is>
          <t>네이버웹툰 '고수' 팬카페(용비불패,류기운,문정후)</t>
        </is>
      </c>
      <c r="C754" t="inlineStr">
        <is>
          <t>네이버 웹툰 '고수'의 팬카페 입니다.
웹툰 보기:http://comic.naver.com/webtoon/list.nhn?titleId=66277</t>
        </is>
      </c>
    </row>
    <row r="755">
      <c r="A755" t="n">
        <v>754</v>
      </c>
      <c r="B755" t="inlineStr">
        <is>
          <t>籠★絡Project</t>
        </is>
      </c>
      <c r="C755" t="inlineStr">
        <is>
          <t>籠★絡Project
⑨월⑨일 치르노 생일이얔</t>
        </is>
      </c>
    </row>
    <row r="756">
      <c r="A756" t="n">
        <v>755</v>
      </c>
      <c r="B756" t="inlineStr">
        <is>
          <t>로블록스 크리티컬 레전드 카페</t>
        </is>
      </c>
      <c r="C756" t="inlineStr">
        <is>
          <t>로블록스 크리티컬 레전드에서 필요한 정보들과 초보자 도움을 위하여 개설한 카페입니다.</t>
        </is>
      </c>
    </row>
    <row r="757">
      <c r="A757" t="n">
        <v>756</v>
      </c>
      <c r="B757" t="inlineStr">
        <is>
          <t>대한산부인과의사회 공식카페『와이즈 우먼의 피임토크』</t>
        </is>
      </c>
      <c r="C757" t="inlineStr">
        <is>
          <t>산부인과 전문의상담,피임생리연구회,임신, 생리통,생리불순,피임방법,먹는경구피임약, 월경 생리전증후군</t>
        </is>
      </c>
    </row>
    <row r="758">
      <c r="A758" t="n">
        <v>757</v>
      </c>
      <c r="B758" t="inlineStr">
        <is>
          <t>독일 창업 / 이민 경험나누기</t>
        </is>
      </c>
      <c r="C758" t="inlineStr">
        <is>
          <t>독일에서 창업을 하는 사람들 - 창업을 통한 이민, 유학 후 창업, 부업으로 창업 등 - 간의 정보 공유 카페</t>
        </is>
      </c>
    </row>
    <row r="759">
      <c r="A759" t="n">
        <v>758</v>
      </c>
      <c r="B759" t="inlineStr">
        <is>
          <t>성대욱인라인</t>
        </is>
      </c>
      <c r="C759" t="inlineStr">
        <is>
          <t>(사단법인)한국스포츠교육진흥원  성대욱 인라인 입니다.</t>
        </is>
      </c>
    </row>
    <row r="760">
      <c r="A760" t="n">
        <v>759</v>
      </c>
      <c r="B760" t="inlineStr">
        <is>
          <t>결혼생활 연구소</t>
        </is>
      </c>
      <c r="C760" t="inlineStr">
        <is>
          <t>집에서 쉽게 누구나 부담 없이 확실하게 부부클리닉 부부상담 과 불가능했던 부부문제 하룻만에 해결</t>
        </is>
      </c>
    </row>
    <row r="761">
      <c r="A761" t="n">
        <v>760</v>
      </c>
      <c r="B761" t="inlineStr">
        <is>
          <t>을지대학교 의예과 21학번</t>
        </is>
      </c>
      <c r="C761" t="inlineStr"/>
    </row>
    <row r="762">
      <c r="A762" t="n">
        <v>761</v>
      </c>
      <c r="B762" t="inlineStr">
        <is>
          <t>당신의 1년을 배달해드립니다</t>
        </is>
      </c>
      <c r="C762" t="inlineStr">
        <is>
          <t>한양대학교 레파토리 공연 
&amp;lt;당신의 1년을 배달해드립니다&amp;gt;</t>
        </is>
      </c>
    </row>
    <row r="763">
      <c r="A763" t="n">
        <v>762</v>
      </c>
      <c r="B763" t="inlineStr">
        <is>
          <t>Mind Breaker - 대인공포, 자존감 회복, 대화스킬, 표현력</t>
        </is>
      </c>
      <c r="C763" t="inlineStr">
        <is>
          <t>대인공포 및 내성적 성격, 사회성 개선을 목표로 고치기 위해 노력하는 사람들을 위한 까페입니다.</t>
        </is>
      </c>
    </row>
    <row r="764">
      <c r="A764" t="n">
        <v>763</v>
      </c>
      <c r="B764" t="inlineStr">
        <is>
          <t>에이치엘비 에이치엘비생명과학</t>
        </is>
      </c>
      <c r="C764" t="inlineStr">
        <is>
          <t>에이치엘비, 에이치엘비생명과학, 엘레바는 리보세라닙, 헤파스템을 개발하고 있는 글로벌 바이오 벤처기업</t>
        </is>
      </c>
    </row>
    <row r="765">
      <c r="A765" t="n">
        <v>764</v>
      </c>
      <c r="B765" t="inlineStr">
        <is>
          <t>하태민의 남다른 주식투자의 길</t>
        </is>
      </c>
      <c r="C765" t="inlineStr">
        <is>
          <t>챠트 등 기술적 분석을 철저히 배격하고 기업 내용만을 충실히 분석하는 주식정보 카페</t>
        </is>
      </c>
    </row>
    <row r="766">
      <c r="A766" t="n">
        <v>765</v>
      </c>
      <c r="B766" t="inlineStr">
        <is>
          <t>동덕여대 밴드 동아리 얼사랑</t>
        </is>
      </c>
      <c r="C766" t="inlineStr">
        <is>
          <t>동덕여자대학교 중앙 밴드 동아리 얼사랑입니다:D</t>
        </is>
      </c>
    </row>
    <row r="767">
      <c r="A767" t="n">
        <v>766</v>
      </c>
      <c r="B767" t="inlineStr">
        <is>
          <t>매주 토요일 아침 9시</t>
        </is>
      </c>
      <c r="C767" t="inlineStr">
        <is>
          <t>매주 금요일 오후2시 &amp;lt;천개의눈&amp;gt; 사고력논술 수업 하는 친구들 공간입니다</t>
        </is>
      </c>
    </row>
    <row r="768">
      <c r="A768" t="n">
        <v>767</v>
      </c>
      <c r="B768" t="inlineStr">
        <is>
          <t>2020-1 연세대학교 화공실험&amp;#40;2&amp;#41;</t>
        </is>
      </c>
      <c r="C768" t="inlineStr">
        <is>
          <t>2020년 연세대학교 화공실험&amp;#40;2&amp;#41; 강의 카페입니다.</t>
        </is>
      </c>
    </row>
    <row r="769">
      <c r="A769" t="n">
        <v>768</v>
      </c>
      <c r="B769" t="inlineStr">
        <is>
          <t>Windows History - Windows &amp; IT Professional</t>
        </is>
      </c>
      <c r="C769" t="inlineStr">
        <is>
          <t>Windows 이전 버전부터 최신 버전까지, 그 외 기타 IT 정보까지 모두 다루는 커뮤니티입니다.</t>
        </is>
      </c>
    </row>
    <row r="770">
      <c r="A770" t="n">
        <v>769</v>
      </c>
      <c r="B770" t="inlineStr">
        <is>
          <t>주식을 통해 인연을 만들어가는 공간</t>
        </is>
      </c>
      <c r="C770" t="inlineStr">
        <is>
          <t>반갑습니다
가족같은 분위기에서 서로 소통하고 공유하며 공부할수 있는 주식공부방 입니다.</t>
        </is>
      </c>
    </row>
    <row r="771">
      <c r="A771" t="n">
        <v>770</v>
      </c>
      <c r="B771" t="inlineStr">
        <is>
          <t>미라클 포 유 Miracle for you - 마음공부, 깨달음, 치유, 행복</t>
        </is>
      </c>
      <c r="C771" t="inlineStr">
        <is>
          <t>나를 사랑하는 길, 행복한 삶, 꿈을 실현시키는 모험을 지금 시작하세요!</t>
        </is>
      </c>
    </row>
    <row r="772">
      <c r="A772" t="n">
        <v>771</v>
      </c>
      <c r="B772" t="inlineStr">
        <is>
          <t>매듭 놀이 연구소 배키맴</t>
        </is>
      </c>
      <c r="C772" t="inlineStr">
        <is>
          <t>매듭으로 놀고 싶은 사람들의 공간입니다. 교류하여 행복한 매듭 만들어 봐요.</t>
        </is>
      </c>
    </row>
    <row r="773">
      <c r="A773" t="n">
        <v>772</v>
      </c>
      <c r="B773" t="inlineStr">
        <is>
          <t>건강하고 행복한 가정</t>
        </is>
      </c>
      <c r="C773" t="inlineStr">
        <is>
          <t>건강하고 행복한 가정을 위해서는 가족 구성원들의 사랑이 필요합니다. 修身齊家 治國平天下를 위해 열심히 사랑하며 삽시다.</t>
        </is>
      </c>
    </row>
    <row r="774">
      <c r="A774" t="n">
        <v>773</v>
      </c>
      <c r="B774" t="inlineStr">
        <is>
          <t xml:space="preserve">WEB / DTP </t>
        </is>
      </c>
      <c r="C774" t="inlineStr">
        <is>
          <t>DTP / WEB 관련 학습 카페입니다.</t>
        </is>
      </c>
    </row>
    <row r="775">
      <c r="A775" t="n">
        <v>774</v>
      </c>
      <c r="B775" t="inlineStr">
        <is>
          <t>&amp;lt;경제성장이 안되면 우리는 풍요롭지 못할 것인가&amp;gt;</t>
        </is>
      </c>
      <c r="C775" t="inlineStr">
        <is>
          <t>&amp;lt;경제성장이 안되면 우리는 풍요롭지 못할 것인가&amp;gt;는 공통된 마음을 지녔을 사람들과 함께하는 카페 입니다</t>
        </is>
      </c>
    </row>
    <row r="776">
      <c r="A776" t="n">
        <v>775</v>
      </c>
      <c r="B776" t="inlineStr">
        <is>
          <t>&amp;#127799; 불타는트롯맨 | 이수호 공식팬카페 ‘수호천사’ &amp;#12</t>
        </is>
      </c>
      <c r="C776" t="inlineStr">
        <is>
          <t>MBN 불타는트롯맨 '이수호' 님의 팬카페 입니다 ♥</t>
        </is>
      </c>
    </row>
    <row r="777">
      <c r="A777" t="n">
        <v>776</v>
      </c>
      <c r="B777" t="inlineStr">
        <is>
          <t>서천길고양이보호협회</t>
        </is>
      </c>
      <c r="C777" t="inlineStr">
        <is>
          <t>충남 서천군에서 고양이를 사랑하고 길고양이들을 케어하는 모임^^</t>
        </is>
      </c>
    </row>
    <row r="778">
      <c r="A778" t="n">
        <v>777</v>
      </c>
      <c r="B778" t="inlineStr">
        <is>
          <t>영화문화집단 파도씨네</t>
        </is>
      </c>
      <c r="C778" t="inlineStr">
        <is>
          <t>부산을 기반으로 영화 문화예술 활동으로 소통하고 교감하는 커뮤니티입니다.</t>
        </is>
      </c>
    </row>
    <row r="779">
      <c r="A779" t="n">
        <v>778</v>
      </c>
      <c r="B779" t="inlineStr">
        <is>
          <t>무인점포창업★무인카페,무인빨래방,무인아이스크림,무인밀키트</t>
        </is>
      </c>
      <c r="C779" t="inlineStr">
        <is>
          <t>무인점포창업-무인카페,무인아이스크림,무인빨래방,무인밀키트,무인편의점,무인문방구,무인애견용품,등.</t>
        </is>
      </c>
    </row>
    <row r="780">
      <c r="A780" t="n">
        <v>779</v>
      </c>
      <c r="B780" t="inlineStr">
        <is>
          <t>도치공원카페</t>
        </is>
      </c>
      <c r="C780" t="inlineStr">
        <is>
          <t>고슴도치를 사랑하시는 분들께 알립니다
고슴도치의 정보를 조금이나마 전달하고자 카페를 개설하였습니다</t>
        </is>
      </c>
    </row>
    <row r="781">
      <c r="A781" t="n">
        <v>780</v>
      </c>
      <c r="B781" t="inlineStr">
        <is>
          <t>아리바이오 공식 카페</t>
        </is>
      </c>
      <c r="C781" t="inlineStr">
        <is>
          <t>아리바이오 주주여러분들과 소통할 수 있는 공식 카페입니다.</t>
        </is>
      </c>
    </row>
    <row r="782">
      <c r="A782" t="n">
        <v>781</v>
      </c>
      <c r="B782" t="inlineStr">
        <is>
          <t>전자제품완전정복-혼수가전&amp;컴퓨터&amp;휴대폰&amp;가전제품&amp;스마트TV</t>
        </is>
      </c>
      <c r="C782" t="inlineStr">
        <is>
          <t>전자제품완전정복-혼수가전,컴퓨터,휴대폰,가전제품,스마트TV,LEDTV,노트북,3DTV,냉장고,세탁기,하이마트</t>
        </is>
      </c>
    </row>
    <row r="783">
      <c r="A783" t="n">
        <v>782</v>
      </c>
      <c r="B783" t="inlineStr">
        <is>
          <t>재주숲(Talent Forest): 오일파스텔, 아크릴화, 색연필화</t>
        </is>
      </c>
      <c r="C783" t="inlineStr">
        <is>
          <t xml:space="preserve">재주숲ㆍ藝林ㆍTalent Forest
재주 藝(예) 수풀 林(림)
ㆍ
그림, 굿즈, 공예
손으로 하는 </t>
        </is>
      </c>
    </row>
    <row r="784">
      <c r="A784" t="n">
        <v>783</v>
      </c>
      <c r="B784" t="inlineStr">
        <is>
          <t>물리학 및 실험 / 물리학 / Peet 피트 물리 / 변리사1차 물리</t>
        </is>
      </c>
      <c r="C784" t="inlineStr">
        <is>
          <t>물리학 및 실험  / 물리학 / Peet 피트 물리 / 변리사 물리 카페입니다. Physics &amp; Meet Deet Peet Cafe</t>
        </is>
      </c>
    </row>
    <row r="785">
      <c r="A785" t="n">
        <v>784</v>
      </c>
      <c r="B785" t="inlineStr">
        <is>
          <t>KYPS &amp; 공대야구부 SEB</t>
        </is>
      </c>
      <c r="C785" t="inlineStr">
        <is>
          <t>서울대공대야구부 YB &amp; KYPS</t>
        </is>
      </c>
    </row>
    <row r="786">
      <c r="A786" t="n">
        <v>785</v>
      </c>
      <c r="B786" t="inlineStr">
        <is>
          <t>장풍이닷컴</t>
        </is>
      </c>
      <c r="C786" t="inlineStr">
        <is>
          <t>곤충/사슴벌레/장수풍뎅이/채집등 곤충브리딩 회원 커뮤니티. 일단 클릭!
장풍이닷컴 회원들은 모여라~~</t>
        </is>
      </c>
    </row>
    <row r="787">
      <c r="A787" t="n">
        <v>786</v>
      </c>
      <c r="B787" t="inlineStr">
        <is>
          <t>사직제2구역도시환경정비사업조합</t>
        </is>
      </c>
      <c r="C787" t="inlineStr">
        <is>
          <t>사직제2구역 도시환경정비사업에 대한 홍보 및 조합원의 권익을 위한 카페입니다.</t>
        </is>
      </c>
    </row>
    <row r="788">
      <c r="A788" t="n">
        <v>787</v>
      </c>
      <c r="B788" t="inlineStr">
        <is>
          <t>여당야당</t>
        </is>
      </c>
      <c r="C788" t="inlineStr">
        <is>
          <t>정치일번지 여당야당</t>
        </is>
      </c>
    </row>
    <row r="789">
      <c r="A789" t="n">
        <v>788</v>
      </c>
      <c r="B789" t="inlineStr">
        <is>
          <t>건축돌보미</t>
        </is>
      </c>
      <c r="C789" t="inlineStr">
        <is>
          <t>건축과설계란 거창한 단어를 벗어던지고 내가 사는곳 주변모습에 관심을 갖는 모든이들을 환영합니다.</t>
        </is>
      </c>
    </row>
    <row r="790">
      <c r="A790" t="n">
        <v>789</v>
      </c>
      <c r="B790" t="inlineStr">
        <is>
          <t>여수 마라톤클럽</t>
        </is>
      </c>
      <c r="C790" t="inlineStr">
        <is>
          <t>달리기를 사랑하고 평생 달리기를 통해 삶의 즐거움을 추구하는 여수 지역 마라톤 동호인들의 모임입 니다.</t>
        </is>
      </c>
    </row>
    <row r="791">
      <c r="A791" t="n">
        <v>790</v>
      </c>
      <c r="B791" t="inlineStr">
        <is>
          <t>코리안복싱클럽 [사당ㅣ본점] 복싱ㅣ권투ㅣ헬스ㅣ다이어트ㅣ동작</t>
        </is>
      </c>
      <c r="C791" t="inlineStr">
        <is>
          <t>코리안복싱클럽(본점)권투,복싱,헬스, 이수역, 사당동, 남성역 헬스와 복싱 다이어트를 한번에</t>
        </is>
      </c>
    </row>
    <row r="792">
      <c r="A792" t="n">
        <v>791</v>
      </c>
      <c r="B792" t="inlineStr">
        <is>
          <t>JobTC(Job Training Center of Korea)</t>
        </is>
      </c>
      <c r="C792" t="inlineStr">
        <is>
          <t>IT전문가를 위한, IT전문가에 의해, IT전문가의 카페</t>
        </is>
      </c>
    </row>
    <row r="793">
      <c r="A793" t="n">
        <v>792</v>
      </c>
      <c r="B793" t="inlineStr">
        <is>
          <t>비전있는 중앙교회</t>
        </is>
      </c>
      <c r="C793" t="inlineStr">
        <is>
          <t>경기도 광주시 쌍령동에 위치한 중앙교회입니다.
중앙교회에 오신것을 환영합니다.</t>
        </is>
      </c>
    </row>
    <row r="794">
      <c r="A794" t="n">
        <v>793</v>
      </c>
      <c r="B794" t="inlineStr">
        <is>
          <t>산업안전특강[산업&amp;건설&amp;산업위생  무료인강]</t>
        </is>
      </c>
      <c r="C794" t="inlineStr">
        <is>
          <t>산업안전/건설안전/산업위생/구민사/최쌤/무료동영상/무료인강 /기출문제 /시험정보</t>
        </is>
      </c>
    </row>
    <row r="795">
      <c r="A795" t="n">
        <v>794</v>
      </c>
      <c r="B795" t="inlineStr">
        <is>
          <t>즐거운 생활 투자</t>
        </is>
      </c>
      <c r="C795" t="inlineStr">
        <is>
          <t>부동산 정보 및 투자 마인드, 교육, 일상 이야기</t>
        </is>
      </c>
    </row>
    <row r="796">
      <c r="A796" t="n">
        <v>795</v>
      </c>
      <c r="B796" t="inlineStr">
        <is>
          <t>2015 저널리즘 이론</t>
        </is>
      </c>
      <c r="C796" t="inlineStr">
        <is>
          <t>한서대학교 신문방송학과 2015년 1학기 저널리즘학 강의입니다.</t>
        </is>
      </c>
    </row>
    <row r="797">
      <c r="A797" t="n">
        <v>796</v>
      </c>
      <c r="B797" t="inlineStr">
        <is>
          <t>신경섬유종증극복하기</t>
        </is>
      </c>
      <c r="C797" t="inlineStr">
        <is>
          <t>신경섬유종증 환우와 그 가족을 위한 카페입니다.</t>
        </is>
      </c>
    </row>
    <row r="798">
      <c r="A798" t="n">
        <v>797</v>
      </c>
      <c r="B798" t="inlineStr">
        <is>
          <t xml:space="preserve">비영리 사단법인 간환우협회 </t>
        </is>
      </c>
      <c r="C798" t="inlineStr">
        <is>
          <t>간염,간경변,간암 투병하는 본인과 가족이 위로하고 도움받고 공부하는 비영리 사단법인 간환우협회입니다</t>
        </is>
      </c>
    </row>
    <row r="799">
      <c r="A799" t="n">
        <v>798</v>
      </c>
      <c r="B799" t="inlineStr">
        <is>
          <t>이벼리 공식 팬카페 벼리뜬밤</t>
        </is>
      </c>
      <c r="C799" t="inlineStr">
        <is>
          <t>팬텀싱어 우승팀 포르테 디 콰트로의 멤버 테너 이벼리님의 공식 팬카페입니다.</t>
        </is>
      </c>
    </row>
    <row r="800">
      <c r="A800" t="n">
        <v>799</v>
      </c>
      <c r="B800" t="inlineStr">
        <is>
          <t>캠핑중DOG</t>
        </is>
      </c>
      <c r="C800" t="inlineStr">
        <is>
          <t>사랑하는반려견&amp;견주 모두의 힐링 공간입니다.애견전용캠핑장/
중소형 전용/사이트개별울타리/타프/노키즈</t>
        </is>
      </c>
    </row>
    <row r="801">
      <c r="A801" t="n">
        <v>800</v>
      </c>
      <c r="B801" t="inlineStr">
        <is>
          <t>사신키우기 온라인 공식카페</t>
        </is>
      </c>
      <c r="C801" t="inlineStr">
        <is>
          <t>사신키우기 개발사가 운영하는 사신키우기 온라인 공식 카페입니다</t>
        </is>
      </c>
    </row>
    <row r="802">
      <c r="A802" t="n">
        <v>801</v>
      </c>
      <c r="B802" t="inlineStr">
        <is>
          <t>애니코믹스중고만화도서할인판매점</t>
        </is>
      </c>
      <c r="C802" t="inlineStr">
        <is>
          <t>중고 코믹 순정 , 판타지 무협 , 로맨스소설 , 일반소설 , 정품 DVD 판매하는 카페입니다.</t>
        </is>
      </c>
    </row>
    <row r="803">
      <c r="A803" t="n">
        <v>802</v>
      </c>
      <c r="B803" t="inlineStr">
        <is>
          <t>시 한 편의 여유</t>
        </is>
      </c>
      <c r="C803" t="inlineStr">
        <is>
          <t>시를 읽으면 지금과는 다른 세계를 상상합니다.</t>
        </is>
      </c>
    </row>
    <row r="804">
      <c r="A804" t="n">
        <v>803</v>
      </c>
      <c r="B804" t="inlineStr">
        <is>
          <t>울소리</t>
        </is>
      </c>
      <c r="C804" t="inlineStr">
        <is>
          <t>소리를 찿아서 떠나는 여행</t>
        </is>
      </c>
    </row>
    <row r="805">
      <c r="A805" t="n">
        <v>804</v>
      </c>
      <c r="B805" t="inlineStr">
        <is>
          <t>물리치료사가 운영하는 '나도 프로 건강재활러' (재활운동,건강)</t>
        </is>
      </c>
      <c r="C805" t="inlineStr">
        <is>
          <t>허리디스크/목디스크/무릎/어깨/오십견/퇴행성/통증/뇌졸중/파킨슨/뇌출혈/뇌경색/중풍  재활운동 정보제공</t>
        </is>
      </c>
    </row>
    <row r="806">
      <c r="A806" t="n">
        <v>805</v>
      </c>
      <c r="B806" t="inlineStr">
        <is>
          <t>드래곤볼Z 폭렬격전 팬카페</t>
        </is>
      </c>
      <c r="C806" t="inlineStr">
        <is>
          <t>드래곤볼 모바일 게임 '드래곤볼Z 폭렬격전'  팬카페입니다.</t>
        </is>
      </c>
    </row>
    <row r="807">
      <c r="A807" t="n">
        <v>806</v>
      </c>
      <c r="B807" t="inlineStr">
        <is>
          <t>조은시루</t>
        </is>
      </c>
      <c r="C807" t="inlineStr">
        <is>
          <t>좋은 재료로 좋은 마음 담아 드리는 조은시루 떡집</t>
        </is>
      </c>
    </row>
    <row r="808">
      <c r="A808" t="n">
        <v>807</v>
      </c>
      <c r="B808" t="inlineStr">
        <is>
          <t xml:space="preserve">구나미 킹왕짱-배달 쿠팡이츠 배민커넥트 카카오퀵 배달대행 </t>
        </is>
      </c>
      <c r="C808" t="inlineStr">
        <is>
          <t>[구나미 배달]쿠팡이츠/배민커넥트/배달대행/카카오퀵/퀵서비스/쿠리어/요기요/카퀵/퀵서비스/배민/킹왕짱</t>
        </is>
      </c>
    </row>
    <row r="809">
      <c r="A809" t="n">
        <v>808</v>
      </c>
      <c r="B809" t="inlineStr">
        <is>
          <t>토요비행 (RC 비행기를 사랑하는 사람들의 모임)</t>
        </is>
      </c>
      <c r="C809" t="inlineStr">
        <is>
          <t>대한민국 최대의 전동비행기 매니아의 모임으로 전동비행기에 관련한 다양한 정보를 제공합니다.</t>
        </is>
      </c>
    </row>
    <row r="810">
      <c r="A810" t="n">
        <v>809</v>
      </c>
      <c r="B810" t="inlineStr">
        <is>
          <t>어쩌든 서로를  사랑하자</t>
        </is>
      </c>
      <c r="C810" t="inlineStr">
        <is>
          <t>전국용한점집.재회상담.재회부적.연애상담 연애운.결혼운.재물운.부부상담 .이혼후 재혼
부부갈등전문상담</t>
        </is>
      </c>
    </row>
    <row r="811">
      <c r="A811" t="n">
        <v>810</v>
      </c>
      <c r="B811" t="inlineStr">
        <is>
          <t>2014 jornal-avan&amp;ccedil;ado</t>
        </is>
      </c>
      <c r="C811" t="inlineStr">
        <is>
          <t>한국외대 브라질학과 고급 포르투갈어 스터디 그룹입니다.</t>
        </is>
      </c>
    </row>
    <row r="812">
      <c r="A812" t="n">
        <v>811</v>
      </c>
      <c r="B812" t="inlineStr">
        <is>
          <t>송도한의원 더율한의원 공식카페 - 1:1맞춤 침 봉침 보약 한약♡</t>
        </is>
      </c>
      <c r="C812" t="inlineStr">
        <is>
          <t>송도에서만9년째 사랑듬뿍받는 송도한의원 전문의 여한의사 2인진료로 1:1 맞춤 세심한 침한약보약처방가능</t>
        </is>
      </c>
    </row>
    <row r="813">
      <c r="A813" t="n">
        <v>812</v>
      </c>
      <c r="B813" t="inlineStr">
        <is>
          <t>Fate and 애니 카페 FSKB</t>
        </is>
      </c>
      <c r="C813" t="inlineStr">
        <is>
          <t>Fate클랜입니다 ..
미숙하지마 조금씩 커지고싶어한는 클랜입니다 잘부탁드립니다</t>
        </is>
      </c>
    </row>
    <row r="814">
      <c r="A814" t="n">
        <v>813</v>
      </c>
      <c r="B814" t="inlineStr">
        <is>
          <t>사주향기 ★ 자향</t>
        </is>
      </c>
      <c r="C814" t="inlineStr">
        <is>
          <t>사주명리학, 낙화비법 , 토정비결. 일년신수,소원성취. 성공하는 법, 
육효, 주역, 사계단법</t>
        </is>
      </c>
    </row>
    <row r="815">
      <c r="A815" t="n">
        <v>814</v>
      </c>
      <c r="B815" t="inlineStr">
        <is>
          <t>아트컴퍼니 두루</t>
        </is>
      </c>
      <c r="C815" t="inlineStr">
        <is>
          <t>뮤지컬, 교육, 창작, 공감 유니버스 아트컴퍼니 두루</t>
        </is>
      </c>
    </row>
    <row r="816">
      <c r="A816" t="n">
        <v>815</v>
      </c>
      <c r="B816" t="inlineStr">
        <is>
          <t>신비의 어류 /Dr.Fish 가라루파</t>
        </is>
      </c>
      <c r="C816" t="inlineStr">
        <is>
          <t xml:space="preserve">Dr.Fish / 터키산 가라루파 / 아토피 치료 / 닥터피쉬 궁금증/ 질문및 상담 </t>
        </is>
      </c>
    </row>
    <row r="817">
      <c r="A817" t="n">
        <v>816</v>
      </c>
      <c r="B817" t="inlineStr">
        <is>
          <t>거북맘토끼맘</t>
        </is>
      </c>
      <c r="C817" t="inlineStr"/>
    </row>
    <row r="818">
      <c r="A818" t="n">
        <v>817</v>
      </c>
      <c r="B818" t="inlineStr">
        <is>
          <t>초보운전자의 경제 놀이터(주식,부동산,투자,뉴스,재개발,재테크</t>
        </is>
      </c>
      <c r="C818" t="inlineStr">
        <is>
          <t>초보운전자/주식/단기매매/스윙/종가배팅/부동산/주식공부</t>
        </is>
      </c>
    </row>
    <row r="819">
      <c r="A819" t="n">
        <v>818</v>
      </c>
      <c r="B819" t="inlineStr">
        <is>
          <t>전달사 -전기자전거로 달리는 사람들</t>
        </is>
      </c>
      <c r="C819" t="inlineStr">
        <is>
          <t>전기자전거에 관심있는 사람들의 모임입니다. 유저, 업자 모두 자유롭게 의견, 광고 게시해도 무방합니다</t>
        </is>
      </c>
    </row>
    <row r="820">
      <c r="A820" t="n">
        <v>819</v>
      </c>
      <c r="B820" t="inlineStr">
        <is>
          <t>캡스톤디자인 - 세명대 작업치료학과</t>
        </is>
      </c>
      <c r="C820" t="inlineStr">
        <is>
          <t>세명대학교 작업치료학과 캡스톤 수업 까페 입니다</t>
        </is>
      </c>
    </row>
    <row r="821">
      <c r="A821" t="n">
        <v>820</v>
      </c>
      <c r="B821" t="inlineStr">
        <is>
          <t>대전손수도시락(수제도시락 전문점)</t>
        </is>
      </c>
      <c r="C821" t="inlineStr">
        <is>
          <t>대전 수제도시락. 대전도시락, 생일도시락, 선물도시락, 간식도시락, 하객도시락, 웨딩도시락,어린이간식</t>
        </is>
      </c>
    </row>
    <row r="822">
      <c r="A822" t="n">
        <v>821</v>
      </c>
      <c r="B822" t="inlineStr">
        <is>
          <t>분당 판교 영어 모임: 링톡 (Link&amp;Talk)</t>
        </is>
      </c>
      <c r="C822" t="inlineStr">
        <is>
          <t>분당 판교  영어 모임 / 공감, 성장, 연대를 위한 공간 / 3040~5060을 위한 학습공동체 / Ladies only</t>
        </is>
      </c>
    </row>
    <row r="823">
      <c r="A823" t="n">
        <v>822</v>
      </c>
      <c r="B823" t="inlineStr">
        <is>
          <t>옥길15리 마을카페입니다</t>
        </is>
      </c>
      <c r="C823" t="inlineStr">
        <is>
          <t>옥길15리 주민들의 친목과 정보교류를 위한 카페입니다</t>
        </is>
      </c>
    </row>
    <row r="824">
      <c r="A824" t="n">
        <v>823</v>
      </c>
      <c r="B824" t="inlineStr">
        <is>
          <t>2020년&amp;#40;제12기&amp;#41; 인천공항 고객위원회</t>
        </is>
      </c>
      <c r="C824" t="inlineStr">
        <is>
          <t>2020년&amp;#40;제12기&amp;#41; 인천공항 고객위원회 온라인 활동 채널입니다.</t>
        </is>
      </c>
    </row>
    <row r="825">
      <c r="A825" t="n">
        <v>824</v>
      </c>
      <c r="B825" t="inlineStr">
        <is>
          <t>리얼깽tv &amp; 깽수산</t>
        </is>
      </c>
      <c r="C825" t="inlineStr">
        <is>
          <t>리얼깽TV &amp; 깽수산</t>
        </is>
      </c>
    </row>
    <row r="826">
      <c r="A826" t="n">
        <v>825</v>
      </c>
      <c r="B826" t="inlineStr">
        <is>
          <t>8비트 퍼스컴</t>
        </is>
      </c>
      <c r="C826" t="inlineStr">
        <is>
          <t>70~80년대 최초의 개인용 컴퓨터에 대한 이야기가 있는 곳입니다.</t>
        </is>
      </c>
    </row>
    <row r="827">
      <c r="A827" t="n">
        <v>826</v>
      </c>
      <c r="B827" t="inlineStr">
        <is>
          <t>딱 3개월 영어에 제대로 미쳐볼 사람만 모임</t>
        </is>
      </c>
      <c r="C827" t="inlineStr">
        <is>
          <t>호락호락한 곳 아님. 
딱 3개월 영어에 제대로 미쳐볼 사람 모집.
3개월후 자막없이 미드를!</t>
        </is>
      </c>
    </row>
    <row r="828">
      <c r="A828" t="n">
        <v>827</v>
      </c>
      <c r="B828" t="inlineStr">
        <is>
          <t>닥터포유 홍대점-피부과,비만주사,여드름,보톡스,피부잡티제거</t>
        </is>
      </c>
      <c r="C828" t="inlineStr">
        <is>
          <t>닥터포유홍대점,비만주사,피부과,여드름관리,여드름흉터,제모,얼굴리프팅,보톡스,슈링크,비타민수액주사</t>
        </is>
      </c>
    </row>
    <row r="829">
      <c r="A829" t="n">
        <v>828</v>
      </c>
      <c r="B829" t="inlineStr">
        <is>
          <t>가상은 지금</t>
        </is>
      </c>
      <c r="C829" t="inlineStr">
        <is>
          <t>우리 마을 가상 사람들은 지금...인터네서 가상세계에서 즐긴다.</t>
        </is>
      </c>
    </row>
    <row r="830">
      <c r="A830" t="n">
        <v>829</v>
      </c>
      <c r="B830" t="inlineStr">
        <is>
          <t>국민대학교 건설시스템 농구소모임[Good Game]</t>
        </is>
      </c>
      <c r="C830" t="inlineStr">
        <is>
          <t>국민대학교 건설시스템공학부 농구 소모임입니다.</t>
        </is>
      </c>
    </row>
    <row r="831">
      <c r="A831" t="n">
        <v>830</v>
      </c>
      <c r="B831" t="inlineStr">
        <is>
          <t>더바디2.0</t>
        </is>
      </c>
      <c r="C831" t="inlineStr">
        <is>
          <t>바디성형의 중심, 더바디2.0 공식 까페입니다.</t>
        </is>
      </c>
    </row>
    <row r="832">
      <c r="A832" t="n">
        <v>831</v>
      </c>
      <c r="B832" t="inlineStr">
        <is>
          <t xml:space="preserve">전투비 [전문가 투자 비법] </t>
        </is>
      </c>
      <c r="C832" t="inlineStr">
        <is>
          <t xml:space="preserve">전투비 [전문가 투자 비법]
아파트/상가/지식산업센터/오피스텔/공장/토지/도생/빌라/분양물건
</t>
        </is>
      </c>
    </row>
    <row r="833">
      <c r="A833" t="n">
        <v>832</v>
      </c>
      <c r="B833" t="inlineStr">
        <is>
          <t>프로그래밍 스터디그룹</t>
        </is>
      </c>
      <c r="C833" t="inlineStr">
        <is>
          <t>프로그램밍 마스터하기
C++, JAVA, VB, C#, ASP, JSP, PHP, XML, MSSQL, MySQL, Oracle, Javascript,</t>
        </is>
      </c>
    </row>
    <row r="834">
      <c r="A834" t="n">
        <v>833</v>
      </c>
      <c r="B834" t="inlineStr">
        <is>
          <t>행복을 드리는 결혼 행진곡</t>
        </is>
      </c>
      <c r="C834" t="inlineStr">
        <is>
          <t>인생의 소중한 날... 결혼식...
아름다운 사랑의 축가연주를 전해드립니다.</t>
        </is>
      </c>
    </row>
    <row r="835">
      <c r="A835" t="n">
        <v>834</v>
      </c>
      <c r="B835" t="inlineStr">
        <is>
          <t>탈만민 / 만민중앙교회와 이재록목사의 진실</t>
        </is>
      </c>
      <c r="C835" t="inlineStr">
        <is>
          <t>탈만민, 만민중앙교회, 만민, 교주, 이재록, 이단, 사이비, 만국, 목자의 기도원, 이수진, 올네이션스</t>
        </is>
      </c>
    </row>
    <row r="836">
      <c r="A836" t="n">
        <v>835</v>
      </c>
      <c r="B836" t="inlineStr">
        <is>
          <t>All that Pops</t>
        </is>
      </c>
      <c r="C836" t="inlineStr">
        <is>
          <t>pop, 팝송,7080,All that Pops</t>
        </is>
      </c>
    </row>
    <row r="837">
      <c r="A837" t="n">
        <v>836</v>
      </c>
      <c r="B837" t="inlineStr">
        <is>
          <t>이공이삼</t>
        </is>
      </c>
      <c r="C837" t="inlineStr"/>
    </row>
    <row r="838">
      <c r="A838" t="n">
        <v>837</v>
      </c>
      <c r="B838" t="inlineStr">
        <is>
          <t>아름드리 나무숲</t>
        </is>
      </c>
      <c r="C838" t="inlineStr"/>
    </row>
    <row r="839">
      <c r="A839" t="n">
        <v>838</v>
      </c>
      <c r="B839" t="inlineStr">
        <is>
          <t>POILCA</t>
        </is>
      </c>
      <c r="C839" t="inlineStr"/>
    </row>
    <row r="840">
      <c r="A840" t="n">
        <v>839</v>
      </c>
      <c r="B840" t="inlineStr">
        <is>
          <t>인천컬링연맹</t>
        </is>
      </c>
      <c r="C840" t="inlineStr">
        <is>
          <t>Incheon  Curling Federation
인천광역시컬링경기연맹</t>
        </is>
      </c>
    </row>
    <row r="841">
      <c r="A841" t="n">
        <v>840</v>
      </c>
      <c r="B841" t="inlineStr">
        <is>
          <t xml:space="preserve">한국소울타로협회 </t>
        </is>
      </c>
      <c r="C841" t="inlineStr">
        <is>
          <t xml:space="preserve">한국소울타로협회 </t>
        </is>
      </c>
    </row>
    <row r="842">
      <c r="A842" t="n">
        <v>841</v>
      </c>
      <c r="B842" t="inlineStr">
        <is>
          <t>문래 양평 영등포 당산 이야기 ~~ 미드타운 ~~</t>
        </is>
      </c>
      <c r="C842" t="inlineStr">
        <is>
          <t>M문래동 Y양평동 Y영등포동 D당산동 지역카페, 미드타운(MYYD TOWN) 입니다.</t>
        </is>
      </c>
    </row>
    <row r="843">
      <c r="A843" t="n">
        <v>842</v>
      </c>
      <c r="B843" t="inlineStr">
        <is>
          <t>플로깅</t>
        </is>
      </c>
      <c r="C843" t="inlineStr"/>
    </row>
    <row r="844">
      <c r="A844" t="n">
        <v>843</v>
      </c>
      <c r="B844" t="inlineStr">
        <is>
          <t>OrcheLove성보/관악</t>
        </is>
      </c>
      <c r="C844" t="inlineStr">
        <is>
          <t>OrcheLove성보
OrcheLove관악</t>
        </is>
      </c>
    </row>
    <row r="845">
      <c r="A845" t="n">
        <v>844</v>
      </c>
      <c r="B845" t="inlineStr">
        <is>
          <t>대전 북카페_ 심심푸리 가수원점</t>
        </is>
      </c>
      <c r="C845" t="inlineStr">
        <is>
          <t>대전 도안동로 11번길 2층 140평규모의 심심푸리 직영점 만화카페
가족,연인과 함께 즐길수 있는 문화공간</t>
        </is>
      </c>
    </row>
    <row r="846">
      <c r="A846" t="n">
        <v>845</v>
      </c>
      <c r="B846" t="inlineStr">
        <is>
          <t>키르기스스탄의 모든 것</t>
        </is>
      </c>
      <c r="C846" t="inlineStr">
        <is>
          <t>많은 분들의 정보 공유를 하는 카페입니다</t>
        </is>
      </c>
    </row>
    <row r="847">
      <c r="A847" t="n">
        <v>846</v>
      </c>
      <c r="B847" t="inlineStr">
        <is>
          <t>다이하드 미술</t>
        </is>
      </c>
      <c r="C847" t="inlineStr">
        <is>
          <t>다이하드제작기</t>
        </is>
      </c>
    </row>
    <row r="848">
      <c r="A848" t="n">
        <v>847</v>
      </c>
      <c r="B848" t="inlineStr">
        <is>
          <t>운외창천</t>
        </is>
      </c>
      <c r="C848" t="inlineStr">
        <is>
          <t>운외창천
지식과 정보가 공유되는 세상을 위하여...
젊은 토목구조인들을 위한 또 하나의 열린공간</t>
        </is>
      </c>
    </row>
    <row r="849">
      <c r="A849" t="n">
        <v>848</v>
      </c>
      <c r="B849" t="inlineStr">
        <is>
          <t>절대긍정&amp;절대감사</t>
        </is>
      </c>
      <c r="C849" t="inlineStr">
        <is>
          <t>긍정의글</t>
        </is>
      </c>
    </row>
    <row r="850">
      <c r="A850" t="n">
        <v>849</v>
      </c>
      <c r="B850" t="inlineStr">
        <is>
          <t>한국의 물고기</t>
        </is>
      </c>
      <c r="C850" t="inlineStr">
        <is>
          <t>토종물고기를 관상어로 사육하며 자연을 아끼고 사랑하는 “한국의 물고기” 입니다.</t>
        </is>
      </c>
    </row>
    <row r="851">
      <c r="A851" t="n">
        <v>850</v>
      </c>
      <c r="B851" t="inlineStr">
        <is>
          <t>신용카드발급,신한카드,기업은행,우리,삼성,롯데카드발급</t>
        </is>
      </c>
      <c r="C851" t="inlineStr">
        <is>
          <t>신용카드 발급 정보부터,신한은행,기업은행,우리은행,및
삼성카드,롯데카드 상담과 카드발급을 해드립니다</t>
        </is>
      </c>
    </row>
    <row r="852">
      <c r="A852" t="n">
        <v>851</v>
      </c>
      <c r="B852" t="inlineStr">
        <is>
          <t>엠카 커뮤니티 - (前푸잉)</t>
        </is>
      </c>
      <c r="C852" t="inlineStr">
        <is>
          <t>메이플스토리 엠카커뮤니티 입니다. (前푸잉교카)
메이플 사재기, 메이플 장사, 게임 커뮤니티 입니다.</t>
        </is>
      </c>
    </row>
    <row r="853">
      <c r="A853" t="n">
        <v>852</v>
      </c>
      <c r="B853" t="inlineStr">
        <is>
          <t>특허왕- "특허법인 메이저" 의 지식재산 관련 정보 나눔터</t>
        </is>
      </c>
      <c r="C853" t="inlineStr">
        <is>
          <t>[특허법인 메이저]특허/실용/상표/디자인 출원 및 등록, 아이디어발명 특허사무소 정보카페</t>
        </is>
      </c>
    </row>
    <row r="854">
      <c r="A854" t="n">
        <v>853</v>
      </c>
      <c r="B854" t="inlineStr">
        <is>
          <t>몬스터홀딩스대부금융</t>
        </is>
      </c>
      <c r="C854" t="inlineStr">
        <is>
          <t>대부금융업종사자or서민금융궁금점해결 올바른대부문화선도 대부업자와 일반인 소통 나눔</t>
        </is>
      </c>
    </row>
    <row r="855">
      <c r="A855" t="n">
        <v>854</v>
      </c>
      <c r="B855" t="inlineStr">
        <is>
          <t>다워다</t>
        </is>
      </c>
      <c r="C855" t="inlineStr">
        <is>
          <t>모션그래픽 학습에 관련된 카페입니다.</t>
        </is>
      </c>
    </row>
    <row r="856">
      <c r="A856" t="n">
        <v>855</v>
      </c>
      <c r="B856" t="inlineStr">
        <is>
          <t>미래를함께하는 다책이야기</t>
        </is>
      </c>
      <c r="C856" t="inlineStr">
        <is>
          <t>아이의 미래를 함께 하는 웅진 다책입니다</t>
        </is>
      </c>
    </row>
    <row r="857">
      <c r="A857" t="n">
        <v>856</v>
      </c>
      <c r="B857" t="inlineStr">
        <is>
          <t>ADRF 희망드림 12기_고등</t>
        </is>
      </c>
      <c r="C857" t="inlineStr">
        <is>
          <t>ADRF 희망드림 12기 카페입니다.</t>
        </is>
      </c>
    </row>
    <row r="858">
      <c r="A858" t="n">
        <v>857</v>
      </c>
      <c r="B858" t="inlineStr">
        <is>
          <t>프리다이빙 몬스터</t>
        </is>
      </c>
      <c r="C858" t="inlineStr">
        <is>
          <t>프리다이빙 전문 트레이너와 교육생들이 모여있는
프리다이빙몬스터 입니다 :)</t>
        </is>
      </c>
    </row>
    <row r="859">
      <c r="A859" t="n">
        <v>858</v>
      </c>
      <c r="B859" t="inlineStr">
        <is>
          <t>큰기쁨교회 커뮤니티</t>
        </is>
      </c>
      <c r="C859" t="inlineStr">
        <is>
          <t>큰기쁨교회 성도들의 중보, 봉사, 친교, 나눔을 위한 커뮤니티입니다.</t>
        </is>
      </c>
    </row>
    <row r="860">
      <c r="A860" t="n">
        <v>859</v>
      </c>
      <c r="B860" t="inlineStr">
        <is>
          <t>Decibel [데시벨]</t>
        </is>
      </c>
      <c r="C860" t="inlineStr">
        <is>
          <t>란쵸x빙밍x아이코
지하 아이돌 크루 데시벨 입니다</t>
        </is>
      </c>
    </row>
    <row r="861">
      <c r="A861" t="n">
        <v>860</v>
      </c>
      <c r="B861" t="inlineStr">
        <is>
          <t>Le Vol_농구를 사랑하는 모임</t>
        </is>
      </c>
      <c r="C861" t="inlineStr">
        <is>
          <t>안녕하세요! 농구가 좋아서, 농구를 하고 싶어서, 농구를 사랑해서 모인 Le_Vol팀입니다.</t>
        </is>
      </c>
    </row>
    <row r="862">
      <c r="A862" t="n">
        <v>861</v>
      </c>
      <c r="B862" t="inlineStr">
        <is>
          <t>대전 우리산악회</t>
        </is>
      </c>
      <c r="C862" t="inlineStr">
        <is>
          <t>대전, 세종지역의 젊고 활기찬 등산,산악회.야간산행/주말명산/대전둘레산길/백두대간 등 다양한 산악활동</t>
        </is>
      </c>
    </row>
    <row r="863">
      <c r="A863" t="n">
        <v>862</v>
      </c>
      <c r="B863" t="inlineStr">
        <is>
          <t>대전 목동 맨투맨 수학 학원 : 스터디 포스 국어 독해력 문화동</t>
        </is>
      </c>
      <c r="C863" t="inlineStr">
        <is>
          <t>대전 중구 목동 목양마을 목양초등학교 목동초등학교  문화동 글꽃초 글꽃중 대성고 대성중 충남여중</t>
        </is>
      </c>
    </row>
    <row r="864">
      <c r="A864" t="n">
        <v>863</v>
      </c>
      <c r="B864" t="inlineStr">
        <is>
          <t>별자리의방</t>
        </is>
      </c>
      <c r="C864" t="inlineStr">
        <is>
          <t>저의카케는취미를 키웁니다. 치미있고 즐거운 꿈을 찾기 위해 노력 하겠습니다.</t>
        </is>
      </c>
    </row>
    <row r="865">
      <c r="A865" t="n">
        <v>864</v>
      </c>
      <c r="B865" t="inlineStr">
        <is>
          <t>서초 기타 오케스트라</t>
        </is>
      </c>
      <c r="C865" t="inlineStr">
        <is>
          <t>기타음악을 통해 음악예술의 발전을 도모하고 사회에 봉사함을 목적으로 하는 클래식기타 단체입니다.</t>
        </is>
      </c>
    </row>
    <row r="866">
      <c r="A866" t="n">
        <v>865</v>
      </c>
      <c r="B866" t="inlineStr">
        <is>
          <t>[오키동여행카페]오키나와관광,오키나와여행팁,오키나와즐길거리</t>
        </is>
      </c>
      <c r="C866" t="inlineStr">
        <is>
          <t>오키나와관광,오키나와여행팁,오키나와놀거리,오키나와즐길거리,미야코,이시가키섬,오키나와살기</t>
        </is>
      </c>
    </row>
    <row r="867">
      <c r="A867" t="n">
        <v>866</v>
      </c>
      <c r="B867" t="inlineStr">
        <is>
          <t>6확년2봔</t>
        </is>
      </c>
      <c r="C867" t="inlineStr">
        <is>
          <t>this 카페 는 음~음~음~ 나도 몰라 ㅎㅎ</t>
        </is>
      </c>
    </row>
    <row r="868">
      <c r="A868" t="n">
        <v>867</v>
      </c>
      <c r="B868" t="inlineStr">
        <is>
          <t>러시아어 통역/번역사</t>
        </is>
      </c>
      <c r="C868" t="inlineStr">
        <is>
          <t>한국어-러시어어 번역/통역사 모임, 자료 공유, 정보 공유, 사진 공유, 서로 도움</t>
        </is>
      </c>
    </row>
    <row r="869">
      <c r="A869" t="n">
        <v>868</v>
      </c>
      <c r="B869" t="inlineStr">
        <is>
          <t xml:space="preserve">강화도 에어 기둥돔 </t>
        </is>
      </c>
      <c r="C869" t="inlineStr">
        <is>
          <t>귀농 귀촌 귀어를 고민하시는 분들, 강화도 에어돔으로 오세요!
강화에어돔은 귀촌,귀어의 필승공식입니다</t>
        </is>
      </c>
    </row>
    <row r="870">
      <c r="A870" t="n">
        <v>869</v>
      </c>
      <c r="B870" t="inlineStr">
        <is>
          <t>야인시대_Last K</t>
        </is>
      </c>
      <c r="C870" t="inlineStr">
        <is>
          <t>Last K</t>
        </is>
      </c>
    </row>
    <row r="871">
      <c r="A871" t="n">
        <v>870</v>
      </c>
      <c r="B871" t="inlineStr">
        <is>
          <t>시그리고그리움</t>
        </is>
      </c>
      <c r="C871" t="inlineStr">
        <is>
          <t>가을바람소리에 그리움이더하는것은
그사랑이 내곁에 없기때문입니다
그리움이더해가는계절 따뜻한차한잔 함께해요</t>
        </is>
      </c>
    </row>
    <row r="872">
      <c r="A872" t="n">
        <v>871</v>
      </c>
      <c r="B872" t="inlineStr">
        <is>
          <t>젯블랙코리아</t>
        </is>
      </c>
      <c r="C872" t="inlineStr">
        <is>
          <t>젯블랙코리아 도매 회원용 카페입니다.</t>
        </is>
      </c>
    </row>
    <row r="873">
      <c r="A873" t="n">
        <v>872</v>
      </c>
      <c r="B873" t="inlineStr">
        <is>
          <t>유튜브아우라</t>
        </is>
      </c>
      <c r="C873" t="inlineStr">
        <is>
          <t>스튜디오아우라 유튜브채널 사진카페입니다 
사진강좌 사진출사 여행 포토샵강좌등</t>
        </is>
      </c>
    </row>
    <row r="874">
      <c r="A874" t="n">
        <v>873</v>
      </c>
      <c r="B874" t="inlineStr">
        <is>
          <t>캠핑 자작 장터 카페_ 자작 캠핑 용품  직거래 장터 카페</t>
        </is>
      </c>
      <c r="C874" t="inlineStr">
        <is>
          <t>금손들의 자작 장터-자신의 재능을 맘껏 발휘하고 보여주고 필요한 분들에게 연결이 되는 장터</t>
        </is>
      </c>
    </row>
    <row r="875">
      <c r="A875" t="n">
        <v>874</v>
      </c>
      <c r="B875" t="inlineStr">
        <is>
          <t>신차 비교 견적 역경매 헤이영맨~</t>
        </is>
      </c>
      <c r="C875" t="inlineStr">
        <is>
          <t>차량 견적부터 출고까지 꼼꼼하게!
신차구매부터 결제까지 편리하게!
출고 후 틴팅과 차량용품도 특별하게</t>
        </is>
      </c>
    </row>
    <row r="876">
      <c r="A876" t="n">
        <v>875</v>
      </c>
      <c r="B876" t="inlineStr">
        <is>
          <t>전국청소동우회</t>
        </is>
      </c>
      <c r="C876" t="inlineStr">
        <is>
          <t>전국청소동우회</t>
        </is>
      </c>
    </row>
    <row r="877">
      <c r="A877" t="n">
        <v>876</v>
      </c>
      <c r="B877" t="inlineStr">
        <is>
          <t>아내에게 하지 못하는 말들.....</t>
        </is>
      </c>
      <c r="C877" t="inlineStr">
        <is>
          <t>평소 아내와 하지 못하는 말들...혹은 하지 말아야 하는 말들....혼자 공상 중에 하는 말들을 이곳에서..</t>
        </is>
      </c>
    </row>
    <row r="878">
      <c r="A878" t="n">
        <v>877</v>
      </c>
      <c r="B878" t="inlineStr">
        <is>
          <t>하루 3컷 팬카페</t>
        </is>
      </c>
      <c r="C878" t="inlineStr">
        <is>
          <t>당신의 하루 중 가장 가벼운 3초</t>
        </is>
      </c>
    </row>
    <row r="879">
      <c r="A879" t="n">
        <v>878</v>
      </c>
      <c r="B879" t="inlineStr">
        <is>
          <t>자양고 나도 저자 책쓰기 프로젝트</t>
        </is>
      </c>
      <c r="C879" t="inlineStr">
        <is>
          <t>자양고등학교 나도 저자 책쓰기 프로젝트를 위한 정보 공유 카페</t>
        </is>
      </c>
    </row>
    <row r="880">
      <c r="A880" t="n">
        <v>879</v>
      </c>
      <c r="B880" t="inlineStr">
        <is>
          <t>언어의 연금술사 파울로 코엘료</t>
        </is>
      </c>
      <c r="C880" t="inlineStr">
        <is>
          <t>파울로 코엘료의 소설을 좋아하시면 여기로 오세요^^</t>
        </is>
      </c>
    </row>
    <row r="881">
      <c r="A881" t="n">
        <v>880</v>
      </c>
      <c r="B881" t="inlineStr">
        <is>
          <t>완전발랄 포켓몬</t>
        </is>
      </c>
      <c r="C881" t="inlineStr">
        <is>
          <t>포켓몬을 즐기는 완전발랄한 분들을 위한 아늑한 공간! - 포켓몬 교환, 대전, 공략, 게임</t>
        </is>
      </c>
    </row>
    <row r="882">
      <c r="A882" t="n">
        <v>881</v>
      </c>
      <c r="B882" t="inlineStr">
        <is>
          <t>나도 이제 아트컬렉터(아트컬렉팅-나이트)</t>
        </is>
      </c>
      <c r="C882" t="inlineStr">
        <is>
          <t>아트 컬렉팅에 관심 있으신 분들 모이셔요~ 아트컬렉터님들의 활발한 참여 기다립니다.</t>
        </is>
      </c>
    </row>
    <row r="883">
      <c r="A883" t="n">
        <v>882</v>
      </c>
      <c r="B883" t="inlineStr">
        <is>
          <t>밀리터리, 군사무기 카페</t>
        </is>
      </c>
      <c r="C883" t="inlineStr">
        <is>
          <t>밀리터리, 군사무기 카페는 2003년 말 개설된 네이버 최대 군사, 안보 부문 대표카페입니다.</t>
        </is>
      </c>
    </row>
    <row r="884">
      <c r="A884" t="n">
        <v>883</v>
      </c>
      <c r="B884" t="inlineStr">
        <is>
          <t>대건 고등학교 DMZ</t>
        </is>
      </c>
      <c r="C884" t="inlineStr">
        <is>
          <t>2011년 창단된 대구 대건고등학교 생명과학, 화학 실험 동아리 DMZ입니다.</t>
        </is>
      </c>
    </row>
    <row r="885">
      <c r="A885" t="n">
        <v>884</v>
      </c>
      <c r="B885" t="inlineStr">
        <is>
          <t>옥토퍼스맨-해외구매대행, 직장인투잡, 중국구매대행</t>
        </is>
      </c>
      <c r="C885" t="inlineStr">
        <is>
          <t>옥토퍼스맨-해외구매대행, 직장인투잡, 중국구매대행</t>
        </is>
      </c>
    </row>
    <row r="886">
      <c r="A886" t="n">
        <v>885</v>
      </c>
      <c r="B886" t="inlineStr">
        <is>
          <t>소라샘과 대전서원초등학교 5학년 3반 꿈동이(2012)</t>
        </is>
      </c>
      <c r="C886" t="inlineStr">
        <is>
          <t>2012년 윤소라 선생님과 함께하는 5학년 3반 친구들 학급 까페입니다.</t>
        </is>
      </c>
    </row>
    <row r="887">
      <c r="A887" t="n">
        <v>886</v>
      </c>
      <c r="B887" t="inlineStr">
        <is>
          <t>끝났습니다 ㅎㅎ..</t>
        </is>
      </c>
      <c r="C887" t="inlineStr">
        <is>
          <t>고등학교 추억 ㅃㅃ..</t>
        </is>
      </c>
    </row>
    <row r="888">
      <c r="A888" t="n">
        <v>887</v>
      </c>
      <c r="B888" t="inlineStr">
        <is>
          <t>양천대한권투체육관</t>
        </is>
      </c>
      <c r="C888" t="inlineStr">
        <is>
          <t>대한권투체육관,양천구복싱,신정동복싱,신월동복싱,목동복싱,신정네거리역복싱,신트리복싱,경찰복싱단증</t>
        </is>
      </c>
    </row>
    <row r="889">
      <c r="A889" t="n">
        <v>888</v>
      </c>
      <c r="B889" t="inlineStr">
        <is>
          <t>2022년 전기에너지시스템</t>
        </is>
      </c>
      <c r="C889" t="inlineStr">
        <is>
          <t>2022년도 한국폴리텍II대학 전기에너지시스템과</t>
        </is>
      </c>
    </row>
    <row r="890">
      <c r="A890" t="n">
        <v>889</v>
      </c>
      <c r="B890" t="inlineStr">
        <is>
          <t>jaijin Fan Club</t>
        </is>
      </c>
      <c r="C890" t="inlineStr">
        <is>
          <t>이재진
젝스키스 이재진
젝키 이재진
이재진 공식팬카페
이재진 팬카페 
이재진 얼천 jaijin</t>
        </is>
      </c>
    </row>
    <row r="891">
      <c r="A891" t="n">
        <v>890</v>
      </c>
      <c r="B891" t="inlineStr">
        <is>
          <t>【유자】유라시아자동차여행</t>
        </is>
      </c>
      <c r="C891" t="inlineStr">
        <is>
          <t>유라시아 횡단 자동차여행을 하였거나 하려는 사람들간 관련정보 및 경험을 공유하려는 카페</t>
        </is>
      </c>
    </row>
    <row r="892">
      <c r="A892" t="n">
        <v>891</v>
      </c>
      <c r="B892" t="inlineStr">
        <is>
          <t>도우리 비평-칼럼 교실</t>
        </is>
      </c>
      <c r="C892" t="inlineStr">
        <is>
          <t>말과활아카데미에서 운영하는 도우리 작가의 비평-칼럼 쓰기 카페입니다.</t>
        </is>
      </c>
    </row>
    <row r="893">
      <c r="A893" t="n">
        <v>892</v>
      </c>
      <c r="B893" t="inlineStr">
        <is>
          <t>비바초은준</t>
        </is>
      </c>
      <c r="C893" t="inlineStr">
        <is>
          <t>대만배우 초은준님의 팬카페입니다. 은준님 드라마, 영화 모든 자료가 망라되어 있습니다.</t>
        </is>
      </c>
    </row>
    <row r="894">
      <c r="A894" t="n">
        <v>893</v>
      </c>
      <c r="B894" t="inlineStr">
        <is>
          <t>왕궁44회동창회</t>
        </is>
      </c>
      <c r="C894" t="inlineStr">
        <is>
          <t>왕궁초등학교 제44회 동창회입니다.</t>
        </is>
      </c>
    </row>
    <row r="895">
      <c r="A895" t="n">
        <v>894</v>
      </c>
      <c r="B895" t="inlineStr">
        <is>
          <t>워크래프트3 중간계대전투&amp;영원한환상향 유즈맵 커뮤니티</t>
        </is>
      </c>
      <c r="C895" t="inlineStr">
        <is>
          <t>워크래프트 3 유즈맵
중간계대전투&amp;영원한환상향 유즈맵 카페
중간계대전투 / 라이트디펜스 / 동방포럼맵</t>
        </is>
      </c>
    </row>
    <row r="896">
      <c r="A896" t="n">
        <v>895</v>
      </c>
      <c r="B896" t="inlineStr">
        <is>
          <t>[영국삼촌 배대지]영국배송대행 해외직구방법 배송대행 배대지</t>
        </is>
      </c>
      <c r="C896" t="inlineStr">
        <is>
          <t>[영국삼촌 배대지]영국배송대행 해외직구사이트 아마존직구방법 배대지 해외직구방법 배송대행</t>
        </is>
      </c>
    </row>
    <row r="897">
      <c r="A897" t="n">
        <v>896</v>
      </c>
      <c r="B897" t="inlineStr">
        <is>
          <t>경계성지능, 느린학습자, 학습장애 자료실&amp;공부방</t>
        </is>
      </c>
      <c r="C897" t="inlineStr">
        <is>
          <t>느린학습자 경계성지능장애 주의집중력장애 학습자를 위한 학습 자료 나눔 카페입니다.</t>
        </is>
      </c>
    </row>
    <row r="898">
      <c r="A898" t="n">
        <v>897</v>
      </c>
      <c r="B898" t="inlineStr">
        <is>
          <t>미스테리／공포카페 :: 미스터리파인더(귀신,심령,무서운이야기)</t>
        </is>
      </c>
      <c r="C898" t="inlineStr">
        <is>
          <t>각종 미스터리,우주,UFO,외계인,무서운이야기,이무이,귀신,심령,괴물,미스테리,공포카페</t>
        </is>
      </c>
    </row>
    <row r="899">
      <c r="A899" t="n">
        <v>898</v>
      </c>
      <c r="B899" t="inlineStr">
        <is>
          <t>국민대학교 법과대학 기업융합법학과</t>
        </is>
      </c>
      <c r="C899" t="inlineStr">
        <is>
          <t>국민대학교 법과대학 기업융합법학과 
학생회 운영 공식카페</t>
        </is>
      </c>
    </row>
    <row r="900">
      <c r="A900" t="n">
        <v>899</v>
      </c>
      <c r="B900" t="inlineStr">
        <is>
          <t>화성LHJ인라인&amp;스키</t>
        </is>
      </c>
      <c r="C900" t="inlineStr">
        <is>
          <t>화성,동탄에서 운영하는인라인&amp;스키카페 입니다.</t>
        </is>
      </c>
    </row>
    <row r="901">
      <c r="A901" t="n">
        <v>900</v>
      </c>
      <c r="B901" t="inlineStr">
        <is>
          <t>식이홀릭</t>
        </is>
      </c>
      <c r="C901" t="inlineStr"/>
    </row>
    <row r="902">
      <c r="A902" t="n">
        <v>901</v>
      </c>
      <c r="B902" t="inlineStr">
        <is>
          <t>고덕동 지하 터널 공사 피해 비상 대책 위원회</t>
        </is>
      </c>
      <c r="C902" t="inlineStr">
        <is>
          <t>세종 지하 고속도로 및  지하철 9호선 연장 공사 피해 비상 대책 위원회</t>
        </is>
      </c>
    </row>
    <row r="903">
      <c r="A903" t="n">
        <v>902</v>
      </c>
      <c r="B903" t="inlineStr">
        <is>
          <t>제이월드와 놀아봅시다(레어템 스니커즈 정보 및 신상 커뮤니티)</t>
        </is>
      </c>
      <c r="C903" t="inlineStr">
        <is>
          <t>각종 브랜드 운동화 및 패션 정보 공유카페입니다.^^</t>
        </is>
      </c>
    </row>
    <row r="904">
      <c r="A904" t="n">
        <v>903</v>
      </c>
      <c r="B904" t="inlineStr">
        <is>
          <t>붕괴: 스타레일 공식 카페</t>
        </is>
      </c>
      <c r="C904" t="inlineStr">
        <is>
          <t>&amp;lt;붕괴: 스타레일&amp;gt;은 HoYoverse의 신작 은하 판타지 RPG 게임입니다.</t>
        </is>
      </c>
    </row>
    <row r="905">
      <c r="A905" t="n">
        <v>904</v>
      </c>
      <c r="B905" t="inlineStr">
        <is>
          <t>우리들만의 비밀일기장!</t>
        </is>
      </c>
      <c r="C905" t="inlineStr">
        <is>
          <t>이 카페는 우리가 평소에 말할 수 없는 걸 터는 곳입니다. 그러니 많이 와주세요</t>
        </is>
      </c>
    </row>
    <row r="906">
      <c r="A906" t="n">
        <v>905</v>
      </c>
      <c r="B906" t="inlineStr">
        <is>
          <t>MAXPEED maximize your speed</t>
        </is>
      </c>
      <c r="C906" t="inlineStr">
        <is>
          <t>피지컬 스피드 트레이닝 
스피드를 만들어낼수 있는 몸을 만드는것을 목표로 합니다.</t>
        </is>
      </c>
    </row>
    <row r="907">
      <c r="A907" t="n">
        <v>906</v>
      </c>
      <c r="B907" t="inlineStr">
        <is>
          <t>인문공간 세종</t>
        </is>
      </c>
      <c r="C907" t="inlineStr">
        <is>
          <t>세종시에서 인문 고전 공부를 합니다. 
읽고 쓰면서 삶의 지혜를 구합니다.</t>
        </is>
      </c>
    </row>
    <row r="908">
      <c r="A908" t="n">
        <v>907</v>
      </c>
      <c r="B908" t="inlineStr">
        <is>
          <t>캠브릿지ㅣ코쿤&amp;게르 트레일러 충청총판/캠핑트레일러</t>
        </is>
      </c>
      <c r="C908" t="inlineStr">
        <is>
          <t>코쿤&amp;게르 트레일러 캠브릿지 
캠핑트레일러 전문 텐트라반 텐트트레일러 천안코쿤트레일러 천안캠핑</t>
        </is>
      </c>
    </row>
    <row r="909">
      <c r="A909" t="n">
        <v>908</v>
      </c>
      <c r="B909" t="inlineStr">
        <is>
          <t>한마음프리마켓(천안,아산)</t>
        </is>
      </c>
      <c r="C909" t="inlineStr">
        <is>
          <t>천안, 아산 대표 프리마켓
한마음프리마켓♥</t>
        </is>
      </c>
    </row>
    <row r="910">
      <c r="A910" t="n">
        <v>909</v>
      </c>
      <c r="B910" t="inlineStr">
        <is>
          <t>결혼하지마!</t>
        </is>
      </c>
      <c r="C910" t="inlineStr">
        <is>
          <t>정통 헤비메탈 밴드 결혼하지마!</t>
        </is>
      </c>
    </row>
    <row r="911">
      <c r="A911" t="n">
        <v>910</v>
      </c>
      <c r="B911" t="inlineStr">
        <is>
          <t>학점백_학점은행제 100% 활용하기</t>
        </is>
      </c>
      <c r="C911" t="inlineStr">
        <is>
          <t>학점은행제를 진행하는 사람들의 공간입니다
사회복지사, 보육교사, 학위취득, 교육원 비교 카페</t>
        </is>
      </c>
    </row>
    <row r="912">
      <c r="A912" t="n">
        <v>911</v>
      </c>
      <c r="B912" t="inlineStr">
        <is>
          <t>광탄중학교 9회 광탄고등학교3회</t>
        </is>
      </c>
      <c r="C912" t="inlineStr">
        <is>
          <t>경기 파주 광탄중학교 9회 광탄고등학교 3회 졸업생들 모임입니다.</t>
        </is>
      </c>
    </row>
    <row r="913">
      <c r="A913" t="n">
        <v>912</v>
      </c>
      <c r="B913" t="inlineStr">
        <is>
          <t>고양이러버방&amp;hearts;︎♡&amp;hearts;︎</t>
        </is>
      </c>
      <c r="C913" t="inlineStr">
        <is>
          <t>키우시는 분들도 환영!키우시지 않는 분들도 환영!저희 카페에서 고양이들에 관한 모든 소통,나누고 가요♡</t>
        </is>
      </c>
    </row>
    <row r="914">
      <c r="A914" t="n">
        <v>913</v>
      </c>
      <c r="B914" t="inlineStr">
        <is>
          <t>알라뷰 프랑스♡</t>
        </is>
      </c>
      <c r="C914" t="inlineStr">
        <is>
          <t>프랑스어와 프랑스 문화를 배우는 학생들이 만든 카페입니다.
아직 많이 부족한 카페지만 많이 봐주세요^^</t>
        </is>
      </c>
    </row>
    <row r="915">
      <c r="A915" t="n">
        <v>914</v>
      </c>
      <c r="B915" t="inlineStr">
        <is>
          <t>필름보다</t>
        </is>
      </c>
      <c r="C915" t="inlineStr">
        <is>
          <t>보다 좋은 영화를 만드는</t>
        </is>
      </c>
    </row>
    <row r="916">
      <c r="A916" t="n">
        <v>915</v>
      </c>
      <c r="B916" t="inlineStr">
        <is>
          <t>은행나무 문학쉼터 (시쓰기, 글쓰기, 소설, 책쓰기 창작요람)</t>
        </is>
      </c>
      <c r="C916" t="inlineStr">
        <is>
          <t>문학예술 시창작 소설창작 책쓰기 공부하고 각종공모전 신춘문예등단 베스트셀러 독서문화 발전 연구카페</t>
        </is>
      </c>
    </row>
    <row r="917">
      <c r="A917" t="n">
        <v>916</v>
      </c>
      <c r="B917" t="inlineStr">
        <is>
          <t>송 · 사 · 모</t>
        </is>
      </c>
      <c r="C917" t="inlineStr">
        <is>
          <t>2010학년도 달천중학교 3학년 5반 카페</t>
        </is>
      </c>
    </row>
    <row r="918">
      <c r="A918" t="n">
        <v>917</v>
      </c>
      <c r="B918" t="inlineStr">
        <is>
          <t>직장인 극단 어쩌다 배우다[ACTOR BY CHAANCE]</t>
        </is>
      </c>
      <c r="C918" t="inlineStr">
        <is>
          <t>어쩌다 배우다 컴퍼니는 일반인과 직장인들을 위한 &amp;lt;공연 제작소&amp;gt; 입니다.</t>
        </is>
      </c>
    </row>
    <row r="919">
      <c r="A919" t="n">
        <v>918</v>
      </c>
      <c r="B919" t="inlineStr">
        <is>
          <t>유사모 : 유기 동물 구조,유기견 무료분양 입양,보호소 봉사활동</t>
        </is>
      </c>
      <c r="C919" t="inlineStr">
        <is>
          <t>유기견을 사랑하는 사람들-유기견 무료분양,강아지분양,유기동물 유기견보호소 봉사,애니멀호더,강아지카페</t>
        </is>
      </c>
    </row>
    <row r="920">
      <c r="A920" t="n">
        <v>919</v>
      </c>
      <c r="B920" t="inlineStr">
        <is>
          <t>선화국제학교(SHIA ESL)</t>
        </is>
      </c>
      <c r="C920" t="inlineStr">
        <is>
          <t>참사랑으로 세상을 품고, 국경을 넘는 우정을 통해 글로벌리더를 양성한다.</t>
        </is>
      </c>
    </row>
    <row r="921">
      <c r="A921" t="n">
        <v>920</v>
      </c>
      <c r="B921" t="inlineStr">
        <is>
          <t>오이캠핑&amp;텐트레일러 (캠핑트레일러,텐트트레일러,폴딩트레일러)</t>
        </is>
      </c>
      <c r="C921" t="inlineStr">
        <is>
          <t>텐트레일러를 제작판매하는 신화플러스의 일산직영점(경기일산) 오이캠핑 입니다
365일 전시장 상시운영중</t>
        </is>
      </c>
    </row>
    <row r="922">
      <c r="A922" t="n">
        <v>921</v>
      </c>
      <c r="B922" t="inlineStr">
        <is>
          <t>마지초등학교 1회  졸업생</t>
        </is>
      </c>
      <c r="C922" t="inlineStr">
        <is>
          <t>1973년 마지초를 졸업한 1회 졸업생들의 만남의 광장입니다. 친구들이 그리울 때 들러주세요.</t>
        </is>
      </c>
    </row>
    <row r="923">
      <c r="A923" t="n">
        <v>922</v>
      </c>
      <c r="B923" t="inlineStr">
        <is>
          <t>잊을수 없는 북한땅</t>
        </is>
      </c>
      <c r="C923" t="inlineStr">
        <is>
          <t>2300만의 북한동포들도 한겨례, 한피줄입니다. 이들을 도와주는것은 한민족으로서의 본분입니다.</t>
        </is>
      </c>
    </row>
    <row r="924">
      <c r="A924" t="n">
        <v>923</v>
      </c>
      <c r="B924" t="inlineStr">
        <is>
          <t>해브잇</t>
        </is>
      </c>
      <c r="C924" t="inlineStr">
        <is>
          <t>제천, 충주를 기반으로 운영중인 신발의류 각종 패션잡화 판매점입니다^^</t>
        </is>
      </c>
    </row>
    <row r="925">
      <c r="A925" t="n">
        <v>924</v>
      </c>
      <c r="B925" t="inlineStr">
        <is>
          <t>산준모★산업안전기사｜위험물산업기사를 준비하는 사람들</t>
        </is>
      </c>
      <c r="C925" t="inlineStr">
        <is>
          <t>산업안전(산업)기사 위험물산업기사(기능사) 시험대비 전과정 100% 무료로 제공합니다.</t>
        </is>
      </c>
    </row>
    <row r="926">
      <c r="A926" t="n">
        <v>925</v>
      </c>
      <c r="B926" t="inlineStr">
        <is>
          <t>(사)한국문화센터연합회</t>
        </is>
      </c>
      <c r="C926" t="inlineStr">
        <is>
          <t>(사)한국문화센터연합회 공식카페. 수공예 전문 평생교육기관
연합회02-742-1477</t>
        </is>
      </c>
    </row>
    <row r="927">
      <c r="A927" t="n">
        <v>926</v>
      </c>
      <c r="B927" t="inlineStr">
        <is>
          <t>서대문사랑학</t>
        </is>
      </c>
      <c r="C927" t="inlineStr">
        <is>
          <t>서대문학 개발을 위한 마을조사활동과 결과물 제작</t>
        </is>
      </c>
    </row>
    <row r="928">
      <c r="A928" t="n">
        <v>927</v>
      </c>
      <c r="B928" t="inlineStr">
        <is>
          <t>시흥갯골 습지학교</t>
        </is>
      </c>
      <c r="C928" t="inlineStr">
        <is>
          <t>갯골 습지학교는 습지생태계와 습지문화유산의 보존,모니터링활동,교육활동 등을 목적으로한 동아리 모임</t>
        </is>
      </c>
    </row>
    <row r="929">
      <c r="A929" t="n">
        <v>928</v>
      </c>
      <c r="B929" t="inlineStr">
        <is>
          <t>유희왕 듀얼 링크스</t>
        </is>
      </c>
      <c r="C929" t="inlineStr">
        <is>
          <t>국내최대 유희왕 듀얼 링크스 전문공략카페</t>
        </is>
      </c>
    </row>
    <row r="930">
      <c r="A930" t="n">
        <v>929</v>
      </c>
      <c r="B930" t="inlineStr">
        <is>
          <t>╋마법학교 아리카 ╋</t>
        </is>
      </c>
      <c r="C930" t="inlineStr">
        <is>
          <t>마법학교 아리카는 요정,인간,마법사등의 종족이
조화를 이루며 살아가는 학교 입니다.
여러 종족중 한 종족을 선택하여 재미있게 키워 주세요!</t>
        </is>
      </c>
    </row>
    <row r="931">
      <c r="A931" t="n">
        <v>930</v>
      </c>
      <c r="B931" t="inlineStr">
        <is>
          <t>리틀빅 아트(Little Big Art)</t>
        </is>
      </c>
      <c r="C931" t="inlineStr">
        <is>
          <t>미술관에서 즐기는 예술감상교육 프로그램</t>
        </is>
      </c>
    </row>
    <row r="932">
      <c r="A932" t="n">
        <v>931</v>
      </c>
      <c r="B932" t="inlineStr">
        <is>
          <t>동시모이</t>
        </is>
      </c>
      <c r="C932" t="inlineStr">
        <is>
          <t>동시창작교실</t>
        </is>
      </c>
    </row>
    <row r="933">
      <c r="A933" t="n">
        <v>932</v>
      </c>
      <c r="B933" t="inlineStr">
        <is>
          <t>쁘아의 문어창고</t>
        </is>
      </c>
      <c r="C933" t="inlineStr">
        <is>
          <t>쁘아에게 정신을 잃어 어느새 문어가 되어버린 팬분들을 위한 공간입니다.</t>
        </is>
      </c>
    </row>
    <row r="934">
      <c r="A934" t="n">
        <v>933</v>
      </c>
      <c r="B934" t="inlineStr">
        <is>
          <t>산업용품중고나라</t>
        </is>
      </c>
      <c r="C934" t="inlineStr">
        <is>
          <t>기계,측정기,광학기,계측기,공구,자재,사무용품,부대설비,가구 등 중고/신상의 유통을 위한 카페입니다.</t>
        </is>
      </c>
    </row>
    <row r="935">
      <c r="A935" t="n">
        <v>934</v>
      </c>
      <c r="B935" t="inlineStr">
        <is>
          <t>열처리(아림금속열처리)</t>
        </is>
      </c>
      <c r="C935" t="inlineStr">
        <is>
          <t>기계.금속 분야의 발전에 조금의 보탬이 되고자 열처리에 관한 자료를 공유 하고자 합니다</t>
        </is>
      </c>
    </row>
    <row r="936">
      <c r="A936" t="n">
        <v>935</v>
      </c>
      <c r="B936" t="inlineStr">
        <is>
          <t>▒▒ 드림도치 ▒▒</t>
        </is>
      </c>
      <c r="C936" t="inlineStr">
        <is>
          <t>겉은뾰족뾰족속은보들보들한 우리아가들을위한 친목카페 드림도치입니다♡</t>
        </is>
      </c>
    </row>
    <row r="937">
      <c r="A937" t="n">
        <v>936</v>
      </c>
      <c r="B937" t="inlineStr">
        <is>
          <t>ASKR 정보방</t>
        </is>
      </c>
      <c r="C937" t="inlineStr">
        <is>
          <t>ASKR아는분만 모이세요</t>
        </is>
      </c>
    </row>
    <row r="938">
      <c r="A938" t="n">
        <v>937</v>
      </c>
      <c r="B938" t="inlineStr">
        <is>
          <t>십자인대파열 무릎을 다친 환자들의 모임[십자인대파열]</t>
        </is>
      </c>
      <c r="C938" t="inlineStr">
        <is>
          <t>십자인대파열 무릎을 다친 환자들의 모임입니다.전방십자인대파열,후방십자인대파열등 정보공유</t>
        </is>
      </c>
    </row>
    <row r="939">
      <c r="A939" t="n">
        <v>938</v>
      </c>
      <c r="B939" t="inlineStr">
        <is>
          <t>(사)남북 사회기반시설 협력 네트워크</t>
        </is>
      </c>
      <c r="C939" t="inlineStr">
        <is>
          <t>안녕하십니까 사단법인 남북사회기반시설네트워크 홈페이지입니다.</t>
        </is>
      </c>
    </row>
    <row r="940">
      <c r="A940" t="n">
        <v>939</v>
      </c>
      <c r="B940" t="inlineStr">
        <is>
          <t>과천 위버필드</t>
        </is>
      </c>
      <c r="C940" t="inlineStr">
        <is>
          <t>과천 위버필드 입주자 모임</t>
        </is>
      </c>
    </row>
    <row r="941">
      <c r="A941" t="n">
        <v>940</v>
      </c>
      <c r="B941" t="inlineStr">
        <is>
          <t>MD악어맨의 황금오렌지</t>
        </is>
      </c>
      <c r="C941" t="inlineStr">
        <is>
          <t>상품리뷰 및 후기</t>
        </is>
      </c>
    </row>
    <row r="942">
      <c r="A942" t="n">
        <v>941</v>
      </c>
      <c r="B942" t="inlineStr">
        <is>
          <t>충주함께하는 길고양이</t>
        </is>
      </c>
      <c r="C942" t="inlineStr">
        <is>
          <t>충주시중성화사업, 길고양이급식소, 유기묘, TNR, 길고양이인식개선 ,동물보호, 자원봉사, 길고양이후원</t>
        </is>
      </c>
    </row>
    <row r="943">
      <c r="A943" t="n">
        <v>942</v>
      </c>
      <c r="B943" t="inlineStr">
        <is>
          <t>안산어린이천문대</t>
        </is>
      </c>
      <c r="C943" t="inlineStr">
        <is>
          <t>안산, 시흥, 인천의 어린이들을 위한 천문체험 프로그램을 운영하는 안산어린이천문대입니다.</t>
        </is>
      </c>
    </row>
    <row r="944">
      <c r="A944" t="n">
        <v>943</v>
      </c>
      <c r="B944" t="inlineStr">
        <is>
          <t>◆◆ Lizard Band ◆◆</t>
        </is>
      </c>
      <c r="C944" t="inlineStr">
        <is>
          <t>Lizard 밴드의 모든것!!</t>
        </is>
      </c>
    </row>
    <row r="945">
      <c r="A945" t="n">
        <v>944</v>
      </c>
      <c r="B945" t="inlineStr">
        <is>
          <t>동탄 인덕원 복선전철 비상대책위원회</t>
        </is>
      </c>
      <c r="C945" t="inlineStr">
        <is>
          <t>동탄 인덕원 복선전철 조기착공 및 준공을 위한 카페입니다.</t>
        </is>
      </c>
    </row>
    <row r="946">
      <c r="A946" t="n">
        <v>945</v>
      </c>
      <c r="B946" t="inlineStr">
        <is>
          <t>Fattoria Nuova</t>
        </is>
      </c>
      <c r="C946" t="inlineStr">
        <is>
          <t>이탈리아, 프랑스 (부르고뉴, 샴페인) 와인과 문화를 소개해드리는 곳입니다</t>
        </is>
      </c>
    </row>
    <row r="947">
      <c r="A947" t="n">
        <v>946</v>
      </c>
      <c r="B947" t="inlineStr">
        <is>
          <t>갓성비-가성비 쇼핑정보(리빙,가전,침구,매트리스)</t>
        </is>
      </c>
      <c r="C947" t="inlineStr">
        <is>
          <t>가성비 쇼핑 정보만을 담습니다.</t>
        </is>
      </c>
    </row>
    <row r="948">
      <c r="A948" t="n">
        <v>947</v>
      </c>
      <c r="B948" t="inlineStr">
        <is>
          <t>Chaehee</t>
        </is>
      </c>
      <c r="C948" t="inlineStr"/>
    </row>
    <row r="949">
      <c r="A949" t="n">
        <v>948</v>
      </c>
      <c r="B949" t="inlineStr">
        <is>
          <t>타워 오브 판타지 TOF 공식 카페</t>
        </is>
      </c>
      <c r="C949" t="inlineStr">
        <is>
          <t>타워오브판타지 TOF 공식카페입니다.</t>
        </is>
      </c>
    </row>
    <row r="950">
      <c r="A950" t="n">
        <v>949</v>
      </c>
      <c r="B950" t="inlineStr">
        <is>
          <t>배낭여행일본으로</t>
        </is>
      </c>
      <c r="C950" t="inlineStr">
        <is>
          <t>배낭여행,일본,동경,오사카,온천,일본의 모든 여행정보를 얻을수 있는 곳..저렴한 가격으로 일본을 둘러보자</t>
        </is>
      </c>
    </row>
    <row r="951">
      <c r="A951" t="n">
        <v>950</v>
      </c>
      <c r="B951" t="inlineStr">
        <is>
          <t>인테리어,LED조명,전기,생활용품-엠케이몰샵</t>
        </is>
      </c>
      <c r="C951" t="inlineStr">
        <is>
          <t>LED조명/조명자재/전기/전기자재/산업자재/특수자재/기타생활용품/인테리어정보</t>
        </is>
      </c>
    </row>
    <row r="952">
      <c r="A952" t="n">
        <v>951</v>
      </c>
      <c r="B952" t="inlineStr">
        <is>
          <t>사단법인 하울회 용인지부</t>
        </is>
      </c>
      <c r="C952" t="inlineStr">
        <is>
          <t>발달장애인 주간활동 및 방과후활동 서비스 제공기관</t>
        </is>
      </c>
    </row>
    <row r="953">
      <c r="A953" t="n">
        <v>952</v>
      </c>
      <c r="B953" t="inlineStr">
        <is>
          <t>사)구로공익단체협의회 온라인채널 - 구로플랫폼</t>
        </is>
      </c>
      <c r="C953" t="inlineStr">
        <is>
          <t>구로지역의 소통과 협력, 정보공유를 위한 방입니다.</t>
        </is>
      </c>
    </row>
    <row r="954">
      <c r="A954" t="n">
        <v>953</v>
      </c>
      <c r="B954" t="inlineStr">
        <is>
          <t>티붸스 놀이클럽 ● 티끌 ● (TBS 공식카페)</t>
        </is>
      </c>
      <c r="C954" t="inlineStr">
        <is>
          <t>미디어재단 TBS 공식카페 '티붸스 놀이클럽, 티끌'입니다.
TBS 서포터즈 티끌러의 활동 공간입니다.</t>
        </is>
      </c>
    </row>
    <row r="955">
      <c r="A955" t="n">
        <v>954</v>
      </c>
      <c r="B955" t="inlineStr">
        <is>
          <t>박문수 박사의  과학기술혁신카페</t>
        </is>
      </c>
      <c r="C955" t="inlineStr">
        <is>
          <t>과학기술혁신카페, 과학기술혁신, 인공지능, 빅데이터, 개방형 혁신, 미래혁신전략, 출연연, 에듀테크</t>
        </is>
      </c>
    </row>
    <row r="956">
      <c r="A956" t="n">
        <v>955</v>
      </c>
      <c r="B956" t="inlineStr">
        <is>
          <t>[ 인천 달빛스쿠터 ]</t>
        </is>
      </c>
      <c r="C956" t="inlineStr">
        <is>
          <t>감성을 전하는 스튜디오 달빛 스쿠터, 인천점 입니다^^</t>
        </is>
      </c>
    </row>
    <row r="957">
      <c r="A957" t="n">
        <v>956</v>
      </c>
      <c r="B957" t="inlineStr">
        <is>
          <t>밀리언셀러클럽 카페(추리, 미스터리, 스릴러, SF, 호러 소설)</t>
        </is>
      </c>
      <c r="C957" t="inlineStr">
        <is>
          <t>황금가지 밀리언 셀러 클럽의 공식 카페입니다. 추리, 스릴러, 호러 등 알찬 책 정보가 가득한 장소입니다.</t>
        </is>
      </c>
    </row>
    <row r="958">
      <c r="A958" t="n">
        <v>957</v>
      </c>
      <c r="B958" t="inlineStr">
        <is>
          <t>대구달마마라톤클럽</t>
        </is>
      </c>
      <c r="C958" t="inlineStr">
        <is>
          <t>2000년도부터 대구두류공원 수영장 앞에서 매주 일요일 6시~ 9시까지 뛰고 있는 마라톤클럽입니다</t>
        </is>
      </c>
    </row>
    <row r="959">
      <c r="A959" t="n">
        <v>958</v>
      </c>
      <c r="B959" t="inlineStr">
        <is>
          <t>다이룸 행복학교 : EFT/ 루이스헤이/ 긍정확언/ 배치플라워</t>
        </is>
      </c>
      <c r="C959" t="inlineStr">
        <is>
          <t>다이룸 행복학교는 EFT,긍정확언,배치플라워 등을 통해 자기사랑,치유,성장하는 법을 나누고 있습니다.</t>
        </is>
      </c>
    </row>
    <row r="960">
      <c r="A960" t="n">
        <v>959</v>
      </c>
      <c r="B960" t="inlineStr">
        <is>
          <t>뽀종월드</t>
        </is>
      </c>
      <c r="C960" t="inlineStr">
        <is>
          <t>뽀종랜드</t>
        </is>
      </c>
    </row>
    <row r="961">
      <c r="A961" t="n">
        <v>960</v>
      </c>
      <c r="B961" t="inlineStr">
        <is>
          <t>헤엄</t>
        </is>
      </c>
      <c r="C961" t="inlineStr">
        <is>
          <t>조은비의 전무후무 영화 제작 프로젝트 '헤엄'입니다</t>
        </is>
      </c>
    </row>
    <row r="962">
      <c r="A962" t="n">
        <v>961</v>
      </c>
      <c r="B962" t="inlineStr">
        <is>
          <t>기화 ? CoMmisSion ?</t>
        </is>
      </c>
      <c r="C962" t="inlineStr">
        <is>
          <t>기화 커미션 상세 설명 페이지</t>
        </is>
      </c>
    </row>
    <row r="963">
      <c r="A963" t="n">
        <v>962</v>
      </c>
      <c r="B963" t="inlineStr">
        <is>
          <t>[자캐커뮤] :: 滅亡徵兆 ::</t>
        </is>
      </c>
      <c r="C963" t="inlineStr">
        <is>
          <t>멸망징조 / 마법소년 / 대립 / 시리어스 / 약 고어 / 사망 / 흑막 / 복합 / BL</t>
        </is>
      </c>
    </row>
    <row r="964">
      <c r="A964" t="n">
        <v>963</v>
      </c>
      <c r="B964" t="inlineStr">
        <is>
          <t>오늘 저녁 어때요?</t>
        </is>
      </c>
      <c r="C964" t="inlineStr">
        <is>
          <t>저녁을 걱정하시는 주부, 1인 가구 등
맛있는 저녁을 위해 우리가 준비합니다!</t>
        </is>
      </c>
    </row>
    <row r="965">
      <c r="A965" t="n">
        <v>964</v>
      </c>
      <c r="B965" t="inlineStr">
        <is>
          <t>스마트폰 최저가 구입 정보</t>
        </is>
      </c>
      <c r="C965" t="inlineStr">
        <is>
          <t>스마트폰 구입 최저가 찬스~ 놓치지 마세요!</t>
        </is>
      </c>
    </row>
    <row r="966">
      <c r="A966" t="n">
        <v>965</v>
      </c>
      <c r="B966" t="inlineStr">
        <is>
          <t>건율이네  이야기</t>
        </is>
      </c>
      <c r="C966" t="inlineStr">
        <is>
          <t>2013.03.10에 개설된 건율이네  이야기 카페 입니다.</t>
        </is>
      </c>
    </row>
    <row r="967">
      <c r="A967" t="n">
        <v>966</v>
      </c>
      <c r="B967" t="inlineStr">
        <is>
          <t>64용들의 달나라여행</t>
        </is>
      </c>
      <c r="C967" t="inlineStr">
        <is>
          <t>10여년넘는 전통. 64년생 용띠친목모임.
소정의 가입절차가 있는 
서울과수도권 100명정원의 모임</t>
        </is>
      </c>
    </row>
    <row r="968">
      <c r="A968" t="n">
        <v>967</v>
      </c>
      <c r="B968" t="inlineStr">
        <is>
          <t>펫밀리 -강사모, 애견, 반려견, 고양이, 강아지, 분양, 반려동물</t>
        </is>
      </c>
      <c r="C968" t="inlineStr">
        <is>
          <t>수의사무료상담, 강아지분양, 무료분양, 고양이, 강아지, 수제간식, 애견펜션, 유기견, 반려동물, 반려견</t>
        </is>
      </c>
    </row>
    <row r="969">
      <c r="A969" t="n">
        <v>968</v>
      </c>
      <c r="B969" t="inlineStr">
        <is>
          <t>청주테크노폴리스 패밀리 (청주맘/청주빠)</t>
        </is>
      </c>
      <c r="C969" t="inlineStr">
        <is>
          <t>청주 엄마/아빠/아이/가족 패밀리가 함께하는 카페</t>
        </is>
      </c>
    </row>
    <row r="970">
      <c r="A970" t="n">
        <v>969</v>
      </c>
      <c r="B970" t="inlineStr">
        <is>
          <t>소설 커뮤니티 당근책방</t>
        </is>
      </c>
      <c r="C970" t="inlineStr">
        <is>
          <t>글을 쓰고 싶거나 쓰는 방법을 배우고 싶나요? 다양한 콘텐츠와 피드백이 있는 이곳, 당근책방으로 오세요.</t>
        </is>
      </c>
    </row>
    <row r="971">
      <c r="A971" t="n">
        <v>970</v>
      </c>
      <c r="B971" t="inlineStr">
        <is>
          <t>꾸러기 잉글리쉬</t>
        </is>
      </c>
      <c r="C971" t="inlineStr">
        <is>
          <t>꾸러기 잉글리쉬 - 수내동 출장소 (양지마을 청구아파트 202동 101호) OPEN 개점 : 2023년 5월 15일 (월)</t>
        </is>
      </c>
    </row>
    <row r="972">
      <c r="A972" t="n">
        <v>971</v>
      </c>
      <c r="B972" t="inlineStr">
        <is>
          <t>모두의 캔들</t>
        </is>
      </c>
      <c r="C972" t="inlineStr">
        <is>
          <t>공방 운영하시는 선생님들을 위한 카페입니다&amp;#128140;</t>
        </is>
      </c>
    </row>
    <row r="973">
      <c r="A973" t="n">
        <v>972</v>
      </c>
      <c r="B973" t="inlineStr">
        <is>
          <t>법화경 오종법사회</t>
        </is>
      </c>
      <c r="C973" t="inlineStr">
        <is>
          <t>법화경을 수지, 독, 송, 해설, 서사하는 법화행자들의 모임터</t>
        </is>
      </c>
    </row>
    <row r="974">
      <c r="A974" t="n">
        <v>973</v>
      </c>
      <c r="B974" t="inlineStr">
        <is>
          <t>수다아줌마들의 공간</t>
        </is>
      </c>
      <c r="C974" t="inlineStr">
        <is>
          <t>우리카페는 생활하면서 일어나는 시댁얘기나. 올캐얘기등 고민하는 모든것들을 자유스럽게 얘기하고 싶습니다</t>
        </is>
      </c>
    </row>
    <row r="975">
      <c r="A975" t="n">
        <v>974</v>
      </c>
      <c r="B975" t="inlineStr">
        <is>
          <t>킥다방(킥보드 다이 사랑방) 전동킥보드,전동휠,PM 튜닝 카페</t>
        </is>
      </c>
      <c r="C975" t="inlineStr">
        <is>
          <t>전동킥보드의 주행거리와 주행성능 향상 등
안전한 튜닝을 위한 정보공유 카페입니다</t>
        </is>
      </c>
    </row>
    <row r="976">
      <c r="A976" t="n">
        <v>975</v>
      </c>
      <c r="B976" t="inlineStr">
        <is>
          <t>SD심리상담센터</t>
        </is>
      </c>
      <c r="C976" t="inlineStr">
        <is>
          <t>성격,진로,직업,자녀,정서,부부관계,상담,교육,강의
타고난 기질을 알면 진로와 성격을 알 수 있습니다.</t>
        </is>
      </c>
    </row>
    <row r="977">
      <c r="A977" t="n">
        <v>976</v>
      </c>
      <c r="B977" t="inlineStr">
        <is>
          <t>[네인플] 네이버 인플루언서 커뮤니티 공간</t>
        </is>
      </c>
      <c r="C977" t="inlineStr">
        <is>
          <t>네이버 인플루언서 검색을 위한 정보 공유 커뮤니티 입니다. 함께 성장을 목표로 운영합니다.</t>
        </is>
      </c>
    </row>
    <row r="978">
      <c r="A978" t="n">
        <v>977</v>
      </c>
      <c r="B978" t="inlineStr">
        <is>
          <t>훌라당카페</t>
        </is>
      </c>
      <c r="C978" t="inlineStr">
        <is>
          <t>하와이안 훌라 수업 '훌라당'의 당원들을 위한 카페 입니다.</t>
        </is>
      </c>
    </row>
    <row r="979">
      <c r="A979" t="n">
        <v>978</v>
      </c>
      <c r="B979" t="inlineStr">
        <is>
          <t>차마고도여행 이밍고박사</t>
        </is>
      </c>
      <c r="C979" t="inlineStr">
        <is>
          <t>중국 운남성의 모든 여행정보 제공. 가이드. 교통정보 차량소개. 자유여행 배낭여행 여행문의 환영</t>
        </is>
      </c>
    </row>
    <row r="980">
      <c r="A980" t="n">
        <v>979</v>
      </c>
      <c r="B980" t="inlineStr">
        <is>
          <t>경계선 성격장애와 변증법적 행동치료</t>
        </is>
      </c>
      <c r="C980" t="inlineStr">
        <is>
          <t>저는 변증법적 행동치료를 통해서 내담자를 상담하고 있는 심리치료사 입니다. 심리치료 정보를 함께 나눔.</t>
        </is>
      </c>
    </row>
    <row r="981">
      <c r="A981" t="n">
        <v>980</v>
      </c>
      <c r="B981" t="inlineStr">
        <is>
          <t>이룸 솔루션 (E-ROOM Solution)</t>
        </is>
      </c>
      <c r="C981" t="inlineStr">
        <is>
          <t>마포에 밀집되어 있는 PC방 운영팀 카페입니다.</t>
        </is>
      </c>
    </row>
    <row r="982">
      <c r="A982" t="n">
        <v>981</v>
      </c>
      <c r="B982" t="inlineStr">
        <is>
          <t>샤인종합건설</t>
        </is>
      </c>
      <c r="C982" t="inlineStr">
        <is>
          <t>샤인 건설입니다.
지금은 건설경기가 열악한 중소업체는 정보를 공유해야 살아남습니다.정보부탁해요?</t>
        </is>
      </c>
    </row>
    <row r="983">
      <c r="A983" t="n">
        <v>982</v>
      </c>
      <c r="B983" t="inlineStr">
        <is>
          <t>영선중학교 천문동아리 "Antares"</t>
        </is>
      </c>
      <c r="C983" t="inlineStr">
        <is>
          <t>전북 고창 자율 영선중학교 천문동아리 "Antares"입니다.</t>
        </is>
      </c>
    </row>
    <row r="984">
      <c r="A984" t="n">
        <v>983</v>
      </c>
      <c r="B984" t="inlineStr">
        <is>
          <t>한국대학테니스동아리연합회(KUTCA)</t>
        </is>
      </c>
      <c r="C984" t="inlineStr">
        <is>
          <t>한국대학테니스동아리연합회 KUTCA 공식 카페입니다.</t>
        </is>
      </c>
    </row>
    <row r="985">
      <c r="A985" t="n">
        <v>984</v>
      </c>
      <c r="B985" t="inlineStr">
        <is>
          <t>선박 기술</t>
        </is>
      </c>
      <c r="C985" t="inlineStr">
        <is>
          <t>안녕하십니까.
선박 기술 발전과 해양환경 오염을 방지하고 바다를 사랑하는님들의 창이되길 기대합니다</t>
        </is>
      </c>
    </row>
    <row r="986">
      <c r="A986" t="n">
        <v>985</v>
      </c>
      <c r="B986" t="inlineStr">
        <is>
          <t>손다빈 교육연구소</t>
        </is>
      </c>
      <c r="C986" t="inlineStr">
        <is>
          <t>외국어(영어,중국어) 수업 및 캠프(국내외) 관련 카페 입니다.</t>
        </is>
      </c>
    </row>
    <row r="987">
      <c r="A987" t="n">
        <v>986</v>
      </c>
      <c r="B987" t="inlineStr">
        <is>
          <t>SV650 라이더스 클럽</t>
        </is>
      </c>
      <c r="C987" t="inlineStr">
        <is>
          <t>2016년 9월 국내 출시된 SV650 동기종 라이더들 간의 우정과 정보공유를 위한 모임입니다.</t>
        </is>
      </c>
    </row>
    <row r="988">
      <c r="A988" t="n">
        <v>987</v>
      </c>
      <c r="B988" t="inlineStr">
        <is>
          <t>리뉴얼동아리</t>
        </is>
      </c>
      <c r="C988" t="inlineStr"/>
    </row>
    <row r="989">
      <c r="A989" t="n">
        <v>988</v>
      </c>
      <c r="B989" t="inlineStr">
        <is>
          <t>상계제일중 미술 시간입니다.</t>
        </is>
      </c>
      <c r="C989" t="inlineStr">
        <is>
          <t>상계제일중 미술시간</t>
        </is>
      </c>
    </row>
    <row r="990">
      <c r="A990" t="n">
        <v>989</v>
      </c>
      <c r="B990" t="inlineStr">
        <is>
          <t>육임직지한글판</t>
        </is>
      </c>
      <c r="C990" t="inlineStr">
        <is>
          <t>육임을 공부하시는 모든분들이  쉽고 정확한 육임을 공부할 수 있도록 육임의 원전을 번역보급함.</t>
        </is>
      </c>
    </row>
    <row r="991">
      <c r="A991" t="n">
        <v>990</v>
      </c>
      <c r="B991" t="inlineStr">
        <is>
          <t>탱키온라인 한국 커뮤니티 [TKC]</t>
        </is>
      </c>
      <c r="C991" t="inlineStr">
        <is>
          <t>네이버 탱키온라인(tankionline.com) 카페
탱키온라인 한국 커뮤니티
Tanki Online - Free MMO Game</t>
        </is>
      </c>
    </row>
    <row r="992">
      <c r="A992" t="n">
        <v>991</v>
      </c>
      <c r="B992" t="inlineStr">
        <is>
          <t>홍익대학교 영상/애니 단편스토리 스터디 : Fixtory</t>
        </is>
      </c>
      <c r="C992" t="inlineStr">
        <is>
          <t>홍익대학교 세종캠퍼스 애니메이션/영상 제작을 위한 단편스토리 스터디 모임입니다.</t>
        </is>
      </c>
    </row>
    <row r="993">
      <c r="A993" t="n">
        <v>992</v>
      </c>
      <c r="B993" t="inlineStr">
        <is>
          <t>흠천문 자미두수 칠파공작소</t>
        </is>
      </c>
      <c r="C993" t="inlineStr">
        <is>
          <t>흠천문 자미두수와 상수역학을 연구하는 모임입니다.</t>
        </is>
      </c>
    </row>
    <row r="994">
      <c r="A994" t="n">
        <v>993</v>
      </c>
      <c r="B994" t="inlineStr">
        <is>
          <t>MCRmy KOREA (MCR 공식팬카페)</t>
        </is>
      </c>
      <c r="C994" t="inlineStr">
        <is>
          <t>네이버 마이 케미컬 로맨스 (My Chemical Romance) 공식 팬 커뮤니티. 음반, 소식 및 아티스트 소개 수록.</t>
        </is>
      </c>
    </row>
    <row r="995">
      <c r="A995" t="n">
        <v>994</v>
      </c>
      <c r="B995" t="inlineStr">
        <is>
          <t>전국 간호학과 대표 공부 및 스터디 카페</t>
        </is>
      </c>
      <c r="C995" t="inlineStr">
        <is>
          <t>여기는 간호학과 공부를 하는 멘토멘티 스터디 카페입니다.</t>
        </is>
      </c>
    </row>
    <row r="996">
      <c r="A996" t="n">
        <v>995</v>
      </c>
      <c r="B996" t="inlineStr">
        <is>
          <t>서든어택 베이직 Clan</t>
        </is>
      </c>
      <c r="C996" t="inlineStr">
        <is>
          <t>서든어택 베이직 카페입니다. 많은 가입 바랍니다.</t>
        </is>
      </c>
    </row>
    <row r="997">
      <c r="A997" t="n">
        <v>996</v>
      </c>
      <c r="B997" t="inlineStr">
        <is>
          <t>컴퓨터박물관 / 올드컴퓨터 및 구형부품</t>
        </is>
      </c>
      <c r="C997" t="inlineStr">
        <is>
          <t>컴퓨터박물관 / 구형 또는 소장용 컴퓨터를 사용하거나 관심있는 분들을 위한 카페입니다.</t>
        </is>
      </c>
    </row>
    <row r="998">
      <c r="A998" t="n">
        <v>997</v>
      </c>
      <c r="B998" t="inlineStr">
        <is>
          <t>Education of Biology To the Study (EBS)</t>
        </is>
      </c>
      <c r="C998" t="inlineStr">
        <is>
          <t>2013년 대건고등학교 생명과학 동아리 EBS를 위한 카페</t>
        </is>
      </c>
    </row>
    <row r="999">
      <c r="A999" t="n">
        <v>998</v>
      </c>
      <c r="B999" t="inlineStr">
        <is>
          <t>CK리틀석사체육관</t>
        </is>
      </c>
      <c r="C999" t="inlineStr">
        <is>
          <t>남양주시 오남읍에 위치한 CK리틀석사체육관 입니다~ ^^</t>
        </is>
      </c>
    </row>
    <row r="1000">
      <c r="A1000" t="n">
        <v>999</v>
      </c>
      <c r="B1000" t="inlineStr">
        <is>
          <t>삼성동 직장인 모임</t>
        </is>
      </c>
      <c r="C1000" t="inlineStr">
        <is>
          <t>강남구 삼성동 지역의 직장인 인맥만들기 클럽(직장,인맥,친구,취업,정보,미팅,소개팅)/같이만들어가요!!</t>
        </is>
      </c>
    </row>
    <row r="1001">
      <c r="A1001" t="n">
        <v>1000</v>
      </c>
      <c r="B1001" t="inlineStr">
        <is>
          <t>노원구립청소년교향악단</t>
        </is>
      </c>
      <c r="C1001" t="inlineStr">
        <is>
          <t>노원구립청소년 오케스트라는 1997년 창단하여 지역사회에 음악으로  봉사하고 재능 있는 청소년을 발굴</t>
        </is>
      </c>
    </row>
    <row r="1002">
      <c r="A1002" t="n">
        <v>1001</v>
      </c>
      <c r="B1002" t="inlineStr">
        <is>
          <t>모노 오디오</t>
        </is>
      </c>
      <c r="C1002" t="inlineStr">
        <is>
          <t>하이엔드 오디오 유져들의 특별한 모임</t>
        </is>
      </c>
    </row>
    <row r="1003">
      <c r="A1003" t="n">
        <v>1002</v>
      </c>
      <c r="B1003" t="inlineStr">
        <is>
          <t>프롬프트 거래소</t>
        </is>
      </c>
      <c r="C1003" t="inlineStr">
        <is>
          <t>챗GPT 프롬프트 교환소</t>
        </is>
      </c>
    </row>
    <row r="1004">
      <c r="A1004" t="n">
        <v>1003</v>
      </c>
      <c r="B1004" t="inlineStr">
        <is>
          <t>D&amp;M 착한경매</t>
        </is>
      </c>
      <c r="C1004" t="inlineStr">
        <is>
          <t>경매/공매로 누구나 제2의 투자로 부자되는 방법과 누구나 예상하지 못한 부동산의 부자가 될 수 있는 방법</t>
        </is>
      </c>
    </row>
    <row r="1005">
      <c r="A1005" t="n">
        <v>1004</v>
      </c>
      <c r="B1005" t="inlineStr">
        <is>
          <t>특별한 미용인의 헤어커뮤니티 / 세아준뷰티</t>
        </is>
      </c>
      <c r="C1005" t="inlineStr">
        <is>
          <t>네이버  NO.1 토털 헤어커뮤니티를 지향하는 세아준뷰티입니다
미용의 모든것 T.1522-0269</t>
        </is>
      </c>
    </row>
    <row r="1006">
      <c r="A1006" t="n">
        <v>1005</v>
      </c>
      <c r="B1006" t="inlineStr">
        <is>
          <t>FAMILY PARK5</t>
        </is>
      </c>
      <c r="C1006" t="inlineStr">
        <is>
          <t>다섯자매와 그 가족들의 친목 도모용 공간입니다.</t>
        </is>
      </c>
    </row>
    <row r="1007">
      <c r="A1007" t="n">
        <v>1006</v>
      </c>
      <c r="B1007" t="inlineStr">
        <is>
          <t>방과후바둑</t>
        </is>
      </c>
      <c r="C1007" t="inlineStr">
        <is>
          <t>방과후 바둑강사를 위한 휴식공간입니다.</t>
        </is>
      </c>
    </row>
    <row r="1008">
      <c r="A1008" t="n">
        <v>1007</v>
      </c>
      <c r="B1008" t="inlineStr">
        <is>
          <t>오산 세교 정신병원 반대 모임</t>
        </is>
      </c>
      <c r="C1008" t="inlineStr">
        <is>
          <t>오산 세교 법의 헛점을 악용하여 일반병원으로 개원한 정신과 폐쇄(보호)병상 반대를 위한 시민 운동</t>
        </is>
      </c>
    </row>
    <row r="1009">
      <c r="A1009" t="n">
        <v>1008</v>
      </c>
      <c r="B1009" t="inlineStr">
        <is>
          <t>현대모터클럽, 현대자동차동호회 Hyundai Motor Club</t>
        </is>
      </c>
      <c r="C1009" t="inlineStr">
        <is>
          <t>현대모터클럽,현대자동차동호회,현대자동차,현대차시승기,현대차봉사단,현대차,HMC Hyundai Motor Club</t>
        </is>
      </c>
    </row>
    <row r="1010">
      <c r="A1010" t="n">
        <v>1009</v>
      </c>
      <c r="B1010" t="inlineStr">
        <is>
          <t>전세계 호텔 부킹 호텔킹</t>
        </is>
      </c>
      <c r="C1010" t="inlineStr">
        <is>
          <t>전세계 호텔 예약,부킹닷컴,호텔킹,호텔가격비교,숙박예약,미국,호주,유럽,아시아,아메리카 등 호텔 예약</t>
        </is>
      </c>
    </row>
    <row r="1011">
      <c r="A1011" t="n">
        <v>1010</v>
      </c>
      <c r="B1011" t="inlineStr">
        <is>
          <t xml:space="preserve">빠레트화실  </t>
        </is>
      </c>
      <c r="C1011" t="inlineStr">
        <is>
          <t xml:space="preserve">초보부터 전문가까지 깊이있게 그림을 그릴 수 있도록
작가에게 편안하고 즐겁게 배울 수 있는 곳입니다. </t>
        </is>
      </c>
    </row>
    <row r="1012">
      <c r="A1012" t="n">
        <v>1011</v>
      </c>
      <c r="B1012" t="inlineStr">
        <is>
          <t>달려라~거북이</t>
        </is>
      </c>
      <c r="C1012" t="inlineStr">
        <is>
          <t>거북이의 대한 카페 입니다 거북이의 대한 지식을 나누는 공간입니다</t>
        </is>
      </c>
    </row>
    <row r="1013">
      <c r="A1013" t="n">
        <v>1012</v>
      </c>
      <c r="B1013" t="inlineStr">
        <is>
          <t>대만가자 - 타이베이 가오슝 타이난 타이중 화련 자유여행 카페</t>
        </is>
      </c>
      <c r="C1013" t="inlineStr">
        <is>
          <t>대만자유여행 대만여행코스 대만맛집 대만쇼핑리스트 타이베이 가오슝 타이난 타이중 화련 커뮤니티 카페</t>
        </is>
      </c>
    </row>
    <row r="1014">
      <c r="A1014" t="n">
        <v>1013</v>
      </c>
      <c r="B1014" t="inlineStr">
        <is>
          <t>School of 락</t>
        </is>
      </c>
      <c r="C1014" t="inlineStr">
        <is>
          <t>여주고등학교, 여주여자고등학교에서 음악사랑으로 활동하는 또 활동했던 사람들의 모임입니다</t>
        </is>
      </c>
    </row>
    <row r="1015">
      <c r="A1015" t="n">
        <v>1014</v>
      </c>
      <c r="B1015" t="inlineStr">
        <is>
          <t>박근혜사랑카페</t>
        </is>
      </c>
      <c r="C1015" t="inlineStr">
        <is>
          <t>대한민국,박근혜정보</t>
        </is>
      </c>
    </row>
    <row r="1016">
      <c r="A1016" t="n">
        <v>1015</v>
      </c>
      <c r="B1016" t="inlineStr">
        <is>
          <t>작곡입시레슨전문,화성학,피아노,미디작곡,편곡,일렉기타,보컬,</t>
        </is>
      </c>
      <c r="C1016" t="inlineStr">
        <is>
          <t>인천,부천 작곡입시전문학원,작곡,피아노,화성학,미디작편곡,보컬,일렉기타 ,1:1개인레슨,랩,부천댄스학원</t>
        </is>
      </c>
    </row>
    <row r="1017">
      <c r="A1017" t="n">
        <v>1016</v>
      </c>
      <c r="B1017" t="inlineStr">
        <is>
          <t>화성유도 선인유도관</t>
        </is>
      </c>
      <c r="C1017" t="inlineStr">
        <is>
          <t>화성시유도  경기도유도 메치기본 유도본 세계본선수권대회 우승 유도 화성유도 봉담유도 와우리유도 화성</t>
        </is>
      </c>
    </row>
    <row r="1018">
      <c r="A1018" t="n">
        <v>1017</v>
      </c>
      <c r="B1018" t="inlineStr">
        <is>
          <t>영남의대4회 동기회</t>
        </is>
      </c>
      <c r="C1018" t="inlineStr">
        <is>
          <t>영남의대 4회 82학번 동기회 모임입니다.</t>
        </is>
      </c>
    </row>
    <row r="1019">
      <c r="A1019" t="n">
        <v>1018</v>
      </c>
      <c r="B1019" t="inlineStr">
        <is>
          <t>숲 속의 언어대학원</t>
        </is>
      </c>
      <c r="C1019" t="inlineStr">
        <is>
          <t>어떻게든 내가 원하는 나를 찾습니다.</t>
        </is>
      </c>
    </row>
    <row r="1020">
      <c r="A1020" t="n">
        <v>1019</v>
      </c>
      <c r="B1020" t="inlineStr">
        <is>
          <t>모두의 건프라! (Gunpla For Everyone)</t>
        </is>
      </c>
      <c r="C1020" t="inlineStr">
        <is>
          <t>안녕하세요 건담/건프라를 좋아하는 모든 사람을 위한 카페, 모두의건프라(Gunpla For Everyone)입니다.</t>
        </is>
      </c>
    </row>
    <row r="1021">
      <c r="A1021" t="n">
        <v>1020</v>
      </c>
      <c r="B1021" t="inlineStr">
        <is>
          <t>혼다CRF250L</t>
        </is>
      </c>
      <c r="C1021" t="inlineStr">
        <is>
          <t>혼다에 2012년 CRF250L을 모토로한 카페지만
앤드류 바이크를 타시는 분들을 위한 모임입니다.</t>
        </is>
      </c>
    </row>
    <row r="1022">
      <c r="A1022" t="n">
        <v>1021</v>
      </c>
      <c r="B1022" t="inlineStr">
        <is>
          <t>무윤현슬 성지</t>
        </is>
      </c>
      <c r="C1022" t="inlineStr">
        <is>
          <t>무윤현슬 지성
성필&amp;#47;지선
무아&amp;#47;윤태&amp;#47;현태&amp;#47;슬아 사남매</t>
        </is>
      </c>
    </row>
    <row r="1023">
      <c r="A1023" t="n">
        <v>1022</v>
      </c>
      <c r="B1023" t="inlineStr">
        <is>
          <t>동광비즈니스</t>
        </is>
      </c>
      <c r="C1023" t="inlineStr">
        <is>
          <t>세무사 사무실에서 필요한 각종 소모품 및 인쇄물을  전문취급 납품하고 있습니다.</t>
        </is>
      </c>
    </row>
    <row r="1024">
      <c r="A1024" t="n">
        <v>1023</v>
      </c>
      <c r="B1024" t="inlineStr">
        <is>
          <t>[LPCM]런치패드 커뮤니티</t>
        </is>
      </c>
      <c r="C1024" t="inlineStr">
        <is>
          <t>런치패드, 미디파이터, 에이블톤, FL스튜디오, 작곡, 프로듀싱, 입문작곡강좌,  런치패드강좌 등 수록</t>
        </is>
      </c>
    </row>
    <row r="1025">
      <c r="A1025" t="n">
        <v>1024</v>
      </c>
      <c r="B1025" t="inlineStr">
        <is>
          <t>CUPO, 커핑포스트 - 좋은 생두와 커피를 찾는 커뮤니티</t>
        </is>
      </c>
      <c r="C1025" t="inlineStr">
        <is>
          <t>1인카페/생두공동구매/생두수입/스페셜티커피카페/스페셜티로스터/원두/카페창업&amp;</t>
        </is>
      </c>
    </row>
    <row r="1026">
      <c r="A1026" t="n">
        <v>1025</v>
      </c>
      <c r="B1026" t="inlineStr">
        <is>
          <t>꿀잼앱인벤터</t>
        </is>
      </c>
      <c r="C1026" t="inlineStr">
        <is>
          <t>MIT 앱인벤터2, 앱제작, 안드로이드, 스마트폰 어플, 앱개발, 앱교재, 꿀잼 앱 인벤터, 머슴</t>
        </is>
      </c>
    </row>
    <row r="1027">
      <c r="A1027" t="n">
        <v>1026</v>
      </c>
      <c r="B1027" t="inlineStr">
        <is>
          <t>팬픽과 소설이 함께하는 곳</t>
        </is>
      </c>
      <c r="C1027" t="inlineStr">
        <is>
          <t>어디가서도 못보는 귀한 소설 &amp; 팬픽이 있는곳</t>
        </is>
      </c>
    </row>
    <row r="1028">
      <c r="A1028" t="n">
        <v>1027</v>
      </c>
      <c r="B1028" t="inlineStr">
        <is>
          <t>천안 GnG 컴퓨터학원 웹툰디자인반</t>
        </is>
      </c>
      <c r="C1028" t="inlineStr">
        <is>
          <t>천안 GnG 컴퓨터학원 웹툰디자인반 공식 네이버 카페</t>
        </is>
      </c>
    </row>
    <row r="1029">
      <c r="A1029" t="n">
        <v>1028</v>
      </c>
      <c r="B1029" t="inlineStr">
        <is>
          <t>352 삼노이</t>
        </is>
      </c>
      <c r="C1029" t="inlineStr">
        <is>
          <t>352 삼노이 스피커와 함께 ...</t>
        </is>
      </c>
    </row>
    <row r="1030">
      <c r="A1030" t="n">
        <v>1029</v>
      </c>
      <c r="B1030" t="inlineStr">
        <is>
          <t>대구대학교 한울림</t>
        </is>
      </c>
      <c r="C1030" t="inlineStr">
        <is>
          <t>대구대학교 삼특(초등특수교육과, 유아특수교육과, 특수교육과)연합 풍물놀이 소모임 한울림 입니다.</t>
        </is>
      </c>
    </row>
    <row r="1031">
      <c r="A1031" t="n">
        <v>1030</v>
      </c>
      <c r="B1031" t="inlineStr">
        <is>
          <t>CrossFit TSF (팀 소로스핏)</t>
        </is>
      </c>
      <c r="C1031" t="inlineStr">
        <is>
          <t>CrossFit TSF 수원점/병점점 입니다.</t>
        </is>
      </c>
    </row>
    <row r="1032">
      <c r="A1032" t="n">
        <v>1031</v>
      </c>
      <c r="B1032" t="inlineStr">
        <is>
          <t>선우경식</t>
        </is>
      </c>
      <c r="C1032" t="inlineStr">
        <is>
          <t>사막으로 붙인다.</t>
        </is>
      </c>
    </row>
    <row r="1033">
      <c r="A1033" t="n">
        <v>1032</v>
      </c>
      <c r="B1033" t="inlineStr">
        <is>
          <t>보라 진실을 말한다</t>
        </is>
      </c>
      <c r="C1033" t="inlineStr">
        <is>
          <t>증여,상속,보유,양도,종합금융과세를 완전 폐지를 목표를 하는 우파 커뮤니티입니다</t>
        </is>
      </c>
    </row>
    <row r="1034">
      <c r="A1034" t="n">
        <v>1033</v>
      </c>
      <c r="B1034" t="inlineStr">
        <is>
          <t>브랜드발전소 등불</t>
        </is>
      </c>
      <c r="C1034" t="inlineStr">
        <is>
          <t>전세계 태권도인의 대변인을 자처합니다</t>
        </is>
      </c>
    </row>
    <row r="1035">
      <c r="A1035" t="n">
        <v>1034</v>
      </c>
      <c r="B1035" t="inlineStr">
        <is>
          <t>디노가구 템퍼 매트리스 본톤 인까사 스크래치가구 할인매장</t>
        </is>
      </c>
      <c r="C1035" t="inlineStr">
        <is>
          <t>템퍼 / 레스토닉 / 힐러리디비 등등 수입매트리스 &amp; 침대프레임 주문 제작 / 전시 스크래치 소파 판매</t>
        </is>
      </c>
    </row>
    <row r="1036">
      <c r="A1036" t="n">
        <v>1035</v>
      </c>
      <c r="B1036" t="inlineStr">
        <is>
          <t>부산 경남 마라톤 - 런위더스 [Run with Us]</t>
        </is>
      </c>
      <c r="C1036" t="inlineStr">
        <is>
          <t>함께 달리는 즐거움을 아는 러너들의 모임! 런위더스 입니다.</t>
        </is>
      </c>
    </row>
    <row r="1037">
      <c r="A1037" t="n">
        <v>1036</v>
      </c>
      <c r="B1037" t="inlineStr">
        <is>
          <t>MICE '컨벤션을 기획하는 사람들'</t>
        </is>
      </c>
      <c r="C1037" t="inlineStr">
        <is>
          <t>컨벤션기획사, Meeting Planner
MICE, Tourism, Metaverse의 미래형 산업의 전문 홍보 Cafe입니다.</t>
        </is>
      </c>
    </row>
    <row r="1038">
      <c r="A1038" t="n">
        <v>1037</v>
      </c>
      <c r="B1038" t="inlineStr">
        <is>
          <t>▷나답게◁ [기동전함 나데시코 팬 카페]</t>
        </is>
      </c>
      <c r="C1038" t="inlineStr">
        <is>
          <t>기동전함 나데시코 전문 카페입니다.</t>
        </is>
      </c>
    </row>
    <row r="1039">
      <c r="A1039" t="n">
        <v>1038</v>
      </c>
      <c r="B1039" t="inlineStr">
        <is>
          <t>길냥이와 동고동락</t>
        </is>
      </c>
      <c r="C1039" t="inlineStr">
        <is>
          <t>길고양이와 공존을 통해 사람과 사람 사이의 회복을 꿈꾸는 캣맘 캣대디의 소통 공간입니다.</t>
        </is>
      </c>
    </row>
    <row r="1040">
      <c r="A1040" t="n">
        <v>1039</v>
      </c>
      <c r="B1040" t="inlineStr">
        <is>
          <t>머니인사이드</t>
        </is>
      </c>
      <c r="C1040" t="inlineStr">
        <is>
          <t>돈이 되는 유익한 이야기 머니인사이드입니다.</t>
        </is>
      </c>
    </row>
    <row r="1041">
      <c r="A1041" t="n">
        <v>1040</v>
      </c>
      <c r="B1041" t="inlineStr">
        <is>
          <t>서울대학교 스키부 since 1962</t>
        </is>
      </c>
      <c r="C1041" t="inlineStr">
        <is>
          <t>SNUSKI since 1962
1962년에 창단된 서울대학교 스키부입니다</t>
        </is>
      </c>
    </row>
    <row r="1042">
      <c r="A1042" t="n">
        <v>1041</v>
      </c>
      <c r="B1042" t="inlineStr">
        <is>
          <t>[반포영어학원]헨리영어</t>
        </is>
      </c>
      <c r="C1042" t="inlineStr">
        <is>
          <t>서울시 서초구 반포에 위치한 서초 최고최강 영어학원 헨리영어입니다.</t>
        </is>
      </c>
    </row>
    <row r="1043">
      <c r="A1043" t="n">
        <v>1042</v>
      </c>
      <c r="B1043" t="inlineStr">
        <is>
          <t>[카페인기타] 기타강의/기타연주/기타코드/통기타/기타악보</t>
        </is>
      </c>
      <c r="C1043" t="inlineStr">
        <is>
          <t>카페인기타 카페입니다. 기타 타브악보 제공, 영상으로 기타를 배워보세요.</t>
        </is>
      </c>
    </row>
    <row r="1044">
      <c r="A1044" t="n">
        <v>1043</v>
      </c>
      <c r="B1044" t="inlineStr">
        <is>
          <t>한국박물관연구소</t>
        </is>
      </c>
      <c r="C1044" t="inlineStr">
        <is>
          <t>박물관.미술관을 사랑하는 사람들의 모임</t>
        </is>
      </c>
    </row>
    <row r="1045">
      <c r="A1045" t="n">
        <v>1044</v>
      </c>
      <c r="B1045" t="inlineStr">
        <is>
          <t>고려대학교 중앙노래패 노래얼</t>
        </is>
      </c>
      <c r="C1045" t="inlineStr">
        <is>
          <t>고려대학교 중앙노래패 노래얼입니다.</t>
        </is>
      </c>
    </row>
    <row r="1046">
      <c r="A1046" t="n">
        <v>1045</v>
      </c>
      <c r="B1046" t="inlineStr">
        <is>
          <t>♡비트윈 영어_마포♡</t>
        </is>
      </c>
      <c r="C1046" t="inlineStr">
        <is>
          <t>안녕하세요.비트윈영어 마포점입니다.
이곳은 숙제 게시 및 안내사항을 공지하는 회원 전용 까페입니다.</t>
        </is>
      </c>
    </row>
    <row r="1047">
      <c r="A1047" t="n">
        <v>1046</v>
      </c>
      <c r="B1047" t="inlineStr">
        <is>
          <t>숙녀들의 단말기 사용 모임^_^</t>
        </is>
      </c>
      <c r="C1047" t="inlineStr">
        <is>
          <t>~숙녀들의 단말기 사용 모임~
숙.단.모 입니다 ^_^
단말기로 학교에서 몰래 소통해 보아요~~~</t>
        </is>
      </c>
    </row>
    <row r="1048">
      <c r="A1048" t="n">
        <v>1047</v>
      </c>
      <c r="B1048" t="inlineStr">
        <is>
          <t>바이오자원협회</t>
        </is>
      </c>
      <c r="C1048" t="inlineStr">
        <is>
          <t>신재생에너지, 바이오자원, 목재펠릿, 톱밥, 대팻밥, 코코피트, 우드칩, 비료등 정보공유 및 상호교류 모임</t>
        </is>
      </c>
    </row>
    <row r="1049">
      <c r="A1049" t="n">
        <v>1048</v>
      </c>
      <c r="B1049" t="inlineStr">
        <is>
          <t>♡내사랑 4050 중년에 삶♡</t>
        </is>
      </c>
      <c r="C1049" t="inlineStr">
        <is>
          <t>중년에 아름다운 삶 공간으로  건강, 부부 성.연에 포토.약초사진 등</t>
        </is>
      </c>
    </row>
    <row r="1050">
      <c r="A1050" t="n">
        <v>1049</v>
      </c>
      <c r="B1050" t="inlineStr">
        <is>
          <t>아이즈원(IZONE) 조유리 팬카페, 유리정원</t>
        </is>
      </c>
      <c r="C1050" t="inlineStr">
        <is>
          <t>아이즈원(IZONE) 조유리를 응원하는 팬카페 '유리정원' 입니다. 환영합니다!</t>
        </is>
      </c>
    </row>
    <row r="1051">
      <c r="A1051" t="n">
        <v>1050</v>
      </c>
      <c r="B1051" t="inlineStr">
        <is>
          <t>햄스터 대학교 : 햄스터도 학교다닌다!</t>
        </is>
      </c>
      <c r="C1051" t="inlineStr">
        <is>
          <t>네이버 햄스터카페 : 햄스터대학교
햄스터와 함께하는 행복한 반려생활 만드는 햄스터 카페</t>
        </is>
      </c>
    </row>
    <row r="1052">
      <c r="A1052" t="n">
        <v>1051</v>
      </c>
      <c r="B1052" t="inlineStr">
        <is>
          <t>GSHS 도라이</t>
        </is>
      </c>
      <c r="C1052" t="inlineStr">
        <is>
          <t>경남과학고등학교 유일무이 지구과학 동아리, 돌&amp;I</t>
        </is>
      </c>
    </row>
    <row r="1053">
      <c r="A1053" t="n">
        <v>1052</v>
      </c>
      <c r="B1053" t="inlineStr">
        <is>
          <t>휘연아동그룹홈</t>
        </is>
      </c>
      <c r="C1053" t="inlineStr">
        <is>
          <t>휘연그룹홈은 자신의 미래에 대한 확신을 가지도록지원하고양육하는아동복지시설입니다.</t>
        </is>
      </c>
    </row>
    <row r="1054">
      <c r="A1054" t="n">
        <v>1053</v>
      </c>
      <c r="B1054" t="inlineStr">
        <is>
          <t>양천고양A,B (양천구 신월동 신동아아파트)</t>
        </is>
      </c>
      <c r="C1054" t="inlineStr">
        <is>
          <t>세대원 민원 등 불편사항 해소를 위한 카페</t>
        </is>
      </c>
    </row>
    <row r="1055">
      <c r="A1055" t="n">
        <v>1054</v>
      </c>
      <c r="B1055" t="inlineStr">
        <is>
          <t>책으로 시작해서 책으로 만나는 모임 카페입니다!</t>
        </is>
      </c>
      <c r="C1055" t="inlineStr">
        <is>
          <t>책으로 시작해서 책으로 만나는 모임 카페입니다!</t>
        </is>
      </c>
    </row>
    <row r="1056">
      <c r="A1056" t="n">
        <v>1055</v>
      </c>
      <c r="B1056" t="inlineStr">
        <is>
          <t>법상스님의 목탁소리</t>
        </is>
      </c>
      <c r="C1056" t="inlineStr">
        <is>
          <t>법상스님의 마음공부 이야기</t>
        </is>
      </c>
    </row>
    <row r="1057">
      <c r="A1057" t="n">
        <v>1056</v>
      </c>
      <c r="B1057" t="inlineStr">
        <is>
          <t>피파모바일 코리아 - 피파모바일 한국 카페 (거래/공략)</t>
        </is>
      </c>
      <c r="C1057" t="inlineStr">
        <is>
          <t>피파모바일 공식 커뮤니티,피파모바일 공식카페,피파모바일,피파,피파온라인,FIFA,FIFAMOBILE,FIFA모바일</t>
        </is>
      </c>
    </row>
    <row r="1058">
      <c r="A1058" t="n">
        <v>1057</v>
      </c>
      <c r="B1058" t="inlineStr">
        <is>
          <t>더쿠애니 일본어회화 (애니 일본어, 지브리, 코난, 하이큐)</t>
        </is>
      </c>
      <c r="C1058" t="inlineStr">
        <is>
          <t>애니메이션으로 일본어 및 영어 회화를 배우는 분들을 위한 카페입니다. 일본어, 영어 애니 전문입니다.</t>
        </is>
      </c>
    </row>
    <row r="1059">
      <c r="A1059" t="n">
        <v>1058</v>
      </c>
      <c r="B1059" t="inlineStr">
        <is>
          <t>옥산초등학교49회</t>
        </is>
      </c>
      <c r="C1059" t="inlineStr">
        <is>
          <t>옥산초등학교49회 동창들의 세상살이와 추억을 담고 펼쳐 보는 공간입니다</t>
        </is>
      </c>
    </row>
    <row r="1060">
      <c r="A1060" t="n">
        <v>1059</v>
      </c>
      <c r="B1060" t="inlineStr">
        <is>
          <t>(Re) 로봇 매니아</t>
        </is>
      </c>
      <c r="C1060" t="inlineStr">
        <is>
          <t>마징가, 태권브이, 철인28호, 메칸더, 건담 등 로봇물 위주의 모형 전문 카페입니다. 
실명제 운영합니다.</t>
        </is>
      </c>
    </row>
    <row r="1061">
      <c r="A1061" t="n">
        <v>1060</v>
      </c>
      <c r="B1061" t="inlineStr">
        <is>
          <t>느금마저장소</t>
        </is>
      </c>
      <c r="C1061" t="inlineStr">
        <is>
          <t>제발나가주세요제발나가주세요 제발나가주세요제발나가주세요 제발나가주세요 제발나가주세요제발나가주</t>
        </is>
      </c>
    </row>
    <row r="1062">
      <c r="A1062" t="n">
        <v>1061</v>
      </c>
      <c r="B1062" t="inlineStr">
        <is>
          <t>team.육파루파</t>
        </is>
      </c>
      <c r="C1062" t="inlineStr">
        <is>
          <t>KAH 22기</t>
        </is>
      </c>
    </row>
    <row r="1063">
      <c r="A1063" t="n">
        <v>1062</v>
      </c>
      <c r="B1063" t="inlineStr">
        <is>
          <t>신길KTIGERS태권도</t>
        </is>
      </c>
      <c r="C1063" t="inlineStr">
        <is>
          <t>안산시 신길동에 위치한 신길K-Tigers태권도 입니다.
T. 491-7333</t>
        </is>
      </c>
    </row>
    <row r="1064">
      <c r="A1064" t="n">
        <v>1063</v>
      </c>
      <c r="B1064" t="inlineStr">
        <is>
          <t>오합지졸(五合志拙)</t>
        </is>
      </c>
      <c r="C1064" t="inlineStr">
        <is>
          <t>오합지졸 오감만족
다섯작가의 다섯가지 색깔</t>
        </is>
      </c>
    </row>
    <row r="1065">
      <c r="A1065" t="n">
        <v>1064</v>
      </c>
      <c r="B1065" t="inlineStr">
        <is>
          <t>절강대학 입학하자</t>
        </is>
      </c>
      <c r="C1065" t="inlineStr">
        <is>
          <t>절강대학 무한대학 남경대학 중앙미술학원 중국미술학원 화동사대편입 상해외대편입 복단대학 북경사범대학</t>
        </is>
      </c>
    </row>
    <row r="1066">
      <c r="A1066" t="n">
        <v>1065</v>
      </c>
      <c r="B1066" t="inlineStr">
        <is>
          <t>국맘모  (국제학교 맘 모여라)</t>
        </is>
      </c>
      <c r="C1066" t="inlineStr">
        <is>
          <t>SAT, ACT, IBDP, AP, GPA, 미국대,영국대, 모스트아카데미, 모스트어학원.
재외국민특례, 국맘모, 남경태</t>
        </is>
      </c>
    </row>
    <row r="1067">
      <c r="A1067" t="n">
        <v>1066</v>
      </c>
      <c r="B1067" t="inlineStr">
        <is>
          <t>베자비스타</t>
        </is>
      </c>
      <c r="C1067" t="inlineStr">
        <is>
          <t>현직 통번역 프리랜서와 예비 통번역사의 모임공간으로, 많은관심 부탁드립니다.
-베자비스타-</t>
        </is>
      </c>
    </row>
    <row r="1068">
      <c r="A1068" t="n">
        <v>1067</v>
      </c>
      <c r="B1068" t="inlineStr">
        <is>
          <t>In So Bakery</t>
        </is>
      </c>
      <c r="C1068" t="inlineStr">
        <is>
          <t>인소 베이커리에서 따끈따끈한 소설을 맛보실 수 있습니다.</t>
        </is>
      </c>
    </row>
    <row r="1069">
      <c r="A1069" t="n">
        <v>1068</v>
      </c>
      <c r="B1069" t="inlineStr">
        <is>
          <t>맘스블로그 임신/출산/이유식/돌잔치/이벤트/DIY/공동구매/육아</t>
        </is>
      </c>
      <c r="C1069" t="inlineStr">
        <is>
          <t>★맘스블로그 임신,출산용품,이유식,돌잔치,맛집,이벤트,공동구매,diy,유아용품,체험단,육아,파워블로거</t>
        </is>
      </c>
    </row>
    <row r="1070">
      <c r="A1070" t="n">
        <v>1069</v>
      </c>
      <c r="B1070" t="inlineStr">
        <is>
          <t>우리 강아지와 나누는 더 깊은 대화 - 올바른 반려견교육 우나더</t>
        </is>
      </c>
      <c r="C1070" t="inlineStr">
        <is>
          <t>반려견문제행동과 반려견교육(훈련) 방법에 대해 함께 고민하고 올바른 방법으로 교육하는 보호자들의 모임</t>
        </is>
      </c>
    </row>
    <row r="1071">
      <c r="A1071" t="n">
        <v>1070</v>
      </c>
      <c r="B1071" t="inlineStr">
        <is>
          <t>런던 알러뷰하우스</t>
        </is>
      </c>
      <c r="C1071" t="inlineStr">
        <is>
          <t>런던 템즈강이 한 눈에 내려다 보이는 러블리하우스, 
여기는 알러뷰하우스 [iLoveViewhouse] 입니다. ^^</t>
        </is>
      </c>
    </row>
    <row r="1072">
      <c r="A1072" t="n">
        <v>1071</v>
      </c>
      <c r="B1072" t="inlineStr">
        <is>
          <t>Cabloom 카블룸</t>
        </is>
      </c>
      <c r="C1072" t="inlineStr">
        <is>
          <t>서대전여고 화학동아리 카블룸입니다.</t>
        </is>
      </c>
    </row>
    <row r="1073">
      <c r="A1073" t="n">
        <v>1072</v>
      </c>
      <c r="B1073" t="inlineStr">
        <is>
          <t>발광하는 예비교사~發光물리♡ 경북대학교 물리교육과</t>
        </is>
      </c>
      <c r="C1073" t="inlineStr">
        <is>
          <t>경북대학교 사범대학 물리교육과 졸업생 및 재학생을 위한 공간입니다.</t>
        </is>
      </c>
    </row>
    <row r="1074">
      <c r="A1074" t="n">
        <v>1073</v>
      </c>
      <c r="B1074" t="inlineStr">
        <is>
          <t>대학교뱃지</t>
        </is>
      </c>
      <c r="C1074" t="inlineStr">
        <is>
          <t>대학교뱃지에 관심있는 분들의 모임입니다.</t>
        </is>
      </c>
    </row>
    <row r="1075">
      <c r="A1075" t="n">
        <v>1074</v>
      </c>
      <c r="B1075" t="inlineStr">
        <is>
          <t>즐세다(즐기는세부 다이빙 EnjoyCebu Dive)</t>
        </is>
      </c>
      <c r="C1075" t="inlineStr">
        <is>
          <t>코스디렉터가 교육하는 세부 최고등급의 PADI 5 STAR IDC 입니다. 
오픈워터 ~ 강사까지 전과정교육 가능.</t>
        </is>
      </c>
    </row>
    <row r="1076">
      <c r="A1076" t="n">
        <v>1075</v>
      </c>
      <c r="B1076" t="inlineStr">
        <is>
          <t>해피네 화원</t>
        </is>
      </c>
      <c r="C1076" t="inlineStr">
        <is>
          <t>식물이란 관심사로 모인 사람들이 함께 즐기는 해피한 카페</t>
        </is>
      </c>
    </row>
    <row r="1077">
      <c r="A1077" t="n">
        <v>1076</v>
      </c>
      <c r="B1077" t="inlineStr">
        <is>
          <t>Parle-moi francais</t>
        </is>
      </c>
      <c r="C1077" t="inlineStr">
        <is>
          <t>프랑스어 DELF A1부터 DALF C2 수준까지 원어민과의 1:1 회화 수업 및 DELF, DALF 시험 준비를 위한 수업</t>
        </is>
      </c>
    </row>
    <row r="1078">
      <c r="A1078" t="n">
        <v>1077</v>
      </c>
      <c r="B1078" t="inlineStr">
        <is>
          <t>Hetwo [헤투]  코스프레&amp;#47;고전&amp;#47;의상&amp;#47;소품&amp;#47;대여샵</t>
        </is>
      </c>
      <c r="C1078" t="inlineStr">
        <is>
          <t>코스프레 대여샵 &amp;#39;헤투&amp;#39; 입니다. 고전&amp;#47;한푸&amp;#47;애니 의상, 소품을 대여해드립니다.</t>
        </is>
      </c>
    </row>
    <row r="1079">
      <c r="A1079" t="n">
        <v>1078</v>
      </c>
      <c r="B1079" t="inlineStr">
        <is>
          <t>해.달맞이 생활체육교실</t>
        </is>
      </c>
      <c r="C1079" t="inlineStr">
        <is>
          <t>충북 청주시 해.달맞이 생활체육교실</t>
        </is>
      </c>
    </row>
    <row r="1080">
      <c r="A1080" t="n">
        <v>1079</v>
      </c>
      <c r="B1080" t="inlineStr">
        <is>
          <t>이정옥 문화예술교육사</t>
        </is>
      </c>
      <c r="C1080" t="inlineStr">
        <is>
          <t>전시 정보</t>
        </is>
      </c>
    </row>
    <row r="1081">
      <c r="A1081" t="n">
        <v>1080</v>
      </c>
      <c r="B1081" t="inlineStr">
        <is>
          <t>맘마찬춘천점</t>
        </is>
      </c>
      <c r="C1081" t="inlineStr">
        <is>
          <t>안녕하세요~ 수제이유식 &amp; 유아반찬을 당일조리! 당일배달! 해드리는 맘마찬 춘천점 입니다 ♡</t>
        </is>
      </c>
    </row>
    <row r="1082">
      <c r="A1082" t="n">
        <v>1081</v>
      </c>
      <c r="B1082" t="inlineStr">
        <is>
          <t>성장판 독서모임</t>
        </is>
      </c>
      <c r="C1082" t="inlineStr">
        <is>
          <t>책과 함께 성장하는 사람들, 성장판 독서모임</t>
        </is>
      </c>
    </row>
    <row r="1083">
      <c r="A1083" t="n">
        <v>1082</v>
      </c>
      <c r="B1083" t="inlineStr">
        <is>
          <t>미아삼거리</t>
        </is>
      </c>
      <c r="C1083" t="inlineStr">
        <is>
          <t>미아삼거리</t>
        </is>
      </c>
    </row>
    <row r="1084">
      <c r="A1084" t="n">
        <v>1083</v>
      </c>
      <c r="B1084" t="inlineStr">
        <is>
          <t>SouthernStar Entertainment 서던스타엔터테인먼트</t>
        </is>
      </c>
      <c r="C1084" t="inlineStr">
        <is>
          <t>다양한 장르의 다양한 공연들을 소개하고 즐길 수 있는 공간</t>
        </is>
      </c>
    </row>
    <row r="1085">
      <c r="A1085" t="n">
        <v>1084</v>
      </c>
      <c r="B1085" t="inlineStr">
        <is>
          <t>즐거운은영이의카페</t>
        </is>
      </c>
      <c r="C1085" t="inlineStr">
        <is>
          <t>어서 오세요
'즐거운은영이의 카페'에 오신것을 환영압니다 
우리 즐거운시간을보내요~~♡</t>
        </is>
      </c>
    </row>
    <row r="1086">
      <c r="A1086" t="n">
        <v>1085</v>
      </c>
      <c r="B1086" t="inlineStr">
        <is>
          <t>만청검도관</t>
        </is>
      </c>
      <c r="C1086" t="inlineStr">
        <is>
          <t>검도를 사랑하는 사람들~~!! 검.사.사 ~~</t>
        </is>
      </c>
    </row>
    <row r="1087">
      <c r="A1087" t="n">
        <v>1086</v>
      </c>
      <c r="B1087" t="inlineStr">
        <is>
          <t xml:space="preserve">나우이엘 전문총판 주신공조 입니다.  </t>
        </is>
      </c>
      <c r="C1087" t="inlineStr">
        <is>
          <t xml:space="preserve">오로지 나우이엘 제품만 취급합니다. 산업용제습기, 산업용에어컨, 전기온풍기, 원적외선튜브히터! </t>
        </is>
      </c>
    </row>
    <row r="1088">
      <c r="A1088" t="n">
        <v>1087</v>
      </c>
      <c r="B1088" t="inlineStr">
        <is>
          <t>크로스핏손오공(삼송) - 크로스핏 손오공 삼송역 지점 입니다.</t>
        </is>
      </c>
      <c r="C1088" t="inlineStr">
        <is>
          <t>크로스핏 미국본사 정식지부 등록 
삼송역 도보 3분, 체력/근력/다이어트
주 5회 크로스핏, 주차&amp;#</t>
        </is>
      </c>
    </row>
    <row r="1089">
      <c r="A1089" t="n">
        <v>1088</v>
      </c>
      <c r="B1089" t="inlineStr">
        <is>
          <t>PANN</t>
        </is>
      </c>
      <c r="C1089" t="inlineStr">
        <is>
          <t>영화제작모임</t>
        </is>
      </c>
    </row>
    <row r="1090">
      <c r="A1090" t="n">
        <v>1089</v>
      </c>
      <c r="B1090" t="inlineStr">
        <is>
          <t>라니네옷장</t>
        </is>
      </c>
      <c r="C1090" t="inlineStr">
        <is>
          <t>30~40미시의류전문쇼핑몰</t>
        </is>
      </c>
    </row>
    <row r="1091">
      <c r="A1091" t="n">
        <v>1090</v>
      </c>
      <c r="B1091" t="inlineStr">
        <is>
          <t>국내유일 배달음식전문, 본격 방콕 미슐랭가이드 "배달의 만족"</t>
        </is>
      </c>
      <c r="C1091" t="inlineStr">
        <is>
          <t>국내유일 배달음식 전문 커뮤니티, 본격 방콕 미슐랭가이드 "배달의 만족"</t>
        </is>
      </c>
    </row>
    <row r="1092">
      <c r="A1092" t="n">
        <v>1091</v>
      </c>
      <c r="B1092" t="inlineStr">
        <is>
          <t>삼국지 단기천리</t>
        </is>
      </c>
      <c r="C1092" t="inlineStr">
        <is>
          <t>삼국지 단기천리입니다. 많은 역사 정보, 많은 게임 정보 같은 많은 정보를 얻어가시며 가입해주세요</t>
        </is>
      </c>
    </row>
    <row r="1093">
      <c r="A1093" t="n">
        <v>1092</v>
      </c>
      <c r="B1093" t="inlineStr">
        <is>
          <t>티브로드(구 큐릭스포함)  유선방송 본사직영 가입센터</t>
        </is>
      </c>
      <c r="C1093" t="inlineStr">
        <is>
          <t>티브로드유선방송 본사직영 가입센터입니다. 수원,안산,안양,용인,천안,전주등 유선방송, 인터넷 가입상담</t>
        </is>
      </c>
    </row>
    <row r="1094">
      <c r="A1094" t="n">
        <v>1093</v>
      </c>
      <c r="B1094" t="inlineStr">
        <is>
          <t>아트스테이지1992</t>
        </is>
      </c>
      <c r="C1094" t="inlineStr">
        <is>
          <t>메이크업아티스트메이크업국가자격증헤어스타일링청담샵취업강남메이크업학원메이크업취업위위아뜰리에미용</t>
        </is>
      </c>
    </row>
    <row r="1095">
      <c r="A1095" t="n">
        <v>1094</v>
      </c>
      <c r="B1095" t="inlineStr">
        <is>
          <t>슬기로운 엄마생활 (슬엄생 리나)</t>
        </is>
      </c>
      <c r="C1095" t="inlineStr">
        <is>
          <t>슬엄생 리나와 함께하는 슬기로운 엄마들의 모임♡
슬루생/슬독생/슬빡새/인스타코칭</t>
        </is>
      </c>
    </row>
    <row r="1096">
      <c r="A1096" t="n">
        <v>1095</v>
      </c>
      <c r="B1096" t="inlineStr">
        <is>
          <t>상트 페테르부르크 나무 민박</t>
        </is>
      </c>
      <c r="C1096" t="inlineStr">
        <is>
          <t>예술과 문화의 나라 러시아의 관광도시 쌍트뻬쩨르부르그의 중심가에 위치한 고급 한인 호텔민박 입니다♡</t>
        </is>
      </c>
    </row>
    <row r="1097">
      <c r="A1097" t="n">
        <v>1096</v>
      </c>
      <c r="B1097" t="inlineStr">
        <is>
          <t>더스트릿</t>
        </is>
      </c>
      <c r="C1097" t="inlineStr">
        <is>
          <t>클럽댄스,클럽음악 커뮤니티</t>
        </is>
      </c>
    </row>
    <row r="1098">
      <c r="A1098" t="n">
        <v>1097</v>
      </c>
      <c r="B1098" t="inlineStr">
        <is>
          <t>[뉴질랜드투어]뉴질랜드여행 - 배낭여행, 캠퍼밴, 관광지할인</t>
        </is>
      </c>
      <c r="C1098" t="inlineStr">
        <is>
          <t>뉴질랜드 자유여행, 배낭여행, 가이드여행, 허니문, 캠퍼밴여행, 캠핑카, 액티비티, 관광지, 트레킹, 골프</t>
        </is>
      </c>
    </row>
    <row r="1099">
      <c r="A1099" t="n">
        <v>1098</v>
      </c>
      <c r="B1099" t="inlineStr">
        <is>
          <t>모두의 만화&amp;그림</t>
        </is>
      </c>
      <c r="C1099" t="inlineStr">
        <is>
          <t>만화&amp;그림 좋아시는분,그리시는분들을 위한  카페입니다 ^^ 다같이 모여 소통해요~타블렛 손그림 마우스</t>
        </is>
      </c>
    </row>
    <row r="1100">
      <c r="A1100" t="n">
        <v>1099</v>
      </c>
      <c r="B1100" t="inlineStr">
        <is>
          <t>♣지그재그 호주여행 커뮤니티♣</t>
        </is>
      </c>
      <c r="C1100" t="inlineStr">
        <is>
          <t>여행자들이 다시 찾는 후기 1등 착한 여행사
#호주여행의_첫관문 #호주여행_정보공유</t>
        </is>
      </c>
    </row>
    <row r="1101">
      <c r="A1101" t="n">
        <v>1100</v>
      </c>
      <c r="B1101" t="inlineStr">
        <is>
          <t>안전리뷰</t>
        </is>
      </c>
      <c r="C1101" t="inlineStr">
        <is>
          <t>산업 현장 안전보건관리자를 위한 월간지
재해사례, 직업병사례, 안전보건관리, 법령개정정보
안전리뷰</t>
        </is>
      </c>
    </row>
    <row r="1102">
      <c r="A1102" t="n">
        <v>1101</v>
      </c>
      <c r="B1102" t="inlineStr">
        <is>
          <t>대전 세종시 스페인어를 사랑하는 모임</t>
        </is>
      </c>
      <c r="C1102" t="inlineStr">
        <is>
          <t>대전 세종시 스페인어 스터디와 모임을 활성화하기 위한 모임입니다. 스페인어에 관심있는 분들 오세요^^</t>
        </is>
      </c>
    </row>
    <row r="1103">
      <c r="A1103" t="n">
        <v>1102</v>
      </c>
      <c r="B1103" t="inlineStr">
        <is>
          <t>2023 성복동성당 첫영성체</t>
        </is>
      </c>
      <c r="C1103" t="inlineStr">
        <is>
          <t>2023년 성복동성당 주일학교 첫영성체반 모여라♡</t>
        </is>
      </c>
    </row>
    <row r="1104">
      <c r="A1104" t="n">
        <v>1103</v>
      </c>
      <c r="B1104" t="inlineStr">
        <is>
          <t>발로하는 소녀들의 라디오 발.소.라</t>
        </is>
      </c>
      <c r="C1104" t="inlineStr">
        <is>
          <t>♡발로하는 소녀들의 막장 라디오♡ 발.소.라 
많이많이 참여해 주세요~!</t>
        </is>
      </c>
    </row>
    <row r="1105">
      <c r="A1105" t="n">
        <v>1104</v>
      </c>
      <c r="B1105" t="inlineStr">
        <is>
          <t>청연보살</t>
        </is>
      </c>
      <c r="C1105" t="inlineStr">
        <is>
          <t>재수발원의 본당!
천지신당의 청연 보살 입니다</t>
        </is>
      </c>
    </row>
    <row r="1106">
      <c r="A1106" t="n">
        <v>1105</v>
      </c>
      <c r="B1106" t="inlineStr">
        <is>
          <t>에임드보헴 :: 핸드메이드 주얼리공방,다이아몬드,보석,결혼예물</t>
        </is>
      </c>
      <c r="C1106" t="inlineStr">
        <is>
          <t>고퀄리티의 핸드메이드 주얼리를 제작하는 에임드보헴 입니다.</t>
        </is>
      </c>
    </row>
    <row r="1107">
      <c r="A1107" t="n">
        <v>1106</v>
      </c>
      <c r="B1107" t="inlineStr">
        <is>
          <t>[오사카홀릭]  오사카 여행, 간사이, 도쿄, 후쿠오카, 일본여행</t>
        </is>
      </c>
      <c r="C1107" t="inlineStr">
        <is>
          <t>일본여행 오사카 자유여행 및 교토,간사이,도쿄,후쿠오카,큐슈,오키나와 여행 및 호텔 할인코드 소식공유!</t>
        </is>
      </c>
    </row>
    <row r="1108">
      <c r="A1108" t="n">
        <v>1107</v>
      </c>
      <c r="B1108" t="inlineStr">
        <is>
          <t>이달의 독립운동가 - 독립운동가 및 전쟁영웅</t>
        </is>
      </c>
      <c r="C1108" t="inlineStr">
        <is>
          <t>국가보훈처 선정 '이달의 독립운동가 및 6·25전쟁영웅' 공식 카페입니다.</t>
        </is>
      </c>
    </row>
    <row r="1109">
      <c r="A1109" t="n">
        <v>1108</v>
      </c>
      <c r="B1109" t="inlineStr">
        <is>
          <t>실시간중고차,중고차시세,중고차사이트,중고차매매,엔카</t>
        </is>
      </c>
      <c r="C1109" t="inlineStr">
        <is>
          <t>중고차,중고차시세,중고차매매,중고차할부,실시간중고차,중고자동차,중고차사이트,중고차까페,엔카,보배</t>
        </is>
      </c>
    </row>
    <row r="1110">
      <c r="A1110" t="n">
        <v>1109</v>
      </c>
      <c r="B1110" t="inlineStr">
        <is>
          <t>문학세계&amp;도서출판 천우</t>
        </is>
      </c>
      <c r="C1110" t="inlineStr">
        <is>
          <t>종합문예지 월간 문학세계 
시전문지 계간 시세계
도서출판 천우
(주)천우미디어그룹</t>
        </is>
      </c>
    </row>
    <row r="1111">
      <c r="A1111" t="n">
        <v>1110</v>
      </c>
      <c r="B1111" t="inlineStr">
        <is>
          <t>초평밤나무캠핑장</t>
        </is>
      </c>
      <c r="C1111" t="inlineStr">
        <is>
          <t>충북 진천 초평면에 위치한 자연친화적인 밤나무캠핑장
.
.
instagram : @chobam2021</t>
        </is>
      </c>
    </row>
    <row r="1112">
      <c r="A1112" t="n">
        <v>1111</v>
      </c>
      <c r="B1112" t="inlineStr">
        <is>
          <t>걷기마당</t>
        </is>
      </c>
      <c r="C1112" t="inlineStr">
        <is>
          <t>걷기마당은 비영리 카페로 오로지 걷기만을 추구하고, 회원간의 친목과 건전한 교류를 지향하는 단체입니다</t>
        </is>
      </c>
    </row>
    <row r="1113">
      <c r="A1113" t="n">
        <v>1112</v>
      </c>
      <c r="B1113" t="inlineStr">
        <is>
          <t>고덕맘 수다방 (고덕맘카페 - 평택)</t>
        </is>
      </c>
      <c r="C1113" t="inlineStr">
        <is>
          <t>고덕맘카페-신안인스빌맘 파라곤맘 제일풍경채맘 자연앤자이맘 등과 송탄맘 청북신도시맘(청북맘) 함께해요</t>
        </is>
      </c>
    </row>
    <row r="1114">
      <c r="A1114" t="n">
        <v>1113</v>
      </c>
      <c r="B1114" t="inlineStr">
        <is>
          <t>[테니스의왕자]소설카페</t>
        </is>
      </c>
      <c r="C1114" t="inlineStr">
        <is>
          <t>[테니스의왕자]소설카페[테니프리][동성][BY][19+]다합니다.</t>
        </is>
      </c>
    </row>
    <row r="1115">
      <c r="A1115" t="n">
        <v>1114</v>
      </c>
      <c r="B1115" t="inlineStr">
        <is>
          <t>fsafasdfds</t>
        </is>
      </c>
      <c r="C1115" t="inlineStr">
        <is>
          <t>안녕하세요</t>
        </is>
      </c>
    </row>
    <row r="1116">
      <c r="A1116" t="n">
        <v>1115</v>
      </c>
      <c r="B1116" t="inlineStr">
        <is>
          <t>서울워너비트윈즈야구단</t>
        </is>
      </c>
      <c r="C1116" t="inlineStr">
        <is>
          <t>청각장애선수들만 모이는 서울워너비트윈즈야구단입니다.
좋게 봐 주십시요.</t>
        </is>
      </c>
    </row>
    <row r="1117">
      <c r="A1117" t="n">
        <v>1116</v>
      </c>
      <c r="B1117" t="inlineStr">
        <is>
          <t>2010시사독일어</t>
        </is>
      </c>
      <c r="C1117" t="inlineStr">
        <is>
          <t>전북대학교 독어독문학과 2010 시사 독일어 카페입니다.</t>
        </is>
      </c>
    </row>
    <row r="1118">
      <c r="A1118" t="n">
        <v>1117</v>
      </c>
      <c r="B1118" t="inlineStr">
        <is>
          <t xml:space="preserve">부산여행코스 </t>
        </is>
      </c>
      <c r="C1118" t="inlineStr">
        <is>
          <t xml:space="preserve">부산 여행 숙소 맛집 </t>
        </is>
      </c>
    </row>
    <row r="1119">
      <c r="A1119" t="n">
        <v>1118</v>
      </c>
      <c r="B1119" t="inlineStr">
        <is>
          <t>박시형의 회생레시피_개인회생/개인파산/법인회생/법인파산</t>
        </is>
      </c>
      <c r="C1119" t="inlineStr">
        <is>
          <t>회생파산을 준비하시는 분들의 모임. 회생파산 요건, 절차, 비용 등에 관한 전문변호사의 조언과 상담</t>
        </is>
      </c>
    </row>
    <row r="1120">
      <c r="A1120" t="n">
        <v>1119</v>
      </c>
      <c r="B1120" t="inlineStr">
        <is>
          <t>폰돌이-아이폰,12,13,미니,프로,pro,max,애플,구매,가격,후기</t>
        </is>
      </c>
      <c r="C1120" t="inlineStr">
        <is>
          <t>애플, iphone, 아이폰12, 아이폰13, mini, pro, 미니, promax, 프로, 프로맥스, 가격, 색상, 카메라, 후기</t>
        </is>
      </c>
    </row>
    <row r="1121">
      <c r="A1121" t="n">
        <v>1120</v>
      </c>
      <c r="B1121" t="inlineStr">
        <is>
          <t>이감각  imvf</t>
        </is>
      </c>
      <c r="C1121" t="inlineStr">
        <is>
          <t>안녕하세요 이감각 입니다 :)</t>
        </is>
      </c>
    </row>
    <row r="1122">
      <c r="A1122" t="n">
        <v>1121</v>
      </c>
      <c r="B1122" t="inlineStr">
        <is>
          <t>사나이  랑깨</t>
        </is>
      </c>
      <c r="C1122" t="inlineStr">
        <is>
          <t>대한민국미남미녀 그리고 엽기 남  엽기녀 모두다</t>
        </is>
      </c>
    </row>
    <row r="1123">
      <c r="A1123" t="n">
        <v>1122</v>
      </c>
      <c r="B1123" t="inlineStr">
        <is>
          <t>알파인스키학교</t>
        </is>
      </c>
      <c r="C1123" t="inlineStr">
        <is>
          <t>동계 종목 활성화 및 알파인스키 종목 발전을 위한 클럽 입니다.</t>
        </is>
      </c>
    </row>
    <row r="1124">
      <c r="A1124" t="n">
        <v>1123</v>
      </c>
      <c r="B1124" t="inlineStr">
        <is>
          <t>홍제동브라더스</t>
        </is>
      </c>
      <c r="C1124" t="inlineStr">
        <is>
          <t>직딩밴드 홍제동 브라더스 카페 입니다</t>
        </is>
      </c>
    </row>
    <row r="1125">
      <c r="A1125" t="n">
        <v>1124</v>
      </c>
      <c r="B1125" t="inlineStr">
        <is>
          <t>한국수산물거래소</t>
        </is>
      </c>
      <c r="C1125" t="inlineStr">
        <is>
          <t>수산물 수출및 도소매 관련 모든것을 공유하고자 합니다...</t>
        </is>
      </c>
    </row>
    <row r="1126">
      <c r="A1126" t="n">
        <v>1125</v>
      </c>
      <c r="B1126" t="inlineStr">
        <is>
          <t>더불어 사는 친구들  &amp;lt;  라온 &amp;gt;</t>
        </is>
      </c>
      <c r="C1126" t="inlineStr">
        <is>
          <t>더불어 사는 친구들 &amp;lt;라온&amp;gt;
이쪽 분들의 문화를 위한 공간입니다</t>
        </is>
      </c>
    </row>
    <row r="1127">
      <c r="A1127" t="n">
        <v>1126</v>
      </c>
      <c r="B1127" t="inlineStr">
        <is>
          <t>TPS or 3PS</t>
        </is>
      </c>
      <c r="C1127" t="inlineStr">
        <is>
          <t>3인칭 액션 게임</t>
        </is>
      </c>
    </row>
    <row r="1128">
      <c r="A1128" t="n">
        <v>1127</v>
      </c>
      <c r="B1128" t="inlineStr">
        <is>
          <t>외곤 분-입양 하는 곳</t>
        </is>
      </c>
      <c r="C1128" t="inlineStr">
        <is>
          <t>알고싶으면 가입ㄱㄱ</t>
        </is>
      </c>
    </row>
    <row r="1129">
      <c r="A1129" t="n">
        <v>1128</v>
      </c>
      <c r="B1129" t="inlineStr">
        <is>
          <t>노스케롤라이나 정보 센터</t>
        </is>
      </c>
      <c r="C1129" t="inlineStr">
        <is>
          <t>노스케롤라이나 정보 교류의 장이 되겠습니다.</t>
        </is>
      </c>
    </row>
    <row r="1130">
      <c r="A1130" t="n">
        <v>1129</v>
      </c>
      <c r="B1130" t="inlineStr">
        <is>
          <t>인섹트옥션</t>
        </is>
      </c>
      <c r="C1130" t="inlineStr">
        <is>
          <t>곤충 생체및 표본 경매 사이트</t>
        </is>
      </c>
    </row>
    <row r="1131">
      <c r="A1131" t="n">
        <v>1130</v>
      </c>
      <c r="B1131" t="inlineStr">
        <is>
          <t>경상남도청어린이집</t>
        </is>
      </c>
      <c r="C1131" t="inlineStr">
        <is>
          <t>경상남도청어린이집 대표카페</t>
        </is>
      </c>
    </row>
    <row r="1132">
      <c r="A1132" t="n">
        <v>1131</v>
      </c>
      <c r="B1132" t="inlineStr">
        <is>
          <t>토실이♥　(친구,애인,뚱녀,뚱뚱,친목)</t>
        </is>
      </c>
      <c r="C1132" t="inlineStr">
        <is>
          <t>저희는 뚱매카페에서 나와 새로 만들었습니다 :)
친목과 교류를 우선시 합니다.
헛튼짓은 하지말아주세요!!</t>
        </is>
      </c>
    </row>
    <row r="1133">
      <c r="A1133" t="n">
        <v>1132</v>
      </c>
      <c r="B1133" t="inlineStr">
        <is>
          <t>한국영상대학교 웹소설과</t>
        </is>
      </c>
      <c r="C1133" t="inlineStr">
        <is>
          <t>한국영상대학교 웹소설과 교육과정 운영을 위한 카페입니다.</t>
        </is>
      </c>
    </row>
    <row r="1134">
      <c r="A1134" t="n">
        <v>1133</v>
      </c>
      <c r="B1134" t="inlineStr">
        <is>
          <t>KDMUN</t>
        </is>
      </c>
      <c r="C1134" t="inlineStr">
        <is>
          <t>KDMUN(Kyungduk Model United Nations)</t>
        </is>
      </c>
    </row>
    <row r="1135">
      <c r="A1135" t="n">
        <v>1134</v>
      </c>
      <c r="B1135" t="inlineStr">
        <is>
          <t>광명색소폰친구들</t>
        </is>
      </c>
      <c r="C1135" t="inlineStr">
        <is>
          <t>뜻이맞는 색소폰동호인의 모임</t>
        </is>
      </c>
    </row>
    <row r="1136">
      <c r="A1136" t="n">
        <v>1135</v>
      </c>
      <c r="B1136" t="inlineStr">
        <is>
          <t>Club Absolute</t>
        </is>
      </c>
      <c r="C1136" t="inlineStr">
        <is>
          <t>으뜸 마구 클럽! 리그운영의 절대기준! Club Absolute!</t>
        </is>
      </c>
    </row>
    <row r="1137">
      <c r="A1137" t="n">
        <v>1136</v>
      </c>
      <c r="B1137" t="inlineStr">
        <is>
          <t>온누리, 소통과 공감의 청주독서모임</t>
        </is>
      </c>
      <c r="C1137" t="inlineStr">
        <is>
          <t>소통과 공감의 청주독서모임 온누리입니다.
집중과 배려로 서로의 생각을 나누고자 합니다.</t>
        </is>
      </c>
    </row>
    <row r="1138">
      <c r="A1138" t="n">
        <v>1137</v>
      </c>
      <c r="B1138" t="inlineStr">
        <is>
          <t>부산대신중학교 16회</t>
        </is>
      </c>
      <c r="C1138" t="inlineStr">
        <is>
          <t>이 카페는 부산대신중학교 제 16회 동기들의 친목을 위한 것입니다.</t>
        </is>
      </c>
    </row>
    <row r="1139">
      <c r="A1139" t="n">
        <v>1138</v>
      </c>
      <c r="B1139" t="inlineStr">
        <is>
          <t>우리의 꿈과 열정을 응원하고, 함께 실현하는 "극단메카네"</t>
        </is>
      </c>
      <c r="C1139" t="inlineStr">
        <is>
          <t>수원 및 인근 경기지역에 거주하는 연극을 사랑하고, 좋아하고, 하고 싶은 사람들의 모임입니다.</t>
        </is>
      </c>
    </row>
    <row r="1140">
      <c r="A1140" t="n">
        <v>1139</v>
      </c>
      <c r="B1140" t="inlineStr">
        <is>
          <t>동두천시보건소 영양플러스</t>
        </is>
      </c>
      <c r="C1140" t="inlineStr">
        <is>
          <t>평생 건강의 첫걸음~ 동두천시보건소 영양플러스입니다.</t>
        </is>
      </c>
    </row>
    <row r="1141">
      <c r="A1141" t="n">
        <v>1140</v>
      </c>
      <c r="B1141" t="inlineStr">
        <is>
          <t>유통나우-이월재고,도매,공장,수출입,오픈마켓 유통 정보 공유</t>
        </is>
      </c>
      <c r="C1141" t="inlineStr">
        <is>
          <t>국내&amp;국외 각 산업분야 유통,재고,도매,쇼핑몰,유통업,덤핑,수출입,도매사이트,의류도매,땡처리</t>
        </is>
      </c>
    </row>
    <row r="1142">
      <c r="A1142" t="n">
        <v>1141</v>
      </c>
      <c r="B1142" t="inlineStr">
        <is>
          <t>딸기100%</t>
        </is>
      </c>
      <c r="C1142" t="inlineStr">
        <is>
          <t>네이버 딸기100% 카페 입니다.^^
완결됬지만, 변함없이 딸기100%를
사랑해주는 사람들의 모임입니다.</t>
        </is>
      </c>
    </row>
    <row r="1143">
      <c r="A1143" t="n">
        <v>1142</v>
      </c>
      <c r="B1143" t="inlineStr">
        <is>
          <t>클릭원큐-통합 마켓 관리프로그램</t>
        </is>
      </c>
      <c r="C1143" t="inlineStr">
        <is>
          <t>클릭원큐 사용자 카페입니다.</t>
        </is>
      </c>
    </row>
    <row r="1144">
      <c r="A1144" t="n">
        <v>1143</v>
      </c>
      <c r="B1144" t="inlineStr">
        <is>
          <t>2023 홍익대학교 건축학부 신입생 카페</t>
        </is>
      </c>
      <c r="C1144" t="inlineStr">
        <is>
          <t>홍익대학교 건축도시대학 건축학부 23학번 신입생들을 위한 카페입니다. 환영합니다!</t>
        </is>
      </c>
    </row>
    <row r="1145">
      <c r="A1145" t="n">
        <v>1144</v>
      </c>
      <c r="B1145" t="inlineStr">
        <is>
          <t>패인</t>
        </is>
      </c>
      <c r="C1145" t="inlineStr">
        <is>
          <t>패션에 미친 사람들</t>
        </is>
      </c>
    </row>
    <row r="1146">
      <c r="A1146" t="n">
        <v>1145</v>
      </c>
      <c r="B1146" t="inlineStr">
        <is>
          <t>안양심포니오케스트라</t>
        </is>
      </c>
      <c r="C1146" t="inlineStr">
        <is>
          <t>전공자와 아마추어가 함께하는 오케스트라입니다.
매주 목요일 오전 평촌 연습실에서 연습합니다.</t>
        </is>
      </c>
    </row>
    <row r="1147">
      <c r="A1147" t="n">
        <v>1146</v>
      </c>
      <c r="B1147" t="inlineStr">
        <is>
          <t>유희왕 카드 판매 및 구매 교환 카페 - :: YCC 유희왕카드센터</t>
        </is>
      </c>
      <c r="C1147" t="inlineStr">
        <is>
          <t>유희왕 카드 판매 및 구매 카페로 
물물교환 등이 가능합니다. 
저희카페는 누구에게나 열려있습니다 ^^</t>
        </is>
      </c>
    </row>
    <row r="1148">
      <c r="A1148" t="n">
        <v>1147</v>
      </c>
      <c r="B1148" t="inlineStr">
        <is>
          <t>우리동네  정보창고</t>
        </is>
      </c>
      <c r="C1148" t="inlineStr">
        <is>
          <t xml:space="preserve">우리동네  정보창고
</t>
        </is>
      </c>
    </row>
    <row r="1149">
      <c r="A1149" t="n">
        <v>1148</v>
      </c>
      <c r="B1149" t="inlineStr">
        <is>
          <t>IMBCGMBC아이사랑모두사랑위드맘케어복지공동체</t>
        </is>
      </c>
      <c r="C1149" t="inlineStr">
        <is>
          <t>위드맘비전스쿨 ENC 노아e교육간호돌봄 e사랑챔버 잉캠 비전트립 미래교육돌봄공동체연구소 노아 bogji1 Go</t>
        </is>
      </c>
    </row>
    <row r="1150">
      <c r="A1150" t="n">
        <v>1149</v>
      </c>
      <c r="B1150" t="inlineStr">
        <is>
          <t>르몽드어학원</t>
        </is>
      </c>
      <c r="C1150" t="inlineStr">
        <is>
          <t>불어 문법, 회회, 작문,듣기 등의 자료를 공유하며 공부할 수 있는 카페입니다</t>
        </is>
      </c>
    </row>
    <row r="1151">
      <c r="A1151" t="n">
        <v>1150</v>
      </c>
      <c r="B1151" t="inlineStr">
        <is>
          <t>의정부 수다방 [의수다]</t>
        </is>
      </c>
      <c r="C1151" t="inlineStr">
        <is>
          <t>이웃간의 여러주제를 대화로 풀어가고 의정부의 다양한 사회문제를 공론화하는 의정부 시민들의 공간입니다</t>
        </is>
      </c>
    </row>
    <row r="1152">
      <c r="A1152" t="n">
        <v>1151</v>
      </c>
      <c r="B1152" t="inlineStr">
        <is>
          <t>공주대학교 건축학과 학생 커뮤니티</t>
        </is>
      </c>
      <c r="C1152" t="inlineStr">
        <is>
          <t>공주대학교 건축학과 학생 커뮤니티 카페입니다</t>
        </is>
      </c>
    </row>
    <row r="1153">
      <c r="A1153" t="n">
        <v>1152</v>
      </c>
      <c r="B1153" t="inlineStr">
        <is>
          <t>김정규 당구스쿨</t>
        </is>
      </c>
      <c r="C1153" t="inlineStr">
        <is>
          <t>김정규 당구스쿨</t>
        </is>
      </c>
    </row>
    <row r="1154">
      <c r="A1154" t="n">
        <v>1153</v>
      </c>
      <c r="B1154" t="inlineStr">
        <is>
          <t>주부모델리스트</t>
        </is>
      </c>
      <c r="C1154" t="inlineStr">
        <is>
          <t>주부모델 및 모델을 희망하는 모델도전 모임및 지원,홍보 카페</t>
        </is>
      </c>
    </row>
    <row r="1155">
      <c r="A1155" t="n">
        <v>1154</v>
      </c>
      <c r="B1155" t="inlineStr">
        <is>
          <t>이지경리</t>
        </is>
      </c>
      <c r="C1155" t="inlineStr">
        <is>
          <t>회사의 세무 회계 인사 총무 경영지원을 위한 독서공부모임</t>
        </is>
      </c>
    </row>
    <row r="1156">
      <c r="A1156" t="n">
        <v>1155</v>
      </c>
      <c r="B1156" t="inlineStr">
        <is>
          <t>다마고치 플러스+</t>
        </is>
      </c>
      <c r="C1156" t="inlineStr">
        <is>
          <t>다마고치를 좋아하는 유저들의 커뮤니티 카페입니다.</t>
        </is>
      </c>
    </row>
    <row r="1157">
      <c r="A1157" t="n">
        <v>1156</v>
      </c>
      <c r="B1157" t="inlineStr">
        <is>
          <t>원피스 모바일(원피스바운티러쉬/원피스트레저크루즈)</t>
        </is>
      </c>
      <c r="C1157" t="inlineStr">
        <is>
          <t>원피스 모바일게임 카페(원피스 바운티 러쉬/원피스 트레저 크루즈)</t>
        </is>
      </c>
    </row>
    <row r="1158">
      <c r="A1158" t="n">
        <v>1157</v>
      </c>
      <c r="B1158" t="inlineStr">
        <is>
          <t>서면 오라스튜디오</t>
        </is>
      </c>
      <c r="C1158" t="inlineStr">
        <is>
          <t>부산 서면에 위치. 서면취업사진,증명사진,프로필사진,커플,우정사진,가족사진 촬영 전문 스튜디오.</t>
        </is>
      </c>
    </row>
    <row r="1159">
      <c r="A1159" t="n">
        <v>1158</v>
      </c>
      <c r="B1159" t="inlineStr">
        <is>
          <t>완간미드나이트 맥시멈튠 커뮤니티</t>
        </is>
      </c>
      <c r="C1159" t="inlineStr">
        <is>
          <t>완간미드나이트 맥시멈튠 플레이어들을 위한 커뮤니티 since 2019</t>
        </is>
      </c>
    </row>
    <row r="1160">
      <c r="A1160" t="n">
        <v>1159</v>
      </c>
      <c r="B1160" t="inlineStr">
        <is>
          <t>서버관리 마스터 - OS, WAS, DB, Network</t>
        </is>
      </c>
      <c r="C1160" t="inlineStr">
        <is>
          <t>서버관리하면서 필요한것들 (OS, DB, WAS)
관련해서 같이 공부하는 곳을 만들고 싶습니다 ^^</t>
        </is>
      </c>
    </row>
    <row r="1161">
      <c r="A1161" t="n">
        <v>1160</v>
      </c>
      <c r="B1161" t="inlineStr">
        <is>
          <t>선일여중 3-7 2023</t>
        </is>
      </c>
      <c r="C1161" t="inlineStr">
        <is>
          <t>선일여중 2023년 3학년 7반 카페입니다.</t>
        </is>
      </c>
    </row>
    <row r="1162">
      <c r="A1162" t="n">
        <v>1161</v>
      </c>
      <c r="B1162" t="inlineStr">
        <is>
          <t>BURNINGDAYZ</t>
        </is>
      </c>
      <c r="C1162" t="inlineStr">
        <is>
          <t>희귀만치병 환자들을 위한 정보 및 사례 공유 
그리고 희망을 위한 까페입니다</t>
        </is>
      </c>
    </row>
    <row r="1163">
      <c r="A1163" t="n">
        <v>1162</v>
      </c>
      <c r="B1163" t="inlineStr">
        <is>
          <t>솜기자영</t>
        </is>
      </c>
      <c r="C1163" t="inlineStr">
        <is>
          <t>ㄴㄴ</t>
        </is>
      </c>
    </row>
    <row r="1164">
      <c r="A1164" t="n">
        <v>1163</v>
      </c>
      <c r="B1164" t="inlineStr">
        <is>
          <t>그리운 백우선원</t>
        </is>
      </c>
      <c r="C1164" t="inlineStr">
        <is>
          <t>대한불교 조계종 백우선원 카페입니다.
문학을 사랑하고 신심있는 불자라면 누구나 환영합니다.</t>
        </is>
      </c>
    </row>
    <row r="1165">
      <c r="A1165" t="n">
        <v>1164</v>
      </c>
      <c r="B1165" t="inlineStr">
        <is>
          <t>해나스쿨 : 온라인 수익화 (애드센스/카카오뷰/네이버블로그 등)</t>
        </is>
      </c>
      <c r="C1165" t="inlineStr">
        <is>
          <t>블로그 수익화에 대한 다양한 이야기를 담습니다 :)</t>
        </is>
      </c>
    </row>
    <row r="1166">
      <c r="A1166" t="n">
        <v>1165</v>
      </c>
      <c r="B1166" t="inlineStr">
        <is>
          <t>우리나라 중고장터</t>
        </is>
      </c>
      <c r="C1166" t="inlineStr">
        <is>
          <t>우리나라 중고장터</t>
        </is>
      </c>
    </row>
    <row r="1167">
      <c r="A1167" t="n">
        <v>1166</v>
      </c>
      <c r="B1167" t="inlineStr">
        <is>
          <t>박나나와 나붕이들</t>
        </is>
      </c>
      <c r="C1167" t="inlineStr">
        <is>
          <t>롤 유튜버 &amp; 스트리머 박나나와 팬들을 위한 소통공간입니다.</t>
        </is>
      </c>
    </row>
    <row r="1168">
      <c r="A1168" t="n">
        <v>1167</v>
      </c>
      <c r="B1168" t="inlineStr">
        <is>
          <t>늙어도 괜찮아 (노견, 노묘, 정보공유)</t>
        </is>
      </c>
      <c r="C1168" t="inlineStr">
        <is>
          <t>노견, 노묘 보호자 네이버 대표 커뮤니티입니다. (노령견, 노견, 노령묘, 노묘, 건강정보, 강아지, 고양이)</t>
        </is>
      </c>
    </row>
    <row r="1169">
      <c r="A1169" t="n">
        <v>1168</v>
      </c>
      <c r="B1169" t="inlineStr">
        <is>
          <t>영무 유도관 본관(인동)</t>
        </is>
      </c>
      <c r="C1169" t="inlineStr">
        <is>
          <t>영무유도관 (본관)
구미시 진평동 146-10  동부빌딩 2층</t>
        </is>
      </c>
    </row>
    <row r="1170">
      <c r="A1170" t="n">
        <v>1169</v>
      </c>
      <c r="B1170" t="inlineStr">
        <is>
          <t>동물보호센터(강아지를찾습니다, 강아지 고양이 실종동물찾기)</t>
        </is>
      </c>
      <c r="C1170" t="inlineStr">
        <is>
          <t>동물보호센터 네이버 공식 카페 - 실종동물, 구조동물, 보호동물 인터넷신고카페입니다.</t>
        </is>
      </c>
    </row>
    <row r="1171">
      <c r="A1171" t="n">
        <v>1170</v>
      </c>
      <c r="B1171" t="inlineStr">
        <is>
          <t>MAC &amp; PC사랑</t>
        </is>
      </c>
      <c r="C1171" t="inlineStr">
        <is>
          <t>mac와 pc를사랑하는사람들의 모임◎pc◎프린터◎편집◎디자인◎mac디자인프로그램자료◎게임◎윈도우os◎xp◎mac수리및판매안내</t>
        </is>
      </c>
    </row>
    <row r="1172">
      <c r="A1172" t="n">
        <v>1171</v>
      </c>
      <c r="B1172" t="inlineStr">
        <is>
          <t>엔믹스 (NMIXX) 배이 대표 팬카페 '배이비'</t>
        </is>
      </c>
      <c r="C1172" t="inlineStr">
        <is>
          <t>[대표카페] JYP 엔믹스 (NMIXX) 의 멤버 배이 네이버 팬카페 '배이비'</t>
        </is>
      </c>
    </row>
    <row r="1173">
      <c r="A1173" t="n">
        <v>1172</v>
      </c>
      <c r="B1173" t="inlineStr">
        <is>
          <t>용인동백 두산위브더제니스 입주자카페</t>
        </is>
      </c>
      <c r="C1173" t="inlineStr">
        <is>
          <t>용인동백 두산위브더제니스 입주자카페</t>
        </is>
      </c>
    </row>
    <row r="1174">
      <c r="A1174" t="n">
        <v>1173</v>
      </c>
      <c r="B1174" t="inlineStr">
        <is>
          <t>크리야 요가 (Kriya Yoga)</t>
        </is>
      </c>
      <c r="C1174" t="inlineStr">
        <is>
          <t>크리야 요가와 요가의 본질에 충실한  길을 공유 합니다 &amp;gt;</t>
        </is>
      </c>
    </row>
    <row r="1175">
      <c r="A1175" t="n">
        <v>1174</v>
      </c>
      <c r="B1175" t="inlineStr">
        <is>
          <t xml:space="preserve">한양대학교 ERICA캠퍼스 경상대학 학생회 </t>
        </is>
      </c>
      <c r="C1175" t="inlineStr">
        <is>
          <t>안녕하세요! 한양대학교 ERICA캠퍼스 경상대학 카페입니다!</t>
        </is>
      </c>
    </row>
    <row r="1176">
      <c r="A1176" t="n">
        <v>1175</v>
      </c>
      <c r="B1176" t="inlineStr">
        <is>
          <t>더블제이복싱클럽(일산 원당점)</t>
        </is>
      </c>
      <c r="C1176" t="inlineStr">
        <is>
          <t>일산 원당에 위치한 더블제이 복싱다이어트클럽입니다.
언제든지 문의주세요 ^^</t>
        </is>
      </c>
    </row>
    <row r="1177">
      <c r="A1177" t="n">
        <v>1176</v>
      </c>
      <c r="B1177" t="inlineStr">
        <is>
          <t>L'Arc~en~Ciel SMILE / KISS T셔츠 공동구매 카페</t>
        </is>
      </c>
      <c r="C1177" t="inlineStr">
        <is>
          <t>라르크 키스/스마일티셔츠 공구카페입니다.</t>
        </is>
      </c>
    </row>
    <row r="1178">
      <c r="A1178" t="n">
        <v>1177</v>
      </c>
      <c r="B1178" t="inlineStr">
        <is>
          <t>중고만화책판매점</t>
        </is>
      </c>
      <c r="C1178" t="inlineStr">
        <is>
          <t>중고만화책,피규어 등등 애니에 관련된 물품을 파는곳입니다</t>
        </is>
      </c>
    </row>
    <row r="1179">
      <c r="A1179" t="n">
        <v>1178</v>
      </c>
      <c r="B1179" t="inlineStr">
        <is>
          <t>이컴대니</t>
        </is>
      </c>
      <c r="C1179" t="inlineStr">
        <is>
          <t>1인 온라인 비지니스 정보공유 커뮤니티</t>
        </is>
      </c>
    </row>
    <row r="1180">
      <c r="A1180" t="n">
        <v>1179</v>
      </c>
      <c r="B1180" t="inlineStr">
        <is>
          <t>필름메이커스</t>
        </is>
      </c>
      <c r="C1180" t="inlineStr">
        <is>
          <t>필름메이커스 커뮤니티 (http://www.filmmakers.co.kr)의 네이버 출장소(?)입니다.</t>
        </is>
      </c>
    </row>
    <row r="1181">
      <c r="A1181" t="n">
        <v>1180</v>
      </c>
      <c r="B1181" t="inlineStr">
        <is>
          <t>뭐하자(뭐라도 하자!)</t>
        </is>
      </c>
      <c r="C1181" t="inlineStr">
        <is>
          <t>뭐라도 하고싶은 사람들을 위한 자기개발 공간 &amp;lt;뭐하자!&amp;gt;</t>
        </is>
      </c>
    </row>
    <row r="1182">
      <c r="A1182" t="n">
        <v>1181</v>
      </c>
      <c r="B1182" t="inlineStr">
        <is>
          <t>안물안궁연구소: MBTI에니어그램 고인물</t>
        </is>
      </c>
      <c r="C1182" t="inlineStr">
        <is>
          <t>MBTI 대중화로 피폐해진 엠덕엔덕 고인물들을 위한 공간</t>
        </is>
      </c>
    </row>
    <row r="1183">
      <c r="A1183" t="n">
        <v>1182</v>
      </c>
      <c r="B1183" t="inlineStr">
        <is>
          <t>HS야인회</t>
        </is>
      </c>
      <c r="C1183" t="inlineStr">
        <is>
          <t>화승R&amp;A 직장 야구 동아리 '화승 야인회'입니다.</t>
        </is>
      </c>
    </row>
    <row r="1184">
      <c r="A1184" t="n">
        <v>1183</v>
      </c>
      <c r="B1184" t="inlineStr">
        <is>
          <t>이화여대건반악기과</t>
        </is>
      </c>
      <c r="C1184" t="inlineStr">
        <is>
          <t>이화여자대학교 음악대학 건반악기과(피아노)</t>
        </is>
      </c>
    </row>
    <row r="1185">
      <c r="A1185" t="n">
        <v>1184</v>
      </c>
      <c r="B1185" t="inlineStr">
        <is>
          <t>스포츠 서커스단</t>
        </is>
      </c>
      <c r="C1185" t="inlineStr">
        <is>
          <t>스포츠 서커스단 친구들을 위한 카페입니당!</t>
        </is>
      </c>
    </row>
    <row r="1186">
      <c r="A1186" t="n">
        <v>1185</v>
      </c>
      <c r="B1186" t="inlineStr">
        <is>
          <t>▶ 석 재 이 야 기 ◀  다양한 석재관련 정보공유</t>
        </is>
      </c>
      <c r="C1186" t="inlineStr">
        <is>
          <t>다양한 건축 및 인테리어 자재에 대한 정보공유의 카페입니다.</t>
        </is>
      </c>
    </row>
    <row r="1187">
      <c r="A1187" t="n">
        <v>1186</v>
      </c>
      <c r="B1187" t="inlineStr">
        <is>
          <t>하이원 패밀리 (스노우보드&amp;스키)</t>
        </is>
      </c>
      <c r="C1187" t="inlineStr">
        <is>
          <t>하이원을 베이스로 하는 스키&amp;스노우보드 모임
시즌권 시즌방 시즌버스</t>
        </is>
      </c>
    </row>
    <row r="1188">
      <c r="A1188" t="n">
        <v>1187</v>
      </c>
      <c r="B1188" t="inlineStr">
        <is>
          <t>거북이 분양카페</t>
        </is>
      </c>
      <c r="C1188" t="inlineStr">
        <is>
          <t>거북이에 관심 있고 사랑하는 모든 분들, 분양 등의 모든 것</t>
        </is>
      </c>
    </row>
    <row r="1189">
      <c r="A1189" t="n">
        <v>1188</v>
      </c>
      <c r="B1189" t="inlineStr">
        <is>
          <t>About Trip - 호텔,항공,여행정보의 오아시스 어바웃트립</t>
        </is>
      </c>
      <c r="C1189" t="inlineStr">
        <is>
          <t>About Trip은 호텔,항공,여행후기등 여행과 관련된 모든 정보를 공유하는 공간입니다.</t>
        </is>
      </c>
    </row>
    <row r="1190">
      <c r="A1190" t="n">
        <v>1189</v>
      </c>
      <c r="B1190" t="inlineStr">
        <is>
          <t>유농사 - 농산물 직거래/수산물/쌀/과일/유기농/공동구매/체험단</t>
        </is>
      </c>
      <c r="C1190" t="inlineStr">
        <is>
          <t>유농사,유기농농산물,친환경,유기농식품,유기농견과,유기농과일,유기농과자,직거래,초록마을,무농약,야채</t>
        </is>
      </c>
    </row>
    <row r="1191">
      <c r="A1191" t="n">
        <v>1190</v>
      </c>
      <c r="B1191" t="inlineStr">
        <is>
          <t>동기부여 전문강연가! 행복한 삶을 위한 삶</t>
        </is>
      </c>
      <c r="C1191" t="inlineStr">
        <is>
          <t>동기부여 전문강연가! 매일 글쓰기로 내가 원하는 삶은 무엇이고, 하고 싶은것, 되고 싶은것을 알아가는 場</t>
        </is>
      </c>
    </row>
    <row r="1192">
      <c r="A1192" t="n">
        <v>1191</v>
      </c>
      <c r="B1192" t="inlineStr">
        <is>
          <t>NO.1골프</t>
        </is>
      </c>
      <c r="C1192" t="inlineStr">
        <is>
          <t>골프에 관련된 모든 것을 물어보세요^^</t>
        </is>
      </c>
    </row>
    <row r="1193">
      <c r="A1193" t="n">
        <v>1192</v>
      </c>
      <c r="B1193" t="inlineStr">
        <is>
          <t>개인택시의 모든것</t>
        </is>
      </c>
      <c r="C1193" t="inlineStr">
        <is>
          <t>택시관련 정보를 공유하고 친목을 도모하는 전국 택시기사님들의 휴식공간입니다</t>
        </is>
      </c>
    </row>
    <row r="1194">
      <c r="A1194" t="n">
        <v>1193</v>
      </c>
      <c r="B1194" t="inlineStr">
        <is>
          <t>ARK 기계</t>
        </is>
      </c>
      <c r="C1194" t="inlineStr">
        <is>
          <t>구조 해석,구조물,용접, 기계 가공 및  조립</t>
        </is>
      </c>
    </row>
    <row r="1195">
      <c r="A1195" t="n">
        <v>1194</v>
      </c>
      <c r="B1195" t="inlineStr">
        <is>
          <t>Кагт ЯıÐёг 비쥬 Сlanミ</t>
        </is>
      </c>
      <c r="C1195" t="inlineStr">
        <is>
          <t>카트라이더 매우빠름 Speed &amp; Item Guild</t>
        </is>
      </c>
    </row>
    <row r="1196">
      <c r="A1196" t="n">
        <v>1195</v>
      </c>
      <c r="B1196" t="inlineStr">
        <is>
          <t>꿈나무작은도서관 in위례로제비앙</t>
        </is>
      </c>
      <c r="C1196" t="inlineStr">
        <is>
          <t>꿈나무 작은도서관 입니다.</t>
        </is>
      </c>
    </row>
    <row r="1197">
      <c r="A1197" t="n">
        <v>1196</v>
      </c>
      <c r="B1197" t="inlineStr">
        <is>
          <t>강서리틀야구단(서울)</t>
        </is>
      </c>
      <c r="C1197" t="inlineStr">
        <is>
          <t>서울 강서구에 있는 한국리틀야구연맹에 정식 소속된 리틀야구단입니다.입단문의 이종목감독.010.4300.8346</t>
        </is>
      </c>
    </row>
    <row r="1198">
      <c r="A1198" t="n">
        <v>1197</v>
      </c>
      <c r="B1198" t="inlineStr">
        <is>
          <t>♡해든♡</t>
        </is>
      </c>
      <c r="C1198" t="inlineStr">
        <is>
          <t>해든/싱글카페/친목카페/3040/싱글/돌싱/캠핑/여행/싱글모임/싱글라이프</t>
        </is>
      </c>
    </row>
    <row r="1199">
      <c r="A1199" t="n">
        <v>1198</v>
      </c>
      <c r="B1199" t="inlineStr">
        <is>
          <t>한밭 러닝 크루</t>
        </is>
      </c>
      <c r="C1199" t="inlineStr">
        <is>
          <t>달리기를 좋아하는 사람들의 모임</t>
        </is>
      </c>
    </row>
    <row r="1200">
      <c r="A1200" t="n">
        <v>1199</v>
      </c>
      <c r="B1200" t="inlineStr">
        <is>
          <t>투혼(1000y)</t>
        </is>
      </c>
      <c r="C1200" t="inlineStr">
        <is>
          <t>100oy 투혼문파 가족모임</t>
        </is>
      </c>
    </row>
    <row r="1201">
      <c r="A1201" t="n">
        <v>1200</v>
      </c>
      <c r="B1201" t="inlineStr">
        <is>
          <t>재배소년 공식카페</t>
        </is>
      </c>
      <c r="C1201" t="inlineStr">
        <is>
          <t>재배소년 공식카페</t>
        </is>
      </c>
    </row>
    <row r="1202">
      <c r="A1202" t="n">
        <v>1201</v>
      </c>
      <c r="B1202" t="inlineStr">
        <is>
          <t>릴보이(lIlBOI) 공식 팬카페</t>
        </is>
      </c>
      <c r="C1202" t="inlineStr">
        <is>
          <t>래퍼 릴보이의 공식 팬카페 입니다! 많은 사랑과 응원 바랍니다♥</t>
        </is>
      </c>
    </row>
    <row r="1203">
      <c r="A1203" t="n">
        <v>1202</v>
      </c>
      <c r="B1203" t="inlineStr">
        <is>
          <t>플러리버스 페르소나</t>
        </is>
      </c>
      <c r="C1203" t="inlineStr">
        <is>
          <t>드라마 작가를 꿈꾸는 사람들이 모여 서로 소통하는 공간</t>
        </is>
      </c>
    </row>
    <row r="1204">
      <c r="A1204" t="n">
        <v>1203</v>
      </c>
      <c r="B1204" t="inlineStr">
        <is>
          <t>고고다이브 - 프리다이빙,스킨스쿠버,자격증,장비,강습,서울,K26</t>
        </is>
      </c>
      <c r="C1204" t="inlineStr">
        <is>
          <t xml:space="preserve">프리다이빙과 스킨스쿠버를 즐기는 2030 동호회
자격증,강습,체험,장비,PADI,AIDA
서울,K26,제주도,울릉도
</t>
        </is>
      </c>
    </row>
    <row r="1205">
      <c r="A1205" t="n">
        <v>1204</v>
      </c>
      <c r="B1205" t="inlineStr">
        <is>
          <t>나만의 소설 쓰기 카페</t>
        </is>
      </c>
      <c r="C1205" t="inlineStr">
        <is>
          <t>자유로운웃음기가득소설/우리모두반가워서웃음/잘지내서웃음이지</t>
        </is>
      </c>
    </row>
    <row r="1206">
      <c r="A1206" t="n">
        <v>1205</v>
      </c>
      <c r="B1206" t="inlineStr">
        <is>
          <t>떴다!럭키맨 팬카페</t>
        </is>
      </c>
      <c r="C1206" t="inlineStr">
        <is>
          <t>떴다!  럭키맨 팬카페입니다! 떴다! 럭키맨에 관한 정보를 공유하고 공감하고 소통할 수 있는 카페입니다!</t>
        </is>
      </c>
    </row>
    <row r="1207">
      <c r="A1207" t="n">
        <v>1206</v>
      </c>
      <c r="B1207" t="inlineStr">
        <is>
          <t>청도그래스투어/중국청도여행/청도골프/칭다오호텔/청도KTV</t>
        </is>
      </c>
      <c r="C1207" t="inlineStr">
        <is>
          <t>중국 청도 여행 로컬 여행사 - 청도 맛집,렌트카,청도호텔,골프,청도 가볼만한곳,칭다오 자유여행,중국여행</t>
        </is>
      </c>
    </row>
    <row r="1208">
      <c r="A1208" t="n">
        <v>1207</v>
      </c>
      <c r="B1208" t="inlineStr">
        <is>
          <t>온라인으로 공부하기</t>
        </is>
      </c>
      <c r="C1208" t="inlineStr">
        <is>
          <t>그림공부</t>
        </is>
      </c>
    </row>
    <row r="1209">
      <c r="A1209" t="n">
        <v>1208</v>
      </c>
      <c r="B1209" t="inlineStr">
        <is>
          <t>강남엔비의원 공식카페</t>
        </is>
      </c>
      <c r="C1209" t="inlineStr">
        <is>
          <t xml:space="preserve">강남엔비의원공식카페입니다
김진관대표원장님만의 
차별화된 노하우로 
모두가ENVY하는나를만들어보세요.
</t>
        </is>
      </c>
    </row>
    <row r="1210">
      <c r="A1210" t="n">
        <v>1209</v>
      </c>
      <c r="B1210" t="inlineStr">
        <is>
          <t>라이언스타어학원 [네이버 평점 1위] 울산 토익학원 토익스피킹</t>
        </is>
      </c>
      <c r="C1210" t="inlineStr">
        <is>
          <t xml:space="preserve">라이언스타어학원 공식카페, 울산토익학원, 울산토익스피킹, 라이언스타, 무거동 토익학원, 공무원 </t>
        </is>
      </c>
    </row>
    <row r="1211">
      <c r="A1211" t="n">
        <v>1210</v>
      </c>
      <c r="B1211" t="inlineStr">
        <is>
          <t>구미 도봉 레고 에듀케이션 i로봇 러닝센터</t>
        </is>
      </c>
      <c r="C1211" t="inlineStr">
        <is>
          <t>구미시 도봉로에 위치한 레고 공식인증 러닝센터인 i로봇 센터입니다.</t>
        </is>
      </c>
    </row>
    <row r="1212">
      <c r="A1212" t="n">
        <v>1211</v>
      </c>
      <c r="B1212" t="inlineStr">
        <is>
          <t>곧은 소리, 열린 방송 W.B.S</t>
        </is>
      </c>
      <c r="C1212" t="inlineStr">
        <is>
          <t>덕성여자대학교 운현방송국입니다.</t>
        </is>
      </c>
    </row>
    <row r="1213">
      <c r="A1213" t="n">
        <v>1212</v>
      </c>
      <c r="B1213" t="inlineStr">
        <is>
          <t>경찰공제회 홍보대사 앰폴(AmPol)</t>
        </is>
      </c>
      <c r="C1213" t="inlineStr">
        <is>
          <t>경찰공제회 홍보대사 앰폴(AmPol)의 활동공간입니다.
즐겁게 소통할 수 있는 공간으로 만들어 가겠습니다.</t>
        </is>
      </c>
    </row>
    <row r="1214">
      <c r="A1214" t="n">
        <v>1213</v>
      </c>
      <c r="B1214" t="inlineStr">
        <is>
          <t xml:space="preserve">169cm 하남자 시흥이의 픽업,헌팅,번따 </t>
        </is>
      </c>
      <c r="C1214" t="inlineStr">
        <is>
          <t>여친 여러명 사귀는 169cm남자가 보여주는 실전연애강의(번따,헌팅,픽업)</t>
        </is>
      </c>
    </row>
    <row r="1215">
      <c r="A1215" t="n">
        <v>1214</v>
      </c>
      <c r="B1215" t="inlineStr">
        <is>
          <t>블루베리 학교</t>
        </is>
      </c>
      <c r="C1215" t="inlineStr">
        <is>
          <t>블루베리에 관한 모든 것!
블루베리열매,레시피, 키우기 등의 정보.. 그리고 우리들의 이야기가 있는 곳</t>
        </is>
      </c>
    </row>
    <row r="1216">
      <c r="A1216" t="n">
        <v>1215</v>
      </c>
      <c r="B1216" t="inlineStr">
        <is>
          <t>인디트래블러스</t>
        </is>
      </c>
      <c r="C1216" t="inlineStr">
        <is>
          <t>여행의 정보가 아닌 여행의 기술과 방법을 공유하는 곳입니다.</t>
        </is>
      </c>
    </row>
    <row r="1217">
      <c r="A1217" t="n">
        <v>1216</v>
      </c>
      <c r="B1217" t="inlineStr">
        <is>
          <t>ABA치료를 하는 사람들의 모임</t>
        </is>
      </c>
      <c r="C1217" t="inlineStr">
        <is>
          <t>ABA치료를 하는 사람들의 커뮤니티 
ABA/ABA치료/ABA치료사/관련자격증/관련 교육/중재 관련 자료 등</t>
        </is>
      </c>
    </row>
    <row r="1218">
      <c r="A1218" t="n">
        <v>1217</v>
      </c>
      <c r="B1218" t="inlineStr">
        <is>
          <t>우정어게인</t>
        </is>
      </c>
      <c r="C1218" t="inlineStr">
        <is>
          <t>요리☆가요☆시험지☆리폼☆패션☆게임☆심리테스트
☆고민상담☆마술이있습니다。
많이 와주세요。</t>
        </is>
      </c>
    </row>
    <row r="1219">
      <c r="A1219" t="n">
        <v>1218</v>
      </c>
      <c r="B1219" t="inlineStr">
        <is>
          <t>베이스볼 자이언츠</t>
        </is>
      </c>
      <c r="C1219" t="inlineStr">
        <is>
          <t>자유로운 롯데자이언츠 팬카페</t>
        </is>
      </c>
    </row>
    <row r="1220">
      <c r="A1220" t="n">
        <v>1219</v>
      </c>
      <c r="B1220" t="inlineStr">
        <is>
          <t>정명재안전닷컴★산업안전지도사, 산업보건지도사, 기술사 등</t>
        </is>
      </c>
      <c r="C1220" t="inlineStr">
        <is>
          <t>산업안전지도사, 산업보건지도사, 기술사</t>
        </is>
      </c>
    </row>
    <row r="1221">
      <c r="A1221" t="n">
        <v>1220</v>
      </c>
      <c r="B1221" t="inlineStr">
        <is>
          <t>COMICS: 새벽의 연화 대표 카페</t>
        </is>
      </c>
      <c r="C1221" t="inlineStr">
        <is>
          <t>COMICS: 새벽의 연화 대표 카페입니다.</t>
        </is>
      </c>
    </row>
    <row r="1222">
      <c r="A1222" t="n">
        <v>1221</v>
      </c>
      <c r="B1222" t="inlineStr">
        <is>
          <t>영혼의선율</t>
        </is>
      </c>
      <c r="C1222" t="inlineStr">
        <is>
          <t>강원대학교 음악학과 입니다.</t>
        </is>
      </c>
    </row>
    <row r="1223">
      <c r="A1223" t="n">
        <v>1222</v>
      </c>
      <c r="B1223" t="inlineStr">
        <is>
          <t>상상코칭 과외 / 와와 영어 수학 학원</t>
        </is>
      </c>
      <c r="C1223" t="inlineStr">
        <is>
          <t xml:space="preserve">영어과외 수학과외 국어과외 전과목과외 초등과외 중등과외 고등과외 영수과외 영어학원 수학학원 선생님 </t>
        </is>
      </c>
    </row>
    <row r="1224">
      <c r="A1224" t="n">
        <v>1223</v>
      </c>
      <c r="B1224" t="inlineStr">
        <is>
          <t>음식물처리기 (food.clean)</t>
        </is>
      </c>
      <c r="C1224" t="inlineStr">
        <is>
          <t>자연을 가꾸며 사랑합시다.</t>
        </is>
      </c>
    </row>
    <row r="1225">
      <c r="A1225" t="n">
        <v>1224</v>
      </c>
      <c r="B1225" t="inlineStr">
        <is>
          <t>[돈병상련]직장인/주부/서민/아파트론/대환/사잇돌/저금리/대출</t>
        </is>
      </c>
      <c r="C1225" t="inlineStr">
        <is>
          <t>[돈병상련]직장인/주부/서민/아파트론/대환/사잇돌/저금리/대출</t>
        </is>
      </c>
    </row>
    <row r="1226">
      <c r="A1226" t="n">
        <v>1225</v>
      </c>
      <c r="B1226" t="inlineStr">
        <is>
          <t>일회성 개인용</t>
        </is>
      </c>
      <c r="C1226" t="inlineStr"/>
    </row>
    <row r="1227">
      <c r="A1227" t="n">
        <v>1226</v>
      </c>
      <c r="B1227" t="inlineStr">
        <is>
          <t>길드 키우기</t>
        </is>
      </c>
      <c r="C1227" t="inlineStr">
        <is>
          <t>길드키우기 공식 커뮤니티</t>
        </is>
      </c>
    </row>
    <row r="1228">
      <c r="A1228" t="n">
        <v>1227</v>
      </c>
      <c r="B1228" t="inlineStr">
        <is>
          <t>[릴리히니]</t>
        </is>
      </c>
      <c r="C1228" t="inlineStr">
        <is>
          <t>러블리하고 우리아이만을 위한 핸드메이드 소품. [릴리히니] 입니다.</t>
        </is>
      </c>
    </row>
    <row r="1229">
      <c r="A1229" t="n">
        <v>1228</v>
      </c>
      <c r="B1229" t="inlineStr">
        <is>
          <t>인덕스님의 민간요법 동호회</t>
        </is>
      </c>
      <c r="C1229" t="inlineStr">
        <is>
          <t>통풍,경옥고,침향건강환,비염.관절염을 연구하는 동호회 입니다.</t>
        </is>
      </c>
    </row>
    <row r="1230">
      <c r="A1230" t="n">
        <v>1229</v>
      </c>
      <c r="B1230" t="inlineStr">
        <is>
          <t>소유가 주는 행복 수원 SK 스카이뷰</t>
        </is>
      </c>
      <c r="C1230" t="inlineStr">
        <is>
          <t>수원 SK스카이뷰 아파트 입주자 모임입니다.
(관련키워드: SK뷰, SK스카이뷰, 수원SK뷰, 수원SK스카이뷰)</t>
        </is>
      </c>
    </row>
    <row r="1231">
      <c r="A1231" t="n">
        <v>1230</v>
      </c>
      <c r="B1231" t="inlineStr">
        <is>
          <t>엘본쓰</t>
        </is>
      </c>
      <c r="C1231" t="inlineStr">
        <is>
          <t>엘본더스테이 엘본쓰 카페 입니다</t>
        </is>
      </c>
    </row>
    <row r="1232">
      <c r="A1232" t="n">
        <v>1231</v>
      </c>
      <c r="B1232" t="inlineStr">
        <is>
          <t>서든어택 친목클랜 Alcatraz</t>
        </is>
      </c>
      <c r="C1232" t="inlineStr">
        <is>
          <t>서든어택 3보 성인친목클랜 Alcatraz [2018.05.19~ing]</t>
        </is>
      </c>
    </row>
    <row r="1233">
      <c r="A1233" t="n">
        <v>1232</v>
      </c>
      <c r="B1233" t="inlineStr">
        <is>
          <t>청풍호반 오토캠핑장</t>
        </is>
      </c>
      <c r="C1233" t="inlineStr">
        <is>
          <t>청풍호 인근 최고의 오토캠핑장, 호수가 보이는 캠핑장, 5성급 호수뷰 캠핑장</t>
        </is>
      </c>
    </row>
    <row r="1234">
      <c r="A1234" t="n">
        <v>1233</v>
      </c>
      <c r="B1234" t="inlineStr">
        <is>
          <t>더펫-타란튤라,이구아나,거북이,파충류,절지류,희귀애완동물분양</t>
        </is>
      </c>
      <c r="C1234" t="inlineStr">
        <is>
          <t>파충류,절지동물,양서류 종류,타란툴라사진,뱀,육지거북,악어,카멜레온,거북이,이구아나,애완동물 무료분양</t>
        </is>
      </c>
    </row>
    <row r="1235">
      <c r="A1235" t="n">
        <v>1234</v>
      </c>
      <c r="B1235" t="inlineStr">
        <is>
          <t>정해져있던 당신, 정해인</t>
        </is>
      </c>
      <c r="C1235" t="inlineStr">
        <is>
          <t>정해인배우님이 가입하신
'정해져있던 당신, 정해인'  입니다 :)</t>
        </is>
      </c>
    </row>
    <row r="1236">
      <c r="A1236" t="n">
        <v>1235</v>
      </c>
      <c r="B1236" t="inlineStr">
        <is>
          <t>배곧검도교실</t>
        </is>
      </c>
      <c r="C1236" t="inlineStr">
        <is>
          <t>안녕하세요! 예를 기본으로하는 고품격 검도교실입니다. 많은 방문 부탁드립니다.</t>
        </is>
      </c>
    </row>
    <row r="1237">
      <c r="A1237" t="n">
        <v>1236</v>
      </c>
      <c r="B1237" t="inlineStr">
        <is>
          <t>관세사가 함께하는 참 쉬운 수출, 수입, 무역, 무역자격증, FTA</t>
        </is>
      </c>
      <c r="C1237" t="inlineStr">
        <is>
          <t>유튜버 김관세사와 함께 성장해요! 
실무자를 위한 수출입무역실무, 수험생을 위한 무역자격증 all clear!!</t>
        </is>
      </c>
    </row>
    <row r="1238">
      <c r="A1238" t="n">
        <v>1237</v>
      </c>
      <c r="B1238" t="inlineStr">
        <is>
          <t>js 카바이드</t>
        </is>
      </c>
      <c r="C1238" t="inlineStr">
        <is>
          <t>백제 외날엔드밀 초경엔드밀 CNC 밀링 툴링, 중고 엔드밀, 중고 인서트팁 등 절삭  공구 전문 취급합니다.</t>
        </is>
      </c>
    </row>
    <row r="1239">
      <c r="A1239" t="n">
        <v>1238</v>
      </c>
      <c r="B1239" t="inlineStr">
        <is>
          <t>프리한리니지</t>
        </is>
      </c>
      <c r="C1239" t="inlineStr">
        <is>
          <t>리니지를 즐기기위한 모임</t>
        </is>
      </c>
    </row>
    <row r="1240">
      <c r="A1240" t="n">
        <v>1239</v>
      </c>
      <c r="B1240" t="inlineStr">
        <is>
          <t>전국농림산물</t>
        </is>
      </c>
      <c r="C1240" t="inlineStr">
        <is>
          <t>농림인이 지은  물산으로 건강하고 풍요로운 삶을 지향합니다. 야생화와 산야초를 접하며 친목을 다집니다</t>
        </is>
      </c>
    </row>
    <row r="1241">
      <c r="A1241" t="n">
        <v>1240</v>
      </c>
      <c r="B1241" t="inlineStr">
        <is>
          <t>정보보안기사 스터디그룹</t>
        </is>
      </c>
      <c r="C1241" t="inlineStr">
        <is>
          <t>정보보안기사에 도전하실 분들을 위한 카페입니다.
오프라인 스터디를 통하여 실력향상시키세요</t>
        </is>
      </c>
    </row>
    <row r="1242">
      <c r="A1242" t="n">
        <v>1241</v>
      </c>
      <c r="B1242" t="inlineStr">
        <is>
          <t>강아지 사랑입양(유기견입양,책임분양,무료분양)</t>
        </is>
      </c>
      <c r="C1242" t="inlineStr">
        <is>
          <t>강사모,도그짱,강아지분양,강아지무료분양,애견분양,고양이분양,책임분양,애견모임,반려동물분양,유기견</t>
        </is>
      </c>
    </row>
    <row r="1243">
      <c r="A1243" t="n">
        <v>1242</v>
      </c>
      <c r="B1243" t="inlineStr">
        <is>
          <t>숭실대학교 AI테크노융합학과</t>
        </is>
      </c>
      <c r="C1243" t="inlineStr">
        <is>
          <t>숭실대학교 AI테크노융합학과 카페입니다.</t>
        </is>
      </c>
    </row>
    <row r="1244">
      <c r="A1244" t="n">
        <v>1243</v>
      </c>
      <c r="B1244" t="inlineStr">
        <is>
          <t>SPRING GAMES</t>
        </is>
      </c>
      <c r="C1244" t="inlineStr">
        <is>
          <t>인디 게임자 카페</t>
        </is>
      </c>
    </row>
    <row r="1245">
      <c r="A1245" t="n">
        <v>1244</v>
      </c>
      <c r="B1245" t="inlineStr">
        <is>
          <t>탁이네 사과농장</t>
        </is>
      </c>
      <c r="C1245" t="inlineStr">
        <is>
          <t>사과들아 열심히 로동해서 탁사장에게 주자</t>
        </is>
      </c>
    </row>
    <row r="1246">
      <c r="A1246" t="n">
        <v>1245</v>
      </c>
      <c r="B1246" t="inlineStr">
        <is>
          <t>밝은미래 산부인과</t>
        </is>
      </c>
      <c r="C1246" t="inlineStr">
        <is>
          <t>밝은미래 산부인과 공식 네이버 카페입니다.</t>
        </is>
      </c>
    </row>
    <row r="1247">
      <c r="A1247" t="n">
        <v>1246</v>
      </c>
      <c r="B1247" t="inlineStr">
        <is>
          <t>(사)부산고양이보호연합</t>
        </is>
      </c>
      <c r="C1247" t="inlineStr">
        <is>
          <t>사단법인부산고양이보호연합은 동네고양이와 공존하며 함께 사는법을 배우는 공간입니다.</t>
        </is>
      </c>
    </row>
    <row r="1248">
      <c r="A1248" t="n">
        <v>1247</v>
      </c>
      <c r="B1248" t="inlineStr">
        <is>
          <t>발레하는 사람들의 공간 '발레인'</t>
        </is>
      </c>
      <c r="C1248" t="inlineStr">
        <is>
          <t>발레인들의 공간
한예종/발레단 출신지도 
합정점/청라점/킨텍스점/울산점
02.332.5088/032.565.4457</t>
        </is>
      </c>
    </row>
    <row r="1249">
      <c r="A1249" t="n">
        <v>1248</v>
      </c>
      <c r="B1249" t="inlineStr">
        <is>
          <t>빠르고 정확한 정보는 여기</t>
        </is>
      </c>
      <c r="C1249" t="inlineStr">
        <is>
          <t>SK인터넷 LG인터넷 KT인터넷가입현금지원 SK브로드밴드 LG유플러스 기가인터넷 결합상품 인터넷비교사이트</t>
        </is>
      </c>
    </row>
    <row r="1250">
      <c r="A1250" t="n">
        <v>1249</v>
      </c>
      <c r="B1250" t="inlineStr">
        <is>
          <t>아주대학교 물리 중등 사사반</t>
        </is>
      </c>
      <c r="C1250" t="inlineStr">
        <is>
          <t>아주대학교 물리 중등 사사반을 위한 카페입니다...</t>
        </is>
      </c>
    </row>
    <row r="1251">
      <c r="A1251" t="n">
        <v>1250</v>
      </c>
      <c r="B1251" t="inlineStr">
        <is>
          <t>경영박사</t>
        </is>
      </c>
      <c r="C1251" t="inlineStr">
        <is>
          <t>경영박사 박성규 팀장입니다 
프로그램 관련 소통의 장이되길 바랍니다
010-4690-7299</t>
        </is>
      </c>
    </row>
    <row r="1252">
      <c r="A1252" t="n">
        <v>1251</v>
      </c>
      <c r="B1252" t="inlineStr">
        <is>
          <t>연수여고 방송부 YBS</t>
        </is>
      </c>
      <c r="C1252" t="inlineStr">
        <is>
          <t>맑은소리 지성인의 방송 YBS입니다.</t>
        </is>
      </c>
    </row>
    <row r="1253">
      <c r="A1253" t="n">
        <v>1252</v>
      </c>
      <c r="B1253" t="inlineStr">
        <is>
          <t>소문난마켓-미추홀구 사다드림+맛집공구</t>
        </is>
      </c>
      <c r="C1253" t="inlineStr">
        <is>
          <t>미추홀구 맛집메뉴 사다드림 + 공동구매 + 맛집공구</t>
        </is>
      </c>
    </row>
    <row r="1254">
      <c r="A1254" t="n">
        <v>1253</v>
      </c>
      <c r="B1254" t="inlineStr">
        <is>
          <t>매크로 하이엠</t>
        </is>
      </c>
      <c r="C1254" t="inlineStr">
        <is>
          <t>지루한 투자 심심한 투자 게으른 투자. 
경제분석, 재테크를 위한 하이엠의 카페입니다.</t>
        </is>
      </c>
    </row>
    <row r="1255">
      <c r="A1255" t="n">
        <v>1254</v>
      </c>
      <c r="B1255" t="inlineStr">
        <is>
          <t>터미네이터&amp;Terminator</t>
        </is>
      </c>
      <c r="C1255" t="inlineStr">
        <is>
          <t>터미네이터가 여기에 있다!!</t>
        </is>
      </c>
    </row>
    <row r="1256">
      <c r="A1256" t="n">
        <v>1255</v>
      </c>
      <c r="B1256" t="inlineStr">
        <is>
          <t>[공식] 여주역 일신 휴먼빌 입주예정자</t>
        </is>
      </c>
      <c r="C1256" t="inlineStr">
        <is>
          <t xml:space="preserve">여주역 역세권 NO.1 
일신 휴먼빌 입주 예정자분들의 모임입니다.
</t>
        </is>
      </c>
    </row>
    <row r="1257">
      <c r="A1257" t="n">
        <v>1256</v>
      </c>
      <c r="B1257" t="inlineStr">
        <is>
          <t>[가상국가]로마제국정치모의전[UVN]</t>
        </is>
      </c>
      <c r="C1257" t="inlineStr">
        <is>
          <t>고대로마제국의후예 로마제국입니다</t>
        </is>
      </c>
    </row>
    <row r="1258">
      <c r="A1258" t="n">
        <v>1257</v>
      </c>
      <c r="B1258" t="inlineStr">
        <is>
          <t>[양재역/강남 토요수업] 2040 댄스스포츠 동호회 어펠</t>
        </is>
      </c>
      <c r="C1258" t="inlineStr">
        <is>
          <t>어펠은 양재역/강남 댄스스포츠 동호회입니다. 즐거운 주말 취미를 찾고 계신다면 어펠과 함께 해요!</t>
        </is>
      </c>
    </row>
    <row r="1259">
      <c r="A1259" t="n">
        <v>1258</v>
      </c>
      <c r="B1259" t="inlineStr">
        <is>
          <t>물신사</t>
        </is>
      </c>
      <c r="C1259" t="inlineStr">
        <is>
          <t>해수어, 산호, 장비들을 거래하는 카페입니다.</t>
        </is>
      </c>
    </row>
    <row r="1260">
      <c r="A1260" t="n">
        <v>1259</v>
      </c>
      <c r="B1260" t="inlineStr">
        <is>
          <t>진라인 리턴즈</t>
        </is>
      </c>
      <c r="C1260" t="inlineStr">
        <is>
          <t>진라인(개그맨 이용진, 양세찬, 이진호, 오인택, 홍동명) 네이버 공식 팬카페입니다.</t>
        </is>
      </c>
    </row>
    <row r="1261">
      <c r="A1261" t="n">
        <v>1260</v>
      </c>
      <c r="B1261" t="inlineStr">
        <is>
          <t>스타크래프트 디플로메시 커뮤니티</t>
        </is>
      </c>
      <c r="C1261" t="inlineStr">
        <is>
          <t>디플로메시 골드 최대 규모의 커뮤니티 카페입니다.</t>
        </is>
      </c>
    </row>
    <row r="1262">
      <c r="A1262" t="n">
        <v>1261</v>
      </c>
      <c r="B1262" t="inlineStr">
        <is>
          <t>Miracle Russian Scholar 기적의 러시아어 배움터</t>
        </is>
      </c>
      <c r="C1262" t="inlineStr">
        <is>
          <t>러시아어를 공부하는 공간</t>
        </is>
      </c>
    </row>
    <row r="1263">
      <c r="A1263" t="n">
        <v>1262</v>
      </c>
      <c r="B1263" t="inlineStr">
        <is>
          <t>K핸드메이드페어</t>
        </is>
      </c>
      <c r="C1263" t="inlineStr">
        <is>
          <t>K-핸드메이드페어 서포터즈 카페입니다.</t>
        </is>
      </c>
    </row>
    <row r="1264">
      <c r="A1264" t="n">
        <v>1263</v>
      </c>
      <c r="B1264" t="inlineStr">
        <is>
          <t>동덕여고 생물동아리 생아일체</t>
        </is>
      </c>
      <c r="C1264" t="inlineStr">
        <is>
          <t>2011년 창설된 동덕여고 생물동아리 생아일체입니다.</t>
        </is>
      </c>
    </row>
    <row r="1265">
      <c r="A1265" t="n">
        <v>1264</v>
      </c>
      <c r="B1265" t="inlineStr">
        <is>
          <t>호옹 호옹 호옹이</t>
        </is>
      </c>
      <c r="C1265" t="inlineStr">
        <is>
          <t>이카페는 그냥 노는 곳입니다 마음껏노세요 ㅎㅎㅎㅎ</t>
        </is>
      </c>
    </row>
    <row r="1266">
      <c r="A1266" t="n">
        <v>1265</v>
      </c>
      <c r="B1266" t="inlineStr">
        <is>
          <t>●○나만의 소설까페○●</t>
        </is>
      </c>
      <c r="C1266" t="inlineStr">
        <is>
          <t>나만의 소설까페는 이름대로 자기만의 소설을 쓰고
또, 구애받지않는, 자유로운 소설공간 입니다 ^ ^</t>
        </is>
      </c>
    </row>
    <row r="1267">
      <c r="A1267" t="n">
        <v>1266</v>
      </c>
      <c r="B1267" t="inlineStr">
        <is>
          <t>eFootball 칼럼니스트</t>
        </is>
      </c>
      <c r="C1267" t="inlineStr">
        <is>
          <t>eFootball 칼럼니스트가 게임 관련 각종 소식, 노하우, 팁, 공략, 패치 등 다양한 정보를 공유하는 공간</t>
        </is>
      </c>
    </row>
    <row r="1268">
      <c r="A1268" t="n">
        <v>1267</v>
      </c>
      <c r="B1268" t="inlineStr">
        <is>
          <t>발달장애 부모 모임</t>
        </is>
      </c>
      <c r="C1268" t="inlineStr">
        <is>
          <t>발달장애를 겪고있는 아이들과 부모들이 함께 산행하고 싶습니다.</t>
        </is>
      </c>
    </row>
    <row r="1269">
      <c r="A1269" t="n">
        <v>1268</v>
      </c>
      <c r="B1269" t="inlineStr">
        <is>
          <t>컴퓨터 배경화면 갤러리</t>
        </is>
      </c>
      <c r="C1269" t="inlineStr">
        <is>
          <t>컴퓨터 배경화면을 수집합니다. 고화질만 저장합니다ㅣ</t>
        </is>
      </c>
    </row>
    <row r="1270">
      <c r="A1270" t="n">
        <v>1269</v>
      </c>
      <c r="B1270" t="inlineStr">
        <is>
          <t>반도명판조각사</t>
        </is>
      </c>
      <c r="C1270" t="inlineStr">
        <is>
          <t>명판에 모든것이 대전 대화동 반도명판에 다있습니다</t>
        </is>
      </c>
    </row>
    <row r="1271">
      <c r="A1271" t="n">
        <v>1270</v>
      </c>
      <c r="B1271" t="inlineStr">
        <is>
          <t>스틱 워페어: 블러드 스트라이크 공식 카페</t>
        </is>
      </c>
      <c r="C1271" t="inlineStr">
        <is>
          <t>스틱 워페어: 블러드 스트라이크 네이버 공식 카페입니다.</t>
        </is>
      </c>
    </row>
    <row r="1272">
      <c r="A1272" t="n">
        <v>1271</v>
      </c>
      <c r="B1272" t="inlineStr">
        <is>
          <t>직장인밴드 SEED</t>
        </is>
      </c>
      <c r="C1272" t="inlineStr">
        <is>
          <t>인천 직장인밴드 SEED 입니다</t>
        </is>
      </c>
    </row>
    <row r="1273">
      <c r="A1273" t="n">
        <v>1272</v>
      </c>
      <c r="B1273" t="inlineStr">
        <is>
          <t>D.J.O. 동양의철학 연구소(D. J. O. 東洋醫哲學硏究所)</t>
        </is>
      </c>
      <c r="C1273" t="inlineStr">
        <is>
          <t>침술의 과학화, 한의학의 과학화, 황제내경의 과학화, 에너지의학, 파동의학, 양자의학, 바이러스 연구</t>
        </is>
      </c>
    </row>
    <row r="1274">
      <c r="A1274" t="n">
        <v>1273</v>
      </c>
      <c r="B1274" t="inlineStr">
        <is>
          <t>수원통기타교실</t>
        </is>
      </c>
      <c r="C1274" t="inlineStr">
        <is>
          <t>좀 더 세련된 기타를 치고 싶으세요?
분수코드와 텐션등 기타 하나로 풍성한 사운드를 내 보세요!!</t>
        </is>
      </c>
    </row>
    <row r="1275">
      <c r="A1275" t="n">
        <v>1274</v>
      </c>
      <c r="B1275" t="inlineStr">
        <is>
          <t>제주돌문화공원을 사랑하는 사람들의 모임</t>
        </is>
      </c>
      <c r="C1275" t="inlineStr">
        <is>
          <t>제주의 민속과 문화, 역사를 소중히 여기고 제주돌문화공원을 사랑하는 사람들의 모임</t>
        </is>
      </c>
    </row>
    <row r="1276">
      <c r="A1276" t="n">
        <v>1275</v>
      </c>
      <c r="B1276" t="inlineStr">
        <is>
          <t>스마트에뷰도서관</t>
        </is>
      </c>
      <c r="C1276" t="inlineStr">
        <is>
          <t>파크에뷰 안  스마트에뷰 도서관입니다.
지금 이 순간 나를 바꿀 수 있는 최고의 방법은 독서!</t>
        </is>
      </c>
    </row>
    <row r="1277">
      <c r="A1277" t="n">
        <v>1276</v>
      </c>
      <c r="B1277" t="inlineStr">
        <is>
          <t>ONLY ONE 쿠보즈카 요스케 窪塚洋介 卍LINE</t>
        </is>
      </c>
      <c r="C1277" t="inlineStr">
        <is>
          <t>연기파 카리스마 배우 쿠보즈카요스케 이면서
 레게가수 卍LINE을
응원하는 분들이 모여 있는 까페입니다</t>
        </is>
      </c>
    </row>
    <row r="1278">
      <c r="A1278" t="n">
        <v>1277</v>
      </c>
      <c r="B1278" t="inlineStr">
        <is>
          <t>중등_현대차와 함께 꿈을 키우는 미래 자동차 학교</t>
        </is>
      </c>
      <c r="C1278" t="inlineStr">
        <is>
          <t>중학교 자유학기제 진로탐색 프로그램인 현대차와 함께 꿈을 키우는 미래 자동차 학교 수업 운영카페</t>
        </is>
      </c>
    </row>
    <row r="1279">
      <c r="A1279" t="n">
        <v>1278</v>
      </c>
      <c r="B1279" t="inlineStr">
        <is>
          <t>MLB 퍼펙트 이닝 23 커뮤니티</t>
        </is>
      </c>
      <c r="C1279" t="inlineStr">
        <is>
          <t>MLB 퍼펙트 이닝 23 유저 커뮤니티 카페입니다😊</t>
        </is>
      </c>
    </row>
    <row r="1280">
      <c r="A1280" t="n">
        <v>1279</v>
      </c>
      <c r="B1280" t="inlineStr">
        <is>
          <t>빛그림_SAM</t>
        </is>
      </c>
      <c r="C1280" t="inlineStr">
        <is>
          <t>사진동호회 빛그림입니다.</t>
        </is>
      </c>
    </row>
    <row r="1281">
      <c r="A1281" t="n">
        <v>1280</v>
      </c>
      <c r="B1281" t="inlineStr">
        <is>
          <t>빠링샵 타오바오 구매대행 코스프레 전문 코스프레 수주제작</t>
        </is>
      </c>
      <c r="C1281" t="inlineStr">
        <is>
          <t>타오바오 구매대행&amp;#40;코스프레 포함 전제품 가능&amp;#41;, 코스프레 수주제작 의상제작 소품 무기제작전문</t>
        </is>
      </c>
    </row>
    <row r="1282">
      <c r="A1282" t="n">
        <v>1281</v>
      </c>
      <c r="B1282" t="inlineStr">
        <is>
          <t>한국재해연합</t>
        </is>
      </c>
      <c r="C1282" t="inlineStr">
        <is>
          <t>진로예측, 행동요령, 태풍영상 및 정보 등 제공.</t>
        </is>
      </c>
    </row>
    <row r="1283">
      <c r="A1283" t="n">
        <v>1282</v>
      </c>
      <c r="B1283" t="inlineStr">
        <is>
          <t>제이씨직거래소</t>
        </is>
      </c>
      <c r="C1283" t="inlineStr">
        <is>
          <t>세상에서 가장 안전한 중고 명품, 시계, 귀금속 직거래소 - 전문가들이 도와드립니다.</t>
        </is>
      </c>
    </row>
    <row r="1284">
      <c r="A1284" t="n">
        <v>1283</v>
      </c>
      <c r="B1284" t="inlineStr">
        <is>
          <t>부산마라톤클럽</t>
        </is>
      </c>
      <c r="C1284" t="inlineStr">
        <is>
          <t>부산마라톤클럽입니다.</t>
        </is>
      </c>
    </row>
    <row r="1285">
      <c r="A1285" t="n">
        <v>1284</v>
      </c>
      <c r="B1285" t="inlineStr">
        <is>
          <t>Mini-SEM</t>
        </is>
      </c>
      <c r="C1285" t="inlineStr">
        <is>
          <t>국내에서 개발된 주사전자현미경(Mini-SEM) 입니다.
현재 국내외에 120대 정도 보급되어 있습니다.</t>
        </is>
      </c>
    </row>
    <row r="1286">
      <c r="A1286" t="n">
        <v>1285</v>
      </c>
      <c r="B1286" t="inlineStr">
        <is>
          <t>제랙찬양교</t>
        </is>
      </c>
      <c r="C1286" t="inlineStr">
        <is>
          <t>제랙님의 신성한 팬카페입니다
마음껏 올려주세요^^
제랙루야!!!!</t>
        </is>
      </c>
    </row>
    <row r="1287">
      <c r="A1287" t="n">
        <v>1286</v>
      </c>
      <c r="B1287" t="inlineStr">
        <is>
          <t>내가 좋아하는 시인의 시</t>
        </is>
      </c>
      <c r="C1287" t="inlineStr">
        <is>
          <t>내가 좋아하는 시인의 시를 함께 읽고싶습니다.</t>
        </is>
      </c>
    </row>
    <row r="1288">
      <c r="A1288" t="n">
        <v>1287</v>
      </c>
      <c r="B1288" t="inlineStr">
        <is>
          <t>퇴계원 수다쟁이맘들</t>
        </is>
      </c>
      <c r="C1288" t="inlineStr">
        <is>
          <t>경기도 남양주시 퇴계원에 살고 있는 맘들 모임입니다.</t>
        </is>
      </c>
    </row>
    <row r="1289">
      <c r="A1289" t="n">
        <v>1288</v>
      </c>
      <c r="B1289" t="inlineStr">
        <is>
          <t>프로음향</t>
        </is>
      </c>
      <c r="C1289" t="inlineStr">
        <is>
          <t>방송음향 행사 및 대여 전문점</t>
        </is>
      </c>
    </row>
    <row r="1290">
      <c r="A1290" t="n">
        <v>1289</v>
      </c>
      <c r="B1290" t="inlineStr">
        <is>
          <t xml:space="preserve"> [ 비봉, 어천, 봉담3  ]  부동산 분양 및 투자정보</t>
        </is>
      </c>
      <c r="C1290" t="inlineStr">
        <is>
          <t>화성 비봉지구 &amp; 어천, 봉담3지구 아파트 상가 토지 부동산 투자정보 까페입니다.</t>
        </is>
      </c>
    </row>
    <row r="1291">
      <c r="A1291" t="n">
        <v>1290</v>
      </c>
      <c r="B1291" t="inlineStr">
        <is>
          <t>국제개발협력포털</t>
        </is>
      </c>
      <c r="C1291" t="inlineStr">
        <is>
          <t>국제개발협력에 관련된 지식 공유 및 소통 공간</t>
        </is>
      </c>
    </row>
    <row r="1292">
      <c r="A1292" t="n">
        <v>1291</v>
      </c>
      <c r="B1292" t="inlineStr">
        <is>
          <t>에이스외 강한사람들의모임</t>
        </is>
      </c>
      <c r="C1292" t="inlineStr">
        <is>
          <t>&lt;강한사람들&gt;연합카페 입니다</t>
        </is>
      </c>
    </row>
    <row r="1293">
      <c r="A1293" t="n">
        <v>1292</v>
      </c>
      <c r="B1293" t="inlineStr">
        <is>
          <t>서버관리 실무자 모임</t>
        </is>
      </c>
      <c r="C1293" t="inlineStr">
        <is>
          <t>서버 관리자, 리눅스,윈도우,유닉스, 서버, 정보보안,
에 관련된 카페</t>
        </is>
      </c>
    </row>
    <row r="1294">
      <c r="A1294" t="n">
        <v>1293</v>
      </c>
      <c r="B1294" t="inlineStr">
        <is>
          <t>치담치담</t>
        </is>
      </c>
      <c r="C1294" t="inlineStr">
        <is>
          <t>전우치전을 새롭게 각색한 대본이 있는 치담치담!
저희가 직접 씁니다.</t>
        </is>
      </c>
    </row>
    <row r="1295">
      <c r="A1295" t="n">
        <v>1294</v>
      </c>
      <c r="B1295" t="inlineStr">
        <is>
          <t>청강대 게임콘텐츠스쿨 게임작동구조와 원리 2023-a</t>
        </is>
      </c>
      <c r="C1295" t="inlineStr">
        <is>
          <t>청강문화산업대학교 게임콘텐츠스쿨 게임작동구조와 원리 A반 2023년1학기 수업카페(수강생만 가입가능)</t>
        </is>
      </c>
    </row>
    <row r="1296">
      <c r="A1296" t="n">
        <v>1295</v>
      </c>
      <c r="B1296" t="inlineStr">
        <is>
          <t>림프종환우모임</t>
        </is>
      </c>
      <c r="C1296" t="inlineStr">
        <is>
          <t>림프종 진단을 받은 환우님들을 위해 만든 모임입니다. 치료 받고 건강해진 환우님들을 만날수 있는 모임.</t>
        </is>
      </c>
    </row>
    <row r="1297">
      <c r="A1297" t="n">
        <v>1296</v>
      </c>
      <c r="B1297" t="inlineStr">
        <is>
          <t>러브비트 : 애니타임 ♠ 거래장터</t>
        </is>
      </c>
      <c r="C1297" t="inlineStr">
        <is>
          <t>모바일 러브비트 애니타임 유저분들을 위한 거래장터 입니다 .</t>
        </is>
      </c>
    </row>
    <row r="1298">
      <c r="A1298" t="n">
        <v>1297</v>
      </c>
      <c r="B1298" t="inlineStr">
        <is>
          <t>한국 중고책 창업교육센터 /중고책서점 /중고책창업 /중고책사업</t>
        </is>
      </c>
      <c r="C1298" t="inlineStr">
        <is>
          <t xml:space="preserve">중고책부업/방1칸/수익인증후기 무려 700여건/대한민국최초/ 책사업25년경력/직장인 재택알바로 월200수익 </t>
        </is>
      </c>
    </row>
    <row r="1299">
      <c r="A1299" t="n">
        <v>1298</v>
      </c>
      <c r="B1299" t="inlineStr">
        <is>
          <t>부트니스 - 부업/재테크/재택/부동산/주식/파이어족/자기계발</t>
        </is>
      </c>
      <c r="C1299" t="inlineStr">
        <is>
          <t>건강한 부를 단련하는 부자들의 모임, 부트니스 입니다!</t>
        </is>
      </c>
    </row>
    <row r="1300">
      <c r="A1300" t="n">
        <v>1299</v>
      </c>
      <c r="B1300" t="inlineStr">
        <is>
          <t>순정빌런 :: 세윤 공식 팬카페</t>
        </is>
      </c>
      <c r="C1300" t="inlineStr">
        <is>
          <t>네이버 웹툰 [겟백] [순정빌런] 세윤 작가님의 공식 팬카페</t>
        </is>
      </c>
    </row>
    <row r="1301">
      <c r="A1301" t="n">
        <v>1300</v>
      </c>
      <c r="B1301" t="inlineStr">
        <is>
          <t xml:space="preserve">명품매니아 - [ 각종 명품판매 및 정가품 커뮤니티 ] </t>
        </is>
      </c>
      <c r="C1301" t="inlineStr">
        <is>
          <t>명품,중고명품,고야드클러치,발렌시아가,스톤아일랜드와펜,몽클레어,무스너클,클러치,핸드백,명품가방</t>
        </is>
      </c>
    </row>
    <row r="1302">
      <c r="A1302" t="n">
        <v>1301</v>
      </c>
      <c r="B1302" t="inlineStr">
        <is>
          <t>경희한의원 네트워크 :C</t>
        </is>
      </c>
      <c r="C1302" t="inlineStr">
        <is>
          <t>안녕하세요. 경희한의원입니다. 공진단/학습장애/수험생보약/수험생한약/총명탕/틱장애/공황장애 등</t>
        </is>
      </c>
    </row>
    <row r="1303">
      <c r="A1303" t="n">
        <v>1302</v>
      </c>
      <c r="B1303" t="inlineStr">
        <is>
          <t>워터소믈리에(WaterSommelier)HO½</t>
        </is>
      </c>
      <c r="C1303" t="inlineStr">
        <is>
          <t>워터 소믈리에(sommelier)</t>
        </is>
      </c>
    </row>
    <row r="1304">
      <c r="A1304" t="n">
        <v>1303</v>
      </c>
      <c r="B1304" t="inlineStr">
        <is>
          <t>짐 에이스 (GYM ACE)</t>
        </is>
      </c>
      <c r="C1304" t="inlineStr">
        <is>
          <t>마산 짐에이스는 MMA 를 기반으로 종합격투기, 복싱, 주짓수, 다이어트 프로그램을 진행합니다.</t>
        </is>
      </c>
    </row>
    <row r="1305">
      <c r="A1305" t="n">
        <v>1304</v>
      </c>
      <c r="B1305" t="inlineStr">
        <is>
          <t>[MBM CLUB]무주보드매니아</t>
        </is>
      </c>
      <c r="C1305" t="inlineStr">
        <is>
          <t>무주덕유산리조트를 베이스로 활동하는 스노우보드 모임입니다.</t>
        </is>
      </c>
    </row>
    <row r="1306">
      <c r="A1306" t="n">
        <v>1305</v>
      </c>
      <c r="B1306" t="inlineStr">
        <is>
          <t>기초 드로잉C</t>
        </is>
      </c>
      <c r="C1306" t="inlineStr">
        <is>
          <t>서일대학교 기초드로잉 C반 카페 입니다.</t>
        </is>
      </c>
    </row>
    <row r="1307">
      <c r="A1307" t="n">
        <v>1306</v>
      </c>
      <c r="B1307" t="inlineStr">
        <is>
          <t>bich hai viet han</t>
        </is>
      </c>
      <c r="C1307" t="inlineStr">
        <is>
          <t>베트남 친구들과 같이 이야기방</t>
        </is>
      </c>
    </row>
    <row r="1308">
      <c r="A1308" t="n">
        <v>1307</v>
      </c>
      <c r="B1308" t="inlineStr">
        <is>
          <t>중년 남성들이여!! 화이팅~~v</t>
        </is>
      </c>
      <c r="C1308" t="inlineStr">
        <is>
          <t>발기부전으로 고민하시는 모든 분들에게 힘이 될 수 있도록~~..
정보를 이곳에 가득히..</t>
        </is>
      </c>
    </row>
    <row r="1309">
      <c r="A1309" t="n">
        <v>1308</v>
      </c>
      <c r="B1309" t="inlineStr">
        <is>
          <t>광이네과일가게-군산점</t>
        </is>
      </c>
      <c r="C1309" t="inlineStr">
        <is>
          <t>매일가락시장에서 경매받아 신선한과일만취급하는
광이네 입니다 ^^</t>
        </is>
      </c>
    </row>
    <row r="1310">
      <c r="A1310" t="n">
        <v>1309</v>
      </c>
      <c r="B1310" t="inlineStr">
        <is>
          <t>한솔이의 미디 연습실</t>
        </is>
      </c>
      <c r="C1310" t="inlineStr">
        <is>
          <t>한솔이의 미디 연습방</t>
        </is>
      </c>
    </row>
    <row r="1311">
      <c r="A1311" t="n">
        <v>1310</v>
      </c>
      <c r="B1311" t="inlineStr">
        <is>
          <t>조재면의 EJU종합과목 연구소/EJU/일본대학입시</t>
        </is>
      </c>
      <c r="C1311" t="inlineStr">
        <is>
          <t>일본유학시험(EJU),EJU종합과목,EJU일본어,EJU인터넷강의,EJU인강,일본대학입시</t>
        </is>
      </c>
    </row>
    <row r="1312">
      <c r="A1312" t="n">
        <v>1311</v>
      </c>
      <c r="B1312" t="inlineStr">
        <is>
          <t>침의 신비,기와 경락,통증과 마비,무릎 관절염 , 척추관 협착증</t>
        </is>
      </c>
      <c r="C1312" t="inlineStr">
        <is>
          <t>침의 신비, 기와 경락, 통증과 마비의 치료와 무릎관절염, 척추관 협착증 등 치료사례에 관해 얘기합니다.</t>
        </is>
      </c>
    </row>
    <row r="1313">
      <c r="A1313" t="n">
        <v>1312</v>
      </c>
      <c r="B1313" t="inlineStr">
        <is>
          <t>역사 왜곡 바로잡자</t>
        </is>
      </c>
      <c r="C1313" t="inlineStr">
        <is>
          <t>고구려와 독도의 역사 왜곡을 바로 잡기 위해 만듭니다.
많이 이용해 주세요.~~</t>
        </is>
      </c>
    </row>
    <row r="1314">
      <c r="A1314" t="n">
        <v>1313</v>
      </c>
      <c r="B1314" t="inlineStr">
        <is>
          <t>일산도재</t>
        </is>
      </c>
      <c r="C1314" t="inlineStr">
        <is>
          <t>경기도 일산에 위치한 도예용품 판매업체 흙소지/공구/유약 등</t>
        </is>
      </c>
    </row>
    <row r="1315">
      <c r="A1315" t="n">
        <v>1314</v>
      </c>
      <c r="B1315" t="inlineStr">
        <is>
          <t>만촌1동성당 교리교사회</t>
        </is>
      </c>
      <c r="C1315" t="inlineStr">
        <is>
          <t>천주교 대구대교구 만촌1동성당 교리교사 나눔 카페입니다.*^^*</t>
        </is>
      </c>
    </row>
    <row r="1316">
      <c r="A1316" t="n">
        <v>1315</v>
      </c>
      <c r="B1316" t="inlineStr">
        <is>
          <t>곡성키즈글램핑</t>
        </is>
      </c>
      <c r="C1316" t="inlineStr">
        <is>
          <t>안녕하세요^^
다양한 볼거리와 부대시설로 좋은 추억만드시고
편안한 글램핑을 즐겨보세요~!</t>
        </is>
      </c>
    </row>
    <row r="1317">
      <c r="A1317" t="n">
        <v>1316</v>
      </c>
      <c r="B1317" t="inlineStr">
        <is>
          <t>의대로(초등부터 준비하는 의대입시)</t>
        </is>
      </c>
      <c r="C1317" t="inlineStr">
        <is>
          <t>초등부터 의대입시를 준비하는 부모들의 모임입니다.</t>
        </is>
      </c>
    </row>
    <row r="1318">
      <c r="A1318" t="n">
        <v>1317</v>
      </c>
      <c r="B1318" t="inlineStr">
        <is>
          <t>Tiny&amp;Beauty</t>
        </is>
      </c>
      <c r="C1318" t="inlineStr">
        <is>
          <t>돌잔치전문점평촌마벨리에 협력업체 미용,헤어,메이크업,의상 담당인 Tiny&amp;Beauty입니다~!</t>
        </is>
      </c>
    </row>
    <row r="1319">
      <c r="A1319" t="n">
        <v>1318</v>
      </c>
      <c r="B1319" t="inlineStr">
        <is>
          <t>무대뽀의 수영이야기 (뽀수기)</t>
        </is>
      </c>
      <c r="C1319" t="inlineStr">
        <is>
          <t>무대뽀의 수영이야기 수영클럽 회원용 카페입니다.</t>
        </is>
      </c>
    </row>
    <row r="1320">
      <c r="A1320" t="n">
        <v>1319</v>
      </c>
      <c r="B1320" t="inlineStr">
        <is>
          <t>수지 동천 경희대무경태권도</t>
        </is>
      </c>
      <c r="C1320" t="inlineStr">
        <is>
          <t>수지구 동천동 농협건물 2층에 위치한 경희대 무경 태권도장입니다.
아이들을 위한 진심이 만든교육</t>
        </is>
      </c>
    </row>
    <row r="1321">
      <c r="A1321" t="n">
        <v>1320</v>
      </c>
      <c r="B1321" t="inlineStr">
        <is>
          <t>취미는기타</t>
        </is>
      </c>
      <c r="C1321" t="inlineStr">
        <is>
          <t>쉽고 재밌는 통기타 취미는기타입니다.
취미는기타 네이버카페,유튜브채널을 운영중입니다.</t>
        </is>
      </c>
    </row>
    <row r="1322">
      <c r="A1322" t="n">
        <v>1321</v>
      </c>
      <c r="B1322" t="inlineStr">
        <is>
          <t>글ego</t>
        </is>
      </c>
      <c r="C1322" t="inlineStr">
        <is>
          <t>글ego 책쓰기 프로젝트 카페입니다</t>
        </is>
      </c>
    </row>
    <row r="1323">
      <c r="A1323" t="n">
        <v>1322</v>
      </c>
      <c r="B1323" t="inlineStr">
        <is>
          <t>EXiS2010</t>
        </is>
      </c>
      <c r="C1323" t="inlineStr">
        <is>
          <t>서울국제실험영화제(EXiS)의 공식카페입니다.</t>
        </is>
      </c>
    </row>
    <row r="1324">
      <c r="A1324" t="n">
        <v>1323</v>
      </c>
      <c r="B1324" t="inlineStr">
        <is>
          <t>다해손해사정™</t>
        </is>
      </c>
      <c r="C1324" t="inlineStr">
        <is>
          <t>교통사고,보험사고 전문 손해사정 법인/교통사고, 산재, 생명및상해, 배상책임, 무료상담</t>
        </is>
      </c>
    </row>
    <row r="1325">
      <c r="A1325" t="n">
        <v>1324</v>
      </c>
      <c r="B1325" t="inlineStr">
        <is>
          <t>헤어플래닛 오다 성남점</t>
        </is>
      </c>
      <c r="C1325" t="inlineStr">
        <is>
          <t>성남시 단대오거리역 위치 오다헤어 성남점.최신유행 컷,퍼머,염색,메이크업&amp;업스타일 및 헤어크리닉 안내.</t>
        </is>
      </c>
    </row>
    <row r="1326">
      <c r="A1326" t="n">
        <v>1325</v>
      </c>
      <c r="B1326" t="inlineStr">
        <is>
          <t>법무법인 안다 기업회생센터</t>
        </is>
      </c>
      <c r="C1326" t="inlineStr">
        <is>
          <t>개인파산면책,개인회생,워크아웃,신용불량자,신용조회,부채증명서,나홀로소송등 많은도움이 되시길바랍니다</t>
        </is>
      </c>
    </row>
    <row r="1327">
      <c r="A1327" t="n">
        <v>1326</v>
      </c>
      <c r="B1327" t="inlineStr">
        <is>
          <t>[박혜선 역공(亦功)국어] 박문각  국어 1위, 평균 99점 수석배출</t>
        </is>
      </c>
      <c r="C1327" t="inlineStr">
        <is>
          <t>박문각 공무원 국어 전임 교수 박혜선입니다.
여러분들의 합격을 위한 모든 지원을 아낌없이 하겠습니다.</t>
        </is>
      </c>
    </row>
    <row r="1328">
      <c r="A1328" t="n">
        <v>1327</v>
      </c>
      <c r="B1328" t="inlineStr">
        <is>
          <t>[Gasfard_가스파드]작가님 팬카페</t>
        </is>
      </c>
      <c r="C1328" t="inlineStr">
        <is>
          <t>웹툰 작가 가스파드님의 팬카페입니다 :)</t>
        </is>
      </c>
    </row>
    <row r="1329">
      <c r="A1329" t="n">
        <v>1328</v>
      </c>
      <c r="B1329" t="inlineStr">
        <is>
          <t>★연기없는소각난로(소각기)</t>
        </is>
      </c>
      <c r="C1329" t="inlineStr">
        <is>
          <t xml:space="preserve">★특허품 연기없는소각난로(소각기)
</t>
        </is>
      </c>
    </row>
    <row r="1330">
      <c r="A1330" t="n">
        <v>1329</v>
      </c>
      <c r="B1330" t="inlineStr">
        <is>
          <t>빔프로젝터정보공유카페 [세모빔] 빔프로젝트,미니빔,리뷰,후기</t>
        </is>
      </c>
      <c r="C1330" t="inlineStr">
        <is>
          <t>빔프로젝터,미니빔프로젝터,스마트빔,빔스크린,빔프로젝트,미니빔프로젝트,가정용,휴대용,캠핑용,설치,추천</t>
        </is>
      </c>
    </row>
    <row r="1331">
      <c r="A1331" t="n">
        <v>1330</v>
      </c>
      <c r="B1331" t="inlineStr">
        <is>
          <t>★지구를 부시는 꼬마 악동들★</t>
        </is>
      </c>
      <c r="C1331" t="inlineStr">
        <is>
          <t>우리 카페는 꼬마 악동들이 일을 마뉘마뉘 해서 착한 천사들은 물리치고 지구를 부시며 활동하는 카페입니다.</t>
        </is>
      </c>
    </row>
    <row r="1332">
      <c r="A1332" t="n">
        <v>1331</v>
      </c>
      <c r="B1332" t="inlineStr">
        <is>
          <t>에어소프트건스</t>
        </is>
      </c>
      <c r="C1332" t="inlineStr">
        <is>
          <t>건강한 에어소프트건 문화교류를 위한 커뮤니티 입니다.
가입 시 규정을 숙지해주세요.</t>
        </is>
      </c>
    </row>
    <row r="1333">
      <c r="A1333" t="n">
        <v>1332</v>
      </c>
      <c r="B1333" t="inlineStr">
        <is>
          <t>시드니시티민박</t>
        </is>
      </c>
      <c r="C1333" t="inlineStr">
        <is>
          <t>시드니시티민박,배낭여행객,가족여행객들을 위한 공간
2인1실, 3인1실, 4인1실 등 가족룸으로 사용가능</t>
        </is>
      </c>
    </row>
    <row r="1334">
      <c r="A1334" t="n">
        <v>1333</v>
      </c>
      <c r="B1334" t="inlineStr">
        <is>
          <t>양, 이리 그리고 목동</t>
        </is>
      </c>
      <c r="C1334" t="inlineStr">
        <is>
          <t>양, 이리 그리고 목동</t>
        </is>
      </c>
    </row>
    <row r="1335">
      <c r="A1335" t="n">
        <v>1334</v>
      </c>
      <c r="B1335" t="inlineStr">
        <is>
          <t>꼴통대장간</t>
        </is>
      </c>
      <c r="C1335" t="inlineStr">
        <is>
          <t>예전방식의 대장간입니다.</t>
        </is>
      </c>
    </row>
    <row r="1336">
      <c r="A1336" t="n">
        <v>1335</v>
      </c>
      <c r="B1336" t="inlineStr">
        <is>
          <t>나의세계</t>
        </is>
      </c>
      <c r="C1336" t="inlineStr">
        <is>
          <t>다들아시나요
소원을 들어드립니다
힘든일이나 좋아하고 하고싶은것이 있으면 글을 적어주세요</t>
        </is>
      </c>
    </row>
    <row r="1337">
      <c r="A1337" t="n">
        <v>1336</v>
      </c>
      <c r="B1337" t="inlineStr">
        <is>
          <t>비에이발레</t>
        </is>
      </c>
      <c r="C1337" t="inlineStr">
        <is>
          <t>비에이발레학원 | 세종대. 발레단 출신 원장 단독으로 직접 강의해요:) 유아. 초등. 성인. 전공 발레 전문</t>
        </is>
      </c>
    </row>
    <row r="1338">
      <c r="A1338" t="n">
        <v>1337</v>
      </c>
      <c r="B1338" t="inlineStr">
        <is>
          <t>철원사랑방</t>
        </is>
      </c>
      <c r="C1338" t="inlineStr">
        <is>
          <t>철원 모든 분들의 단톡방 같은 카페!
카페명: by_택시안타요
로고:by_소우주</t>
        </is>
      </c>
    </row>
    <row r="1339">
      <c r="A1339" t="n">
        <v>1338</v>
      </c>
      <c r="B1339" t="inlineStr">
        <is>
          <t>영상제작팀 큐 프로덕션.</t>
        </is>
      </c>
      <c r="C1339" t="inlineStr">
        <is>
          <t>동아방송예술대학교 영상제작과 큐프로덕션팀</t>
        </is>
      </c>
    </row>
    <row r="1340">
      <c r="A1340" t="n">
        <v>1339</v>
      </c>
      <c r="B1340" t="inlineStr">
        <is>
          <t>오키드발레스쿨  -O'kid balletschool-</t>
        </is>
      </c>
      <c r="C1340" t="inlineStr">
        <is>
          <t>환영합니다!
오'키드는 유아무용교육 커리큘럼을 개발하며 강사를 양성 및 파견합니다.</t>
        </is>
      </c>
    </row>
    <row r="1341">
      <c r="A1341" t="n">
        <v>1340</v>
      </c>
      <c r="B1341" t="inlineStr">
        <is>
          <t>서울시립대학교 경영대학 비즈스토리 / BIZ STORY</t>
        </is>
      </c>
      <c r="C1341" t="inlineStr">
        <is>
          <t>서울시립대 경영대학 통합 커뮤니티입니다.</t>
        </is>
      </c>
    </row>
    <row r="1342">
      <c r="A1342" t="n">
        <v>1341</v>
      </c>
      <c r="B1342" t="inlineStr">
        <is>
          <t>파주눌노리체험캠핑장</t>
        </is>
      </c>
      <c r="C1342" t="inlineStr">
        <is>
          <t>파주 눌노리. 산중턱에 위치해 자연을 만끽하기 좋은 캠핑장입니다.</t>
        </is>
      </c>
    </row>
    <row r="1343">
      <c r="A1343" t="n">
        <v>1342</v>
      </c>
      <c r="B1343" t="inlineStr">
        <is>
          <t>광이네과일가게-구래점</t>
        </is>
      </c>
      <c r="C1343" t="inlineStr">
        <is>
          <t>광이네과과일가게 16호점 김포구래점입니다.
매일 새벽시장에서 경매받아 신선한 과일을 판매하고 있습니다</t>
        </is>
      </c>
    </row>
    <row r="1344">
      <c r="A1344" t="n">
        <v>1343</v>
      </c>
      <c r="B1344" t="inlineStr">
        <is>
          <t>민트작가님 공식 팬카페♡</t>
        </is>
      </c>
      <c r="C1344" t="inlineStr">
        <is>
          <t>신인웹툰 에서 거듭나 다시 새로워진 레민(민트) 작가님 팬카페</t>
        </is>
      </c>
    </row>
    <row r="1345">
      <c r="A1345" t="n">
        <v>1344</v>
      </c>
      <c r="B1345" t="inlineStr">
        <is>
          <t>새일다밀 웹툰반</t>
        </is>
      </c>
      <c r="C1345" t="inlineStr">
        <is>
          <t xml:space="preserve">새일다밀 학원 웹툰반 카페입니다. 열공 용도입니다. </t>
        </is>
      </c>
    </row>
    <row r="1346">
      <c r="A1346" t="n">
        <v>1345</v>
      </c>
      <c r="B1346" t="inlineStr">
        <is>
          <t>다옴김치 &amp; 다옴떡집</t>
        </is>
      </c>
      <c r="C1346" t="inlineStr">
        <is>
          <t>믿을수 있는 먹거리.
정직하고 신선한 김치 및 떡.</t>
        </is>
      </c>
    </row>
    <row r="1347">
      <c r="A1347" t="n">
        <v>1346</v>
      </c>
      <c r="B1347" t="inlineStr">
        <is>
          <t>하이버드(hi bird)</t>
        </is>
      </c>
      <c r="C1347" t="inlineStr">
        <is>
          <t>전남권 앵무새 농장 입니다. 중소형 앵무새 전문 분양 합니다.</t>
        </is>
      </c>
    </row>
    <row r="1348">
      <c r="A1348" t="n">
        <v>1347</v>
      </c>
      <c r="B1348" t="inlineStr">
        <is>
          <t>★숨쉬는★작은생명⌒&amp;middot;⌒&amp;gamma;</t>
        </is>
      </c>
      <c r="C1348" t="inlineStr">
        <is>
          <t>안녕하세요! ⌒·⌒γ 작은 생명들의  이야기 함께해요</t>
        </is>
      </c>
    </row>
    <row r="1349">
      <c r="A1349" t="n">
        <v>1348</v>
      </c>
      <c r="B1349" t="inlineStr">
        <is>
          <t>천안 신부동 동문굿모닝힐 입주자 모임</t>
        </is>
      </c>
      <c r="C1349" t="inlineStr">
        <is>
          <t>천안 신부동 동문굿모닝힐 소유자 및 입주자 정보 교류를 위한 카페입니다.</t>
        </is>
      </c>
    </row>
    <row r="1350">
      <c r="A1350" t="n">
        <v>1349</v>
      </c>
      <c r="B1350" t="inlineStr">
        <is>
          <t>함께 만드는 도자기 뉴아주</t>
        </is>
      </c>
      <c r="C1350" t="inlineStr">
        <is>
          <t>nuage studio
함께 만드는 도자기 뉴아주 공방입니다 ^^</t>
        </is>
      </c>
    </row>
    <row r="1351">
      <c r="A1351" t="n">
        <v>1350</v>
      </c>
      <c r="B1351" t="inlineStr">
        <is>
          <t>인테리어&amp;가구 커뮤니티 - 블루캐비넷 Blue Cabinet 공식카페</t>
        </is>
      </c>
      <c r="C1351" t="inlineStr">
        <is>
          <t>인테리어&amp;가구 커뮤니티 블루캐비넷 Blue Cabinet 공식카페</t>
        </is>
      </c>
    </row>
    <row r="1352">
      <c r="A1352" t="n">
        <v>1351</v>
      </c>
      <c r="B1352" t="inlineStr">
        <is>
          <t>휴대폰 고릴라 (휴대폰 판매 종사자 커뮤니티)</t>
        </is>
      </c>
      <c r="C1352" t="inlineStr">
        <is>
          <t>휴대폰 예비 창업자들과 종사자를 위한 노하우 교육 컨설팅 핸드폰 매장 판매 대리점 온라인 무점포창업</t>
        </is>
      </c>
    </row>
    <row r="1353">
      <c r="A1353" t="n">
        <v>1352</v>
      </c>
      <c r="B1353" t="inlineStr">
        <is>
          <t>자동차 정비 정보 공유</t>
        </is>
      </c>
      <c r="C1353" t="inlineStr">
        <is>
          <t>자동차 정비 정보 공유를 통한 정비문화향상 
경정비 배출가스 사고수리 수입차정비 차체수리 학습자료공</t>
        </is>
      </c>
    </row>
    <row r="1354">
      <c r="A1354" t="n">
        <v>1353</v>
      </c>
      <c r="B1354" t="inlineStr">
        <is>
          <t>문산동중학교 온라인 스쿨</t>
        </is>
      </c>
      <c r="C1354" t="inlineStr">
        <is>
          <t>문산동중학교 온라인 스쿨 카페입니다.</t>
        </is>
      </c>
    </row>
    <row r="1355">
      <c r="A1355" t="n">
        <v>1354</v>
      </c>
      <c r="B1355" t="inlineStr">
        <is>
          <t>탄노이를 사랑하는 사람들</t>
        </is>
      </c>
      <c r="C1355" t="inlineStr">
        <is>
          <t>탄노이를 사랑하는 사람들의 모임입니다</t>
        </is>
      </c>
    </row>
    <row r="1356">
      <c r="A1356" t="n">
        <v>1355</v>
      </c>
      <c r="B1356" t="inlineStr">
        <is>
          <t>섬유지식</t>
        </is>
      </c>
      <c r="C1356" t="inlineStr">
        <is>
          <t>섬유지식및 정보공유, 회원친목도모</t>
        </is>
      </c>
    </row>
    <row r="1357">
      <c r="A1357" t="n">
        <v>1356</v>
      </c>
      <c r="B1357" t="inlineStr">
        <is>
          <t>코로나백신 부작용 극복</t>
        </is>
      </c>
      <c r="C1357" t="inlineStr">
        <is>
          <t>백신 접종 후 부작용 증세에 고생하시는 분들이 모인 카페 입니다.
치료 후기, 증상 공유 목적 입니다.</t>
        </is>
      </c>
    </row>
    <row r="1358">
      <c r="A1358" t="n">
        <v>1357</v>
      </c>
      <c r="B1358" t="inlineStr">
        <is>
          <t>그림책공작소</t>
        </is>
      </c>
      <c r="C1358" t="inlineStr">
        <is>
          <t>그림책만 뚝딱뚝딱 잘 만들어, 같이 오래 하겠습니다.</t>
        </is>
      </c>
    </row>
    <row r="1359">
      <c r="A1359" t="n">
        <v>1358</v>
      </c>
      <c r="B1359" t="inlineStr">
        <is>
          <t>혼자타는 인라인</t>
        </is>
      </c>
      <c r="C1359" t="inlineStr">
        <is>
          <t>여의도 공원쪽 한강둔치를 중심으로 로드런 하시는 분들중 혼자타시는 분들을 위한 공간입니다. ^^ (동호회는 아닙니다.)</t>
        </is>
      </c>
    </row>
    <row r="1360">
      <c r="A1360" t="n">
        <v>1359</v>
      </c>
      <c r="B1360" t="inlineStr">
        <is>
          <t>주식 학원</t>
        </is>
      </c>
      <c r="C1360" t="inlineStr">
        <is>
          <t>주식 주식학원 주식공부 주식정보 주식투자 주식차트 주식기법 무료주식카페 급등주식 주식단타 주식테마</t>
        </is>
      </c>
    </row>
    <row r="1361">
      <c r="A1361" t="n">
        <v>1360</v>
      </c>
      <c r="B1361" t="inlineStr">
        <is>
          <t>글귀로 아름답게</t>
        </is>
      </c>
      <c r="C1361" t="inlineStr">
        <is>
          <t>글귀에 대한 모든 것</t>
        </is>
      </c>
    </row>
    <row r="1362">
      <c r="A1362" t="n">
        <v>1361</v>
      </c>
      <c r="B1362" t="inlineStr">
        <is>
          <t>보험읽어주는카페-태아,어린이보험,종합,암,운전자,보험리모델링</t>
        </is>
      </c>
      <c r="C1362" t="inlineStr">
        <is>
          <t>보험읽어주는카페-회원수8만,태아보험,어린이보험,종합보험,암보험,운전자보험,보험리모델링,실시간보험Q&amp;A</t>
        </is>
      </c>
    </row>
    <row r="1363">
      <c r="A1363" t="n">
        <v>1362</v>
      </c>
      <c r="B1363" t="inlineStr">
        <is>
          <t>토목시공기술사,토목품질시험기술사 취득을 위한 공부방</t>
        </is>
      </c>
      <c r="C1363" t="inlineStr">
        <is>
          <t>토목관련 기술사 자격을 취득하기 위한 공부방으로서 회원 여러분의 많은 성원 부탁드립니다</t>
        </is>
      </c>
    </row>
    <row r="1364">
      <c r="A1364" t="n">
        <v>1363</v>
      </c>
      <c r="B1364" t="inlineStr">
        <is>
          <t>사당드림음악학원</t>
        </is>
      </c>
      <c r="C1364" t="inlineStr">
        <is>
          <t>꿈을 노래하는 시딩드림음악학원</t>
        </is>
      </c>
    </row>
    <row r="1365">
      <c r="A1365" t="n">
        <v>1364</v>
      </c>
      <c r="B1365" t="inlineStr">
        <is>
          <t>드라마 다시보기 1번지</t>
        </is>
      </c>
      <c r="C1365" t="inlineStr">
        <is>
          <t>궁s,주몽,연개소문,대조영,타짱,거침없이하이킥,</t>
        </is>
      </c>
    </row>
    <row r="1366">
      <c r="A1366" t="n">
        <v>1365</v>
      </c>
      <c r="B1366" t="inlineStr">
        <is>
          <t>HONDA MSX125</t>
        </is>
      </c>
      <c r="C1366" t="inlineStr">
        <is>
          <t>혼다의 미니바이크 MSX125의 대표클럽입니다!</t>
        </is>
      </c>
    </row>
    <row r="1367">
      <c r="A1367" t="n">
        <v>1366</v>
      </c>
      <c r="B1367" t="inlineStr">
        <is>
          <t>떡을 연구하는 모임</t>
        </is>
      </c>
      <c r="C1367" t="inlineStr">
        <is>
          <t>떡을 만드는 사람들이 모여, 떡을 발전시키고 연구하는 모임.</t>
        </is>
      </c>
    </row>
    <row r="1368">
      <c r="A1368" t="n">
        <v>1367</v>
      </c>
      <c r="B1368" t="inlineStr">
        <is>
          <t xml:space="preserve">잠백이의 헬스, 영양제, 다이어트, 바디프로필 </t>
        </is>
      </c>
      <c r="C1368" t="inlineStr">
        <is>
          <t>헬스, 영양제, 다이어트, 바디프로필 분야에서 가장 활성화된 커뮤니티이며 네이버 공식 대표 카페로 선정.</t>
        </is>
      </c>
    </row>
    <row r="1369">
      <c r="A1369" t="n">
        <v>1368</v>
      </c>
      <c r="B1369" t="inlineStr">
        <is>
          <t>하와이천사</t>
        </is>
      </c>
      <c r="C1369" t="inlineStr">
        <is>
          <t>하와이에 대한 모든 정보, 하와이생활, 구인구직, 장터,먹거리,하와이여행,하와이관광,하와이유학,자유여행</t>
        </is>
      </c>
    </row>
    <row r="1370">
      <c r="A1370" t="n">
        <v>1369</v>
      </c>
      <c r="B1370" t="inlineStr">
        <is>
          <t>우공이산_세금폭탄_조세저항</t>
        </is>
      </c>
      <c r="C1370" t="inlineStr">
        <is>
          <t xml:space="preserve">* 고품격의 부동산 문화 겔러리
* 가렴주구 정권에 범 국민적으로 저항합시다.
* 가정맹어호 </t>
        </is>
      </c>
    </row>
    <row r="1371">
      <c r="A1371" t="n">
        <v>1370</v>
      </c>
      <c r="B1371" t="inlineStr">
        <is>
          <t>I DO. DO I? 에세이 모임</t>
        </is>
      </c>
      <c r="C1371" t="inlineStr">
        <is>
          <t>본본&amp;서른책방과 함께 하는 에세이 모임</t>
        </is>
      </c>
    </row>
    <row r="1372">
      <c r="A1372" t="n">
        <v>1371</v>
      </c>
      <c r="B1372" t="inlineStr">
        <is>
          <t>창사모 - 창업,창업카페,창업아이템,소자본창업,무점포창업</t>
        </is>
      </c>
      <c r="C1372" t="inlineStr">
        <is>
          <t>창업,창업카페,창업아이템,소자본창업,무점포창업,투잡,영업사원,프랜차이즈창업,창업사이트,창업정보,사업</t>
        </is>
      </c>
    </row>
    <row r="1373">
      <c r="A1373" t="n">
        <v>1372</v>
      </c>
      <c r="B1373" t="inlineStr">
        <is>
          <t>스터디파이터</t>
        </is>
      </c>
      <c r="C1373" t="inlineStr">
        <is>
          <t>윤철신 강사의 수험카페입니다.</t>
        </is>
      </c>
    </row>
    <row r="1374">
      <c r="A1374" t="n">
        <v>1373</v>
      </c>
      <c r="B1374" t="inlineStr">
        <is>
          <t>경기북과학고등학교 오케스트라 동아리 CANTABILE</t>
        </is>
      </c>
      <c r="C1374" t="inlineStr">
        <is>
          <t>경기북과학고등학교 오케스트라 동아리, CANTABILE입니다^^</t>
        </is>
      </c>
    </row>
    <row r="1375">
      <c r="A1375" t="n">
        <v>1374</v>
      </c>
      <c r="B1375" t="inlineStr">
        <is>
          <t>┌Mt호r착l서ln6┐</t>
        </is>
      </c>
      <c r="C1375" t="inlineStr">
        <is>
          <t>이카페에는요~ 모든 만화책은 다 있어요~ 널러 오세요!</t>
        </is>
      </c>
    </row>
    <row r="1376">
      <c r="A1376" t="n">
        <v>1375</v>
      </c>
      <c r="B1376" t="inlineStr">
        <is>
          <t>괌자유여행 한달살기 길잡이 굿모닝괌카페</t>
        </is>
      </c>
      <c r="C1376" t="inlineStr">
        <is>
          <t xml:space="preserve">괌자유여행 길잡이 굿모닝괌 </t>
        </is>
      </c>
    </row>
    <row r="1377">
      <c r="A1377" t="n">
        <v>1376</v>
      </c>
      <c r="B1377" t="inlineStr">
        <is>
          <t>KBS 김한별 아나운서 팬카페★</t>
        </is>
      </c>
      <c r="C1377" t="inlineStr">
        <is>
          <t>KBS 김한별 아나운서 팬카페 입니다★</t>
        </is>
      </c>
    </row>
    <row r="1378">
      <c r="A1378" t="n">
        <v>1377</v>
      </c>
      <c r="B1378" t="inlineStr">
        <is>
          <t>새우를 사랑하는 사람들</t>
        </is>
      </c>
      <c r="C1378" t="inlineStr">
        <is>
          <t>새우를 사랑하는 사람들
모든 관상용 새우에 대해 정보를 공유하는 카페로 상업성을 갖지 않습니다.</t>
        </is>
      </c>
    </row>
    <row r="1379">
      <c r="A1379" t="n">
        <v>1378</v>
      </c>
      <c r="B1379" t="inlineStr">
        <is>
          <t>왕릉지킴이</t>
        </is>
      </c>
      <c r="C1379" t="inlineStr">
        <is>
          <t>조선왕릉의 역사를 찿아 문화를 찿아, 우리역사 왕릉지킴이의 노력과 열정에 마음 다하여~</t>
        </is>
      </c>
    </row>
    <row r="1380">
      <c r="A1380" t="n">
        <v>1379</v>
      </c>
      <c r="B1380" t="inlineStr">
        <is>
          <t>로드씰 특허공법</t>
        </is>
      </c>
      <c r="C1380" t="inlineStr">
        <is>
          <t>로드씰 특허 공법에 대해서 소개드립니다.</t>
        </is>
      </c>
    </row>
    <row r="1381">
      <c r="A1381" t="n">
        <v>1380</v>
      </c>
      <c r="B1381" t="inlineStr">
        <is>
          <t>김태훈배우님  공식 팬카페</t>
        </is>
      </c>
      <c r="C1381" t="inlineStr">
        <is>
          <t>김태훈배우님 팬카페 입니다</t>
        </is>
      </c>
    </row>
    <row r="1382">
      <c r="A1382" t="n">
        <v>1381</v>
      </c>
      <c r="B1382" t="inlineStr">
        <is>
          <t>국어 공부방 - 이건우</t>
        </is>
      </c>
      <c r="C1382" t="inlineStr">
        <is>
          <t>이건우 선생님과 함께하는 국어공부방</t>
        </is>
      </c>
    </row>
    <row r="1383">
      <c r="A1383" t="n">
        <v>1382</v>
      </c>
      <c r="B1383" t="inlineStr">
        <is>
          <t>맥가이버( Mac Gyver ) [잡스 전파사]  02-6732-6054</t>
        </is>
      </c>
      <c r="C1383" t="inlineStr">
        <is>
          <t>맥 관련한 수리, 개조, 리폼, 복원등의 도움및 정보 공유하고자 합니다..서울 마포입니다. 
02-6732-6054</t>
        </is>
      </c>
    </row>
    <row r="1384">
      <c r="A1384" t="n">
        <v>1383</v>
      </c>
      <c r="B1384" t="inlineStr">
        <is>
          <t>강남대학교 제7대 복지융합대학 학생회 결</t>
        </is>
      </c>
      <c r="C1384" t="inlineStr">
        <is>
          <t>안녕하세요. 강남대학교 제7대 복지융합대학 학생회 ‘결’입니다.</t>
        </is>
      </c>
    </row>
    <row r="1385">
      <c r="A1385" t="n">
        <v>1384</v>
      </c>
      <c r="B1385" t="inlineStr">
        <is>
          <t>건설의 모든것(공무,노무,법무,입찰,세무,자재,교육)</t>
        </is>
      </c>
      <c r="C1385" t="inlineStr">
        <is>
          <t>건설(일반건설, 전문건설, 전기, 통신, 소방)인들이 한 곳에서 공무, 노무, 법무, 입찰 해결이 가능합니다</t>
        </is>
      </c>
    </row>
    <row r="1386">
      <c r="A1386" t="n">
        <v>1385</v>
      </c>
      <c r="B1386" t="inlineStr">
        <is>
          <t>네이버 대표 사회인야구카페  자이언츠야구클럽</t>
        </is>
      </c>
      <c r="C1386" t="inlineStr">
        <is>
          <t>정기적으로 야구를 즐기는 사회인야구 친목 클럽입니다.</t>
        </is>
      </c>
    </row>
    <row r="1387">
      <c r="A1387" t="n">
        <v>1386</v>
      </c>
      <c r="B1387" t="inlineStr">
        <is>
          <t>장난스런키스 유우키</t>
        </is>
      </c>
      <c r="C1387" t="inlineStr">
        <is>
          <t>유우키군을 사랑하는 팬이라면 누구든 함께 응원하는 공간입니다.
기혼/미혼 상관 없습니다.</t>
        </is>
      </c>
    </row>
    <row r="1388">
      <c r="A1388" t="n">
        <v>1387</v>
      </c>
      <c r="B1388" t="inlineStr">
        <is>
          <t>통기타 노래 동호회 카페 모임-수원 동탄  광교 영통 용인 기흥</t>
        </is>
      </c>
      <c r="C1388" t="inlineStr">
        <is>
          <t>통기타배우기 기초 강습,노래 및 초보 중급 모임카페,통기타학원비무료,수원 동탄  광교 영통 용인 기흥</t>
        </is>
      </c>
    </row>
    <row r="1389">
      <c r="A1389" t="n">
        <v>1388</v>
      </c>
      <c r="B1389" t="inlineStr">
        <is>
          <t>흥성장씨 진사공파 모임터</t>
        </is>
      </c>
      <c r="C1389" t="inlineStr">
        <is>
          <t>안녕하십니까?
흥성장씨 진사공파 37세~44세까지의 문중 모임터 입니다...
관련자분만이 가입할수 있습니다.
★양지 바람니다</t>
        </is>
      </c>
    </row>
    <row r="1390">
      <c r="A1390" t="n">
        <v>1389</v>
      </c>
      <c r="B1390" t="inlineStr">
        <is>
          <t>만콘 해민의 만화 포트폴리오 카페</t>
        </is>
      </c>
      <c r="C1390" t="inlineStr">
        <is>
          <t>한국영상대 학생이 알려주는 학교 생활 팁!
과제나 그림을 올리면서 소통해보아요~</t>
        </is>
      </c>
    </row>
    <row r="1391">
      <c r="A1391" t="n">
        <v>1390</v>
      </c>
      <c r="B1391" t="inlineStr">
        <is>
          <t>대구 이탈리아어 회화모임</t>
        </is>
      </c>
      <c r="C1391" t="inlineStr">
        <is>
          <t>대구 이태리어 회화 공부 모임입니다.</t>
        </is>
      </c>
    </row>
    <row r="1392">
      <c r="A1392" t="n">
        <v>1391</v>
      </c>
      <c r="B1392" t="inlineStr">
        <is>
          <t>식약처 허가 도우미</t>
        </is>
      </c>
      <c r="C1392" t="inlineStr">
        <is>
          <t>식약처 허가 컨설팅 전문 (주)코스모21에서 운영하는 네이버 카페입니다.</t>
        </is>
      </c>
    </row>
    <row r="1393">
      <c r="A1393" t="n">
        <v>1392</v>
      </c>
      <c r="B1393" t="inlineStr">
        <is>
          <t>1인 무역(수출입) 창업 및 사업자 정보공유 모임</t>
        </is>
      </c>
      <c r="C1393" t="inlineStr">
        <is>
          <t>1인 무역(수출입)정보 공유방은 1인 무역을 하는 사람들의 정보교환 및 멘탈관리를 위한 카페입니다.</t>
        </is>
      </c>
    </row>
    <row r="1394">
      <c r="A1394" t="n">
        <v>1393</v>
      </c>
      <c r="B1394" t="inlineStr">
        <is>
          <t>415부정선거 블랙시민모임</t>
        </is>
      </c>
      <c r="C1394" t="inlineStr">
        <is>
          <t>지역별로 블랙시위를 하는 사람들의 모입니다. 페켓등 시위자료 공유차 만들었습니다.</t>
        </is>
      </c>
    </row>
    <row r="1395">
      <c r="A1395" t="n">
        <v>1394</v>
      </c>
      <c r="B1395" t="inlineStr">
        <is>
          <t>LA 다저스 - Let's Go Dodgers</t>
        </is>
      </c>
      <c r="C1395" t="inlineStr">
        <is>
          <t>이곳은 LA 다저스 카페이자 다저스 팬들의 자유로운 공간입니다.</t>
        </is>
      </c>
    </row>
    <row r="1396">
      <c r="A1396" t="n">
        <v>1395</v>
      </c>
      <c r="B1396" t="inlineStr">
        <is>
          <t>무슨 얘기든 좋다!!! 뻘글이어도 좋다!!! 광고아니면 무조건 o.k</t>
        </is>
      </c>
      <c r="C1396" t="inlineStr">
        <is>
          <t>2013.03.10에 개설된 무슨 얘기든 좋다!!! 뻘글이어도 좋다!!! 광고아니면 무조건 o.k 카페 입니다.</t>
        </is>
      </c>
    </row>
    <row r="1397">
      <c r="A1397" t="n">
        <v>1396</v>
      </c>
      <c r="B1397" t="inlineStr">
        <is>
          <t>아가페♥함께 나누는 행복커뮤니티[농수산물/공동구매/생활용품]</t>
        </is>
      </c>
      <c r="C1397" t="inlineStr">
        <is>
          <t>농산물, 수산물, 생산자, 직거래 먹거리 공동구매,생활의 모든것을 아이리스 가든과 함께 나누고 공유해요</t>
        </is>
      </c>
    </row>
    <row r="1398">
      <c r="A1398" t="n">
        <v>1397</v>
      </c>
      <c r="B1398" t="inlineStr">
        <is>
          <t>핫소스 유니버스 팬카페</t>
        </is>
      </c>
      <c r="C1398" t="inlineStr">
        <is>
          <t>음뫄! 핫소스와 핫소스 유니버스를 사랑하는 모든 이들에게 열려있는 팬카페입니다.</t>
        </is>
      </c>
    </row>
    <row r="1399">
      <c r="A1399" t="n">
        <v>1398</v>
      </c>
      <c r="B1399" t="inlineStr">
        <is>
          <t>강북소방서 이야기</t>
        </is>
      </c>
      <c r="C1399" t="inlineStr">
        <is>
          <t>강북소방서 소방활동 이야기</t>
        </is>
      </c>
    </row>
    <row r="1400">
      <c r="A1400" t="n">
        <v>1399</v>
      </c>
      <c r="B1400" t="inlineStr">
        <is>
          <t>서산시중증장애인자립생활지원센터</t>
        </is>
      </c>
      <c r="C1400" t="inlineStr">
        <is>
          <t>서산시중증장애인자립생활지원센터는 장애인의 완전한 지역사회 참여와 자기선택과 결정에 따른 자립생활</t>
        </is>
      </c>
    </row>
    <row r="1401">
      <c r="A1401" t="n">
        <v>1400</v>
      </c>
      <c r="B1401" t="inlineStr">
        <is>
          <t>광고문의_마케팅 커뮤니티</t>
        </is>
      </c>
      <c r="C1401" t="inlineStr">
        <is>
          <t>블로그 체험단/인스타 체험단/체험단/카페바이럴/맘카페바이럴/맘카페</t>
        </is>
      </c>
    </row>
    <row r="1402">
      <c r="A1402" t="n">
        <v>1401</v>
      </c>
      <c r="B1402" t="inlineStr">
        <is>
          <t>꽤 진지한 피아노</t>
        </is>
      </c>
      <c r="C1402" t="inlineStr">
        <is>
          <t>빗소리 / 피아노 / 와인 / 야마하/가와이,영창,삼익,콘솔,어피,건반,디피 신디 / 여행 / 디지털피아노</t>
        </is>
      </c>
    </row>
    <row r="1403">
      <c r="A1403" t="n">
        <v>1402</v>
      </c>
      <c r="B1403" t="inlineStr">
        <is>
          <t>크로스핏 배곧 : CrossFit BAEGOT.</t>
        </is>
      </c>
      <c r="C1403" t="inlineStr">
        <is>
          <t>안녕하세요. 크로스핏 배곧입니다.
크로스핏 HQ에 정식 지부로 등록한 배곧 최초 크로스핏 박스 입니다.</t>
        </is>
      </c>
    </row>
    <row r="1404">
      <c r="A1404" t="n">
        <v>1403</v>
      </c>
      <c r="B1404" t="inlineStr">
        <is>
          <t>언더루키의 파이터포럼 - 종합격투기, MMA, UFC, 프라이드FC</t>
        </is>
      </c>
      <c r="C1404" t="inlineStr">
        <is>
          <t>종합격투기(MMA)를 좋아하시는 분들이 자유롭게 소통하는 곳입니다.</t>
        </is>
      </c>
    </row>
    <row r="1405">
      <c r="A1405" t="n">
        <v>1404</v>
      </c>
      <c r="B1405" t="inlineStr">
        <is>
          <t>★ 우리는 아역배우 모델</t>
        </is>
      </c>
      <c r="C1405" t="inlineStr">
        <is>
          <t>우리는 아역배우 모델  / 연예인 /스타 /예쁜 아이 선발 대회 /유아 모델/아기모델/방송 영화 정보/광고 홍</t>
        </is>
      </c>
    </row>
    <row r="1406">
      <c r="A1406" t="n">
        <v>1405</v>
      </c>
      <c r="B1406" t="inlineStr">
        <is>
          <t>먹으면서 살빼는 야미다이어트</t>
        </is>
      </c>
      <c r="C1406" t="inlineStr">
        <is>
          <t>다이어트운동 다이어트식단 추천코스 빠른감량법 한방다이어트 방법 다이어트약 다이어트식품 요가 비디오</t>
        </is>
      </c>
    </row>
    <row r="1407">
      <c r="A1407" t="n">
        <v>1406</v>
      </c>
      <c r="B1407" t="inlineStr">
        <is>
          <t>불타는 성전 [The Burning Crusade]</t>
        </is>
      </c>
      <c r="C1407" t="inlineStr">
        <is>
          <t>와우 불성 카페 (불타는 성전 호드)</t>
        </is>
      </c>
    </row>
    <row r="1408">
      <c r="A1408" t="n">
        <v>1407</v>
      </c>
      <c r="B1408" t="inlineStr">
        <is>
          <t>임베디드 OS/APP 개발 모임</t>
        </is>
      </c>
      <c r="C1408" t="inlineStr">
        <is>
          <t>Embedded OS/APP 에 관하여, 많은 지식과 개인들의 팁을 공유했으면 합니다..</t>
        </is>
      </c>
    </row>
    <row r="1409">
      <c r="A1409" t="n">
        <v>1408</v>
      </c>
      <c r="B1409" t="inlineStr">
        <is>
          <t>무심타법의실전투자클럽</t>
        </is>
      </c>
      <c r="C1409" t="inlineStr">
        <is>
          <t>공개된 뉴스 및 상한가 종목 등을 분석하여 하루 3% 전후 수익을 목표로 하는 매매클럽</t>
        </is>
      </c>
    </row>
    <row r="1410">
      <c r="A1410" t="n">
        <v>1409</v>
      </c>
      <c r="B1410" t="inlineStr">
        <is>
          <t>노래자랑</t>
        </is>
      </c>
      <c r="C1410" t="inlineStr">
        <is>
          <t>자기 노래 자랑하기~ ㅎㅎ ^^*</t>
        </is>
      </c>
    </row>
    <row r="1411">
      <c r="A1411" t="n">
        <v>1410</v>
      </c>
      <c r="B1411" t="inlineStr">
        <is>
          <t>네티즌들의 작은 쉼터</t>
        </is>
      </c>
      <c r="C1411" t="inlineStr">
        <is>
          <t>안녕하셔요~~~ 제 카페의 특별 목적은 없고 서로 이야기도 나누고 좋은 정보도 공유해요~</t>
        </is>
      </c>
    </row>
    <row r="1412">
      <c r="A1412" t="n">
        <v>1411</v>
      </c>
      <c r="B1412" t="inlineStr">
        <is>
          <t>인천생태조경연구소</t>
        </is>
      </c>
      <c r="C1412" t="inlineStr">
        <is>
          <t>자연생태 복원과 수목및 야생화을 통한 조경을 이용한 삶의질을 향상 시키어 아름다운 지구을 만들자</t>
        </is>
      </c>
    </row>
    <row r="1413">
      <c r="A1413" t="n">
        <v>1412</v>
      </c>
      <c r="B1413" t="inlineStr">
        <is>
          <t>오늘의마음 커뮤니티 [마음/심리/상담/감정/자기계발]</t>
        </is>
      </c>
      <c r="C1413" t="inlineStr">
        <is>
          <t xml:space="preserve"> 함께 내 마음을 돌봐요 [심리/상담/감정코칭/마음돌봄/자기계발]</t>
        </is>
      </c>
    </row>
    <row r="1414">
      <c r="A1414" t="n">
        <v>1413</v>
      </c>
      <c r="B1414" t="inlineStr">
        <is>
          <t>Zeus Korean amateur radio</t>
        </is>
      </c>
      <c r="C1414" t="inlineStr">
        <is>
          <t>아마추어 무선통신(HAM)을 즐기는 사람들의 모임입니다. 
HAM에 관심이 있으신 분들은 언제나 환영 합니다.</t>
        </is>
      </c>
    </row>
    <row r="1415">
      <c r="A1415" t="n">
        <v>1414</v>
      </c>
      <c r="B1415" t="inlineStr">
        <is>
          <t>너도할래 프로젝트</t>
        </is>
      </c>
      <c r="C1415" t="inlineStr">
        <is>
          <t>연극에 관심있는 누구나 환영합니다! :)</t>
        </is>
      </c>
    </row>
    <row r="1416">
      <c r="A1416" t="n">
        <v>1415</v>
      </c>
      <c r="B1416" t="inlineStr">
        <is>
          <t>힐링아쿠아</t>
        </is>
      </c>
      <c r="C1416" t="inlineStr">
        <is>
          <t>희귀관상어 전문 수입/수출업체 힐링아쿠아 대표카페 입니다.</t>
        </is>
      </c>
    </row>
    <row r="1417">
      <c r="A1417" t="n">
        <v>1416</v>
      </c>
      <c r="B1417" t="inlineStr">
        <is>
          <t>고창맘 모여라</t>
        </is>
      </c>
      <c r="C1417" t="inlineStr">
        <is>
          <t>고창에 살거나 고창에 관심있는 엄마라면 서로 속털어놓고 국적나이불문ㅋ친하게 지낼수 있는 친목모임~♥</t>
        </is>
      </c>
    </row>
    <row r="1418">
      <c r="A1418" t="n">
        <v>1417</v>
      </c>
      <c r="B1418" t="inlineStr">
        <is>
          <t>No1item-매크로(macro) 사무자동화, 홈페이지(워드프레스) 제작</t>
        </is>
      </c>
      <c r="C1418" t="inlineStr">
        <is>
          <t>매크로, 오토, 사무자동화, MACRO, 이미지서칭, 키보드 마우스 제어, 반응형 홈페이지, 워드프레스</t>
        </is>
      </c>
    </row>
    <row r="1419">
      <c r="A1419" t="n">
        <v>1418</v>
      </c>
      <c r="B1419" t="inlineStr">
        <is>
          <t>코코라이프</t>
        </is>
      </c>
      <c r="C1419" t="inlineStr">
        <is>
          <t>코스트코, 트레이더스, 빅마켓등 대형할인매장을 사랑하는 사람들의 모임</t>
        </is>
      </c>
    </row>
    <row r="1420">
      <c r="A1420" t="n">
        <v>1419</v>
      </c>
      <c r="B1420" t="inlineStr">
        <is>
          <t xml:space="preserve">U.S 한국속 미군이야기 </t>
        </is>
      </c>
      <c r="C1420" t="inlineStr">
        <is>
          <t>미군용품 장비 밀리터리 룩 빈티지용품 및 수집할 수 있는 장비를 취급하는 무궁 밀리터리입니다.</t>
        </is>
      </c>
    </row>
    <row r="1421">
      <c r="A1421" t="n">
        <v>1420</v>
      </c>
      <c r="B1421" t="inlineStr">
        <is>
          <t>두마초등학교 제45회 동창회</t>
        </is>
      </c>
      <c r="C1421" t="inlineStr">
        <is>
          <t>두마초등학교 45회동창회 카페입니다.
40여년 전 그때 그맘으로 모여봅시다 ^.^</t>
        </is>
      </c>
    </row>
    <row r="1422">
      <c r="A1422" t="n">
        <v>1421</v>
      </c>
      <c r="B1422" t="inlineStr">
        <is>
          <t>쉐프의 손수찬 (원흥 지축 삼송 일산 행신 화정 은평 반찬 배달)</t>
        </is>
      </c>
      <c r="C1422" t="inlineStr">
        <is>
          <t>쉐프의손수찬 입니다.
정성스럽고 맛있게 반찬을 만들어 여러분들의 집앞까지 배달해드리겠습니다.</t>
        </is>
      </c>
    </row>
    <row r="1423">
      <c r="A1423" t="n">
        <v>1422</v>
      </c>
      <c r="B1423" t="inlineStr">
        <is>
          <t>에콜제이J 연기학원 공식카페</t>
        </is>
      </c>
      <c r="C1423" t="inlineStr">
        <is>
          <t>동탄 최고의 연극영화과 입시 전문 아카데미. 에콜제이J연기학원 공식카페입니다.</t>
        </is>
      </c>
    </row>
    <row r="1424">
      <c r="A1424" t="n">
        <v>1423</v>
      </c>
      <c r="B1424" t="inlineStr">
        <is>
          <t>윤봉길의사와 함께하는 &lt;매헌서포터즈&gt;</t>
        </is>
      </c>
      <c r="C1424" t="inlineStr">
        <is>
          <t>윤봉길의사와 함께하는 &amp;lt;매헌서포터즈&amp;gt; 입니다</t>
        </is>
      </c>
    </row>
    <row r="1425">
      <c r="A1425" t="n">
        <v>1424</v>
      </c>
      <c r="B1425" t="inlineStr">
        <is>
          <t>F.C Amigos</t>
        </is>
      </c>
      <c r="C1425" t="inlineStr">
        <is>
          <t>2010년 창단한 F.C Amigos 입니다.
신규회원 모집 및 시합신청 받습니다.
인천지역 / 일요일 운동합니다.</t>
        </is>
      </c>
    </row>
    <row r="1426">
      <c r="A1426" t="n">
        <v>1425</v>
      </c>
      <c r="B1426" t="inlineStr">
        <is>
          <t>대구애견수다방 -강아지를 사랑하고 키우고 알고싶은 대구사람들</t>
        </is>
      </c>
      <c r="C1426" t="inlineStr">
        <is>
          <t>대구강아지친목모임,대구애견수다방,강아지사료,건강,상식,미용,펜션,카페,산책,이벤트,체험단,공동구매</t>
        </is>
      </c>
    </row>
    <row r="1427">
      <c r="A1427" t="n">
        <v>1426</v>
      </c>
      <c r="B1427" t="inlineStr">
        <is>
          <t>잘 먹고 잘 사는 법 : 100세 시대 재밌게 삽시다</t>
        </is>
      </c>
      <c r="C1427" t="inlineStr">
        <is>
          <t>잘 먹고 잘 살아 봅시다</t>
        </is>
      </c>
    </row>
    <row r="1428">
      <c r="A1428" t="n">
        <v>1427</v>
      </c>
      <c r="B1428" t="inlineStr">
        <is>
          <t>키자니아 부산 ZV 모여라!</t>
        </is>
      </c>
      <c r="C1428" t="inlineStr">
        <is>
          <t>키자니아 부산 슈퍼바이저 카페</t>
        </is>
      </c>
    </row>
    <row r="1429">
      <c r="A1429" t="n">
        <v>1428</v>
      </c>
      <c r="B1429" t="inlineStr">
        <is>
          <t>분양 상가 오피스 지식 산업센터</t>
        </is>
      </c>
      <c r="C1429" t="inlineStr">
        <is>
          <t>분양 상가 , 오피스텔 ,지식 산업센타</t>
        </is>
      </c>
    </row>
    <row r="1430">
      <c r="A1430" t="n">
        <v>1429</v>
      </c>
      <c r="B1430" t="inlineStr">
        <is>
          <t>진짜 태권도장! 경희대 덕승 태권도장</t>
        </is>
      </c>
      <c r="C1430" t="inlineStr">
        <is>
          <t>경희대 덕승태권도 &amp; 유아 짐앤펀 태권도
대한민국 1% 태권도장 경희대 덕승태권도</t>
        </is>
      </c>
    </row>
    <row r="1431">
      <c r="A1431" t="n">
        <v>1430</v>
      </c>
      <c r="B1431" t="inlineStr">
        <is>
          <t>불쌍한동물</t>
        </is>
      </c>
      <c r="C1431" t="inlineStr">
        <is>
          <t>학대받는동물.불쌍한동물.관리를안받은동물.</t>
        </is>
      </c>
    </row>
    <row r="1432">
      <c r="A1432" t="n">
        <v>1431</v>
      </c>
      <c r="B1432" t="inlineStr">
        <is>
          <t>김포 한사랑 - 김포맘 소모임, 배움이 일상이 되는 카페</t>
        </is>
      </c>
      <c r="C1432" t="inlineStr">
        <is>
          <t>#김포맘 소모임 #배움이 일상이 되는 카페 #김포맘의 모임공간</t>
        </is>
      </c>
    </row>
    <row r="1433">
      <c r="A1433" t="n">
        <v>1432</v>
      </c>
      <c r="B1433" t="inlineStr">
        <is>
          <t>몸캠피싱 몸캠피씽 피해자 모임 카페 [ 몸피카 ]</t>
        </is>
      </c>
      <c r="C1433" t="inlineStr">
        <is>
          <t>몸캠피싱 피해자 모임 몸피카
동영상유포협박 폰섹사기 영통사기 몸피모
페이스톡사기</t>
        </is>
      </c>
    </row>
    <row r="1434">
      <c r="A1434" t="n">
        <v>1433</v>
      </c>
      <c r="B1434" t="inlineStr">
        <is>
          <t>헬로우스노우보드 (지산 동호회,하이원,휘팍,스노우보드 동호회)</t>
        </is>
      </c>
      <c r="C1434" t="inlineStr">
        <is>
          <t>지산,하이원,휘팍,용평,곤지암 전국모든 스키장에서 함께즐기며,비시즌이 더핫한!
헬로우스노우보드입니다</t>
        </is>
      </c>
    </row>
    <row r="1435">
      <c r="A1435" t="n">
        <v>1434</v>
      </c>
      <c r="B1435" t="inlineStr">
        <is>
          <t>시은 R쌤의 기술가정 때려잡기</t>
        </is>
      </c>
      <c r="C1435" t="inlineStr">
        <is>
          <t>가입 시 학교 학번 이름으로 설정 바랍니다.
ex) 신남중 10100 김시은</t>
        </is>
      </c>
    </row>
    <row r="1436">
      <c r="A1436" t="n">
        <v>1435</v>
      </c>
      <c r="B1436" t="inlineStr">
        <is>
          <t>공유경제 ProBono</t>
        </is>
      </c>
      <c r="C1436" t="inlineStr">
        <is>
          <t xml:space="preserve">자신만의 전문적인 지식을 아무런 대가 없이 공유하고자 하는 공유 경제 활동가
</t>
        </is>
      </c>
    </row>
    <row r="1437">
      <c r="A1437" t="n">
        <v>1436</v>
      </c>
      <c r="B1437" t="inlineStr">
        <is>
          <t>테마플레이스 | 홈페이지 테마 &amp; 스킨 사용자들의 모임</t>
        </is>
      </c>
      <c r="C1437" t="inlineStr">
        <is>
          <t>테마플레이스 | 홈페이지 테마 &amp; 스킨 사용자들의 모임</t>
        </is>
      </c>
    </row>
    <row r="1438">
      <c r="A1438" t="n">
        <v>1437</v>
      </c>
      <c r="B1438" t="inlineStr">
        <is>
          <t>퀸파켓 Queen Pocket 강원도 미용인 교육 정보 수납공간</t>
        </is>
      </c>
      <c r="C1438" t="inlineStr">
        <is>
          <t>피부관리, 왁싱, 반영구, 헤어문신, 속눈썹, 네일아트등 교육, 자료, 재료 소통하는 원장님들 공간입니다.</t>
        </is>
      </c>
    </row>
    <row r="1439">
      <c r="A1439" t="n">
        <v>1438</v>
      </c>
      <c r="B1439" t="inlineStr">
        <is>
          <t>하이퍼 소닉 을 사랑하는 모임~`</t>
        </is>
      </c>
      <c r="C1439" t="inlineStr">
        <is>
          <t>여기에는 하이퍼소닉 공략집등 많은걸 알수있습니다</t>
        </is>
      </c>
    </row>
    <row r="1440">
      <c r="A1440" t="n">
        <v>1439</v>
      </c>
      <c r="B1440" t="inlineStr">
        <is>
          <t>갈현 - 인터넷활용</t>
        </is>
      </c>
      <c r="C1440" t="inlineStr">
        <is>
          <t>열정이 가득한 어르신들과 멋진 시간을 함께하며 인터넷을 배우는 정을 담는 모임입니다</t>
        </is>
      </c>
    </row>
    <row r="1441">
      <c r="A1441" t="n">
        <v>1440</v>
      </c>
      <c r="B1441" t="inlineStr">
        <is>
          <t>중국어 사부님</t>
        </is>
      </c>
      <c r="C1441" t="inlineStr">
        <is>
          <t>16년 전통의 중국어 강의의 선두 주자 중국어 사부님 카페입니다.
어린이반, 청소년반, 초급, 중급, 고급반</t>
        </is>
      </c>
    </row>
    <row r="1442">
      <c r="A1442" t="n">
        <v>1441</v>
      </c>
      <c r="B1442" t="inlineStr">
        <is>
          <t>디스트릭트9카페</t>
        </is>
      </c>
      <c r="C1442" t="inlineStr">
        <is>
          <t>영화 이야기</t>
        </is>
      </c>
    </row>
    <row r="1443">
      <c r="A1443" t="n">
        <v>1442</v>
      </c>
      <c r="B1443" t="inlineStr">
        <is>
          <t>루트릭스 (정원/조경/원예 정보)</t>
        </is>
      </c>
      <c r="C1443" t="inlineStr">
        <is>
          <t>전국 정원/조경/원예 농원에 대한 모든 정보를 제공하는 커뮤니티입니다.</t>
        </is>
      </c>
    </row>
    <row r="1444">
      <c r="A1444" t="n">
        <v>1443</v>
      </c>
      <c r="B1444" t="inlineStr">
        <is>
          <t>용산구캣맘</t>
        </is>
      </c>
      <c r="C1444" t="inlineStr"/>
    </row>
    <row r="1445">
      <c r="A1445" t="n">
        <v>1444</v>
      </c>
      <c r="B1445" t="inlineStr">
        <is>
          <t>♥ 달. 달. 해 ♥ 달링제이의 달콤&amp;해피한 블로그 만들기</t>
        </is>
      </c>
      <c r="C1445" t="inlineStr">
        <is>
          <t>블로그 입문, 수익화(체험단)을 함께 공부하는 
달링제이의 달콤&amp;해피한 블로그 만들기, 달달해 입니다.</t>
        </is>
      </c>
    </row>
    <row r="1446">
      <c r="A1446" t="n">
        <v>1445</v>
      </c>
      <c r="B1446" t="inlineStr">
        <is>
          <t>해운대양소장 2023년</t>
        </is>
      </c>
      <c r="C1446" t="inlineStr">
        <is>
          <t>김인호돼지박사 저서 구글검색 했을 때 가장 행복합니다 (응^응=응).18년 훌쩍 넘긴 카페네요.응^응=응</t>
        </is>
      </c>
    </row>
    <row r="1447">
      <c r="A1447" t="n">
        <v>1446</v>
      </c>
      <c r="B1447" t="inlineStr">
        <is>
          <t>◈BS더바디성형외과◈</t>
        </is>
      </c>
      <c r="C1447" t="inlineStr">
        <is>
          <t>각 분야별 의료진이 최선을 다하는 의료서비스로 만족과 믿음을 드리는 BS더바디성형외과입니다.</t>
        </is>
      </c>
    </row>
    <row r="1448">
      <c r="A1448" t="n">
        <v>1447</v>
      </c>
      <c r="B1448" t="inlineStr">
        <is>
          <t>Our HERO趙又廷游艇 KOREA</t>
        </is>
      </c>
      <c r="C1448" t="inlineStr">
        <is>
          <t>현재 중국에서 활동중이신 배우 조우정(赵又廷， Mark 赵)님을 조아하며 사랑하시는 분들의 작은 모임입니</t>
        </is>
      </c>
    </row>
    <row r="1449">
      <c r="A1449" t="n">
        <v>1448</v>
      </c>
      <c r="B1449" t="inlineStr">
        <is>
          <t>▧이니천▧2대째원단집/상시구매가능품목10,000여가지</t>
        </is>
      </c>
      <c r="C1449" t="inlineStr">
        <is>
          <t>2대째원단집/상시구매가능한 품목 10,000여가지</t>
        </is>
      </c>
    </row>
    <row r="1450">
      <c r="A1450" t="n">
        <v>1449</v>
      </c>
      <c r="B1450" t="inlineStr">
        <is>
          <t>TRIZ-Q 창의센터</t>
        </is>
      </c>
      <c r="C1450" t="inlineStr">
        <is>
          <t>창의적 문제해결 기법 트리즈 레벨 인증교육
NCS 기반 창의력 향상 교육과정 설계 및 기획</t>
        </is>
      </c>
    </row>
    <row r="1451">
      <c r="A1451" t="n">
        <v>1450</v>
      </c>
      <c r="B1451" t="inlineStr">
        <is>
          <t>한신대 드라마 학회</t>
        </is>
      </c>
      <c r="C1451" t="inlineStr">
        <is>
          <t>한신대학교 문예창작학과 드라마학회 발표 카페입니다.</t>
        </is>
      </c>
    </row>
    <row r="1452">
      <c r="A1452" t="n">
        <v>1451</v>
      </c>
      <c r="B1452" t="inlineStr">
        <is>
          <t>끠리끼리  # 끠끼 공식 팬카페</t>
        </is>
      </c>
      <c r="C1452" t="inlineStr">
        <is>
          <t>트위치 스트리머 끠끼 팬카페 끠끼 유투브 구독 조아요</t>
        </is>
      </c>
    </row>
    <row r="1453">
      <c r="A1453" t="n">
        <v>1452</v>
      </c>
      <c r="B1453" t="inlineStr">
        <is>
          <t>이쪽-바이,이반,레즈카페</t>
        </is>
      </c>
      <c r="C1453" t="inlineStr">
        <is>
          <t>레즈카페,바이,친목,레즈, 20대, 애인, 가족</t>
        </is>
      </c>
    </row>
    <row r="1454">
      <c r="A1454" t="n">
        <v>1453</v>
      </c>
      <c r="B1454" t="inlineStr">
        <is>
          <t>가슴의승리! 가슴美人 (부산가슴성형,가슴확대,가슴축소,부유방)</t>
        </is>
      </c>
      <c r="C1454" t="inlineStr">
        <is>
          <t>가슴의승리를 꿈꾸는 가슴미인들의 정보카페 [삼성뉴방외과,가슴성형,가슴확대,가슴축소,가슴성형후기]</t>
        </is>
      </c>
    </row>
    <row r="1455">
      <c r="A1455" t="n">
        <v>1454</v>
      </c>
      <c r="B1455" t="inlineStr">
        <is>
          <t>Dream Compony</t>
        </is>
      </c>
      <c r="C1455" t="inlineStr">
        <is>
          <t>한국사회가 문제가 있고 그것을 바꾸고 싶다 생각하는 사람은 이리로 모여라.</t>
        </is>
      </c>
    </row>
    <row r="1456">
      <c r="A1456" t="n">
        <v>1455</v>
      </c>
      <c r="B1456" t="inlineStr">
        <is>
          <t>스페인어 정복에 나서다!</t>
        </is>
      </c>
      <c r="C1456" t="inlineStr">
        <is>
          <t>스페인어 마스터를 하기 위한 카페입니다.</t>
        </is>
      </c>
    </row>
    <row r="1457">
      <c r="A1457" t="n">
        <v>1456</v>
      </c>
      <c r="B1457" t="inlineStr">
        <is>
          <t>Camping 굄성</t>
        </is>
      </c>
      <c r="C1457" t="inlineStr">
        <is>
          <t>홍성과 예산 사이에 자리한 캠핑장으로
사계절 온수수영장+개별화장실+체험농장을 보유하고 있습니다.</t>
        </is>
      </c>
    </row>
    <row r="1458">
      <c r="A1458" t="n">
        <v>1457</v>
      </c>
      <c r="B1458" t="inlineStr">
        <is>
          <t>[더 웨이하이] 중국 위해, 위해골프여행, 웨이하이포인트, 날씨</t>
        </is>
      </c>
      <c r="C1458" t="inlineStr">
        <is>
          <t>한국인 중국 웨이하이 현지 직영 - 중국 위해, 웨이하이, 위해골프여행, 맛집, 날씨, 자유여행, 중국연태</t>
        </is>
      </c>
    </row>
    <row r="1459">
      <c r="A1459" t="n">
        <v>1458</v>
      </c>
      <c r="B1459" t="inlineStr">
        <is>
          <t>동아시아 공룡과 생명의 진화</t>
        </is>
      </c>
      <c r="C1459" t="inlineStr">
        <is>
          <t>환경을 극복하는 생물의 발전이 무엇인가? 보다 명확하게 전달 할 수있게 되었습니다.</t>
        </is>
      </c>
    </row>
    <row r="1460">
      <c r="A1460" t="n">
        <v>1459</v>
      </c>
      <c r="B1460" t="inlineStr">
        <is>
          <t>바디블라썸아트센터/플라잉요가홈트/요가필라테스전문/강사교육</t>
        </is>
      </c>
      <c r="C1460" t="inlineStr">
        <is>
          <t>플라잉요가/요가/필라테스전문가과정/전문강사양성기관/플라잉요가홈트</t>
        </is>
      </c>
    </row>
    <row r="1461">
      <c r="A1461" t="n">
        <v>1460</v>
      </c>
      <c r="B1461" t="inlineStr">
        <is>
          <t>신림검도관</t>
        </is>
      </c>
      <c r="C1461" t="inlineStr">
        <is>
          <t>대한검도회 공인도장 신림검도관
서울 관악구 신림로 179
Tel 02-878-1118</t>
        </is>
      </c>
    </row>
    <row r="1462">
      <c r="A1462" t="n">
        <v>1461</v>
      </c>
      <c r="B1462" t="inlineStr">
        <is>
          <t xml:space="preserve">괌피디아저씨  </t>
        </is>
      </c>
      <c r="C1462" t="inlineStr">
        <is>
          <t>본 카페는 유튜버 괌을 이야기하는 괌피디아저씨 공식 카페 입니다.</t>
        </is>
      </c>
    </row>
    <row r="1463">
      <c r="A1463" t="n">
        <v>1462</v>
      </c>
      <c r="B1463" t="inlineStr">
        <is>
          <t>명사모 - 명품을사랑하는사람들의모임</t>
        </is>
      </c>
      <c r="C1463" t="inlineStr">
        <is>
          <t>페이스북 그룹 명사모의 공식 네이버 카페입니다 판매글.구매글.정품감정 자유롭게 활동하실수있습니다^^</t>
        </is>
      </c>
    </row>
    <row r="1464">
      <c r="A1464" t="n">
        <v>1463</v>
      </c>
      <c r="B1464" t="inlineStr">
        <is>
          <t>수원FC 지지자 클럽 '리얼크루'</t>
        </is>
      </c>
      <c r="C1464" t="inlineStr">
        <is>
          <t>2003년 창단하여 13년만에 K리그로 승격한 진정 수원FC 만을 지지하는 사람들만의 모임 '리얼크루'입니다.</t>
        </is>
      </c>
    </row>
    <row r="1465">
      <c r="A1465" t="n">
        <v>1464</v>
      </c>
      <c r="B1465" t="inlineStr">
        <is>
          <t>공원 운동</t>
        </is>
      </c>
      <c r="C1465" t="inlineStr">
        <is>
          <t>턱걸이 평행봉</t>
        </is>
      </c>
    </row>
    <row r="1466">
      <c r="A1466" t="n">
        <v>1465</v>
      </c>
      <c r="B1466" t="inlineStr">
        <is>
          <t>라임디자인 VMD</t>
        </is>
      </c>
      <c r="C1466" t="inlineStr">
        <is>
          <t>VMD취업 최다합격자 보유! 취업포트폴리오,자소서, 실기과제, 면접, 컬러 자격증 준비까지 함께합니다.</t>
        </is>
      </c>
    </row>
    <row r="1467">
      <c r="A1467" t="n">
        <v>1466</v>
      </c>
      <c r="B1467" t="inlineStr">
        <is>
          <t>시크명품</t>
        </is>
      </c>
      <c r="C1467" t="inlineStr">
        <is>
          <t>세상 어디에도 없는 나만의 명품 쥬얼리 14K,18K 골드 HAND MADE 자체 제작</t>
        </is>
      </c>
    </row>
    <row r="1468">
      <c r="A1468" t="n">
        <v>1467</v>
      </c>
      <c r="B1468" t="inlineStr">
        <is>
          <t>잣나무골우리집</t>
        </is>
      </c>
      <c r="C1468" t="inlineStr">
        <is>
          <t>잣나무골 하얀집 우리가족</t>
        </is>
      </c>
    </row>
    <row r="1469">
      <c r="A1469" t="n">
        <v>1468</v>
      </c>
      <c r="B1469" t="inlineStr">
        <is>
          <t>박유천_블레싱유천</t>
        </is>
      </c>
      <c r="C1469" t="inlineStr">
        <is>
          <t>박유천_블레싱유천</t>
        </is>
      </c>
    </row>
    <row r="1470">
      <c r="A1470" t="n">
        <v>1469</v>
      </c>
      <c r="B1470" t="inlineStr">
        <is>
          <t>너만모르는샴교 팬카페</t>
        </is>
      </c>
      <c r="C1470" t="inlineStr">
        <is>
          <t>너만모르는썸/연애중 샴이를 특이 더 좋아하는 사람들의 모임</t>
        </is>
      </c>
    </row>
    <row r="1471">
      <c r="A1471" t="n">
        <v>1470</v>
      </c>
      <c r="B1471" t="inlineStr">
        <is>
          <t>nestcamping</t>
        </is>
      </c>
      <c r="C1471" t="inlineStr">
        <is>
          <t>가평 화악산 넓은 계곡과 기암절벽이 아름다운 네스트캠핑장 입니다.</t>
        </is>
      </c>
    </row>
    <row r="1472">
      <c r="A1472" t="n">
        <v>1471</v>
      </c>
      <c r="B1472" t="inlineStr">
        <is>
          <t>푸들아놀자</t>
        </is>
      </c>
      <c r="C1472" t="inlineStr">
        <is>
          <t>토이푸들, 미니어처푸들, 미디엄푸들, 스탠다드푸들, 미용, 일상, 애견용품, 애견상식 &amp; 지식 등 정보공유</t>
        </is>
      </c>
    </row>
    <row r="1473">
      <c r="A1473" t="n">
        <v>1472</v>
      </c>
      <c r="B1473" t="inlineStr">
        <is>
          <t>영월신씨</t>
        </is>
      </c>
      <c r="C1473" t="inlineStr">
        <is>
          <t xml:space="preserve">물도 고이면 썩고 나무도 오래되면 병이 든다. 중단없는 개혁만이 오직 살 길이다. </t>
        </is>
      </c>
    </row>
    <row r="1474">
      <c r="A1474" t="n">
        <v>1473</v>
      </c>
      <c r="B1474" t="inlineStr">
        <is>
          <t>강릉 입암성모성심 성당</t>
        </is>
      </c>
      <c r="C1474" t="inlineStr">
        <is>
          <t>천주교 춘천교구 성모성심 입암성당 입니다.</t>
        </is>
      </c>
    </row>
    <row r="1475">
      <c r="A1475" t="n">
        <v>1474</v>
      </c>
      <c r="B1475" t="inlineStr">
        <is>
          <t>수학기출사(史)</t>
        </is>
      </c>
      <c r="C1475" t="inlineStr">
        <is>
          <t>수학내신기출문제를 심층분석하여 내신성적향상을 위한 양질의 컨텐츠를 제공하는 카페입니다.</t>
        </is>
      </c>
    </row>
    <row r="1476">
      <c r="A1476" t="n">
        <v>1475</v>
      </c>
      <c r="B1476" t="inlineStr">
        <is>
          <t>수원이네</t>
        </is>
      </c>
      <c r="C1476" t="inlineStr">
        <is>
          <t>귀염둥이 울 수원이네여..</t>
        </is>
      </c>
    </row>
    <row r="1477">
      <c r="A1477" t="n">
        <v>1476</v>
      </c>
      <c r="B1477" t="inlineStr">
        <is>
          <t>2022 서이초 5학년 3반 모여라!</t>
        </is>
      </c>
      <c r="C1477" t="inlineStr">
        <is>
          <t>2022 서이초 5학년 3반 학생들만의 공간입니다.</t>
        </is>
      </c>
    </row>
    <row r="1478">
      <c r="A1478" t="n">
        <v>1477</v>
      </c>
      <c r="B1478" t="inlineStr">
        <is>
          <t>[ASP,ASP.NET,PHP,JSP,JavaScript,Database 등 웹개발자 모임]</t>
        </is>
      </c>
      <c r="C1478" t="inlineStr">
        <is>
          <t>JSP, ASP, PHP, ASP.NET, Flash 팁 &amp; 정보공유 및
웹개발자들의 편안한 쉼터가 되고자 합니다.</t>
        </is>
      </c>
    </row>
    <row r="1479">
      <c r="A1479" t="n">
        <v>1478</v>
      </c>
      <c r="B1479" t="inlineStr">
        <is>
          <t>23학년도 정훈유치원</t>
        </is>
      </c>
      <c r="C1479" t="inlineStr">
        <is>
          <t>23학년도 정훈유치원에 다니는 아이들과 학부모님을 위한 소통의 공간입니다.</t>
        </is>
      </c>
    </row>
    <row r="1480">
      <c r="A1480" t="n">
        <v>1479</v>
      </c>
      <c r="B1480" t="inlineStr">
        <is>
          <t>『마이스 프렌즈』- 대한민국 MICE 정보 포털 대표카페</t>
        </is>
      </c>
      <c r="C1480" t="inlineStr">
        <is>
          <t>#MICE,#전시회,#박람회,#컨퍼런스,#세미나,#베뉴,#리뷰 체험단,#무료 티켓 증정,#갤러리,#영화,#공연 정보</t>
        </is>
      </c>
    </row>
    <row r="1481">
      <c r="A1481" t="n">
        <v>1480</v>
      </c>
      <c r="B1481" t="inlineStr">
        <is>
          <t>구덕마라톤클럽</t>
        </is>
      </c>
      <c r="C1481" t="inlineStr">
        <is>
          <t>대한민국 최초 풀뿌리 마라톤 클럽/달리기를 사랑하는 부산구덕 마라톤클럽입니다.</t>
        </is>
      </c>
    </row>
    <row r="1482">
      <c r="A1482" t="n">
        <v>1481</v>
      </c>
      <c r="B1482" t="inlineStr">
        <is>
          <t>뉴욕뷰티센터(대전반영구화장헤어라인눈썹문신아이라인학원수강</t>
        </is>
      </c>
      <c r="C1482" t="inlineStr">
        <is>
          <t>대전 눈썹 헤어라인 아이라인 입술 속눈썹 반영구화장 잘하는곳 뉴욕뷰티센터</t>
        </is>
      </c>
    </row>
    <row r="1483">
      <c r="A1483" t="n">
        <v>1482</v>
      </c>
      <c r="B1483" t="inlineStr">
        <is>
          <t>충남대병원 내과동문회</t>
        </is>
      </c>
      <c r="C1483" t="inlineStr">
        <is>
          <t>충남대학교병원 내과의국 동문 카페입니다</t>
        </is>
      </c>
    </row>
    <row r="1484">
      <c r="A1484" t="n">
        <v>1483</v>
      </c>
      <c r="B1484" t="inlineStr">
        <is>
          <t>내 마음 속의 노래</t>
        </is>
      </c>
      <c r="C1484" t="inlineStr">
        <is>
          <t>진심와 열심으로 만드는 곡...
홀로 작곡과 미디를 공부하는 이들의 모임입니다. ^^</t>
        </is>
      </c>
    </row>
    <row r="1485">
      <c r="A1485" t="n">
        <v>1484</v>
      </c>
      <c r="B1485" t="inlineStr">
        <is>
          <t>heIpGames</t>
        </is>
      </c>
      <c r="C1485" t="inlineStr">
        <is>
          <t>heIpGames</t>
        </is>
      </c>
    </row>
    <row r="1486">
      <c r="A1486" t="n">
        <v>1485</v>
      </c>
      <c r="B1486" t="inlineStr">
        <is>
          <t>금붕어를 사랑하는 사람들</t>
        </is>
      </c>
      <c r="C1486" t="inlineStr">
        <is>
          <t xml:space="preserve">금붕어의 기본 정보와 사육 기술을 공유하고, 금붕어에 대한 소소한 이야기를 나눌 수 있는 곳입니다 ^^ </t>
        </is>
      </c>
    </row>
    <row r="1487">
      <c r="A1487" t="n">
        <v>1486</v>
      </c>
      <c r="B1487" t="inlineStr">
        <is>
          <t>피부근염&amp;다발성근염 이겨내기(자가면역질환 극복)</t>
        </is>
      </c>
      <c r="C1487" t="inlineStr">
        <is>
          <t>자가면역질환 피부근염 &amp; 다발성근염을 이겨내기 위한 정보 공유</t>
        </is>
      </c>
    </row>
    <row r="1488">
      <c r="A1488" t="n">
        <v>1487</v>
      </c>
      <c r="B1488" t="inlineStr">
        <is>
          <t>외교통상부 외교역량평가연구회</t>
        </is>
      </c>
      <c r="C1488" t="inlineStr">
        <is>
          <t>외교통상부 교역량평가단의 역량평가 및 교육 업무와 관련하여 함께 공부하고 토론하는 동아리 모임입니다.</t>
        </is>
      </c>
    </row>
    <row r="1489">
      <c r="A1489" t="n">
        <v>1488</v>
      </c>
      <c r="B1489" t="inlineStr">
        <is>
          <t>향남맘카페</t>
        </is>
      </c>
      <c r="C1489" t="inlineStr">
        <is>
          <t>2013.12.07에 개설된 향남맘카페 카페 입니다.</t>
        </is>
      </c>
    </row>
    <row r="1490">
      <c r="A1490" t="n">
        <v>1489</v>
      </c>
      <c r="B1490" t="inlineStr">
        <is>
          <t>북스마트 꾸준한 영어공부/무료영어자료/원서리딩/원어민회화</t>
        </is>
      </c>
      <c r="C1490" t="inlineStr">
        <is>
          <t>꾸준한 영어공부, 영어공부 습관, 원어민영어클래스, 영어원서리딩, 국제학교영어, 영어근육만들기</t>
        </is>
      </c>
    </row>
    <row r="1491">
      <c r="A1491" t="n">
        <v>1490</v>
      </c>
      <c r="B1491" t="inlineStr">
        <is>
          <t>파브뤼크의 안뜰</t>
        </is>
      </c>
      <c r="C1491" t="inlineStr">
        <is>
          <t>이 곳은 내가 너희를 사랑하는 곳이란다.</t>
        </is>
      </c>
    </row>
    <row r="1492">
      <c r="A1492" t="n">
        <v>1491</v>
      </c>
      <c r="B1492" t="inlineStr">
        <is>
          <t>퓨전국악 소리애(sori愛)</t>
        </is>
      </c>
      <c r="C1492" t="inlineStr">
        <is>
          <t>Sori愛는 소리(Sori)+사랑애(愛) 소리를 사랑하는 뜻을 지닌 크로스오버 팀이다.</t>
        </is>
      </c>
    </row>
    <row r="1493">
      <c r="A1493" t="n">
        <v>1492</v>
      </c>
      <c r="B1493" t="inlineStr">
        <is>
          <t>SS.R.T(용평 송형진 레이싱 팀)</t>
        </is>
      </c>
      <c r="C1493" t="inlineStr">
        <is>
          <t>용평리조트 송형진 데몬코치가 이끄는 알파인 스노우보드 레이싱팀 입니다.</t>
        </is>
      </c>
    </row>
    <row r="1494">
      <c r="A1494" t="n">
        <v>1493</v>
      </c>
      <c r="B1494" t="inlineStr">
        <is>
          <t>로샨</t>
        </is>
      </c>
      <c r="C1494" t="inlineStr">
        <is>
          <t>버추얼 유튜버 로샨 에벨리아 세레니티의 팬카페입니다.
#로판 #아가씨 #귀족 #로샨 #성녀</t>
        </is>
      </c>
    </row>
    <row r="1495">
      <c r="A1495" t="n">
        <v>1494</v>
      </c>
      <c r="B1495" t="inlineStr">
        <is>
          <t>아반떼 하이브리드 클럽</t>
        </is>
      </c>
      <c r="C1495" t="inlineStr">
        <is>
          <t>아반떼하이브리드아반떼하이브리드아반떼하이브리드아반떼하이브리드아반떼하이브리드아반떼하이브리드</t>
        </is>
      </c>
    </row>
    <row r="1496">
      <c r="A1496" t="n">
        <v>1495</v>
      </c>
      <c r="B1496" t="inlineStr">
        <is>
          <t>루이클럽 [명품,패션,뷰티,일상공유]</t>
        </is>
      </c>
      <c r="C1496" t="inlineStr">
        <is>
          <t>No.1 명품 패션 뷰티 커뮤니티 - 루이비통,샤넬,구찌,프라다 등 다양한 브랜드 정보공유</t>
        </is>
      </c>
    </row>
    <row r="1497">
      <c r="A1497" t="n">
        <v>1496</v>
      </c>
      <c r="B1497" t="inlineStr">
        <is>
          <t>THIS IS NOT A TOY</t>
        </is>
      </c>
      <c r="C1497" t="inlineStr">
        <is>
          <t>토미카,매치박스,핫휠,쟈니라이트닝,오토아트,교쇼,그린라이트,다이캐스트,미니카를사랑하는 모임</t>
        </is>
      </c>
    </row>
    <row r="1498">
      <c r="A1498" t="n">
        <v>1497</v>
      </c>
      <c r="B1498" t="inlineStr">
        <is>
          <t>쿠루미 일본어</t>
        </is>
      </c>
      <c r="C1498" t="inlineStr">
        <is>
          <t>당신의 일본어 공부 친구, 쿠루미 일본어입니다.</t>
        </is>
      </c>
    </row>
    <row r="1499">
      <c r="A1499" t="n">
        <v>1498</v>
      </c>
      <c r="B1499" t="inlineStr">
        <is>
          <t>고양사회창안센터</t>
        </is>
      </c>
      <c r="C1499" t="inlineStr">
        <is>
          <t>아이디어를 통하여 지역과 사회를 더욱 살기좋은 곳으로 변화하려는 시민활동 공간</t>
        </is>
      </c>
    </row>
    <row r="1500">
      <c r="A1500" t="n">
        <v>1499</v>
      </c>
      <c r="B1500" t="inlineStr">
        <is>
          <t>오 마일리지 닷컴</t>
        </is>
      </c>
      <c r="C1500" t="inlineStr">
        <is>
          <t>다양한 기업들로 부터 적립받은 보유마일리지를 회사시스템에 의해 찾아먹을 수 있어요^^ 이제는 당당하게</t>
        </is>
      </c>
    </row>
    <row r="1501">
      <c r="A1501" t="n">
        <v>1500</v>
      </c>
      <c r="B1501" t="inlineStr">
        <is>
          <t>드래곤 길들이기 공식카페 - Dragon Academy</t>
        </is>
      </c>
      <c r="C1501" t="inlineStr">
        <is>
          <t>이젠 우리만의 드래곤을 길들여 히컵과 하늘을 날아 보아요!
멤버들과 함께하는 드래곤 길들이기 이야기</t>
        </is>
      </c>
    </row>
    <row r="1502">
      <c r="A1502" t="n">
        <v>1501</v>
      </c>
      <c r="B1502" t="inlineStr">
        <is>
          <t>밀알복지재단 대학생 기자단 공식 카페</t>
        </is>
      </c>
      <c r="C1502" t="inlineStr">
        <is>
          <t>밀알복지재단 대학생 기자단 공식 카페입니다.</t>
        </is>
      </c>
    </row>
    <row r="1503">
      <c r="A1503" t="n">
        <v>1502</v>
      </c>
      <c r="B1503" t="inlineStr">
        <is>
          <t>순종 러시안 블루 분양/교배 카페</t>
        </is>
      </c>
      <c r="C1503" t="inlineStr">
        <is>
          <t>러시안 블루순종 카페입니다. 없으신분은 사주시거나 분양 받으싶시오</t>
        </is>
      </c>
    </row>
    <row r="1504">
      <c r="A1504" t="n">
        <v>1503</v>
      </c>
      <c r="B1504" t="inlineStr">
        <is>
          <t>해금 사랑방  &amp; 가야금 사랑방  &amp; 피리사랑방</t>
        </is>
      </c>
      <c r="C1504" t="inlineStr">
        <is>
          <t>해금,가야금,피리의 순수 국악동호회입니다.</t>
        </is>
      </c>
    </row>
    <row r="1505">
      <c r="A1505" t="n">
        <v>1504</v>
      </c>
      <c r="B1505" t="inlineStr">
        <is>
          <t>꼬성모 (꼬부기 성장 모임) | 발달장애, ADHD, Inclusion Story</t>
        </is>
      </c>
      <c r="C1505" t="inlineStr">
        <is>
          <t>꼬부기 성장 모임 (느린아이와 함께 성장하는 부모), 발달장애, ADHD, 아스퍼거증후군, 자립, Inclusion</t>
        </is>
      </c>
    </row>
    <row r="1506">
      <c r="A1506" t="n">
        <v>1505</v>
      </c>
      <c r="B1506" t="inlineStr">
        <is>
          <t>창녕군 새누리노인종합센터</t>
        </is>
      </c>
      <c r="C1506" t="inlineStr">
        <is>
          <t>“더불어 살아가는 따뜻한 마음, 아름다운 미소” 창녕군새누리노인종합센터입니다.</t>
        </is>
      </c>
    </row>
    <row r="1507">
      <c r="A1507" t="n">
        <v>1506</v>
      </c>
      <c r="B1507" t="inlineStr">
        <is>
          <t>소울메이트2016</t>
        </is>
      </c>
      <c r="C1507" t="inlineStr">
        <is>
          <t>서울소울페스티벌2016 소울메이트 카페입니다.</t>
        </is>
      </c>
    </row>
    <row r="1508">
      <c r="A1508" t="n">
        <v>1507</v>
      </c>
      <c r="B1508" t="inlineStr">
        <is>
          <t>관악힐즈타운 [신림, 봉천, 남현 라이프]</t>
        </is>
      </c>
      <c r="C1508" t="inlineStr">
        <is>
          <t>관악구 주민들만을 위한 라이프 커뮤니티 (신림동 봉천동 남현동)</t>
        </is>
      </c>
    </row>
    <row r="1509">
      <c r="A1509" t="n">
        <v>1508</v>
      </c>
      <c r="B1509" t="inlineStr">
        <is>
          <t>윤봉식, 김지한</t>
        </is>
      </c>
      <c r="C1509" t="inlineStr">
        <is>
          <t>대진대</t>
        </is>
      </c>
    </row>
    <row r="1510">
      <c r="A1510" t="n">
        <v>1509</v>
      </c>
      <c r="B1510" t="inlineStr">
        <is>
          <t>온듀넷 [온라인 강의 정보 공유 커뮤니티]</t>
        </is>
      </c>
      <c r="C1510" t="inlineStr">
        <is>
          <t>온라인강의,온라인수업,줌,구글클래스룸,팀즈,온라인강의프로그램,e학습터,밴드,원격수업,ebs온라인클래스</t>
        </is>
      </c>
    </row>
    <row r="1511">
      <c r="A1511" t="n">
        <v>1510</v>
      </c>
      <c r="B1511" t="inlineStr">
        <is>
          <t>경기북부 하우스펫 - 사랑으로 키우는 반려견 반려묘</t>
        </is>
      </c>
      <c r="C1511" t="inlineStr">
        <is>
          <t>양주를 중심으로 포천동두천의정부남양주고양구리 가정에서 사랑받는 펫들의 아지트</t>
        </is>
      </c>
    </row>
    <row r="1512">
      <c r="A1512" t="n">
        <v>1511</v>
      </c>
      <c r="B1512" t="inlineStr">
        <is>
          <t>모닥불캠핑(거제 캠핑용품 / 거제캠핑)</t>
        </is>
      </c>
      <c r="C1512" t="inlineStr">
        <is>
          <t>건전한 캠핑 문화 조성과 캠퍼들과의 소통을 통해 더욱 정을 느낄수 있는 커뮤니티 카페 입니다.</t>
        </is>
      </c>
    </row>
    <row r="1513">
      <c r="A1513" t="n">
        <v>1512</v>
      </c>
      <c r="B1513" t="inlineStr">
        <is>
          <t>핫스탁 주식 아카데미</t>
        </is>
      </c>
      <c r="C1513" t="inlineStr">
        <is>
          <t>안정된 매매, 꾸준한 수익.
자기주도 매매로 주식시장에서 홀로서기 완성.
쉽고 단순한 주식매매 교육!!!</t>
        </is>
      </c>
    </row>
    <row r="1514">
      <c r="A1514" t="n">
        <v>1513</v>
      </c>
      <c r="B1514" t="inlineStr">
        <is>
          <t>위시티연합회</t>
        </is>
      </c>
      <c r="C1514" t="inlineStr">
        <is>
          <t>고양시 일산동구 식사동 위시티 입주자분들의 모임입니다.</t>
        </is>
      </c>
    </row>
    <row r="1515">
      <c r="A1515" t="n">
        <v>1514</v>
      </c>
      <c r="B1515" t="inlineStr">
        <is>
          <t>약산중학교 8회 동창회</t>
        </is>
      </c>
      <c r="C1515" t="inlineStr">
        <is>
          <t>약산중학교 8회 동창회 많이 참여 부탁합니다.</t>
        </is>
      </c>
    </row>
    <row r="1516">
      <c r="A1516" t="n">
        <v>1515</v>
      </c>
      <c r="B1516" t="inlineStr">
        <is>
          <t>훈이랑 지랑</t>
        </is>
      </c>
      <c r="C1516" t="inlineStr">
        <is>
          <t>2014.03.27 ~</t>
        </is>
      </c>
    </row>
    <row r="1517">
      <c r="A1517" t="n">
        <v>1516</v>
      </c>
      <c r="B1517" t="inlineStr">
        <is>
          <t>스노우피크 유저들의 모임</t>
        </is>
      </c>
      <c r="C1517" t="inlineStr">
        <is>
          <t>스노우피크(스노픽) 유저들의 모임입니다.
스노우피크 스노픽 카페에 오신 모든분들을 환영합니다.</t>
        </is>
      </c>
    </row>
    <row r="1518">
      <c r="A1518" t="n">
        <v>1517</v>
      </c>
      <c r="B1518" t="inlineStr">
        <is>
          <t>이운선기타공방</t>
        </is>
      </c>
      <c r="C1518" t="inlineStr">
        <is>
          <t>이운선기타공방입니다</t>
        </is>
      </c>
    </row>
    <row r="1519">
      <c r="A1519" t="n">
        <v>1518</v>
      </c>
      <c r="B1519" t="inlineStr">
        <is>
          <t>메가스터디아카데미 신촌캠퍼스</t>
        </is>
      </c>
      <c r="C1519" t="inlineStr">
        <is>
          <t>메가스터디아카데미 신촌캠퍼스의 디자인강의, IT강의 복습에 도움을 주는 카페입니다.</t>
        </is>
      </c>
    </row>
    <row r="1520">
      <c r="A1520" t="n">
        <v>1519</v>
      </c>
      <c r="B1520" t="inlineStr">
        <is>
          <t>착한하와이</t>
        </is>
      </c>
      <c r="C1520" t="inlineStr">
        <is>
          <t>하와이 전문 여행사 '조인하와이' 네이버 공식까페입니다.
하와이를 안내드립니다.</t>
        </is>
      </c>
    </row>
    <row r="1521">
      <c r="A1521" t="n">
        <v>1520</v>
      </c>
      <c r="B1521" t="inlineStr">
        <is>
          <t>이화여자대학교 교육대학원 미술치료교육</t>
        </is>
      </c>
      <c r="C1521" t="inlineStr">
        <is>
          <t>이화여자대학교 교육대학원 미술치료교육전공 카페입니다.</t>
        </is>
      </c>
    </row>
    <row r="1522">
      <c r="A1522" t="n">
        <v>1521</v>
      </c>
      <c r="B1522" t="inlineStr">
        <is>
          <t>겟딜공식카페</t>
        </is>
      </c>
      <c r="C1522" t="inlineStr">
        <is>
          <t>겟딜공식카페입니다. TV직구 최신 정보와 최저가 정보가 매일 업데이트 됩니다.</t>
        </is>
      </c>
    </row>
    <row r="1523">
      <c r="A1523" t="n">
        <v>1522</v>
      </c>
      <c r="B1523" t="inlineStr">
        <is>
          <t>포철고 문화예술 동아리 Amabile</t>
        </is>
      </c>
      <c r="C1523" t="inlineStr">
        <is>
          <t>포항제철고등학교 자연계 학생들을 위한 음악예술 동아리 카페이다.</t>
        </is>
      </c>
    </row>
    <row r="1524">
      <c r="A1524" t="n">
        <v>1523</v>
      </c>
      <c r="B1524" t="inlineStr">
        <is>
          <t>자동부화기(ARTIFICIAL INCUBATOR)</t>
        </is>
      </c>
      <c r="C1524" t="inlineStr">
        <is>
          <t>집에서 부화기를 만들고 직접 부화를 하고 싶은 분들을 위한 자동부화기를  만드는 카페입니다.</t>
        </is>
      </c>
    </row>
    <row r="1525">
      <c r="A1525" t="n">
        <v>1524</v>
      </c>
      <c r="B1525" t="inlineStr">
        <is>
          <t>시네마틱#클래스</t>
        </is>
      </c>
      <c r="C1525" t="inlineStr">
        <is>
          <t>「시네마틱#클래스」가 끝났다고, 우리 사이가 끝난 게 아니야.
"앞으로도 우리 함께 꿈을 향해 달려가자"</t>
        </is>
      </c>
    </row>
    <row r="1526">
      <c r="A1526" t="n">
        <v>1525</v>
      </c>
      <c r="B1526" t="inlineStr">
        <is>
          <t>Cloud 전문가 카페</t>
        </is>
      </c>
      <c r="C1526" t="inlineStr">
        <is>
          <t>Cloud 전문가가 되기 위한 사람들의 모임입니다.</t>
        </is>
      </c>
    </row>
    <row r="1527">
      <c r="A1527" t="n">
        <v>1526</v>
      </c>
      <c r="B1527" t="inlineStr">
        <is>
          <t>음악놀이터6</t>
        </is>
      </c>
      <c r="C1527" t="inlineStr">
        <is>
          <t>MUSIC</t>
        </is>
      </c>
    </row>
    <row r="1528">
      <c r="A1528" t="n">
        <v>1527</v>
      </c>
      <c r="B1528" t="inlineStr">
        <is>
          <t>페스툴 커뮤니티</t>
        </is>
      </c>
      <c r="C1528" t="inlineStr">
        <is>
          <t>목공과 인테리어 상상을 현실로 페스툴 커뮤니티입니다.</t>
        </is>
      </c>
    </row>
    <row r="1529">
      <c r="A1529" t="n">
        <v>1528</v>
      </c>
      <c r="B1529" t="inlineStr">
        <is>
          <t>남자커트학원 실습미용실 인천백운미용학원 이상한커트교실</t>
        </is>
      </c>
      <c r="C1529" t="inlineStr">
        <is>
          <t>남성미용정보공유,이미용 무료남성커트, 재능기부로 카페 회원을 대상으로 이미용 재능자의 품앗이 교육</t>
        </is>
      </c>
    </row>
    <row r="1530">
      <c r="A1530" t="n">
        <v>1529</v>
      </c>
      <c r="B1530" t="inlineStr">
        <is>
          <t>목포 기준 수산 생선카페</t>
        </is>
      </c>
      <c r="C1530" t="inlineStr">
        <is>
          <t>목포 수협 61번 중매인이 직접 운영하는 생선카페 입니다 .</t>
        </is>
      </c>
    </row>
    <row r="1531">
      <c r="A1531" t="n">
        <v>1530</v>
      </c>
      <c r="B1531" t="inlineStr">
        <is>
          <t>꿀맘네 옷장</t>
        </is>
      </c>
      <c r="C1531" t="inlineStr">
        <is>
          <t>구매대행</t>
        </is>
      </c>
    </row>
    <row r="1532">
      <c r="A1532" t="n">
        <v>1531</v>
      </c>
      <c r="B1532" t="inlineStr">
        <is>
          <t>뮤지컬 배우 '배두훈' 공식 팬카페 두:드림</t>
        </is>
      </c>
      <c r="C1532" t="inlineStr">
        <is>
          <t>뮤지컬배우, 포레스텔라 배두훈 공식 팬카페 두:드림 입니다.</t>
        </is>
      </c>
    </row>
    <row r="1533">
      <c r="A1533" t="n">
        <v>1532</v>
      </c>
      <c r="B1533" t="inlineStr">
        <is>
          <t>소리채 전통예술원</t>
        </is>
      </c>
      <c r="C1533" t="inlineStr">
        <is>
          <t>전통 음악을 교육(사물놀이, 난타, 반주(가락장구) 등)하고 공연도 하는 커뮤니티 공간입니다.</t>
        </is>
      </c>
    </row>
    <row r="1534">
      <c r="A1534" t="n">
        <v>1533</v>
      </c>
      <c r="B1534" t="inlineStr">
        <is>
          <t>강원 검도사랑</t>
        </is>
      </c>
      <c r="C1534" t="inlineStr">
        <is>
          <t>검도를 좋아하는 모든 사람들의 교검지애의 쉼터</t>
        </is>
      </c>
    </row>
    <row r="1535">
      <c r="A1535" t="n">
        <v>1534</v>
      </c>
      <c r="B1535" t="inlineStr">
        <is>
          <t>체베레 chevere</t>
        </is>
      </c>
      <c r="C1535" t="inlineStr">
        <is>
          <t>라틴아메리카와 에스빠뇰과 살사에 중독된 뜨거운 심장을 가진 뻬르소나들의 공간 "체베레"</t>
        </is>
      </c>
    </row>
    <row r="1536">
      <c r="A1536" t="n">
        <v>1535</v>
      </c>
      <c r="B1536" t="inlineStr">
        <is>
          <t>이선희(스마트써니)</t>
        </is>
      </c>
      <c r="C1536" t="inlineStr">
        <is>
          <t xml:space="preserve">가수 이선희언니를 사랑하는 사람들의 팬카페입니다.. 요란하지 않게 오랜시간 함께 해온 이들입니다... </t>
        </is>
      </c>
    </row>
    <row r="1537">
      <c r="A1537" t="n">
        <v>1536</v>
      </c>
      <c r="B1537" t="inlineStr">
        <is>
          <t>김진배 펀(fun)소통</t>
        </is>
      </c>
      <c r="C1537" t="inlineStr">
        <is>
          <t>환영합니다 ^^* 대한민국 유머강사 1호 김진배의 이쁜 말 웃긴 말입니다~</t>
        </is>
      </c>
    </row>
    <row r="1538">
      <c r="A1538" t="n">
        <v>1537</v>
      </c>
      <c r="B1538" t="inlineStr">
        <is>
          <t>외식창업경영노하우(외창경)</t>
        </is>
      </c>
      <c r="C1538" t="inlineStr">
        <is>
          <t>외식창업경영노하우(외창경)</t>
        </is>
      </c>
    </row>
    <row r="1539">
      <c r="A1539" t="n">
        <v>1538</v>
      </c>
      <c r="B1539" t="inlineStr">
        <is>
          <t>행촌문화재단</t>
        </is>
      </c>
      <c r="C1539" t="inlineStr">
        <is>
          <t>전남 해남에 위치한 행촌문화재단입니다. 미술관과 작가 레지던시를 운영하고 있습니다.</t>
        </is>
      </c>
    </row>
    <row r="1540">
      <c r="A1540" t="n">
        <v>1539</v>
      </c>
      <c r="B1540" t="inlineStr">
        <is>
          <t>김집_한광고(평택)</t>
        </is>
      </c>
      <c r="C1540" t="inlineStr">
        <is>
          <t>한광고에서 김집 선생님과 함께 하는 모든 활동에 대한 나눔터</t>
        </is>
      </c>
    </row>
    <row r="1541">
      <c r="A1541" t="n">
        <v>1540</v>
      </c>
      <c r="B1541" t="inlineStr">
        <is>
          <t>시 와 인생</t>
        </is>
      </c>
      <c r="C1541" t="inlineStr">
        <is>
          <t xml:space="preserve">그리움의 날들을 수놓으며.. 보고픈 얼굴을 그리며..
오늘도 푸르른 하늘, 드넓은 들판위에 시를 씁니다. </t>
        </is>
      </c>
    </row>
    <row r="1542">
      <c r="A1542" t="n">
        <v>1541</v>
      </c>
      <c r="B1542" t="inlineStr">
        <is>
          <t>Triumph Owner's Club of Korea</t>
        </is>
      </c>
      <c r="C1542" t="inlineStr">
        <is>
          <t>트라이엄프사의 모터싸이클 오너 및 예비오너들을 위한 정보 공유 공간.
(슬로건:자유, 낭만 그리고 평화)</t>
        </is>
      </c>
    </row>
    <row r="1543">
      <c r="A1543" t="n">
        <v>1542</v>
      </c>
      <c r="B1543" t="inlineStr">
        <is>
          <t>양평갈산배</t>
        </is>
      </c>
      <c r="C1543" t="inlineStr">
        <is>
          <t>양평군 테니스 동호인들의 힘으로 운영하는 테니스 주말 리그</t>
        </is>
      </c>
    </row>
    <row r="1544">
      <c r="A1544" t="n">
        <v>1543</v>
      </c>
      <c r="B1544" t="inlineStr">
        <is>
          <t>4CUS CLUB [평택, 안성 사진 동호회, DSLR, 미러리스]</t>
        </is>
      </c>
      <c r="C1544" t="inlineStr">
        <is>
          <t>평택, 안성에서 활동하는 4CUSCLUB 사진동호회입니다.
즐거운 사진생활을 함께 나누어요</t>
        </is>
      </c>
    </row>
    <row r="1545">
      <c r="A1545" t="n">
        <v>1544</v>
      </c>
      <c r="B1545" t="inlineStr">
        <is>
          <t>공간치유 공간정리스타일링</t>
        </is>
      </c>
      <c r="C1545" t="inlineStr">
        <is>
          <t>정리, 그 이상의 아름다운 공간을 만드는 공간정리스타일링 전문그룹 [공간치유] 입니다</t>
        </is>
      </c>
    </row>
    <row r="1546">
      <c r="A1546" t="n">
        <v>1545</v>
      </c>
      <c r="B1546" t="inlineStr">
        <is>
          <t>성남 깨어있는 학부모들(성남깨학)</t>
        </is>
      </c>
      <c r="C1546" t="inlineStr">
        <is>
          <t>우리는 정상적인 학교, 건강한 학교를 만들기 위해 행동합니다.</t>
        </is>
      </c>
    </row>
    <row r="1547">
      <c r="A1547" t="n">
        <v>1546</v>
      </c>
      <c r="B1547" t="inlineStr">
        <is>
          <t>카멜레온 생존기</t>
        </is>
      </c>
      <c r="C1547" t="inlineStr">
        <is>
          <t>카멜레온 정보 공유 카페 입니다. 어서오세요!</t>
        </is>
      </c>
    </row>
    <row r="1548">
      <c r="A1548" t="n">
        <v>1547</v>
      </c>
      <c r="B1548" t="inlineStr">
        <is>
          <t>Japan Golf Club</t>
        </is>
      </c>
      <c r="C1548" t="inlineStr">
        <is>
          <t>일본거주 또는 일본과 관련된 분들 중에, 골프를 좋아하시는 분이라면 누구든지 환영합니다</t>
        </is>
      </c>
    </row>
    <row r="1549">
      <c r="A1549" t="n">
        <v>1548</v>
      </c>
      <c r="B1549" t="inlineStr">
        <is>
          <t>SDA청량리교회 청년선교회</t>
        </is>
      </c>
      <c r="C1549" t="inlineStr">
        <is>
          <t>SDA청량리교회 청년선교회 네이버카페입니다 ^^</t>
        </is>
      </c>
    </row>
    <row r="1550">
      <c r="A1550" t="n">
        <v>1549</v>
      </c>
      <c r="B1550" t="inlineStr">
        <is>
          <t>Viel Spaß mit Deutsch!</t>
        </is>
      </c>
      <c r="C1550" t="inlineStr">
        <is>
          <t>독일어로 즐거운 시간을~ 유학준비, 어학시험준비, 취미...</t>
        </is>
      </c>
    </row>
    <row r="1551">
      <c r="A1551" t="n">
        <v>1550</v>
      </c>
      <c r="B1551" t="inlineStr">
        <is>
          <t>잠실러너스</t>
        </is>
      </c>
      <c r="C1551" t="inlineStr">
        <is>
          <t>잠실보조경기장에서 결성된 마라톤클럽</t>
        </is>
      </c>
    </row>
    <row r="1552">
      <c r="A1552" t="n">
        <v>1551</v>
      </c>
      <c r="B1552" t="inlineStr">
        <is>
          <t>철투 - 김철호의 퀀트투자</t>
        </is>
      </c>
      <c r="C1552" t="inlineStr">
        <is>
          <t>비트코인 자동매매에 활용할 수 있는 트레이딩뷰 스크립트를 연구합니다.</t>
        </is>
      </c>
    </row>
    <row r="1553">
      <c r="A1553" t="n">
        <v>1552</v>
      </c>
      <c r="B1553" t="inlineStr">
        <is>
          <t>이동식 주택</t>
        </is>
      </c>
      <c r="C1553" t="inlineStr">
        <is>
          <t>이동식주택/조립식주택/조립식농가 주택/농가.전원주택/원룸/상가/창고등 건축의 모든 것**무료상담하세요</t>
        </is>
      </c>
    </row>
    <row r="1554">
      <c r="A1554" t="n">
        <v>1553</v>
      </c>
      <c r="B1554" t="inlineStr">
        <is>
          <t>와우니퍼 수리</t>
        </is>
      </c>
      <c r="C1554" t="inlineStr">
        <is>
          <t>니퍼수리의 名家!!
열정과 집념으로 숙성된 노하우는 와우니퍼의 자존심입니다!</t>
        </is>
      </c>
    </row>
    <row r="1555">
      <c r="A1555" t="n">
        <v>1554</v>
      </c>
      <c r="B1555" t="inlineStr">
        <is>
          <t>리프레시아로마/성남분당야탑스웨디시/아로마/마사지/건전샵</t>
        </is>
      </c>
      <c r="C1555" t="inlineStr">
        <is>
          <t>건전스웨디시전문
부드러우면서 시원함을 동시에 느낄수있어
피곤한 몸에 힐링을~
분당성남야탑스웨디시</t>
        </is>
      </c>
    </row>
    <row r="1556">
      <c r="A1556" t="n">
        <v>1555</v>
      </c>
      <c r="B1556" t="inlineStr">
        <is>
          <t>을지대 교양 러시아어</t>
        </is>
      </c>
      <c r="C1556" t="inlineStr">
        <is>
          <t>을지대학교 교양학부 기초러시아어 카페입니다</t>
        </is>
      </c>
    </row>
    <row r="1557">
      <c r="A1557" t="n">
        <v>1556</v>
      </c>
      <c r="B1557" t="inlineStr">
        <is>
          <t>KH정보교육원 M오후반</t>
        </is>
      </c>
      <c r="C1557" t="inlineStr">
        <is>
          <t>KH M오후반</t>
        </is>
      </c>
    </row>
    <row r="1558">
      <c r="A1558" t="n">
        <v>1557</v>
      </c>
      <c r="B1558" t="inlineStr">
        <is>
          <t>단국대학교 약학대학</t>
        </is>
      </c>
      <c r="C1558" t="inlineStr">
        <is>
          <t>단국대학교 약학대학 졸업생 및 재학생들을 위한 카페입니다.</t>
        </is>
      </c>
    </row>
    <row r="1559">
      <c r="A1559" t="n">
        <v>1558</v>
      </c>
      <c r="B1559" t="inlineStr">
        <is>
          <t>멋진하이힐</t>
        </is>
      </c>
      <c r="C1559" t="inlineStr">
        <is>
          <t>하이힐사랑 스틸레토하이힐 펌프스</t>
        </is>
      </c>
    </row>
    <row r="1560">
      <c r="A1560" t="n">
        <v>1559</v>
      </c>
      <c r="B1560" t="inlineStr">
        <is>
          <t>윤앤리퍼블리싱 &amp; 마름돌</t>
        </is>
      </c>
      <c r="C1560" t="inlineStr">
        <is>
          <t>의식 개혁과 진리 탐구, 그리고 실천으로 우리 모두 함께 세상을 바꿔 나가요!</t>
        </is>
      </c>
    </row>
    <row r="1561">
      <c r="A1561" t="n">
        <v>1560</v>
      </c>
      <c r="B1561" t="inlineStr">
        <is>
          <t>누 온라인 : Neu Online</t>
        </is>
      </c>
      <c r="C1561" t="inlineStr">
        <is>
          <t>마인크래프트 누 온라인 공식 카페 입니다.</t>
        </is>
      </c>
    </row>
    <row r="1562">
      <c r="A1562" t="n">
        <v>1561</v>
      </c>
      <c r="B1562" t="inlineStr">
        <is>
          <t>디스커버 스페인</t>
        </is>
      </c>
      <c r="C1562" t="inlineStr">
        <is>
          <t>디스커버 스페인어학연수, 스페인유학, 스페인여행</t>
        </is>
      </c>
    </row>
    <row r="1563">
      <c r="A1563" t="n">
        <v>1562</v>
      </c>
      <c r="B1563" t="inlineStr">
        <is>
          <t>쥬얼리홀릭 (명품 금 귀걸이 반지 팔찌 목걸이 정보 커뮤니티)</t>
        </is>
      </c>
      <c r="C1563" t="inlineStr">
        <is>
          <t>쥬얼리를 좋아하는 사람들의 커뮤니티입니다.</t>
        </is>
      </c>
    </row>
    <row r="1564">
      <c r="A1564" t="n">
        <v>1563</v>
      </c>
      <c r="B1564" t="inlineStr">
        <is>
          <t>에셀채움 셀프 테라피</t>
        </is>
      </c>
      <c r="C1564" t="inlineStr">
        <is>
          <t>강한 에너지를 관리해 나가는 에셀채움 모임입니다.</t>
        </is>
      </c>
    </row>
    <row r="1565">
      <c r="A1565" t="n">
        <v>1564</v>
      </c>
      <c r="B1565" t="inlineStr">
        <is>
          <t>:: (C)reative (M)uzik (M)aker ::</t>
        </is>
      </c>
      <c r="C1565" t="inlineStr">
        <is>
          <t>작곡/화성학 및 미디 관련 커뮤니티</t>
        </is>
      </c>
    </row>
    <row r="1566">
      <c r="A1566" t="n">
        <v>1565</v>
      </c>
      <c r="B1566" t="inlineStr">
        <is>
          <t>Brian&amp;성악가</t>
        </is>
      </c>
      <c r="C1566" t="inlineStr">
        <is>
          <t>ㅇ</t>
        </is>
      </c>
    </row>
    <row r="1567">
      <c r="A1567" t="n">
        <v>1566</v>
      </c>
      <c r="B1567" t="inlineStr">
        <is>
          <t>2014 5분무성영화 &lt;걸인지왕&gt;</t>
        </is>
      </c>
      <c r="C1567" t="inlineStr">
        <is>
          <t>5분 무성</t>
        </is>
      </c>
    </row>
    <row r="1568">
      <c r="A1568" t="n">
        <v>1567</v>
      </c>
      <c r="B1568" t="inlineStr">
        <is>
          <t>품격 경영</t>
        </is>
      </c>
      <c r="C1568" t="inlineStr">
        <is>
          <t>고용지원금,품격경영,기업부설연구소,정책자금,벤처인증,이노비즈인증,미처분이익잉여금,가지급금</t>
        </is>
      </c>
    </row>
    <row r="1569">
      <c r="A1569" t="n">
        <v>1568</v>
      </c>
      <c r="B1569" t="inlineStr">
        <is>
          <t>YHC 공식 카페</t>
        </is>
      </c>
      <c r="C1569" t="inlineStr">
        <is>
          <t>YHC는 Yeongnam History Club의 약자로 우리말로는 영남역사클럽입니다.</t>
        </is>
      </c>
    </row>
    <row r="1570">
      <c r="A1570" t="n">
        <v>1569</v>
      </c>
      <c r="B1570" t="inlineStr">
        <is>
          <t>힐타운 HILLTOWN</t>
        </is>
      </c>
      <c r="C1570" t="inlineStr">
        <is>
          <t>가오픈 기간입니다</t>
        </is>
      </c>
    </row>
    <row r="1571">
      <c r="A1571" t="n">
        <v>1570</v>
      </c>
      <c r="B1571" t="inlineStr">
        <is>
          <t>초특급의 보험 알기 {유튜브, 페이스북에서 보험생방송 진행}</t>
        </is>
      </c>
      <c r="C1571" t="inlineStr">
        <is>
          <t xml:space="preserve">바보같은 보험설계사들을 교육시키기 위해 대한민국 최초로 유튜브 라이브방송을 진행하는 초특급입니다. </t>
        </is>
      </c>
    </row>
    <row r="1572">
      <c r="A1572" t="n">
        <v>1571</v>
      </c>
      <c r="B1572" t="inlineStr">
        <is>
          <t>필미사골프</t>
        </is>
      </c>
      <c r="C1572" t="inlineStr">
        <is>
          <t>필미사. 필리핀. 골프. 필드레슨. 골프레슨. 필리핀골프.</t>
        </is>
      </c>
    </row>
    <row r="1573">
      <c r="A1573" t="n">
        <v>1572</v>
      </c>
      <c r="B1573" t="inlineStr">
        <is>
          <t xml:space="preserve">　　　WaT's UP↗</t>
        </is>
      </c>
      <c r="C1573" t="inlineStr">
        <is>
          <t>WaT의 웬츠에이지,코이케텟페이의정보를드리는곳입니다.</t>
        </is>
      </c>
    </row>
    <row r="1574">
      <c r="A1574" t="n">
        <v>1573</v>
      </c>
      <c r="B1574" t="inlineStr">
        <is>
          <t>"로고세상" 웹디자인,디자이너,디자인소스,폰트,포토샵,일러스트</t>
        </is>
      </c>
      <c r="C1574" t="inlineStr">
        <is>
          <t>웹,편집,디자인,포토샵,명함,디자인소스,로고세상,포토샵,디자이너,로고,아이폰11,폰트,일러스트,캘리</t>
        </is>
      </c>
    </row>
    <row r="1575">
      <c r="A1575" t="n">
        <v>1574</v>
      </c>
      <c r="B1575" t="inlineStr">
        <is>
          <t>대한검도회 영웅검도관</t>
        </is>
      </c>
      <c r="C1575" t="inlineStr">
        <is>
          <t>전주시 효자 휴먼시아 5단지와 6단지 사이에 위치한 대한검도회 영웅검도관입니다</t>
        </is>
      </c>
    </row>
    <row r="1576">
      <c r="A1576" t="n">
        <v>1575</v>
      </c>
      <c r="B1576" t="inlineStr">
        <is>
          <t>블로그투데이</t>
        </is>
      </c>
      <c r="C1576" t="inlineStr">
        <is>
          <t>&amp;lt;블로그 투데이&amp;gt;는 블투가족과 함께 꾸며가는 공간입니다.
vj 오여사와 조실장이 진행하는 &amp;lt;블로그 투데이&amp;gt;</t>
        </is>
      </c>
    </row>
    <row r="1577">
      <c r="A1577" t="n">
        <v>1576</v>
      </c>
      <c r="B1577" t="inlineStr">
        <is>
          <t>35th JT No.1</t>
        </is>
      </c>
      <c r="C1577" t="inlineStr">
        <is>
          <t>핫 엔 쿨 35기 지터벅 1조 졸공조 ^^</t>
        </is>
      </c>
    </row>
    <row r="1578">
      <c r="A1578" t="n">
        <v>1577</v>
      </c>
      <c r="B1578" t="inlineStr">
        <is>
          <t>마케팅큐 창업교육센터</t>
        </is>
      </c>
      <c r="C1578" t="inlineStr">
        <is>
          <t>블로그,카페,지식인,페이스북,홈페이지교육 마케팅큐입니다</t>
        </is>
      </c>
    </row>
    <row r="1579">
      <c r="A1579" t="n">
        <v>1578</v>
      </c>
      <c r="B1579" t="inlineStr">
        <is>
          <t>바다사냥꾼 원투낚시</t>
        </is>
      </c>
      <c r="C1579" t="inlineStr">
        <is>
          <t>헌터대 개발 전문적인 원투낚시를 중심으로
루어낚시 찌낚시의 정보를 공유하고자
카페를 개설 했습니다.</t>
        </is>
      </c>
    </row>
    <row r="1580">
      <c r="A1580" t="n">
        <v>1579</v>
      </c>
      <c r="B1580" t="inlineStr">
        <is>
          <t>프리밀러리그 - 밀가루 다이어트 챌린지/ 글루텐프리 맛집 공유</t>
        </is>
      </c>
      <c r="C1580" t="inlineStr">
        <is>
          <t>노밀가루, 글루텐프리, 비건, 저당 식습관을 위한 소통, 챌린지 체험, 지역별 동네 맛집 공유 플랫폼</t>
        </is>
      </c>
    </row>
    <row r="1581">
      <c r="A1581" t="n">
        <v>1580</v>
      </c>
      <c r="B1581" t="inlineStr">
        <is>
          <t>철권 대전 배틀 커뮤니티</t>
        </is>
      </c>
      <c r="C1581" t="inlineStr">
        <is>
          <t>대전 철권 배틀러 커뮤니티</t>
        </is>
      </c>
    </row>
    <row r="1582">
      <c r="A1582" t="n">
        <v>1581</v>
      </c>
      <c r="B1582" t="inlineStr">
        <is>
          <t>스윗디아  - 스위치 디아블로3 이터널 컬렉션</t>
        </is>
      </c>
      <c r="C1582" t="inlineStr">
        <is>
          <t>스위치로 디아블로3 이터널을 즐기시는 분들을 위한 커뮤니티입니다.</t>
        </is>
      </c>
    </row>
    <row r="1583">
      <c r="A1583" t="n">
        <v>1582</v>
      </c>
      <c r="B1583" t="inlineStr">
        <is>
          <t>고나푸스</t>
        </is>
      </c>
      <c r="C1583" t="inlineStr">
        <is>
          <t>경상대학교 천체관측동아리 고나푸스(GonApus)입니다.
[경상아마추어천문회 GonApus]</t>
        </is>
      </c>
    </row>
    <row r="1584">
      <c r="A1584" t="n">
        <v>1583</v>
      </c>
      <c r="B1584" t="inlineStr">
        <is>
          <t>푸른하늘(디지털 영화)</t>
        </is>
      </c>
      <c r="C1584" t="inlineStr">
        <is>
          <t>100분 디지털 영화(푸른하늘)은 신인 연기자 들만으로
제작된 한국형 러브 스토리 입니다.</t>
        </is>
      </c>
    </row>
    <row r="1585">
      <c r="A1585" t="n">
        <v>1584</v>
      </c>
      <c r="B1585" t="inlineStr">
        <is>
          <t>리눅스 엔지니어</t>
        </is>
      </c>
      <c r="C1585" t="inlineStr">
        <is>
          <t>이 공간은 실제 서버를 운영하기 위한 여러 팁들과
함께 하는 분들의 리눅스 정보 공유를 위한 카페입니다.</t>
        </is>
      </c>
    </row>
    <row r="1586">
      <c r="A1586" t="n">
        <v>1585</v>
      </c>
      <c r="B1586" t="inlineStr">
        <is>
          <t>여행수다 - 자유여행숙소, 리조트 정보</t>
        </is>
      </c>
      <c r="C1586" t="inlineStr">
        <is>
          <t>자유 여행, 가족 여행 숙소 호텔, 리조트 스위스/유럽/아시아/홍콩/베트남/미국 여행 정보</t>
        </is>
      </c>
    </row>
    <row r="1587">
      <c r="A1587" t="n">
        <v>1586</v>
      </c>
      <c r="B1587" t="inlineStr">
        <is>
          <t>공드림★9급공무원,7급공무원,경찰,소방,계리직,사회복지,군무원</t>
        </is>
      </c>
      <c r="C1587" t="inlineStr">
        <is>
          <t>공무원카페,7급,9급공무원,계리직,경찰,소방,기능직,군무원,시험,일정,연봉,국가직,면접,기출문제,구꿈사</t>
        </is>
      </c>
    </row>
    <row r="1588">
      <c r="A1588" t="n">
        <v>1587</v>
      </c>
      <c r="B1588" t="inlineStr">
        <is>
          <t>세종가이드학원 일본어실무반</t>
        </is>
      </c>
      <c r="C1588" t="inlineStr">
        <is>
          <t>세종가이드학원 일본어 실무반을 위한 카페</t>
        </is>
      </c>
    </row>
    <row r="1589">
      <c r="A1589" t="n">
        <v>1588</v>
      </c>
      <c r="B1589" t="inlineStr">
        <is>
          <t>成 蹊 [성혜]</t>
        </is>
      </c>
      <c r="C1589" t="inlineStr">
        <is>
          <t>65년 전통 부산대학교 경영·경제학술동아리 성혜(成蹊)입니다.</t>
        </is>
      </c>
    </row>
    <row r="1590">
      <c r="A1590" t="n">
        <v>1589</v>
      </c>
      <c r="B1590" t="inlineStr">
        <is>
          <t>청주밴드구인</t>
        </is>
      </c>
      <c r="C1590" t="inlineStr">
        <is>
          <t>밴드구인까페입니다..음악초보들모십니다..포지션별로모집하구요..여긴청주입니다..직장인밴드혹은..취미밴드입니다.</t>
        </is>
      </c>
    </row>
    <row r="1591">
      <c r="A1591" t="n">
        <v>1590</v>
      </c>
      <c r="B1591" t="inlineStr">
        <is>
          <t>양산직장인밴드동호회</t>
        </is>
      </c>
      <c r="C1591" t="inlineStr">
        <is>
          <t>양산직장인밴드입니다 양산부산경남 상시구인중입니다~</t>
        </is>
      </c>
    </row>
    <row r="1592">
      <c r="A1592" t="n">
        <v>1591</v>
      </c>
      <c r="B1592" t="inlineStr">
        <is>
          <t>문화예술살롱 딜레탕트(dilettante)</t>
        </is>
      </c>
      <c r="C1592" t="inlineStr">
        <is>
          <t>문화예술을 좋아하고 특히, 연극과 영화, 뮤지컬를 좋아하는 실제 체험하는 사람들의 모임입니다</t>
        </is>
      </c>
    </row>
    <row r="1593">
      <c r="A1593" t="n">
        <v>1592</v>
      </c>
      <c r="B1593" t="inlineStr">
        <is>
          <t>만두캐드(캐드설계실무,리습,lisp,캐드,cad,기계설계,기구설계)</t>
        </is>
      </c>
      <c r="C1593" t="inlineStr">
        <is>
          <t>무료 다중플롯,lisp,기계설계 라이브러리,자동 작도,오토 캐드 실무자를 위한  "만두캐드"의  카페입니다.</t>
        </is>
      </c>
    </row>
    <row r="1594">
      <c r="A1594" t="n">
        <v>1593</v>
      </c>
      <c r="B1594" t="inlineStr">
        <is>
          <t>●100% 면접으로 in서울●(학)숭실대학교 숭실호스피탈리티●</t>
        </is>
      </c>
      <c r="C1594" t="inlineStr">
        <is>
          <t>숭실대 숭실호스피탈리티에 대한 모든 것을 재학생이 알려드려요</t>
        </is>
      </c>
    </row>
    <row r="1595">
      <c r="A1595" t="n">
        <v>1594</v>
      </c>
      <c r="B1595" t="inlineStr">
        <is>
          <t>정밀주조</t>
        </is>
      </c>
      <c r="C1595" t="inlineStr">
        <is>
          <t>정밀주조(Investment casting : lostwax process)와 관련된 기술자료및 생산현장에서의 애로사항 공동해결</t>
        </is>
      </c>
    </row>
    <row r="1596">
      <c r="A1596" t="n">
        <v>1595</v>
      </c>
      <c r="B1596" t="inlineStr">
        <is>
          <t>정우찬파우더스키아카데미</t>
        </is>
      </c>
      <c r="C1596" t="inlineStr">
        <is>
          <t>파우더스키를 사랑하는 또는 신봉하는 사람들의 모임입니다.</t>
        </is>
      </c>
    </row>
    <row r="1597">
      <c r="A1597" t="n">
        <v>1596</v>
      </c>
      <c r="B1597" t="inlineStr">
        <is>
          <t>법무법인 심플(simple)</t>
        </is>
      </c>
      <c r="C1597" t="inlineStr">
        <is>
          <t>법무법인 심플(simple) 공식 네이버 카페입니다.</t>
        </is>
      </c>
    </row>
    <row r="1598">
      <c r="A1598" t="n">
        <v>1597</v>
      </c>
      <c r="B1598" t="inlineStr">
        <is>
          <t>차선도색협회</t>
        </is>
      </c>
      <c r="C1598" t="inlineStr">
        <is>
          <t>전국 300개 차선시공업체와 2천명의 차선 시공 기술자의 권익 도모</t>
        </is>
      </c>
    </row>
    <row r="1599">
      <c r="A1599" t="n">
        <v>1598</v>
      </c>
      <c r="B1599" t="inlineStr">
        <is>
          <t>H's 실용음악학원</t>
        </is>
      </c>
      <c r="C1599" t="inlineStr">
        <is>
          <t>환영합니다^^
하남시 대표 실용음악학원,
H's 실용음악학원입니다 ^^</t>
        </is>
      </c>
    </row>
    <row r="1600">
      <c r="A1600" t="n">
        <v>1599</v>
      </c>
      <c r="B1600" t="inlineStr">
        <is>
          <t>ecru 팬카페</t>
        </is>
      </c>
      <c r="C1600" t="inlineStr">
        <is>
          <t>&amp;#129294; 에크루를 응원하는 사람들의 공간이에요 &amp;#129294;</t>
        </is>
      </c>
    </row>
    <row r="1601">
      <c r="A1601" t="n">
        <v>1600</v>
      </c>
      <c r="B1601" t="inlineStr">
        <is>
          <t>김경호/반가성/두성/비성/비성두성/쎈가성/생가성/가성/흉성/</t>
        </is>
      </c>
      <c r="C1601" t="inlineStr">
        <is>
          <t>안녕하세요 ♬
           이카페는 반가성을 하시는분과
        하고싶어하시는분들을위해 만들어졌습니다.
          많은 愛용바랍니다.♥</t>
        </is>
      </c>
    </row>
    <row r="1602">
      <c r="A1602" t="n">
        <v>1601</v>
      </c>
      <c r="B1602" t="inlineStr">
        <is>
          <t>화가의 뜰안 -삼동화실</t>
        </is>
      </c>
      <c r="C1602" t="inlineStr">
        <is>
          <t>경기 광주 삼동에 위치한 쾌적하고 사람들 좋은 화실입니다.^^
유화입문, 성인취미미술,기초드로잉,어반</t>
        </is>
      </c>
    </row>
    <row r="1603">
      <c r="A1603" t="n">
        <v>1602</v>
      </c>
      <c r="B1603" t="inlineStr">
        <is>
          <t xml:space="preserve">"정반시"  </t>
        </is>
      </c>
      <c r="C1603" t="inlineStr">
        <is>
          <t>정신건강복지센터 심리치료,외부치료는 코로나양성 3400만명, 무증상전국민들을 감시,인간살처분 하고있다.</t>
        </is>
      </c>
    </row>
    <row r="1604">
      <c r="A1604" t="n">
        <v>1603</v>
      </c>
      <c r="B1604" t="inlineStr">
        <is>
          <t>밴드 저녁 (BAND EVENING)</t>
        </is>
      </c>
      <c r="C1604" t="inlineStr">
        <is>
          <t>내일의 시작과 오늘의 끝, 그 경계의 시간 '저녁'
하루의 쉼표를 함께 나누고 싶은 어른이들의 노래.</t>
        </is>
      </c>
    </row>
    <row r="1605">
      <c r="A1605" t="n">
        <v>1604</v>
      </c>
      <c r="B1605" t="inlineStr">
        <is>
          <t>미래『우주』</t>
        </is>
      </c>
      <c r="C1605" t="inlineStr">
        <is>
          <t>우주에 대해 관심있으신분 찾아주시기 바랍니다.</t>
        </is>
      </c>
    </row>
    <row r="1606">
      <c r="A1606" t="n">
        <v>1605</v>
      </c>
      <c r="B1606" t="inlineStr">
        <is>
          <t>▷하비들의 수상한 수다 ◁ 지방흡입, 종아리, 하체비만 수다방</t>
        </is>
      </c>
      <c r="C1606" t="inlineStr">
        <is>
          <t>강남예일미의원 전용 카페입니다.</t>
        </is>
      </c>
    </row>
    <row r="1607">
      <c r="A1607" t="n">
        <v>1606</v>
      </c>
      <c r="B1607" t="inlineStr">
        <is>
          <t>FAIRY TAIL (フェアリテイル）</t>
        </is>
      </c>
      <c r="C1607" t="inlineStr">
        <is>
          <t>페어리 테일 카페. 팬아트, 팬픽, 이미지, 정보 등 제공.</t>
        </is>
      </c>
    </row>
    <row r="1608">
      <c r="A1608" t="n">
        <v>1607</v>
      </c>
      <c r="B1608" t="inlineStr">
        <is>
          <t>나의 살던 고향은...</t>
        </is>
      </c>
      <c r="C1608" t="inlineStr">
        <is>
          <t>27사단 포병연대 人들을 위한 공간입니다. 현재의 모습과 옛추억을 고이 간직할 수 있었으면 합니다.</t>
        </is>
      </c>
    </row>
    <row r="1609">
      <c r="A1609" t="n">
        <v>1608</v>
      </c>
      <c r="B1609" t="inlineStr">
        <is>
          <t>당보 팬카페</t>
        </is>
      </c>
      <c r="C1609" t="inlineStr">
        <is>
          <t>유튜브와 트위치에서 활동하고 있는 당보의 팬카페입니다!</t>
        </is>
      </c>
    </row>
    <row r="1610">
      <c r="A1610" t="n">
        <v>1609</v>
      </c>
      <c r="B1610" t="inlineStr">
        <is>
          <t>아이리쉬 악기 연주자들의 모임 West Wind</t>
        </is>
      </c>
      <c r="C1610" t="inlineStr">
        <is>
          <t>아일랜드 악기인 틴휘슬 (아이리쉬 휘슬), 아이리쉬 플룻, 일리언파이프, 바우런 등의 정보교환 및 합주</t>
        </is>
      </c>
    </row>
    <row r="1611">
      <c r="A1611" t="n">
        <v>1610</v>
      </c>
      <c r="B1611" t="inlineStr">
        <is>
          <t>팀건복싱 GYM</t>
        </is>
      </c>
      <c r="C1611" t="inlineStr">
        <is>
          <t>다른건  모르겠고 그냥 최선을 다하는 트레이닝 이거 하나로 운영 합니다!!  팀건복싱 Tel) 070-5033-1282</t>
        </is>
      </c>
    </row>
    <row r="1612">
      <c r="A1612" t="n">
        <v>1611</v>
      </c>
      <c r="B1612" t="inlineStr">
        <is>
          <t>SFC (SAP Fiori Cafe)</t>
        </is>
      </c>
      <c r="C1612" t="inlineStr">
        <is>
          <t xml:space="preserve">SAP Fiori 기술 정보와 관련 소식을 소통할수 있는 공간 입니다. 
</t>
        </is>
      </c>
    </row>
    <row r="1613">
      <c r="A1613" t="n">
        <v>1612</v>
      </c>
      <c r="B1613" t="inlineStr">
        <is>
          <t>Daegu Running Crew ㅣ 대구러닝크루 DRC</t>
        </is>
      </c>
      <c r="C1613" t="inlineStr">
        <is>
          <t>Daegu Running Crew (DRC) 대구러닝크루 입니다.
#DRC #drc_daegurunners #대구러닝크루 #대구마라톤</t>
        </is>
      </c>
    </row>
    <row r="1614">
      <c r="A1614" t="n">
        <v>1613</v>
      </c>
      <c r="B1614" t="inlineStr">
        <is>
          <t>용봉서신(龍鳳書信)</t>
        </is>
      </c>
      <c r="C1614" t="inlineStr">
        <is>
          <t>증산상제님과 고수부님의 마음을 전합니다.</t>
        </is>
      </c>
    </row>
    <row r="1615">
      <c r="A1615" t="n">
        <v>1614</v>
      </c>
      <c r="B1615" t="inlineStr">
        <is>
          <t>내 손안의 노리텔, 놀이터 (Noriter)</t>
        </is>
      </c>
      <c r="C1615" t="inlineStr">
        <is>
          <t>플레이스토어에서 놀이터 또는 노리텔 검색!
채팅게임, 채팅어플, 친구찾기, 소모임, 커뮤니티, 소통 만남</t>
        </is>
      </c>
    </row>
    <row r="1616">
      <c r="A1616" t="n">
        <v>1615</v>
      </c>
      <c r="B1616" t="inlineStr">
        <is>
          <t>베들링턴테리어 K클럽</t>
        </is>
      </c>
      <c r="C1616" t="inlineStr">
        <is>
          <t>베들링턴테리어 K 클럽 입니다.</t>
        </is>
      </c>
    </row>
    <row r="1617">
      <c r="A1617" t="n">
        <v>1616</v>
      </c>
      <c r="B1617" t="inlineStr">
        <is>
          <t>Spaintour No.1 스페인여행전문/프라도미술관/톨레도/바셀/남부</t>
        </is>
      </c>
      <c r="C1617" t="inlineStr">
        <is>
          <t>스페인투어짱(Spaintour No.1) 스페인전문가이드 #스페인최저가 #마드리드 #남부안달루시아 #바로셀로나</t>
        </is>
      </c>
    </row>
    <row r="1618">
      <c r="A1618" t="n">
        <v>1617</v>
      </c>
      <c r="B1618" t="inlineStr">
        <is>
          <t>원펀맨-스토리 [One Punch Man-Story]</t>
        </is>
      </c>
      <c r="C1618" t="inlineStr">
        <is>
          <t>만화및 애니메이션 '원펀맨' 팬카페입니다.</t>
        </is>
      </c>
    </row>
    <row r="1619">
      <c r="A1619" t="n">
        <v>1618</v>
      </c>
      <c r="B1619" t="inlineStr">
        <is>
          <t>닌자키우기</t>
        </is>
      </c>
      <c r="C1619" t="inlineStr">
        <is>
          <t>나루토 카폐입니다
초급닌자부터 키우실수 잇구요 나루토
게임 다운자료,공략,닌자정보 등..</t>
        </is>
      </c>
    </row>
    <row r="1620">
      <c r="A1620" t="n">
        <v>1619</v>
      </c>
      <c r="B1620" t="inlineStr">
        <is>
          <t>한국유소년야구협회(KYBA)</t>
        </is>
      </c>
      <c r="C1620" t="inlineStr">
        <is>
          <t>한국유소년야구협회는 순수취미반 야구단의 활성화를 위해 국내대회 개최와 국제교류전을 지원합니다</t>
        </is>
      </c>
    </row>
    <row r="1621">
      <c r="A1621" t="n">
        <v>1620</v>
      </c>
      <c r="B1621" t="inlineStr">
        <is>
          <t>다다스토어[ 중고,전시상품,리퍼상품,스크래치상품,미개봉  ]</t>
        </is>
      </c>
      <c r="C1621" t="inlineStr">
        <is>
          <t>중고, 전시, 스크래치, 촬영가구, 협찬상품
업소용집기, 카페가구, 야외가구 등 모든 제품 판매전문 다다</t>
        </is>
      </c>
    </row>
    <row r="1622">
      <c r="A1622" t="n">
        <v>1621</v>
      </c>
      <c r="B1622" t="inlineStr">
        <is>
          <t>헤어 노마드 스쿨 - 헤어 디자이너를 위한 재교육</t>
        </is>
      </c>
      <c r="C1622" t="inlineStr">
        <is>
          <t>헤어디자이너 / 재교육 / 커트 / 열펌 / 교육하는 미용실</t>
        </is>
      </c>
    </row>
    <row r="1623">
      <c r="A1623" t="n">
        <v>1622</v>
      </c>
      <c r="B1623" t="inlineStr">
        <is>
          <t>동탄 서예한자</t>
        </is>
      </c>
      <c r="C1623" t="inlineStr">
        <is>
          <t>서예는 집중력 향상, 인내심, 인성교육의 시작입니다.
한자는 어휘력, 중국어, 일본어 학습의 기초입니다.</t>
        </is>
      </c>
    </row>
    <row r="1624">
      <c r="A1624" t="n">
        <v>1623</v>
      </c>
      <c r="B1624" t="inlineStr">
        <is>
          <t>CNC 모형절단 하우스</t>
        </is>
      </c>
      <c r="C1624" t="inlineStr">
        <is>
          <t>cnc 모형절단에 대해 서로 배우고 이야기하며 만나서 술한잔 할수 있는 친목모임 카페입니다 언능 오세요~~</t>
        </is>
      </c>
    </row>
    <row r="1625">
      <c r="A1625" t="n">
        <v>1624</v>
      </c>
      <c r="B1625" t="inlineStr">
        <is>
          <t>해금쟁이들의 모임(해금레슨,해금취미,해금연주,해금악보)</t>
        </is>
      </c>
      <c r="C1625" t="inlineStr">
        <is>
          <t>해금레슨을 원하는시는 분들을 위한 카페
쉽고 재미있게 배우지만 어느새 나는 멋진 
해금연주자!!♡</t>
        </is>
      </c>
    </row>
    <row r="1626">
      <c r="A1626" t="n">
        <v>1625</v>
      </c>
      <c r="B1626" t="inlineStr">
        <is>
          <t>가격다운</t>
        </is>
      </c>
      <c r="C1626" t="inlineStr">
        <is>
          <t>자동차용 엔진오일,연료첨가제,엔진첨가제,케미컬등 가격다운 이벤트를 공유합니다.</t>
        </is>
      </c>
    </row>
    <row r="1627">
      <c r="A1627" t="n">
        <v>1626</v>
      </c>
      <c r="B1627" t="inlineStr">
        <is>
          <t>수원닷컴 - 부동산 분양정보 (광교 호매실 매교 영통 동탄 진안)</t>
        </is>
      </c>
      <c r="C1627" t="inlineStr">
        <is>
          <t>수원닷컴 - 부동산 분양정보 (광교 호매실 매교 영통 화서 당수)</t>
        </is>
      </c>
    </row>
    <row r="1628">
      <c r="A1628" t="n">
        <v>1627</v>
      </c>
      <c r="B1628" t="inlineStr">
        <is>
          <t>2018 -1 기초입체(1) 금234 이성미 교수님</t>
        </is>
      </c>
      <c r="C1628" t="inlineStr">
        <is>
          <t>2018 -1 기초입체(1) 금234 이성미 교수님</t>
        </is>
      </c>
    </row>
    <row r="1629">
      <c r="A1629" t="n">
        <v>1628</v>
      </c>
      <c r="B1629" t="inlineStr">
        <is>
          <t>[하나은행×삼프로TV] PB Intensive 과정</t>
        </is>
      </c>
      <c r="C1629" t="inlineStr">
        <is>
          <t>&amp;lt;삼프로TV와 함께하는 하나은행 PB Intensive 과정&amp;gt; 네이버 카페입니다.</t>
        </is>
      </c>
    </row>
    <row r="1630">
      <c r="A1630" t="n">
        <v>1629</v>
      </c>
      <c r="B1630" t="inlineStr">
        <is>
          <t>수타매쓰 자료실</t>
        </is>
      </c>
      <c r="C1630" t="inlineStr">
        <is>
          <t>수타벅쓰 유튜브 채널에서 운영하는 자료실 입니다.
구독자 분들께 도움이 되길 희망합니다.</t>
        </is>
      </c>
    </row>
    <row r="1631">
      <c r="A1631" t="n">
        <v>1630</v>
      </c>
      <c r="B1631" t="inlineStr">
        <is>
          <t>PMP 필라테스 지도자</t>
        </is>
      </c>
      <c r="C1631" t="inlineStr">
        <is>
          <t>필라테스 마스터 프로그램 아카데미공간입니다...^^</t>
        </is>
      </c>
    </row>
    <row r="1632">
      <c r="A1632" t="n">
        <v>1631</v>
      </c>
      <c r="B1632" t="inlineStr">
        <is>
          <t>[D.B.K] 디보이즈 한국 팬모임</t>
        </is>
      </c>
      <c r="C1632" t="inlineStr">
        <is>
          <t>와타나베엔터테이먼트 소속 젊은 배우집단 D-BOYS의 한국 비공식 팬 모임입니다.</t>
        </is>
      </c>
    </row>
    <row r="1633">
      <c r="A1633" t="n">
        <v>1632</v>
      </c>
      <c r="B1633" t="inlineStr">
        <is>
          <t>레이크커피바리스타학원</t>
        </is>
      </c>
      <c r="C1633" t="inlineStr">
        <is>
          <t>동탄2신도시, 동탄바리스타교육, 동탄SCA, 동탄디플로마, 동탄AST</t>
        </is>
      </c>
    </row>
    <row r="1634">
      <c r="A1634" t="n">
        <v>1633</v>
      </c>
      <c r="B1634" t="inlineStr">
        <is>
          <t>쿠팡배송종사자모임-택배기사. 쿠팡친구, 쿠팡플렉스,  퀵플렉스</t>
        </is>
      </c>
      <c r="C1634" t="inlineStr">
        <is>
          <t xml:space="preserve">쿠팡, 쿠팡친구, 쿠팡맨, 쿠팡퀵플렉스, 쿠팡플렉스, 쿠팡이츠 배송종사자 정보교환, 구인구직, 길라잡이. </t>
        </is>
      </c>
    </row>
    <row r="1635">
      <c r="A1635" t="n">
        <v>1634</v>
      </c>
      <c r="B1635" t="inlineStr">
        <is>
          <t>신반포4차 재건축 조합</t>
        </is>
      </c>
      <c r="C1635" t="inlineStr">
        <is>
          <t>신반포4차 재건축조합 카페입니다. 카페회원자격은 신반포4차 소유주로 국한됩니다.</t>
        </is>
      </c>
    </row>
    <row r="1636">
      <c r="A1636" t="n">
        <v>1635</v>
      </c>
      <c r="B1636" t="inlineStr">
        <is>
          <t>인산 사주학회(인산 철학원)</t>
        </is>
      </c>
      <c r="C1636" t="inlineStr">
        <is>
          <t>명리.역학 학문교류와 지식의 토론과 나눔의 마당이며 무료사주을 통하여 궁금증을 해소하여주는 곳입니다</t>
        </is>
      </c>
    </row>
    <row r="1637">
      <c r="A1637" t="n">
        <v>1636</v>
      </c>
      <c r="B1637" t="inlineStr">
        <is>
          <t>이것이 서버다</t>
        </is>
      </c>
      <c r="C1637" t="inlineStr">
        <is>
          <t>한빛미디어 출간 &lt;이것이 리눅스다&gt;&lt;이것이 우분투 리눅스다&gt;&lt;이것이 Windows Server다&gt; 도서 관련</t>
        </is>
      </c>
    </row>
    <row r="1638">
      <c r="A1638" t="n">
        <v>1637</v>
      </c>
      <c r="B1638" t="inlineStr">
        <is>
          <t>타이거석재</t>
        </is>
      </c>
      <c r="C1638" t="inlineStr">
        <is>
          <t>특A급 석재만 취급하는 타이거석재 [명품과 장인] 슬레이트, 라임스톤, 샌드스톤, 화강석, 마블타일 도매</t>
        </is>
      </c>
    </row>
    <row r="1639">
      <c r="A1639" t="n">
        <v>1638</v>
      </c>
      <c r="B1639" t="inlineStr">
        <is>
          <t>SNUCSR NETWORK</t>
        </is>
      </c>
      <c r="C1639" t="inlineStr">
        <is>
          <t>서울대학교 지속가능경영 전략연구회 SNUCSR NETWORK 입니다.</t>
        </is>
      </c>
    </row>
    <row r="1640">
      <c r="A1640" t="n">
        <v>1639</v>
      </c>
      <c r="B1640" t="inlineStr">
        <is>
          <t>인도타악하는 사람들</t>
        </is>
      </c>
      <c r="C1640" t="inlineStr">
        <is>
          <t>인도음악, 따블라에 관심있는 사람들을 위한 마당</t>
        </is>
      </c>
    </row>
    <row r="1641">
      <c r="A1641" t="n">
        <v>1640</v>
      </c>
      <c r="B1641" t="inlineStr">
        <is>
          <t>선그리고</t>
        </is>
      </c>
      <c r="C1641" t="inlineStr">
        <is>
          <t>잇선 작가님 팬카페입니다</t>
        </is>
      </c>
    </row>
    <row r="1642">
      <c r="A1642" t="n">
        <v>1641</v>
      </c>
      <c r="B1642" t="inlineStr">
        <is>
          <t>파티파라나</t>
        </is>
      </c>
      <c r="C1642" t="inlineStr">
        <is>
          <t>프리미엄 돌 전문 업체/뷔페/인천돌잔치
호텔식 돌 전문 뷔페 파티파라나!!!^^*</t>
        </is>
      </c>
    </row>
    <row r="1643">
      <c r="A1643" t="n">
        <v>1642</v>
      </c>
      <c r="B1643" t="inlineStr">
        <is>
          <t>네오피지  (최고급 국산 수제로드 네오피지)</t>
        </is>
      </c>
      <c r="C1643" t="inlineStr">
        <is>
          <t xml:space="preserve">최고급 국산 수제 로드 네오피지 판매, 할인혜택, 이벤트등 소통을 위한 카페입니다 </t>
        </is>
      </c>
    </row>
    <row r="1644">
      <c r="A1644" t="n">
        <v>1643</v>
      </c>
      <c r="B1644" t="inlineStr">
        <is>
          <t>[공식] e편한세상 하늘채 평촌 센텀퍼스트 입주자 모임</t>
        </is>
      </c>
      <c r="C1644" t="inlineStr">
        <is>
          <t>e편한세상 하늘채 평촌 센텀퍼스트 입주자 커뮤니티 형성을 위한 공간입니다.</t>
        </is>
      </c>
    </row>
    <row r="1645">
      <c r="A1645" t="n">
        <v>1644</v>
      </c>
      <c r="B1645" t="inlineStr">
        <is>
          <t>온에영 On Air English | EBS영어, 라디오영어, 유튜브영어</t>
        </is>
      </c>
      <c r="C1645" t="inlineStr">
        <is>
          <t>EBS, 라디오, 유튜브 방송에서 나온 영어표현 익히고 복습하기</t>
        </is>
      </c>
    </row>
    <row r="1646">
      <c r="A1646" t="n">
        <v>1645</v>
      </c>
      <c r="B1646" t="inlineStr">
        <is>
          <t>2021 원프레임전 오늘은 날씨가 맑았다.</t>
        </is>
      </c>
      <c r="C1646" t="inlineStr">
        <is>
          <t>2021학년도 한국영상대학교 영상편집제작과 졸업작품전 원프레임전 &amp;lt;오늘은 날씨가 맑았다.&amp;gt;</t>
        </is>
      </c>
    </row>
    <row r="1647">
      <c r="A1647" t="n">
        <v>1646</v>
      </c>
      <c r="B1647" t="inlineStr">
        <is>
          <t>이야기가 있는 집</t>
        </is>
      </c>
      <c r="C1647" t="inlineStr">
        <is>
          <t>저희 가족이 매곡리에서 살아가는 이야기를 
담는 카페입니다.</t>
        </is>
      </c>
    </row>
    <row r="1648">
      <c r="A1648" t="n">
        <v>1647</v>
      </c>
      <c r="B1648" t="inlineStr">
        <is>
          <t>꼴랑이 방송 공식 카페</t>
        </is>
      </c>
      <c r="C1648" t="inlineStr">
        <is>
          <t>카카오PD,스트리머,방송인 김남제가 시청자들과 소통할수있는 공간입니다.</t>
        </is>
      </c>
    </row>
    <row r="1649">
      <c r="A1649" t="n">
        <v>1648</v>
      </c>
      <c r="B1649" t="inlineStr">
        <is>
          <t>인사통</t>
        </is>
      </c>
      <c r="C1649" t="inlineStr">
        <is>
          <t>건축 인테리어 종합 정보통 인사통 플랫폼 비즈</t>
        </is>
      </c>
    </row>
    <row r="1650">
      <c r="A1650" t="n">
        <v>1649</v>
      </c>
      <c r="B1650" t="inlineStr">
        <is>
          <t>예술자료종합도서관</t>
        </is>
      </c>
      <c r="C1650" t="inlineStr">
        <is>
          <t>연극영화 예술 자료실</t>
        </is>
      </c>
    </row>
    <row r="1651">
      <c r="A1651" t="n">
        <v>1650</v>
      </c>
      <c r="B1651" t="inlineStr">
        <is>
          <t>약초건강</t>
        </is>
      </c>
      <c r="C1651" t="inlineStr">
        <is>
          <t>대전시민대학, 대전여성가족원 등에서 '행복주치의! 우리 산과 들의 약초이야기' 강좌 수강생들 만남의 장</t>
        </is>
      </c>
    </row>
    <row r="1652">
      <c r="A1652" t="n">
        <v>1651</v>
      </c>
      <c r="B1652" t="inlineStr">
        <is>
          <t>! 레사모(레플리카를 사랑하는 사람들의 모임) :: 축구 커뮤니티</t>
        </is>
      </c>
      <c r="C1652" t="inlineStr">
        <is>
          <t>들어는봤나?! 레.사.모!! 축구경기분석에서 패션,트레이닝,축구화까지 축구에 대한 모든것을 공유하는 모임</t>
        </is>
      </c>
    </row>
    <row r="1653">
      <c r="A1653" t="n">
        <v>1652</v>
      </c>
      <c r="B1653" t="inlineStr">
        <is>
          <t>중국동방항공</t>
        </is>
      </c>
      <c r="C1653" t="inlineStr">
        <is>
          <t>중국동방항공 공식 카페 입니다.
알찬 정보와 즐거운 이벤트로 함께 하겠습니다.</t>
        </is>
      </c>
    </row>
    <row r="1654">
      <c r="A1654" t="n">
        <v>1653</v>
      </c>
      <c r="B1654" t="inlineStr">
        <is>
          <t>헤이머</t>
        </is>
      </c>
      <c r="C1654" t="inlineStr">
        <is>
          <t>heimer swim suit &amp; swim cap</t>
        </is>
      </c>
    </row>
    <row r="1655">
      <c r="A1655" t="n">
        <v>1654</v>
      </c>
      <c r="B1655" t="inlineStr">
        <is>
          <t xml:space="preserve">베베루나 패밀리 공식 카페 </t>
        </is>
      </c>
      <c r="C1655" t="inlineStr">
        <is>
          <t>안녕하세요~ 루나 여러분!
자연의 약상자, BEBELUNA입니다.</t>
        </is>
      </c>
    </row>
    <row r="1656">
      <c r="A1656" t="n">
        <v>1655</v>
      </c>
      <c r="B1656" t="inlineStr">
        <is>
          <t xml:space="preserve">볼캡 스냅백 컴퓨터자수 당일제작  행사 스포츠  회사 음식점 </t>
        </is>
      </c>
      <c r="C1656" t="inlineStr">
        <is>
          <t>자수제작사례 주문작품 로고 글씨 상호 모두진열중 무지모자 200여종류진열 당일제작 발송하여 드립니다</t>
        </is>
      </c>
    </row>
    <row r="1657">
      <c r="A1657" t="n">
        <v>1656</v>
      </c>
      <c r="B1657" t="inlineStr">
        <is>
          <t>三池建設(株)</t>
        </is>
      </c>
      <c r="C1657" t="inlineStr">
        <is>
          <t>삼지건설(주)</t>
        </is>
      </c>
    </row>
    <row r="1658">
      <c r="A1658" t="n">
        <v>1657</v>
      </c>
      <c r="B1658" t="inlineStr">
        <is>
          <t>웹and툰</t>
        </is>
      </c>
      <c r="C1658" t="inlineStr">
        <is>
          <t>sbs아카데미 천안 웹툰반</t>
        </is>
      </c>
    </row>
    <row r="1659">
      <c r="A1659" t="n">
        <v>1658</v>
      </c>
      <c r="B1659" t="inlineStr">
        <is>
          <t>펜벤다졸 사용후기 암,치매 자연치유</t>
        </is>
      </c>
      <c r="C1659" t="inlineStr">
        <is>
          <t>암 치매 당뇨병 종양 자연치유</t>
        </is>
      </c>
    </row>
    <row r="1660">
      <c r="A1660" t="n">
        <v>1659</v>
      </c>
      <c r="B1660" t="inlineStr">
        <is>
          <t>Who's There [후즈데어]</t>
        </is>
      </c>
      <c r="C1660" t="inlineStr">
        <is>
          <t>후즈데어는 뮤지컬 무대 예술에 관심이 있는 대학생들이 기존에 없던 작품을 창작,공연하는 동아리입니다.</t>
        </is>
      </c>
    </row>
    <row r="1661">
      <c r="A1661" t="n">
        <v>1660</v>
      </c>
      <c r="B1661" t="inlineStr">
        <is>
          <t>☆합격하자 건축기사☆</t>
        </is>
      </c>
      <c r="C1661" t="inlineStr">
        <is>
          <t>건축기사,건축기사필기,건축기사실기,건축산업기사를 준비하시는 모든분들의 안신처무료 동영상강좌 제공</t>
        </is>
      </c>
    </row>
    <row r="1662">
      <c r="A1662" t="n">
        <v>1661</v>
      </c>
      <c r="B1662" t="inlineStr">
        <is>
          <t>트롯신이떴다!!뽕신 강문경 공식 팬카페</t>
        </is>
      </c>
      <c r="C1662" t="inlineStr">
        <is>
          <t>강문경 공식 팬 카페
뽕신
트롯신이떴다</t>
        </is>
      </c>
    </row>
    <row r="1663">
      <c r="A1663" t="n">
        <v>1662</v>
      </c>
      <c r="B1663" t="inlineStr">
        <is>
          <t>Video Editing in Practice</t>
        </is>
      </c>
      <c r="C1663" t="inlineStr">
        <is>
          <t>영상편집 입문 - 중급</t>
        </is>
      </c>
    </row>
    <row r="1664">
      <c r="A1664" t="n">
        <v>1663</v>
      </c>
      <c r="B1664" t="inlineStr">
        <is>
          <t>건축자재 연구소 / 건물패션나라</t>
        </is>
      </c>
      <c r="C1664" t="inlineStr">
        <is>
          <t>건축관련 정보와 좋은 건축자재 고르는 방법을 공유해 봅니다</t>
        </is>
      </c>
    </row>
    <row r="1665">
      <c r="A1665" t="n">
        <v>1664</v>
      </c>
      <c r="B1665" t="inlineStr">
        <is>
          <t>골든 샵</t>
        </is>
      </c>
      <c r="C1665" t="inlineStr"/>
    </row>
    <row r="1666">
      <c r="A1666" t="n">
        <v>1665</v>
      </c>
      <c r="B1666" t="inlineStr">
        <is>
          <t>인포괌</t>
        </is>
      </c>
      <c r="C1666" t="inlineStr">
        <is>
          <t>가 마음으로 괌여행을 도와 드립니다</t>
        </is>
      </c>
    </row>
    <row r="1667">
      <c r="A1667" t="n">
        <v>1666</v>
      </c>
      <c r="B1667" t="inlineStr">
        <is>
          <t>중고명품다올동래</t>
        </is>
      </c>
      <c r="C1667" t="inlineStr">
        <is>
          <t>로렉스, 까르띠에, 에르메스, 샤넬 등 고가매입 및 합리적인 가격에 판매/ 명품에 대한 모든 정보공유!</t>
        </is>
      </c>
    </row>
    <row r="1668">
      <c r="A1668" t="n">
        <v>1667</v>
      </c>
      <c r="B1668" t="inlineStr">
        <is>
          <t>공간소극장</t>
        </is>
      </c>
      <c r="C1668" t="inlineStr">
        <is>
          <t>전문예술단체 "공간소극장" 공연예술창작집단 "어니언 킹"</t>
        </is>
      </c>
    </row>
    <row r="1669">
      <c r="A1669" t="n">
        <v>1668</v>
      </c>
      <c r="B1669" t="inlineStr">
        <is>
          <t>젬건정 (젬스와함께하는 건강한 정선군)</t>
        </is>
      </c>
      <c r="C1669" t="inlineStr">
        <is>
          <t>젬건정(젬스와함께하는 건강한 정선군) 카페에서는 살아가는 이야기를 진솔하게 나누고자 합니다.</t>
        </is>
      </c>
    </row>
    <row r="1670">
      <c r="A1670" t="n">
        <v>1669</v>
      </c>
      <c r="B1670" t="inlineStr">
        <is>
          <t>계명대학교 성악전공</t>
        </is>
      </c>
      <c r="C1670" t="inlineStr">
        <is>
          <t>계명대학교 성악전공 카페입니다.</t>
        </is>
      </c>
    </row>
    <row r="1671">
      <c r="A1671" t="n">
        <v>1670</v>
      </c>
      <c r="B1671" t="inlineStr">
        <is>
          <t>광주키좀바</t>
        </is>
      </c>
      <c r="C1671" t="inlineStr">
        <is>
          <t>광주에서 활동하는 키좀바인들을 위한 카페입니다.
키좀바 최신 정보 및 강습 정보를 확인하세요.</t>
        </is>
      </c>
    </row>
    <row r="1672">
      <c r="A1672" t="n">
        <v>1671</v>
      </c>
      <c r="B1672" t="inlineStr">
        <is>
          <t>디테일링포럼</t>
        </is>
      </c>
      <c r="C1672" t="inlineStr">
        <is>
          <t>디테일링포럼은 디테일링(세차)을(를) 사랑하는 사람들의 놀이터 입니다.</t>
        </is>
      </c>
    </row>
    <row r="1673">
      <c r="A1673" t="n">
        <v>1672</v>
      </c>
      <c r="B1673" t="inlineStr">
        <is>
          <t>송사모 - 송탄,진위,서탄,고덕을 사랑하는 사람들모임</t>
        </is>
      </c>
      <c r="C1673" t="inlineStr">
        <is>
          <t>송탄,진위,서탄,고덕을 사랑하고 고향처럼 생각하는 사람들 모임입니다 오신 것을  환영합니다</t>
        </is>
      </c>
    </row>
    <row r="1674">
      <c r="A1674" t="n">
        <v>1673</v>
      </c>
      <c r="B1674" t="inlineStr">
        <is>
          <t>네트워크 포럼</t>
        </is>
      </c>
      <c r="C1674" t="inlineStr">
        <is>
          <t>시작하지 않으면, 앞으로 나아갈수 없습니다. 
또한, 내 옆에 따듯한 사람들이 있으니 함께 가면 됩니다.</t>
        </is>
      </c>
    </row>
    <row r="1675">
      <c r="A1675" t="n">
        <v>1674</v>
      </c>
      <c r="B1675" t="inlineStr">
        <is>
          <t>신촌콘서트</t>
        </is>
      </c>
      <c r="C1675" t="inlineStr">
        <is>
          <t>3F(friday-fresh-friendly) 당신의 예상보다 더- 친절하고 신선한 금요일의 만남. 신촌콘서트 ;-)</t>
        </is>
      </c>
    </row>
    <row r="1676">
      <c r="A1676" t="n">
        <v>1675</v>
      </c>
      <c r="B1676" t="inlineStr">
        <is>
          <t>Magic Survival</t>
        </is>
      </c>
      <c r="C1676" t="inlineStr">
        <is>
          <t>.</t>
        </is>
      </c>
    </row>
    <row r="1677">
      <c r="A1677" t="n">
        <v>1676</v>
      </c>
      <c r="B1677" t="inlineStr">
        <is>
          <t>암요양병원을 찾는 사람들</t>
        </is>
      </c>
      <c r="C1677" t="inlineStr">
        <is>
          <t>전국 항암관리 병원들과 항암부작용 정보를 한눈에!</t>
        </is>
      </c>
    </row>
    <row r="1678">
      <c r="A1678" t="n">
        <v>1677</v>
      </c>
      <c r="B1678" t="inlineStr">
        <is>
          <t>대구맘 솔직한 리뷰 : 대솔리 커뮤니티,공동구매,육아카페,핫딜</t>
        </is>
      </c>
      <c r="C1678" t="inlineStr">
        <is>
          <t>대구맘들의 솔직한 리뷰 대구맘,결혼,임신,육아,태교,이유식,수다,맘카페,화장품,출산준비물,공동구매,핫딜</t>
        </is>
      </c>
    </row>
    <row r="1679">
      <c r="A1679" t="n">
        <v>1678</v>
      </c>
      <c r="B1679" t="inlineStr">
        <is>
          <t>국악 아카이브 Prj.</t>
        </is>
      </c>
      <c r="C1679" t="inlineStr">
        <is>
          <t>국악 아카이브 Prj. 까페</t>
        </is>
      </c>
    </row>
    <row r="1680">
      <c r="A1680" t="n">
        <v>1679</v>
      </c>
      <c r="B1680" t="inlineStr">
        <is>
          <t>비아도로</t>
        </is>
      </c>
      <c r="C1680" t="inlineStr">
        <is>
          <t>하느님을 향한 비아와 이시도로의 작은 이야기들</t>
        </is>
      </c>
    </row>
    <row r="1681">
      <c r="A1681" t="n">
        <v>1680</v>
      </c>
      <c r="B1681" t="inlineStr">
        <is>
          <t>공식) 전국 청년창업사관학교 총동문회</t>
        </is>
      </c>
      <c r="C1681" t="inlineStr">
        <is>
          <t>지역/기수/이름을 작성 후, 가입신청하시면 카페 승인이 됩니다.
-(공식) 전국 청년창업사관학교 총동문회-</t>
        </is>
      </c>
    </row>
    <row r="1682">
      <c r="A1682" t="n">
        <v>1681</v>
      </c>
      <c r="B1682" t="inlineStr">
        <is>
          <t>수원외고 8기 프랑스어과</t>
        </is>
      </c>
      <c r="C1682" t="inlineStr">
        <is>
          <t>수원외국어고등학교 8기 프랑스어과</t>
        </is>
      </c>
    </row>
    <row r="1683">
      <c r="A1683" t="n">
        <v>1682</v>
      </c>
      <c r="B1683" t="inlineStr">
        <is>
          <t>사당맘 이야기</t>
        </is>
      </c>
      <c r="C1683" t="inlineStr">
        <is>
          <t>사당맘들 모여요^^</t>
        </is>
      </c>
    </row>
    <row r="1684">
      <c r="A1684" t="n">
        <v>1683</v>
      </c>
      <c r="B1684" t="inlineStr">
        <is>
          <t>홍천 물가솔솔 캠프 &amp; 펜션</t>
        </is>
      </c>
      <c r="C1684" t="inlineStr">
        <is>
          <t>아늑하고 공기좋은 오대산자락에 위치한 소나무 숲과 잔디밭이 있고 맑은물이 흐르는 힐링장소입니다.</t>
        </is>
      </c>
    </row>
    <row r="1685">
      <c r="A1685" t="n">
        <v>1684</v>
      </c>
      <c r="B1685" t="inlineStr">
        <is>
          <t>민주노동당 산격동 분회</t>
        </is>
      </c>
      <c r="C1685" t="inlineStr">
        <is>
          <t>민주노동당 대구시당 북구위원회 산격동 분회입니다.</t>
        </is>
      </c>
    </row>
    <row r="1686">
      <c r="A1686" t="n">
        <v>1685</v>
      </c>
      <c r="B1686" t="inlineStr">
        <is>
          <t>관동대2021드라마제작</t>
        </is>
      </c>
      <c r="C1686" t="inlineStr">
        <is>
          <t>관동대학교 2021-1학기 드라마제작캡스톤디자인 학습카페</t>
        </is>
      </c>
    </row>
    <row r="1687">
      <c r="A1687" t="n">
        <v>1686</v>
      </c>
      <c r="B1687" t="inlineStr">
        <is>
          <t>게임커뮤니티[계절을안고서]</t>
        </is>
      </c>
      <c r="C1687" t="inlineStr">
        <is>
          <t>신작 모바일/온라인게임을 즐기는 길드형식의 게임정보공유 커뮤니티 카페입니다.</t>
        </is>
      </c>
    </row>
    <row r="1688">
      <c r="A1688" t="n">
        <v>1687</v>
      </c>
      <c r="B1688" t="inlineStr">
        <is>
          <t>소림사 (서초구)</t>
        </is>
      </c>
      <c r="C1688" t="inlineStr">
        <is>
          <t>평화와 선(善)함을 향유하는 도량
연락처 010-4679-2045</t>
        </is>
      </c>
    </row>
    <row r="1689">
      <c r="A1689" t="n">
        <v>1688</v>
      </c>
      <c r="B1689" t="inlineStr">
        <is>
          <t>춤추는 레인보우</t>
        </is>
      </c>
      <c r="C1689" t="inlineStr">
        <is>
          <t>춤추는 레인보우만의 프로그램을  연구개발하여 차별화된 무용교육 프로그램을 제공합니다.</t>
        </is>
      </c>
    </row>
    <row r="1690">
      <c r="A1690" t="n">
        <v>1689</v>
      </c>
      <c r="B1690" t="inlineStr">
        <is>
          <t>삼리초 위풍당당 6학년 1반</t>
        </is>
      </c>
      <c r="C1690" t="inlineStr">
        <is>
          <t>삼리초 6학년1반입니다.</t>
        </is>
      </c>
    </row>
    <row r="1691">
      <c r="A1691" t="n">
        <v>1690</v>
      </c>
      <c r="B1691" t="inlineStr">
        <is>
          <t>또별을 사랑하는 사람들</t>
        </is>
      </c>
      <c r="C1691" t="inlineStr">
        <is>
          <t>또사랑-또별로 인해 질병에 좋은 결과를 얻어 또별을 사랑하는 사람들의 모임(운화정보,또별,식물줄기세포)</t>
        </is>
      </c>
    </row>
    <row r="1692">
      <c r="A1692" t="n">
        <v>1691</v>
      </c>
      <c r="B1692" t="inlineStr">
        <is>
          <t>모커리의 척추건강이야기</t>
        </is>
      </c>
      <c r="C1692" t="inlineStr">
        <is>
          <t>목과 허리는  
모커리한방병원  
모커리한의원  
1577-2575</t>
        </is>
      </c>
    </row>
    <row r="1693">
      <c r="A1693" t="n">
        <v>1692</v>
      </c>
      <c r="B1693" t="inlineStr">
        <is>
          <t>나무의시간</t>
        </is>
      </c>
      <c r="C1693" t="inlineStr">
        <is>
          <t>원목을 이용한 목공을 보여주는 
원목을 구매할 수 있는 카페입니다^^</t>
        </is>
      </c>
    </row>
    <row r="1694">
      <c r="A1694" t="n">
        <v>1693</v>
      </c>
      <c r="B1694" t="inlineStr">
        <is>
          <t>2023 온양여고 데미안</t>
        </is>
      </c>
      <c r="C1694" t="inlineStr">
        <is>
          <t>온양여자고등학교 정규 철학동아리 데미안 카페입니다.
본인 활동 자료를 게시해 기록해주세요.</t>
        </is>
      </c>
    </row>
    <row r="1695">
      <c r="A1695" t="n">
        <v>1694</v>
      </c>
      <c r="B1695" t="inlineStr">
        <is>
          <t>경남 러시아어 통역 및 번역</t>
        </is>
      </c>
      <c r="C1695" t="inlineStr">
        <is>
          <t>러시아어 전문 통역 번역 합니다.
http://blog.naver.com/matryoshka12?Redirect=Log&amp;logNo=120177975565</t>
        </is>
      </c>
    </row>
    <row r="1696">
      <c r="A1696" t="n">
        <v>1695</v>
      </c>
      <c r="B1696" t="inlineStr">
        <is>
          <t>[한국화장품 도매시장] 화장품 도매나라</t>
        </is>
      </c>
      <c r="C1696" t="inlineStr">
        <is>
          <t>한국화장품 도소매상인들을 위한 카페입니다.
화장품 도소매 거래 / 정보공유 / 수출 / 물류 / 신제품 홍</t>
        </is>
      </c>
    </row>
    <row r="1697">
      <c r="A1697" t="n">
        <v>1696</v>
      </c>
      <c r="B1697" t="inlineStr">
        <is>
          <t>스마트 특수교육</t>
        </is>
      </c>
      <c r="C1697" t="inlineStr">
        <is>
          <t>특수교육 현장에서 사용할 수 있는 어플리케이션이나 프로그램, 스마트 기기와 관련된 정보를 소개합니다.</t>
        </is>
      </c>
    </row>
    <row r="1698">
      <c r="A1698" t="n">
        <v>1697</v>
      </c>
      <c r="B1698" t="inlineStr">
        <is>
          <t>퍼시잭슨과 올림포스 데미갓(반쪽피)CITY-VILLAGE</t>
        </is>
      </c>
      <c r="C1698" t="inlineStr">
        <is>
          <t>데미갓(반쪽피)도시-마을입니다.반쪽피캠프를 하실수있구요,이미 캠프 하고나서 가입하셔도가입가능합니다.</t>
        </is>
      </c>
    </row>
    <row r="1699">
      <c r="A1699" t="n">
        <v>1698</v>
      </c>
      <c r="B1699" t="inlineStr">
        <is>
          <t>[공포_친목카페]</t>
        </is>
      </c>
      <c r="C1699" t="inlineStr">
        <is>
          <t>공포를 좋아하는 호러매니아들의 공간입니다.</t>
        </is>
      </c>
    </row>
    <row r="1700">
      <c r="A1700" t="n">
        <v>1699</v>
      </c>
      <c r="B1700" t="inlineStr">
        <is>
          <t>원펀맨:최강의 남자 공식카페</t>
        </is>
      </c>
      <c r="C1700" t="inlineStr">
        <is>
          <t>정의 집행! 세상을 지키는 흥미진진한 히어로가 되어보세요!</t>
        </is>
      </c>
    </row>
    <row r="1701">
      <c r="A1701" t="n">
        <v>1700</v>
      </c>
      <c r="B1701" t="inlineStr">
        <is>
          <t>누리도예공방</t>
        </is>
      </c>
      <c r="C1701" t="inlineStr">
        <is>
          <t>분당에 위치한 수강생전문 도자기공방입니다.</t>
        </is>
      </c>
    </row>
    <row r="1702">
      <c r="A1702" t="n">
        <v>1701</v>
      </c>
      <c r="B1702" t="inlineStr">
        <is>
          <t>LEE YOUNG HUN &amp; CLASS</t>
        </is>
      </c>
      <c r="C1702" t="inlineStr">
        <is>
          <t>이영헌교수의 수업을 위한 카페입니다.</t>
        </is>
      </c>
    </row>
    <row r="1703">
      <c r="A1703" t="n">
        <v>1702</v>
      </c>
      <c r="B1703" t="inlineStr">
        <is>
          <t>M.I.G (Modelers In Garage)</t>
        </is>
      </c>
      <c r="C1703" t="inlineStr">
        <is>
          <t>모형, 프라모델, FSS의 모터헤드(MH)와 파티마, 건담과 각종 레진킷, 모형을 좋아하시는분 오세요</t>
        </is>
      </c>
    </row>
    <row r="1704">
      <c r="A1704" t="n">
        <v>1703</v>
      </c>
      <c r="B1704" t="inlineStr">
        <is>
          <t>일팔회(신월초18회)</t>
        </is>
      </c>
      <c r="C1704" t="inlineStr">
        <is>
          <t>본 카페는 충북 괴산군에 위치한 신월초등학교 18회 졸업생만 등록 가능합니다...</t>
        </is>
      </c>
    </row>
    <row r="1705">
      <c r="A1705" t="n">
        <v>1704</v>
      </c>
      <c r="B1705" t="inlineStr">
        <is>
          <t>20대여, 미쳐라!</t>
        </is>
      </c>
      <c r="C1705" t="inlineStr">
        <is>
          <t xml:space="preserve">타오르는 젊음 앞에 불가능이란 없다. 
꿈을 위해, 사랑을 위해, 
20대여, 미쳐라!! </t>
        </is>
      </c>
    </row>
    <row r="1706">
      <c r="A1706" t="n">
        <v>1705</v>
      </c>
      <c r="B1706" t="inlineStr">
        <is>
          <t>★팰리세이드 페이스리프트 공식동호회[현대 펠리세이드 오너스]</t>
        </is>
      </c>
      <c r="C1706" t="inlineStr">
        <is>
          <t>카니발</t>
        </is>
      </c>
    </row>
    <row r="1707">
      <c r="A1707" t="n">
        <v>1706</v>
      </c>
      <c r="B1707" t="inlineStr">
        <is>
          <t>소상공인클럽</t>
        </is>
      </c>
      <c r="C1707" t="inlineStr">
        <is>
          <t>소상공인클럽은 협업화, 조직화, 정보화가 부족한 소상공인들의 정보교류와 친목의 장입니다</t>
        </is>
      </c>
    </row>
    <row r="1708">
      <c r="A1708" t="n">
        <v>1707</v>
      </c>
      <c r="B1708" t="inlineStr">
        <is>
          <t>운정고 역사동아리 ::: 역사 꽃 필 무렵</t>
        </is>
      </c>
      <c r="C1708" t="inlineStr">
        <is>
          <t>독서와 토론을 통해 역사를 배우는 파주 운정고등학교 역사 동아리 "역사 꽃 필 무렵" 입니다.</t>
        </is>
      </c>
    </row>
    <row r="1709">
      <c r="A1709" t="n">
        <v>1708</v>
      </c>
      <c r="B1709" t="inlineStr">
        <is>
          <t>러브슬립 공식 팬카페</t>
        </is>
      </c>
      <c r="C1709" t="inlineStr">
        <is>
          <t>어서오세요!
러브슬립 팬카페입니다!</t>
        </is>
      </c>
    </row>
    <row r="1710">
      <c r="A1710" t="n">
        <v>1709</v>
      </c>
      <c r="B1710" t="inlineStr">
        <is>
          <t xml:space="preserve">∥포동포동∥ 다이어트,지방흡입,비만시술,정보공유 </t>
        </is>
      </c>
      <c r="C1710" t="inlineStr">
        <is>
          <t>지방흡입,허벅지지방흡입,팔지방흡입,복부지방흡입,지방분해주사,다이어트,비만클리닉,지방흡입전후</t>
        </is>
      </c>
    </row>
    <row r="1711">
      <c r="A1711" t="n">
        <v>1710</v>
      </c>
      <c r="B1711" t="inlineStr">
        <is>
          <t>칸나희망서포터즈 ( 이혼 / 양육비 / 면접교섭 / 양육고민 )</t>
        </is>
      </c>
      <c r="C1711" t="inlineStr">
        <is>
          <t>이혼, 이혼 이후, 하기 어려운 이야기들까지 함께 하고 싶습니다.</t>
        </is>
      </c>
    </row>
    <row r="1712">
      <c r="A1712" t="n">
        <v>1711</v>
      </c>
      <c r="B1712" t="inlineStr">
        <is>
          <t>dance flower</t>
        </is>
      </c>
      <c r="C1712" t="inlineStr">
        <is>
          <t>분당 정자동에 위치한 댄스스튜디오입니다.</t>
        </is>
      </c>
    </row>
    <row r="1713">
      <c r="A1713" t="n">
        <v>1712</v>
      </c>
      <c r="B1713" t="inlineStr">
        <is>
          <t>조이어트 게임</t>
        </is>
      </c>
      <c r="C1713" t="inlineStr">
        <is>
          <t>다이어트 도전이아닌 내삶이 될수 밖에 없는 게임처럼 중독되는 다이어트.</t>
        </is>
      </c>
    </row>
    <row r="1714">
      <c r="A1714" t="n">
        <v>1713</v>
      </c>
      <c r="B1714" t="inlineStr">
        <is>
          <t>찰나의 순간 (당진사진클럽)</t>
        </is>
      </c>
      <c r="C1714" t="inlineStr">
        <is>
          <t>당진 사진클럽 "찰나의 순간" 입니다.
사진이 좋고 사람이 좋은 사람들의 모임입니다.</t>
        </is>
      </c>
    </row>
    <row r="1715">
      <c r="A1715" t="n">
        <v>1714</v>
      </c>
      <c r="B1715" t="inlineStr">
        <is>
          <t>김미선박사의 천사가 오다- 난임, 불임,임신, 자궁질환</t>
        </is>
      </c>
      <c r="C1715" t="inlineStr">
        <is>
          <t>불임, 난임, 임신,천사를 맞기 위한 자궁건강프로젝트
불임은 없다 포기할때 불임입니다.</t>
        </is>
      </c>
    </row>
    <row r="1716">
      <c r="A1716" t="n">
        <v>1715</v>
      </c>
      <c r="B1716" t="inlineStr">
        <is>
          <t>H R T</t>
        </is>
      </c>
      <c r="C1716" t="inlineStr">
        <is>
          <t>한성대학교 일러스트 동아리 HRT 입니다.</t>
        </is>
      </c>
    </row>
    <row r="1717">
      <c r="A1717" t="n">
        <v>1716</v>
      </c>
      <c r="B1717" t="inlineStr">
        <is>
          <t>성균관대학교 미술학과 동문회</t>
        </is>
      </c>
      <c r="C1717" t="inlineStr">
        <is>
          <t>성균관대학교 미술교육과/미술학과 동문회 홈페이지 입니다.</t>
        </is>
      </c>
    </row>
    <row r="1718">
      <c r="A1718" t="n">
        <v>1717</v>
      </c>
      <c r="B1718" t="inlineStr">
        <is>
          <t>QM3 매니아클럽[QM3가격,제원,출시,연비,친목 커뮤니티]</t>
        </is>
      </c>
      <c r="C1718" t="inlineStr">
        <is>
          <t>QM3 매니아클럽[QM3 동호회,튜닝,시승기,가격,제원,연비,중고,단점,정보공유]</t>
        </is>
      </c>
    </row>
    <row r="1719">
      <c r="A1719" t="n">
        <v>1718</v>
      </c>
      <c r="B1719" t="inlineStr">
        <is>
          <t>루페우스 / 고생물, 화석, 광물, 자연사표본 수집 커뮤니티</t>
        </is>
      </c>
      <c r="C1719" t="inlineStr">
        <is>
          <t>(경매&amp;판매&amp;소통 커뮤니티)
화석, 천연원석, 진품운석, 자수정, 삼엽충, 오팔, 암모나이트</t>
        </is>
      </c>
    </row>
    <row r="1720">
      <c r="A1720" t="n">
        <v>1719</v>
      </c>
      <c r="B1720" t="inlineStr">
        <is>
          <t>빨간풍선 카페(구 아세아매)</t>
        </is>
      </c>
      <c r="C1720" t="inlineStr">
        <is>
          <t>각종 뜨개실 및 부자재 , 아크릴수세미,
뜨개질 diy  동영상  정보가 가득
 010 7286 9345
세종시 소재</t>
        </is>
      </c>
    </row>
    <row r="1721">
      <c r="A1721" t="n">
        <v>1720</v>
      </c>
      <c r="B1721" t="inlineStr">
        <is>
          <t>S.F.C 푸드트럭 클럽</t>
        </is>
      </c>
      <c r="C1721" t="inlineStr">
        <is>
          <t>자영업자, 창업희망자, 창업예정자등이 모여 다양한 정보를 공유하는 플랫폼 카페 입니다.</t>
        </is>
      </c>
    </row>
    <row r="1722">
      <c r="A1722" t="n">
        <v>1721</v>
      </c>
      <c r="B1722" t="inlineStr">
        <is>
          <t>솔문캐드적산</t>
        </is>
      </c>
      <c r="C1722" t="inlineStr">
        <is>
          <t>건축 설비 전기 AutoCAD물량산출 프로그램 개발사입니다</t>
        </is>
      </c>
    </row>
    <row r="1723">
      <c r="A1723" t="n">
        <v>1722</v>
      </c>
      <c r="B1723" t="inlineStr">
        <is>
          <t>Scotch Malt Whisky Society</t>
        </is>
      </c>
      <c r="C1723" t="inlineStr">
        <is>
          <t>SMWS 커뮤니티 카페입니다.</t>
        </is>
      </c>
    </row>
    <row r="1724">
      <c r="A1724" t="n">
        <v>1723</v>
      </c>
      <c r="B1724" t="inlineStr">
        <is>
          <t>올댓괌(괌 자유여행 모든것)</t>
        </is>
      </c>
      <c r="C1724" t="inlineStr">
        <is>
          <t>괌자유여행을 준비 하시는 분들은 괌호텔,괌렌트카,괌옵션 여기서 한번에 해결하세요~
돌핀크루즈 $42/$30</t>
        </is>
      </c>
    </row>
    <row r="1725">
      <c r="A1725" t="n">
        <v>1724</v>
      </c>
      <c r="B1725" t="inlineStr">
        <is>
          <t>도서출판 밀리언하우스</t>
        </is>
      </c>
      <c r="C1725" t="inlineStr">
        <is>
          <t>안녕하세요 
도서출판 밀리언하우스입니다*^^*</t>
        </is>
      </c>
    </row>
    <row r="1726">
      <c r="A1726" t="n">
        <v>1725</v>
      </c>
      <c r="B1726" t="inlineStr">
        <is>
          <t>21사단 백두산부대</t>
        </is>
      </c>
      <c r="C1726" t="inlineStr">
        <is>
          <t>21사단 백두산부대 양구 대암산 백석산 가칠봉 DMZ특수수색대 FT아일랜드 이홍기 백두산부대신병교육대대</t>
        </is>
      </c>
    </row>
    <row r="1727">
      <c r="A1727" t="n">
        <v>1726</v>
      </c>
      <c r="B1727" t="inlineStr">
        <is>
          <t>경북맘카페  (경북맘스파파 엄마.아빠들의 커뮤니티) 구미맘카페</t>
        </is>
      </c>
      <c r="C1727" t="inlineStr">
        <is>
          <t>경북맘카페 (경북맘스파파 엄마.아빠들의 커뮤니티) 구미맘카페  안동맘카페</t>
        </is>
      </c>
    </row>
    <row r="1728">
      <c r="A1728" t="n">
        <v>1727</v>
      </c>
      <c r="B1728" t="inlineStr">
        <is>
          <t>이화여대 묘화</t>
        </is>
      </c>
      <c r="C1728" t="inlineStr">
        <is>
          <t>이화여자대학교 학내 냥벗 케어 동아리 묘화입니다.</t>
        </is>
      </c>
    </row>
    <row r="1729">
      <c r="A1729" t="n">
        <v>1728</v>
      </c>
      <c r="B1729" t="inlineStr">
        <is>
          <t>마스터광기모</t>
        </is>
      </c>
      <c r="C1729" t="inlineStr">
        <is>
          <t>자동차 광택,코팅,세차 기술 배우기 부터 창업관련 정보 공유 카페입니다.</t>
        </is>
      </c>
    </row>
    <row r="1730">
      <c r="A1730" t="n">
        <v>1729</v>
      </c>
      <c r="B1730" t="inlineStr">
        <is>
          <t>개코:영재 후각프로젝트</t>
        </is>
      </c>
      <c r="C1730" t="inlineStr">
        <is>
          <t>영재교실 후각프로젝트    4모둠 [개코]</t>
        </is>
      </c>
    </row>
    <row r="1731">
      <c r="A1731" t="n">
        <v>1730</v>
      </c>
      <c r="B1731" t="inlineStr">
        <is>
          <t>2011 안화초등학교 6-5 CAFE</t>
        </is>
      </c>
      <c r="C1731" t="inlineStr">
        <is>
          <t>여기는 웃음이 넘치는 카페 ~</t>
        </is>
      </c>
    </row>
    <row r="1732">
      <c r="A1732" t="n">
        <v>1731</v>
      </c>
      <c r="B1732" t="inlineStr">
        <is>
          <t>[MOON FISHINg] 무늬오징어팁런 두족류  출조전문카페</t>
        </is>
      </c>
      <c r="C1732" t="inlineStr">
        <is>
          <t>두족류. 갈치지깅. 무늬팁런 낚시를 즐기는 모든분들과 함께하는 선상 출조 카페입니다</t>
        </is>
      </c>
    </row>
    <row r="1733">
      <c r="A1733" t="n">
        <v>1732</v>
      </c>
      <c r="B1733" t="inlineStr">
        <is>
          <t>그림 그리기</t>
        </is>
      </c>
      <c r="C1733" t="inlineStr">
        <is>
          <t>그림으로 성공하는 그날까지 그림 그리기 카페가 함께합니다.</t>
        </is>
      </c>
    </row>
    <row r="1734">
      <c r="A1734" t="n">
        <v>1733</v>
      </c>
      <c r="B1734" t="inlineStr">
        <is>
          <t>진영아쿠아센타</t>
        </is>
      </c>
      <c r="C1734" t="inlineStr">
        <is>
          <t>진영아쿠아센타 공식 카페</t>
        </is>
      </c>
    </row>
    <row r="1735">
      <c r="A1735" t="n">
        <v>1734</v>
      </c>
      <c r="B1735" t="inlineStr">
        <is>
          <t>빛과함께하는교회 / 북한선교</t>
        </is>
      </c>
      <c r="C1735" t="inlineStr">
        <is>
          <t>통일한국을 준비하는 가정교회입니다</t>
        </is>
      </c>
    </row>
    <row r="1736">
      <c r="A1736" t="n">
        <v>1735</v>
      </c>
      <c r="B1736" t="inlineStr">
        <is>
          <t>무전기 NO.1</t>
        </is>
      </c>
      <c r="C1736" t="inlineStr">
        <is>
          <t>무전기,디지털무전기,생활무전기,업무용무전기,방폭무전기,해상용무전기
선박무전기,중고무전기판매.</t>
        </is>
      </c>
    </row>
    <row r="1737">
      <c r="A1737" t="n">
        <v>1736</v>
      </c>
      <c r="B1737" t="inlineStr">
        <is>
          <t>Multos</t>
        </is>
      </c>
      <c r="C1737" t="inlineStr">
        <is>
          <t>스마트카드 관련 까페입니다.</t>
        </is>
      </c>
    </row>
    <row r="1738">
      <c r="A1738" t="n">
        <v>1737</v>
      </c>
      <c r="B1738" t="inlineStr">
        <is>
          <t>향수사랑</t>
        </is>
      </c>
      <c r="C1738" t="inlineStr">
        <is>
          <t>네이버대표카페,향수정보,시향후기,향수Q&amp;A,무료시향이벤트,공동구매,향수 벼룩,향수나눔,향수추천</t>
        </is>
      </c>
    </row>
    <row r="1739">
      <c r="A1739" t="n">
        <v>1738</v>
      </c>
      <c r="B1739" t="inlineStr">
        <is>
          <t>E.M의정부이화무용학원</t>
        </is>
      </c>
      <c r="C1739" t="inlineStr">
        <is>
          <t>한국무용,발레,현대무용.성인취미발레
전공자 말고도 취미로도 배울수있는 곳~! 
무용전문기관</t>
        </is>
      </c>
    </row>
    <row r="1740">
      <c r="A1740" t="n">
        <v>1739</v>
      </c>
      <c r="B1740" t="inlineStr">
        <is>
          <t>사이판여행[허니문.자유여행.에어텔.신혼여행] 싸게가자!</t>
        </is>
      </c>
      <c r="C1740" t="inlineStr">
        <is>
          <t>가입을 환영합니다.
사이판여행싸게가자입니다.^^
www.onesaipan.com</t>
        </is>
      </c>
    </row>
    <row r="1741">
      <c r="A1741" t="n">
        <v>1740</v>
      </c>
      <c r="B1741" t="inlineStr">
        <is>
          <t>라이펄니와 친구들의 대모험</t>
        </is>
      </c>
      <c r="C1741" t="inlineStr">
        <is>
          <t>라이펄니가 웹툰그려요</t>
        </is>
      </c>
    </row>
    <row r="1742">
      <c r="A1742" t="n">
        <v>1741</v>
      </c>
      <c r="B1742" t="inlineStr">
        <is>
          <t>작업벌레공방</t>
        </is>
      </c>
      <c r="C1742" t="inlineStr">
        <is>
          <t>냅킨아트와 공예를 사랑하시는 분들의 즐거운 공간입니다.</t>
        </is>
      </c>
    </row>
    <row r="1743">
      <c r="A1743" t="n">
        <v>1742</v>
      </c>
      <c r="B1743" t="inlineStr">
        <is>
          <t>SINCE 2005 행복한 사람들</t>
        </is>
      </c>
      <c r="C1743" t="inlineStr">
        <is>
          <t>2005년부터 시작된 자원봉사모임입니다. 
따뜻한 마음을 함께 나누고 싶으신 분들을 기다리고 있습니다.</t>
        </is>
      </c>
    </row>
    <row r="1744">
      <c r="A1744" t="n">
        <v>1743</v>
      </c>
      <c r="B1744" t="inlineStr">
        <is>
          <t>루나틱 디펜스</t>
        </is>
      </c>
      <c r="C1744" t="inlineStr">
        <is>
          <t>워크 유즈맵 대표 디펜스 카페 서바이벌 제로 루나틱 디펜스</t>
        </is>
      </c>
    </row>
    <row r="1745">
      <c r="A1745" t="n">
        <v>1744</v>
      </c>
      <c r="B1745" t="inlineStr">
        <is>
          <t>마감의방</t>
        </is>
      </c>
      <c r="C1745" t="inlineStr">
        <is>
          <t>과제를 올리는 방</t>
        </is>
      </c>
    </row>
    <row r="1746">
      <c r="A1746" t="n">
        <v>1745</v>
      </c>
      <c r="B1746" t="inlineStr">
        <is>
          <t>주택  설계/시공 위드하임 (목조주택, 전원주택, 패시브하우스)</t>
        </is>
      </c>
      <c r="C1746" t="inlineStr">
        <is>
          <t>패시브하우스/저에너지주택 전문시공, 위드하임과 함께 하는 행복한 집짓기, 전국시공
주택 설계 및 건설사</t>
        </is>
      </c>
    </row>
    <row r="1747">
      <c r="A1747" t="n">
        <v>1746</v>
      </c>
      <c r="B1747" t="inlineStr">
        <is>
          <t>[재팬인]일본호텔은여기♥도쿄,오사카,후쿠오카,오키나와,삿포로</t>
        </is>
      </c>
      <c r="C1747" t="inlineStr">
        <is>
          <t>일본여행,일본호텔,자유여행,도쿄,오사카,후쿠오카,큐슈,홋카이도,간사이,삿포로,오키나와,대마도,축제정보</t>
        </is>
      </c>
    </row>
    <row r="1748">
      <c r="A1748" t="n">
        <v>1747</v>
      </c>
      <c r="B1748" t="inlineStr">
        <is>
          <t>아토별  유아교육자료, 환경구성, 관찰일지</t>
        </is>
      </c>
      <c r="C1748" t="inlineStr">
        <is>
          <t xml:space="preserve">어린이집·유치원 환경구성/유아교육/관찰일지/놀이자료 전문 콘텐츠 공유 카페입니다 </t>
        </is>
      </c>
    </row>
    <row r="1749">
      <c r="A1749" t="n">
        <v>1748</v>
      </c>
      <c r="B1749" t="inlineStr">
        <is>
          <t>동국대학교 법과대학 형사법학회</t>
        </is>
      </c>
      <c r="C1749" t="inlineStr">
        <is>
          <t>동국대학교 법과대학 형사법학회 공식 카페입니다.</t>
        </is>
      </c>
    </row>
    <row r="1750">
      <c r="A1750" t="n">
        <v>1749</v>
      </c>
      <c r="B1750" t="inlineStr">
        <is>
          <t>MorningStarMountain</t>
        </is>
      </c>
      <c r="C1750" t="inlineStr">
        <is>
          <t>유튜브채널-
*금성이산이된이야기*
상상이고 가설이고 추리이다
SF안드로메다 소설 카페입니다.</t>
        </is>
      </c>
    </row>
    <row r="1751">
      <c r="A1751" t="n">
        <v>1750</v>
      </c>
      <c r="B1751" t="inlineStr">
        <is>
          <t>18-해강중 과학과제</t>
        </is>
      </c>
      <c r="C1751" t="inlineStr">
        <is>
          <t>해강중학교 1학년 과학 카페입니다</t>
        </is>
      </c>
    </row>
    <row r="1752">
      <c r="A1752" t="n">
        <v>1751</v>
      </c>
      <c r="B1752" t="inlineStr">
        <is>
          <t>[ QUEEN KOREA ]</t>
        </is>
      </c>
      <c r="C1752" t="inlineStr">
        <is>
          <t>'Queen'을 아끼고 사랑하는 사람들이 함께 하는 곳</t>
        </is>
      </c>
    </row>
    <row r="1753">
      <c r="A1753" t="n">
        <v>1752</v>
      </c>
      <c r="B1753" t="inlineStr">
        <is>
          <t>우리동네지하철역 ㅋ</t>
        </is>
      </c>
      <c r="C1753" t="inlineStr">
        <is>
          <t>우리들이 사는 곳중 가까운 지하철역을 올리는
사이트 입니다 ^^ 물론 저도 여러 지하철역
사진들을 올리는곳이구요 ㅎ</t>
        </is>
      </c>
    </row>
    <row r="1754">
      <c r="A1754" t="n">
        <v>1753</v>
      </c>
      <c r="B1754" t="inlineStr">
        <is>
          <t>강원야생약초</t>
        </is>
      </c>
      <c r="C1754" t="inlineStr">
        <is>
          <t>한국의 야생 약초와 산삼을 찾아 소개합니다.
 발효 효소의 모든것이있는 카페입니다.</t>
        </is>
      </c>
    </row>
    <row r="1755">
      <c r="A1755" t="n">
        <v>1754</v>
      </c>
      <c r="B1755" t="inlineStr">
        <is>
          <t xml:space="preserve">주맘교회카페(이해원목사) </t>
        </is>
      </c>
      <c r="C1755" t="inlineStr">
        <is>
          <t>경기도 파주시 후곡로21 파워프라자205호 주일11시 예배 031-949-8792
신본주의! 오직예수! 오직십자가!</t>
        </is>
      </c>
    </row>
    <row r="1756">
      <c r="A1756" t="n">
        <v>1755</v>
      </c>
      <c r="B1756" t="inlineStr">
        <is>
          <t xml:space="preserve">2023 청명고 과학과제연구 </t>
        </is>
      </c>
      <c r="C1756" t="inlineStr">
        <is>
          <t>2023학년도 청명고등학교 과학교제연구 선택반 학생들의 카페입니다.</t>
        </is>
      </c>
    </row>
    <row r="1757">
      <c r="A1757" t="n">
        <v>1756</v>
      </c>
      <c r="B1757" t="inlineStr">
        <is>
          <t>탁블리</t>
        </is>
      </c>
      <c r="C1757" t="inlineStr">
        <is>
          <t>신사다운 영탁을 응원하는 찐팬들의 모임 "영탁 팬카페"</t>
        </is>
      </c>
    </row>
    <row r="1758">
      <c r="A1758" t="n">
        <v>1757</v>
      </c>
      <c r="B1758" t="inlineStr">
        <is>
          <t>스페인어 스터디 DELE C1 스페인어 사설</t>
        </is>
      </c>
      <c r="C1758" t="inlineStr">
        <is>
          <t>Dele C1 및 스페인어 사설, 기사 스터디</t>
        </is>
      </c>
    </row>
    <row r="1759">
      <c r="A1759" t="n">
        <v>1758</v>
      </c>
      <c r="B1759" t="inlineStr">
        <is>
          <t>헌옷대통령(인이아빠)  -방문수거-</t>
        </is>
      </c>
      <c r="C1759" t="inlineStr">
        <is>
          <t>(수원헌옷수거,용인,동탄,안양,분당헌옷수거)장농속의 방치된 헌옷 돈받고 저에게 버리세요</t>
        </is>
      </c>
    </row>
    <row r="1760">
      <c r="A1760" t="n">
        <v>1759</v>
      </c>
      <c r="B1760" t="inlineStr">
        <is>
          <t xml:space="preserve">　아름다운 통일♡</t>
        </is>
      </c>
      <c r="C1760" t="inlineStr">
        <is>
          <t xml:space="preserve">　아름다운 통일 ♡</t>
        </is>
      </c>
    </row>
    <row r="1761">
      <c r="A1761" t="n">
        <v>1760</v>
      </c>
      <c r="B1761" t="inlineStr">
        <is>
          <t>포도나라체리세상</t>
        </is>
      </c>
      <c r="C1761" t="inlineStr">
        <is>
          <t>공개</t>
        </is>
      </c>
    </row>
    <row r="1762">
      <c r="A1762" t="n">
        <v>1761</v>
      </c>
      <c r="B1762" t="inlineStr">
        <is>
          <t>아요반 공식카페</t>
        </is>
      </c>
      <c r="C1762" t="inlineStr">
        <is>
          <t>건강한 식습관을 통해 개인의 삶과 가족구성원 그리고 나아가 지구를 지키는 방법임을 알리는 곳입니다.</t>
        </is>
      </c>
    </row>
    <row r="1763">
      <c r="A1763" t="n">
        <v>1762</v>
      </c>
      <c r="B1763" t="inlineStr">
        <is>
          <t>미니라이더스(MiniRiders)</t>
        </is>
      </c>
      <c r="C1763" t="inlineStr">
        <is>
          <t>미니벨로를 타는 사람들의 카페입니다^^
정모,벙개,정보공유 등 많은 활동 부탁드려요~</t>
        </is>
      </c>
    </row>
    <row r="1764">
      <c r="A1764" t="n">
        <v>1763</v>
      </c>
      <c r="B1764" t="inlineStr">
        <is>
          <t>구들하우스</t>
        </is>
      </c>
      <c r="C1764" t="inlineStr">
        <is>
          <t>한길건축의 구들하우스 카페입니다. 예비건축주분들과 여러분들의 많은 관심과 격려 부탁드립니다.</t>
        </is>
      </c>
    </row>
    <row r="1765">
      <c r="A1765" t="n">
        <v>1764</v>
      </c>
      <c r="B1765" t="inlineStr">
        <is>
          <t>Evil Lands, Tomorrow  Korea</t>
        </is>
      </c>
      <c r="C1765" t="inlineStr">
        <is>
          <t>Evil Lands, Tomorrow 모바일 함께즐겨요</t>
        </is>
      </c>
    </row>
    <row r="1766">
      <c r="A1766" t="n">
        <v>1765</v>
      </c>
      <c r="B1766" t="inlineStr">
        <is>
          <t>EiE 고려대학교 영어교육 프로그램</t>
        </is>
      </c>
      <c r="C1766" t="inlineStr">
        <is>
          <t>생각이 그대로 표현되는 영어- 명문으로 앞서가라!
EiE 고려대학교 영어교육 프로그램</t>
        </is>
      </c>
    </row>
    <row r="1767">
      <c r="A1767" t="n">
        <v>1766</v>
      </c>
      <c r="B1767" t="inlineStr">
        <is>
          <t>약대초등학교 학부모회</t>
        </is>
      </c>
      <c r="C1767" t="inlineStr">
        <is>
          <t>약대초등학교 학부모회 활동 및 학부모들이 소통하는 곳입니다.</t>
        </is>
      </c>
    </row>
    <row r="1768">
      <c r="A1768" t="n">
        <v>1767</v>
      </c>
      <c r="B1768" t="inlineStr">
        <is>
          <t>키르기즈</t>
        </is>
      </c>
      <c r="C1768" t="inlineStr">
        <is>
          <t>중앙아시아 키르기즈스탄 카페 입니다.!!!</t>
        </is>
      </c>
    </row>
    <row r="1769">
      <c r="A1769" t="n">
        <v>1768</v>
      </c>
      <c r="B1769" t="inlineStr">
        <is>
          <t>대전의 맛집멋집</t>
        </is>
      </c>
      <c r="C1769" t="inlineStr">
        <is>
          <t>맛있는 사람들의 아름다운 이야기
대전 충청 지역 맛집 멋집 정보 공유</t>
        </is>
      </c>
    </row>
    <row r="1770">
      <c r="A1770" t="n">
        <v>1769</v>
      </c>
      <c r="B1770" t="inlineStr">
        <is>
          <t>불타는 트롯맨 TOP7 공식팬카페</t>
        </is>
      </c>
      <c r="C1770" t="inlineStr">
        <is>
          <t>불타는 트롯맨 TOP7 공식 팬카페입니다.</t>
        </is>
      </c>
    </row>
    <row r="1771">
      <c r="A1771" t="n">
        <v>1770</v>
      </c>
      <c r="B1771" t="inlineStr">
        <is>
          <t>김영운예술문화창작터</t>
        </is>
      </c>
      <c r="C1771" t="inlineStr">
        <is>
          <t>김영운 선생님과  함께 현대예술(미술,유화,혼합매체,미디어,예술행사)의 다양한 세계에 푹 빠져 보세요~</t>
        </is>
      </c>
    </row>
    <row r="1772">
      <c r="A1772" t="n">
        <v>1771</v>
      </c>
      <c r="B1772" t="inlineStr">
        <is>
          <t>Club LG20+ [무적LG Twins를 좋아하는 20대 이상들의 모임]</t>
        </is>
      </c>
      <c r="C1772" t="inlineStr">
        <is>
          <t>저희는 LG트윈스를 사랑하는 20대이상의 대표클럽입니다. (2007.08.21 ~ )</t>
        </is>
      </c>
    </row>
    <row r="1773">
      <c r="A1773" t="n">
        <v>1772</v>
      </c>
      <c r="B1773" t="inlineStr">
        <is>
          <t>안지향</t>
        </is>
      </c>
      <c r="C1773" t="inlineStr">
        <is>
          <t>적금에서 안전한 투자로 넘어갈 수 있도록 도와드립니다.</t>
        </is>
      </c>
    </row>
    <row r="1774">
      <c r="A1774" t="n">
        <v>1773</v>
      </c>
      <c r="B1774" t="inlineStr">
        <is>
          <t>밴스터디, 제이아이 컨설팅, JI 컨설팅, VanStudy, JI Consult</t>
        </is>
      </c>
      <c r="C1774" t="inlineStr">
        <is>
          <t>기술전문 번역, 해외영업, 방과후 개인과외 교습 합니다. JI Consulting, VanStudy</t>
        </is>
      </c>
    </row>
    <row r="1775">
      <c r="A1775" t="n">
        <v>1774</v>
      </c>
      <c r="B1775" t="inlineStr">
        <is>
          <t>평평한 지구인</t>
        </is>
      </c>
      <c r="C1775" t="inlineStr">
        <is>
          <t>평평한 지구에 관한 연구</t>
        </is>
      </c>
    </row>
    <row r="1776">
      <c r="A1776" t="n">
        <v>1775</v>
      </c>
      <c r="B1776" t="inlineStr">
        <is>
          <t>짤툰 라이브 카페</t>
        </is>
      </c>
      <c r="C1776" t="inlineStr">
        <is>
          <t>짤친놈들아 드루와~!</t>
        </is>
      </c>
    </row>
    <row r="1777">
      <c r="A1777" t="n">
        <v>1776</v>
      </c>
      <c r="B1777" t="inlineStr">
        <is>
          <t>김포한강 상록데시앙아파트</t>
        </is>
      </c>
      <c r="C1777" t="inlineStr">
        <is>
          <t>김포한강신도시 상록데시앙</t>
        </is>
      </c>
    </row>
    <row r="1778">
      <c r="A1778" t="n">
        <v>1777</v>
      </c>
      <c r="B1778" t="inlineStr">
        <is>
          <t>모바일 왕대에에에에</t>
        </is>
      </c>
      <c r="C1778" t="inlineStr">
        <is>
          <t>핸드폰(모바일)&amp;인터넷 SK/KT/LG 왕대박 모바일</t>
        </is>
      </c>
    </row>
    <row r="1779">
      <c r="A1779" t="n">
        <v>1778</v>
      </c>
      <c r="B1779" t="inlineStr">
        <is>
          <t>HRs : 광운대학교 산업심리학과 인사조직 학술 소모임</t>
        </is>
      </c>
      <c r="C1779" t="inlineStr">
        <is>
          <t>광운대학교 산업심리학과 학술 소모임 HRs(HUman Resource study).
미래 HR 전문가를 양성합니다.</t>
        </is>
      </c>
    </row>
    <row r="1780">
      <c r="A1780" t="n">
        <v>1779</v>
      </c>
      <c r="B1780" t="inlineStr">
        <is>
          <t xml:space="preserve">브이버블[Vubble] : 멀티플랫폼 버츄얼크루 팬카페 버츄얼 허브 </t>
        </is>
      </c>
      <c r="C1780" t="inlineStr">
        <is>
          <t>버추얼 방송인들의 보글보글 휴식처</t>
        </is>
      </c>
    </row>
    <row r="1781">
      <c r="A1781" t="n">
        <v>1780</v>
      </c>
      <c r="B1781" t="inlineStr">
        <is>
          <t>DreamBal 드림발</t>
        </is>
      </c>
      <c r="C1781" t="inlineStr">
        <is>
          <t>DreamBal 드림발 신림 발보아 서울 커플댄스 취미 저녁 주말 즐거움 친목 좋은사람 미남미녀 선남선녀 인연</t>
        </is>
      </c>
    </row>
    <row r="1782">
      <c r="A1782" t="n">
        <v>1781</v>
      </c>
      <c r="B1782" t="inlineStr">
        <is>
          <t>영천역사박물관</t>
        </is>
      </c>
      <c r="C1782" t="inlineStr">
        <is>
          <t>국내 최초 지역사 전문 사립박물관입니다.
영천의 과거와 미래를 연결하는 공간을 만듭니다.</t>
        </is>
      </c>
    </row>
    <row r="1783">
      <c r="A1783" t="n">
        <v>1782</v>
      </c>
      <c r="B1783" t="inlineStr">
        <is>
          <t>강서신호클럽</t>
        </is>
      </c>
      <c r="C1783" t="inlineStr">
        <is>
          <t>강서구 신호동 송정초등학교에 활동 중인 신호배드민턴클럽  입니다.</t>
        </is>
      </c>
    </row>
    <row r="1784">
      <c r="A1784" t="n">
        <v>1783</v>
      </c>
      <c r="B1784" t="inlineStr">
        <is>
          <t>MNS Club</t>
        </is>
      </c>
      <c r="C1784" t="inlineStr">
        <is>
          <t>M&amp;S Club입니다.</t>
        </is>
      </c>
    </row>
    <row r="1785">
      <c r="A1785" t="n">
        <v>1784</v>
      </c>
      <c r="B1785" t="inlineStr">
        <is>
          <t>카트라이더 라끄베르 카페 No.1</t>
        </is>
      </c>
      <c r="C1785" t="inlineStr">
        <is>
          <t>카트라이더 NO.1 커뮤니티 카페 / 클럽,카트 갤러리,리그 순위,네이버 공식,다운로드,레어 파츠,넥슨 게임</t>
        </is>
      </c>
    </row>
    <row r="1786">
      <c r="A1786" t="n">
        <v>1785</v>
      </c>
      <c r="B1786" t="inlineStr">
        <is>
          <t>인천하수구 막힘</t>
        </is>
      </c>
      <c r="C1786" t="inlineStr">
        <is>
          <t>인천하수구막힘 배관 뚫는곳</t>
        </is>
      </c>
    </row>
    <row r="1787">
      <c r="A1787" t="n">
        <v>1786</v>
      </c>
      <c r="B1787" t="inlineStr">
        <is>
          <t>남미에가다(Nammigo)</t>
        </is>
      </c>
      <c r="C1787" t="inlineStr">
        <is>
          <t>나도 남미에 간다. 남미여행 정보 공유 가페 입니다.
인스타그램: www.instagram.com/nammigo1308</t>
        </is>
      </c>
    </row>
    <row r="1788">
      <c r="A1788" t="n">
        <v>1787</v>
      </c>
      <c r="B1788" t="inlineStr">
        <is>
          <t>Venture Capital Club - VC Club</t>
        </is>
      </c>
      <c r="C1788" t="inlineStr">
        <is>
          <t>Venture Capital Club</t>
        </is>
      </c>
    </row>
    <row r="1789">
      <c r="A1789" t="n">
        <v>1788</v>
      </c>
      <c r="B1789" t="inlineStr">
        <is>
          <t>묵아랑 -  묵향이 그윽하게 감도는 방</t>
        </is>
      </c>
      <c r="C1789" t="inlineStr">
        <is>
          <t>숙명여자대학교 서예 동아리 묵아랑입니다.</t>
        </is>
      </c>
    </row>
    <row r="1790">
      <c r="A1790" t="n">
        <v>1789</v>
      </c>
      <c r="B1790" t="inlineStr">
        <is>
          <t>디아블로1 오리지날</t>
        </is>
      </c>
      <c r="C1790" t="inlineStr">
        <is>
          <t>디아블로, 디아블로1, 디아블로 오리지날, 워리어, 로그, 소서러, 디아블로 클래식, 배틀넷, DIABLO</t>
        </is>
      </c>
    </row>
    <row r="1791">
      <c r="A1791" t="n">
        <v>1790</v>
      </c>
      <c r="B1791" t="inlineStr">
        <is>
          <t>사진집단 일우 / 착한 사진은 버려라</t>
        </is>
      </c>
      <c r="C1791" t="inlineStr">
        <is>
          <t>사진작가 김홍희샘의 유튜브 채널 '착한 사진은 버려라' 네이버 카페 입니다.</t>
        </is>
      </c>
    </row>
    <row r="1792">
      <c r="A1792" t="n">
        <v>1791</v>
      </c>
      <c r="B1792" t="inlineStr">
        <is>
          <t>〓▷▶포에버 홍콩◀◁〓/〓▷▶포에버 마카오◀◁〓</t>
        </is>
      </c>
      <c r="C1792" t="inlineStr">
        <is>
          <t>홍콩여행/마카오여행/여행/관광/쇼핑/항공/숙박/호텔/환율/아울렛/침사초이/셩완/완차이/코즈웨이베이</t>
        </is>
      </c>
    </row>
    <row r="1793">
      <c r="A1793" t="n">
        <v>1792</v>
      </c>
      <c r="B1793" t="inlineStr">
        <is>
          <t>배우 송강 팬카페 '송포유'</t>
        </is>
      </c>
      <c r="C1793" t="inlineStr">
        <is>
          <t>나무엑터스 소속 배우 송강 네이버 팬카페 송포유 입니다</t>
        </is>
      </c>
    </row>
    <row r="1794">
      <c r="A1794" t="n">
        <v>1793</v>
      </c>
      <c r="B1794" t="inlineStr">
        <is>
          <t>짐피닉스(서대문역PT, 성신여대역PT,홍제역피티)</t>
        </is>
      </c>
      <c r="C1794" t="inlineStr">
        <is>
          <t>운동으로 삶에 감동을 드리는,
바디플랫폼 짐피닉스 서대문역PT, 성신여대역PT,홍제역PT의 까페입니다.</t>
        </is>
      </c>
    </row>
    <row r="1795">
      <c r="A1795" t="n">
        <v>1794</v>
      </c>
      <c r="B1795" t="inlineStr">
        <is>
          <t>마르스 농구단</t>
        </is>
      </c>
      <c r="C1795" t="inlineStr">
        <is>
          <t>농구를 사랑하는 사람들 모임</t>
        </is>
      </c>
    </row>
    <row r="1796">
      <c r="A1796" t="n">
        <v>1795</v>
      </c>
      <c r="B1796" t="inlineStr">
        <is>
          <t>마블스냅</t>
        </is>
      </c>
      <c r="C1796" t="inlineStr">
        <is>
          <t>마블스냅 대표 팬카페</t>
        </is>
      </c>
    </row>
    <row r="1797">
      <c r="A1797" t="n">
        <v>1796</v>
      </c>
      <c r="B1797" t="inlineStr">
        <is>
          <t>[1분만에 상담신청] 법률 전 분야 특화센터 운영 - 테헤란</t>
        </is>
      </c>
      <c r="C1797" t="inlineStr">
        <is>
          <t>새롭게 다시시작되는서버
리뉴 배틀넷</t>
        </is>
      </c>
    </row>
    <row r="1798">
      <c r="A1798" t="n">
        <v>1797</v>
      </c>
      <c r="B1798" t="inlineStr">
        <is>
          <t>미용이야기 A to Z</t>
        </is>
      </c>
      <c r="C1798" t="inlineStr">
        <is>
          <t>미용 관령 정보 및 구인 구직</t>
        </is>
      </c>
    </row>
    <row r="1799">
      <c r="A1799" t="n">
        <v>1798</v>
      </c>
      <c r="B1799" t="inlineStr">
        <is>
          <t>미술 교육 모임 숲, 미모숲</t>
        </is>
      </c>
      <c r="C1799" t="inlineStr">
        <is>
          <t>미술선생님모임 미모숲 미술교육 미술학원창업 미술재료 미술프랜차이즈 뮤아센 홈스쿨 미술강사 학원매매</t>
        </is>
      </c>
    </row>
    <row r="1800">
      <c r="A1800" t="n">
        <v>1799</v>
      </c>
      <c r="B1800" t="inlineStr">
        <is>
          <t xml:space="preserve">아임모델 </t>
        </is>
      </c>
      <c r="C1800" t="inlineStr">
        <is>
          <t>안녕하세요! 미즈.시니어모델 플랫폼 아임모델입니다
전국 시니어모델분들의 정보,소통 커뮤니티입니다!</t>
        </is>
      </c>
    </row>
    <row r="1801">
      <c r="A1801" t="n">
        <v>1800</v>
      </c>
      <c r="B1801" t="inlineStr">
        <is>
          <t>오믹시스 생명과학교육원</t>
        </is>
      </c>
      <c r="C1801" t="inlineStr">
        <is>
          <t>오믹시스 생명과학교육원! 생명과학체험 교육 프로그램을 운영하고 있습니다.</t>
        </is>
      </c>
    </row>
    <row r="1802">
      <c r="A1802" t="n">
        <v>1801</v>
      </c>
      <c r="B1802" t="inlineStr">
        <is>
          <t>test-nation</t>
        </is>
      </c>
      <c r="C1802" t="inlineStr">
        <is>
          <t>온라인 SAT&amp;#47;ACT 교육의 새로운 패러다임
기초부터 탄탄하게 고득점 완벽보장
Test-Nation과 목표 이루</t>
        </is>
      </c>
    </row>
    <row r="1803">
      <c r="A1803" t="n">
        <v>1802</v>
      </c>
      <c r="B1803" t="inlineStr">
        <is>
          <t>초록눈망울</t>
        </is>
      </c>
      <c r="C1803" t="inlineStr">
        <is>
          <t>2013.03.21에 개설된 초록눈망울 카페 입니다.</t>
        </is>
      </c>
    </row>
    <row r="1804">
      <c r="A1804" t="n">
        <v>1803</v>
      </c>
      <c r="B1804" t="inlineStr">
        <is>
          <t>충우곤충박물관  [Since 1996 곤충,사슴벌레, 장수풍뎅이,나비]</t>
        </is>
      </c>
      <c r="C1804" t="inlineStr">
        <is>
          <t>사슴벌레,장수풍뎅이,왕사슴벌레,나비,하늘소,딱정벌레,파충류,거미,개미,전갈,곤충박물관,절지류,사마귀</t>
        </is>
      </c>
    </row>
    <row r="1805">
      <c r="A1805" t="n">
        <v>1804</v>
      </c>
      <c r="B1805" t="inlineStr">
        <is>
          <t>대전교구 태안성당 카페 - "품"</t>
        </is>
      </c>
      <c r="C1805" t="inlineStr">
        <is>
          <t>주님과 태안성당의 품 안에서 행복하기 원하는 신자들의 모임. 태안성당의 이모저모와 새 소식을 알림</t>
        </is>
      </c>
    </row>
    <row r="1806">
      <c r="A1806" t="n">
        <v>1805</v>
      </c>
      <c r="B1806" t="inlineStr">
        <is>
          <t>스튜디오팝콘</t>
        </is>
      </c>
      <c r="C1806" t="inlineStr">
        <is>
          <t>취업사진, 이력서사진, 승무원사진, 여권사진, 면접사진, 아나운서사진, 증명사진 전문점, 스튜디오 팝콘</t>
        </is>
      </c>
    </row>
    <row r="1807">
      <c r="A1807" t="n">
        <v>1806</v>
      </c>
      <c r="B1807" t="inlineStr">
        <is>
          <t>오왕갤러리</t>
        </is>
      </c>
      <c r="C1807" t="inlineStr">
        <is>
          <t>고미술. 도자기. 골동품. 그림 서양화 동양화 . 글씨. 책.중국도자기.금산인삼홍보. 감정알선</t>
        </is>
      </c>
    </row>
    <row r="1808">
      <c r="A1808" t="n">
        <v>1807</v>
      </c>
      <c r="B1808" t="inlineStr">
        <is>
          <t>불독복싱 답십리점</t>
        </is>
      </c>
      <c r="C1808" t="inlineStr">
        <is>
          <t>불독복싱은 정통복싱 뮤직복싱을 즐기며 배울수있는 GYM</t>
        </is>
      </c>
    </row>
    <row r="1809">
      <c r="A1809" t="n">
        <v>1808</v>
      </c>
      <c r="B1809" t="inlineStr">
        <is>
          <t>경기북부 배스포인트</t>
        </is>
      </c>
      <c r="C1809" t="inlineStr">
        <is>
          <t>경기북부에서 배스 루어낚시를 즐겨하는 앵글러들의 공간입니다</t>
        </is>
      </c>
    </row>
    <row r="1810">
      <c r="A1810" t="n">
        <v>1809</v>
      </c>
      <c r="B1810" t="inlineStr">
        <is>
          <t>踏雪尋梅</t>
        </is>
      </c>
      <c r="C1810" t="inlineStr">
        <is>
          <t>漢文敎師 金代亨이 운영하는 카페로 수강 학생들만 가입할 수 있습니다.</t>
        </is>
      </c>
    </row>
    <row r="1811">
      <c r="A1811" t="n">
        <v>1810</v>
      </c>
      <c r="B1811" t="inlineStr">
        <is>
          <t>블로그로돈벌기-애드센스수익,직장인부업,재택근무,인터넷돈벌기</t>
        </is>
      </c>
      <c r="C1811" t="inlineStr">
        <is>
          <t>블로그로 돈버는 방법을 공유하는 카페입니다.
자신이 노력만 하면 월 300만원 수익은 누구나 가능합니다.</t>
        </is>
      </c>
    </row>
    <row r="1812">
      <c r="A1812" t="n">
        <v>1811</v>
      </c>
      <c r="B1812" t="inlineStr">
        <is>
          <t>누트 인라인</t>
        </is>
      </c>
      <c r="C1812" t="inlineStr">
        <is>
          <t>성남 인라인 까페입니다. 즐겁고 편안한 분위기에서 함께 인라을즐길 분들을 환영합니다.</t>
        </is>
      </c>
    </row>
    <row r="1813">
      <c r="A1813" t="n">
        <v>1812</v>
      </c>
      <c r="B1813" t="inlineStr">
        <is>
          <t>꽃감이가 곧감</t>
        </is>
      </c>
      <c r="C1813" t="inlineStr">
        <is>
          <t>스트리머/유튜버 꽃감이의 팬카페 :)</t>
        </is>
      </c>
    </row>
    <row r="1814">
      <c r="A1814" t="n">
        <v>1813</v>
      </c>
      <c r="B1814" t="inlineStr">
        <is>
          <t>부산시 2023 청년도전 '위닛[We Knit]캠퍼스'</t>
        </is>
      </c>
      <c r="C1814" t="inlineStr">
        <is>
          <t>2023년 부산시 청년도전 지원사업 "위닛(We Knit) 캠퍼스"입니다.</t>
        </is>
      </c>
    </row>
    <row r="1815">
      <c r="A1815" t="n">
        <v>1814</v>
      </c>
      <c r="B1815" t="inlineStr">
        <is>
          <t>삼박자만화공방 웹툰클래스</t>
        </is>
      </c>
      <c r="C1815" t="inlineStr">
        <is>
          <t>웹툰 기초반 +성인 비전공자를 위한 커리큘럼을 공유- 혼자서도 독학으로 웹툰제작이 가능해집니다.</t>
        </is>
      </c>
    </row>
    <row r="1816">
      <c r="A1816" t="n">
        <v>1815</v>
      </c>
      <c r="B1816" t="inlineStr">
        <is>
          <t>추억의 스피드 롤러스케이트 "롤러매니아"</t>
        </is>
      </c>
      <c r="C1816" t="inlineStr">
        <is>
          <t>추억의 스피드 롤러스케이트에 대한정보공유 카페입니다.</t>
        </is>
      </c>
    </row>
    <row r="1817">
      <c r="A1817" t="n">
        <v>1816</v>
      </c>
      <c r="B1817" t="inlineStr">
        <is>
          <t>올림출판사</t>
        </is>
      </c>
      <c r="C1817" t="inlineStr">
        <is>
          <t>대한민국에 디테일 열풍을 몰고 온 '디테일의 힘'의 출판사,
도서출판 올림입니다.^^</t>
        </is>
      </c>
    </row>
    <row r="1818">
      <c r="A1818" t="n">
        <v>1817</v>
      </c>
      <c r="B1818" t="inlineStr">
        <is>
          <t>『irawadidolphin &amp; hape seal &amp; kill whale』</t>
        </is>
      </c>
      <c r="C1818" t="inlineStr">
        <is>
          <t>이라와디돌고래,하프물범,범고래전문카페입니다
이 동물들을 사랑하신다면 
우리카페많이 가입해주세요♥</t>
        </is>
      </c>
    </row>
    <row r="1819">
      <c r="A1819" t="n">
        <v>1818</v>
      </c>
      <c r="B1819" t="inlineStr">
        <is>
          <t>노원씨엠학원</t>
        </is>
      </c>
      <c r="C1819" t="inlineStr">
        <is>
          <t>혼자 공부하고 싶은 학생들이 계획한 것 이상의 성과를 내도록 최선을 다하는 독학재수학원입니다.</t>
        </is>
      </c>
    </row>
    <row r="1820">
      <c r="A1820" t="n">
        <v>1819</v>
      </c>
      <c r="B1820" t="inlineStr">
        <is>
          <t>창작마을학교</t>
        </is>
      </c>
      <c r="C1820" t="inlineStr">
        <is>
          <t>창작마을학교은 회원제로 운영되며 
자기계발을 위해 도전하는 분들과 함께 합니다. 
02_2055_3055</t>
        </is>
      </c>
    </row>
    <row r="1821">
      <c r="A1821" t="n">
        <v>1820</v>
      </c>
      <c r="B1821" t="inlineStr">
        <is>
          <t>케이디지털아카데미 편집반</t>
        </is>
      </c>
      <c r="C1821" t="inlineStr">
        <is>
          <t>케이디지털아카데미 학원에서 제공하는 편집디자인 수업입니다</t>
        </is>
      </c>
    </row>
    <row r="1822">
      <c r="A1822" t="n">
        <v>1821</v>
      </c>
      <c r="B1822" t="inlineStr">
        <is>
          <t>시 / 하얀마음하얀미소</t>
        </is>
      </c>
      <c r="C1822" t="inlineStr">
        <is>
          <t>중년의쉼터[시,자작시,친목모임,지역모임,4050,여행,중년의모임,모임,띠모임,취미생활,맛집여행]함께해요</t>
        </is>
      </c>
    </row>
    <row r="1823">
      <c r="A1823" t="n">
        <v>1822</v>
      </c>
      <c r="B1823" t="inlineStr">
        <is>
          <t>동희,윤희,현서,현민,현아네집</t>
        </is>
      </c>
      <c r="C1823" t="inlineStr">
        <is>
          <t>여기는 하나님께서 주신 거룩한 기업인 우리 가정을 함께 키워나가는 열린장입니다. 사랑하며 축복합니다</t>
        </is>
      </c>
    </row>
    <row r="1824">
      <c r="A1824" t="n">
        <v>1823</v>
      </c>
      <c r="B1824" t="inlineStr">
        <is>
          <t>해피뷰 - 블로거 리뷰,체험단정보공유</t>
        </is>
      </c>
      <c r="C1824" t="inlineStr">
        <is>
          <t>리뷰/체험단 관련정보공유, 소문내기노하우,블로그운영법</t>
        </is>
      </c>
    </row>
    <row r="1825">
      <c r="A1825" t="n">
        <v>1824</v>
      </c>
      <c r="B1825" t="inlineStr">
        <is>
          <t>코스프레 서포터즈 Project Flower[패랭이단]</t>
        </is>
      </c>
      <c r="C1825" t="inlineStr">
        <is>
          <t>부산권으로 활동하는 만화, 코스프레관련  전문서포트팀 단입니다. 문의는 kakisubata@naver.com으로주세요</t>
        </is>
      </c>
    </row>
    <row r="1826">
      <c r="A1826" t="n">
        <v>1825</v>
      </c>
      <c r="B1826" t="inlineStr">
        <is>
          <t>오키도키여행천국</t>
        </is>
      </c>
      <c r="C1826" t="inlineStr">
        <is>
          <t>여행을 준비하는 모든이들과 함께 정보 공유를 목적으로..좀 더 즐겁고 신나는 세계여행을 위하여..많이 접하지 못했던 곳으로의 여행을 계획하는 친구들과 함께 하고십습니다.</t>
        </is>
      </c>
    </row>
    <row r="1827">
      <c r="A1827" t="n">
        <v>1826</v>
      </c>
      <c r="B1827" t="inlineStr">
        <is>
          <t>헬로 코딩&lt;Hello Coding&gt;</t>
        </is>
      </c>
      <c r="C1827" t="inlineStr">
        <is>
          <t>헬로 코딩&amp;lt;Hello Coding&amp;gt; 시리즈와 함께 프로그래밍을 재미있게 시작해 보세요!</t>
        </is>
      </c>
    </row>
    <row r="1828">
      <c r="A1828" t="n">
        <v>1827</v>
      </c>
      <c r="B1828" t="inlineStr">
        <is>
          <t>가족사랑,정선사랑,농협사랑</t>
        </is>
      </c>
      <c r="C1828" t="inlineStr">
        <is>
          <t>아름다운 정선,농협,가족을 사랑하는 마음으로 시작합니다...</t>
        </is>
      </c>
    </row>
    <row r="1829">
      <c r="A1829" t="n">
        <v>1828</v>
      </c>
      <c r="B1829" t="inlineStr">
        <is>
          <t>Graphic Study Society</t>
        </is>
      </c>
      <c r="C1829" t="inlineStr">
        <is>
          <t>이곳은 영진전문대학 건축디자인계열 실내디자인 전공 그래픽 동아리 모임방입니다.</t>
        </is>
      </c>
    </row>
    <row r="1830">
      <c r="A1830" t="n">
        <v>1829</v>
      </c>
      <c r="B1830" t="inlineStr">
        <is>
          <t>강양맘♥강서맘 양천맘카페-목동맘 마곡맘 강서구 김포맘 부천맘</t>
        </is>
      </c>
      <c r="C1830" t="inlineStr">
        <is>
          <t>강서맘 양천맘 목동맘 마곡맘 맘카페.강서구 양천구 김포맘 강서 양천 목동 마곡 김포 육아 카페 부천맘</t>
        </is>
      </c>
    </row>
    <row r="1831">
      <c r="A1831" t="n">
        <v>1830</v>
      </c>
      <c r="B1831" t="inlineStr">
        <is>
          <t>중국청도 여행정보방</t>
        </is>
      </c>
      <c r="C1831" t="inlineStr">
        <is>
          <t>청도/칭다오/청도관광/청도호텔/청도민박/청도골프/청도가이드/청도렌트카</t>
        </is>
      </c>
    </row>
    <row r="1832">
      <c r="A1832" t="n">
        <v>1831</v>
      </c>
      <c r="B1832" t="inlineStr">
        <is>
          <t>옥포성지중 동아리</t>
        </is>
      </c>
      <c r="C1832" t="inlineStr">
        <is>
          <t>2022 옥포성지중학교 동아리들</t>
        </is>
      </c>
    </row>
    <row r="1833">
      <c r="A1833" t="n">
        <v>1832</v>
      </c>
      <c r="B1833" t="inlineStr">
        <is>
          <t>현대건설 배구단을 응원하는 사람들</t>
        </is>
      </c>
      <c r="C1833" t="inlineStr">
        <is>
          <t>경기장에서 직관하는 사람들 중심의 커뮤니티, 팬까페입니다.</t>
        </is>
      </c>
    </row>
    <row r="1834">
      <c r="A1834" t="n">
        <v>1833</v>
      </c>
      <c r="B1834" t="inlineStr">
        <is>
          <t>대구부동산 전문 정보 카페@</t>
        </is>
      </c>
      <c r="C1834" t="inlineStr">
        <is>
          <t>d</t>
        </is>
      </c>
    </row>
    <row r="1835">
      <c r="A1835" t="n">
        <v>1834</v>
      </c>
      <c r="B1835" t="inlineStr">
        <is>
          <t>진국가이드 뉴욕</t>
        </is>
      </c>
      <c r="C1835" t="inlineStr">
        <is>
          <t xml:space="preserve">뉴욕을 사랑하고 관심있어 하는 모든 분들과 여행, 문화, 예술, 유행, 일상 정보를 공유해요.
</t>
        </is>
      </c>
    </row>
    <row r="1836">
      <c r="A1836" t="n">
        <v>1835</v>
      </c>
      <c r="B1836" t="inlineStr">
        <is>
          <t>2023영화제작WS4</t>
        </is>
      </c>
      <c r="C1836" t="inlineStr">
        <is>
          <t>경성대 영화전공 4학년 영화WS</t>
        </is>
      </c>
    </row>
    <row r="1837">
      <c r="A1837" t="n">
        <v>1836</v>
      </c>
      <c r="B1837" t="inlineStr">
        <is>
          <t>[공식] 힐스테이트 불로 포레스트 입주예정자협의회</t>
        </is>
      </c>
      <c r="C1837" t="inlineStr">
        <is>
          <t>힐스테이트 불로 포레스트에 입주하시는 입주민 여러분들과 함께할 공식 입예협카페 입니다.</t>
        </is>
      </c>
    </row>
    <row r="1838">
      <c r="A1838" t="n">
        <v>1837</v>
      </c>
      <c r="B1838" t="inlineStr">
        <is>
          <t>전기전자회로실험(백상현교수님)</t>
        </is>
      </c>
      <c r="C1838" t="inlineStr">
        <is>
          <t>한양대학교 전자컴퓨터공학부 전기전자회로실험(백상현교수님) 커뮤니티입니다.</t>
        </is>
      </c>
    </row>
    <row r="1839">
      <c r="A1839" t="n">
        <v>1838</v>
      </c>
      <c r="B1839" t="inlineStr">
        <is>
          <t>우리 함께 &lt;보이저 3호를 보내며&gt;</t>
        </is>
      </c>
      <c r="C1839" t="inlineStr">
        <is>
          <t>신기섭 &lt;보이저 3호를 보내며&gt;</t>
        </is>
      </c>
    </row>
    <row r="1840">
      <c r="A1840" t="n">
        <v>1839</v>
      </c>
      <c r="B1840" t="inlineStr">
        <is>
          <t>AnyCAE</t>
        </is>
      </c>
      <c r="C1840" t="inlineStr">
        <is>
          <t>이공학 분야 Multidisciplinary Computer Applied Engineering 전산해석 및 응용기술 관련 카페입니다.</t>
        </is>
      </c>
    </row>
    <row r="1841">
      <c r="A1841" t="n">
        <v>1840</v>
      </c>
      <c r="B1841" t="inlineStr">
        <is>
          <t>대프리스 - 대구/경상 프리다이빙 &amp; 스쿠버 [Team D.F.S]</t>
        </is>
      </c>
      <c r="C1841" t="inlineStr">
        <is>
          <t>대구/경상 프리다이빙 &amp; 스쿠버 모임!
인생취미 만들어보실분? 대프리스는 언제나 열려있습니다!</t>
        </is>
      </c>
    </row>
    <row r="1842">
      <c r="A1842" t="n">
        <v>1841</v>
      </c>
      <c r="B1842" t="inlineStr">
        <is>
          <t>칠곡맘들의휴식처(네이버대표카페)</t>
        </is>
      </c>
      <c r="C1842" t="inlineStr">
        <is>
          <t>칠곡맘들이 함께 고민하고 함께 성장하는 공간입니다.
고민을 나누고 어깨를 내어주는 우리는 벗입니다.</t>
        </is>
      </c>
    </row>
    <row r="1843">
      <c r="A1843" t="n">
        <v>1842</v>
      </c>
      <c r="B1843" t="inlineStr">
        <is>
          <t>원폴 앤 댄스</t>
        </is>
      </c>
      <c r="C1843" t="inlineStr">
        <is>
          <t>향남 폴댄스 및 방송댄스 전문학원 WON1POLCE N DANCE입니다.</t>
        </is>
      </c>
    </row>
    <row r="1844">
      <c r="A1844" t="n">
        <v>1843</v>
      </c>
      <c r="B1844" t="inlineStr">
        <is>
          <t>독립영화를만드는사람들 IFM</t>
        </is>
      </c>
      <c r="C1844" t="inlineStr">
        <is>
          <t>독립영화를 만드는 사람들의 모임입니다.</t>
        </is>
      </c>
    </row>
    <row r="1845">
      <c r="A1845" t="n">
        <v>1844</v>
      </c>
      <c r="B1845" t="inlineStr">
        <is>
          <t>Quasimodo shop</t>
        </is>
      </c>
      <c r="C1845" t="inlineStr">
        <is>
          <t>안녕하세요, 콰지모도 숍입니다.</t>
        </is>
      </c>
    </row>
    <row r="1846">
      <c r="A1846" t="n">
        <v>1845</v>
      </c>
      <c r="B1846" t="inlineStr">
        <is>
          <t>갤가돗 팬카페 WONDER GAL</t>
        </is>
      </c>
      <c r="C1846" t="inlineStr">
        <is>
          <t>원더우먼 갤 가돗. 이 시대 최고의 아름답고 사랑스런 여배우 갤 가돗을 사랑하는 분들을 위한 공간.</t>
        </is>
      </c>
    </row>
    <row r="1847">
      <c r="A1847" t="n">
        <v>1846</v>
      </c>
      <c r="B1847" t="inlineStr">
        <is>
          <t>잠실 실내스키장</t>
        </is>
      </c>
      <c r="C1847" t="inlineStr">
        <is>
          <t>스키교육의 명가 잠실 실내스키장의 카페형 홈페이지입니다.</t>
        </is>
      </c>
    </row>
    <row r="1848">
      <c r="A1848" t="n">
        <v>1847</v>
      </c>
      <c r="B1848" t="inlineStr">
        <is>
          <t>음주클리닉,음주운전,측정거부,무면허,뺑소니,도주치상,면허구제</t>
        </is>
      </c>
      <c r="C1848" t="inlineStr">
        <is>
          <t>음주운전,무면허,측정거부,면허구제,결격기간,교통사고등 문제로 소통하고 이야기나누는 정보공유 법률카페</t>
        </is>
      </c>
    </row>
    <row r="1849">
      <c r="A1849" t="n">
        <v>1848</v>
      </c>
      <c r="B1849" t="inlineStr">
        <is>
          <t>배낭</t>
        </is>
      </c>
      <c r="C1849" t="inlineStr">
        <is>
          <t>어차피 인생이 여행이고 여정이라 하데요.
어데로 가고픈가요? 어디로 가시는 중이시지요? 어디에서 오시는 중이시지요?
혼자 있어서 좋을 때도 있지요. 그 건 늘 여럿하고 있기때문이 아닌가요? 여기서 존 정보를 가저가시고 그 값으로 아시는 정보를 두고 가세요. 아시는 건 뭐 든지 놓고 가세요. 모르는 건 뭐든지 물으시고요.
중복을 두려워 마세요. 중복은 바로 확인의  뜻이 있습니다.</t>
        </is>
      </c>
    </row>
    <row r="1850">
      <c r="A1850" t="n">
        <v>1849</v>
      </c>
      <c r="B1850" t="inlineStr">
        <is>
          <t>플라이필리핀 공식카페 - 필리핀 자유여행 전문 여행사</t>
        </is>
      </c>
      <c r="C1850" t="inlineStr">
        <is>
          <t>필리핀 세부, 플랜테이션베이 자유여행 1등, 샹그릴라 리조트, 제이파크 리조트, 레디슨블루 등 예약전문</t>
        </is>
      </c>
    </row>
    <row r="1851">
      <c r="A1851" t="n">
        <v>1850</v>
      </c>
      <c r="B1851" t="inlineStr">
        <is>
          <t>한국조류매니아클럽[Korea Bird Mania Club]</t>
        </is>
      </c>
      <c r="C1851" t="inlineStr">
        <is>
          <t>"고품격의 새기르기 그 즐거운 취미생활~"</t>
        </is>
      </c>
    </row>
    <row r="1852">
      <c r="A1852" t="n">
        <v>1851</v>
      </c>
      <c r="B1852" t="inlineStr">
        <is>
          <t>금을 캐자(사금/광물 탐사 동호회)</t>
        </is>
      </c>
      <c r="C1852" t="inlineStr">
        <is>
          <t>사금채취/광물탐사와 개발 지식 기술 그리고 체험 노하우를 나누는 공간 입니다.</t>
        </is>
      </c>
    </row>
    <row r="1853">
      <c r="A1853" t="n">
        <v>1852</v>
      </c>
      <c r="B1853" t="inlineStr">
        <is>
          <t>2014정수연영화</t>
        </is>
      </c>
      <c r="C1853" t="inlineStr">
        <is>
          <t>워크샵워크샵</t>
        </is>
      </c>
    </row>
    <row r="1854">
      <c r="A1854" t="n">
        <v>1853</v>
      </c>
      <c r="B1854" t="inlineStr">
        <is>
          <t>웅카데미</t>
        </is>
      </c>
      <c r="C1854" t="inlineStr">
        <is>
          <t>영화과 입시 과외 &amp;lt;웅카데미&amp;gt;
입시 문의는 메일/문자를 통해 신청
ypig95@naver.com / 01041027561</t>
        </is>
      </c>
    </row>
    <row r="1855">
      <c r="A1855" t="n">
        <v>1854</v>
      </c>
      <c r="B1855" t="inlineStr">
        <is>
          <t>주니영화</t>
        </is>
      </c>
      <c r="C1855" t="inlineStr">
        <is>
          <t>주니준의 영화제작소</t>
        </is>
      </c>
    </row>
    <row r="1856">
      <c r="A1856" t="n">
        <v>1855</v>
      </c>
      <c r="B1856" t="inlineStr">
        <is>
          <t>괴정한신더휴 공식카페</t>
        </is>
      </c>
      <c r="C1856" t="inlineStr">
        <is>
          <t>괴정 한신더휴 / 사하 한신더휴 포레스티지 공식카페 입니다.</t>
        </is>
      </c>
    </row>
    <row r="1857">
      <c r="A1857" t="n">
        <v>1856</v>
      </c>
      <c r="B1857" t="inlineStr">
        <is>
          <t>엔아트박스 리턴즈 기원 카페</t>
        </is>
      </c>
      <c r="C1857" t="inlineStr">
        <is>
          <t>아트박스에서 개발한 추억의 엔아트박스(nARTBOX)가 돌아오길 기원합니다^^</t>
        </is>
      </c>
    </row>
    <row r="1858">
      <c r="A1858" t="n">
        <v>1857</v>
      </c>
      <c r="B1858" t="inlineStr">
        <is>
          <t>신진과기고 자동차 8회</t>
        </is>
      </c>
      <c r="C1858" t="inlineStr">
        <is>
          <t>신진과기고 자동차8회 졸업생들 모임</t>
        </is>
      </c>
    </row>
    <row r="1859">
      <c r="A1859" t="n">
        <v>1858</v>
      </c>
      <c r="B1859" t="inlineStr">
        <is>
          <t>리뉴매거진 [포커스]</t>
        </is>
      </c>
      <c r="C1859" t="inlineStr">
        <is>
          <t>전북 전주 대표 잡지..포커스 리뉴매거진
 문화  음식  예술  광고 행사  전주행사 소개</t>
        </is>
      </c>
    </row>
    <row r="1860">
      <c r="A1860" t="n">
        <v>1859</v>
      </c>
      <c r="B1860" t="inlineStr">
        <is>
          <t>필리핀 다바오 사랑방</t>
        </is>
      </c>
      <c r="C1860" t="inlineStr">
        <is>
          <t>필리핀 다바오에서 사랑하고 배우고 돕는 삶을 영위 하기 위하여 만들었습니다.</t>
        </is>
      </c>
    </row>
    <row r="1861">
      <c r="A1861" t="n">
        <v>1860</v>
      </c>
      <c r="B1861" t="inlineStr">
        <is>
          <t>SBS아카데미_주말웹툰반</t>
        </is>
      </c>
      <c r="C1861" t="inlineStr">
        <is>
          <t>SBS아카데미 신촌점 주말웹툰반 카페 입니다^^ 
웹툰수업의 공지, 정보, 과제를 위해 마련되었습니다.</t>
        </is>
      </c>
    </row>
    <row r="1862">
      <c r="A1862" t="n">
        <v>1861</v>
      </c>
      <c r="B1862" t="inlineStr">
        <is>
          <t>피셔맨브라더스</t>
        </is>
      </c>
      <c r="C1862" t="inlineStr">
        <is>
          <t>국내 열대어 최저가! 축양부터 관리까지 국내 비교불가 넘버원 수족관 피셔맨 브라더스 입니다</t>
        </is>
      </c>
    </row>
    <row r="1863">
      <c r="A1863" t="n">
        <v>1862</v>
      </c>
      <c r="B1863" t="inlineStr">
        <is>
          <t>Korea UnDerdog(ANTI-DOPING SPORTS ACADEMY)</t>
        </is>
      </c>
      <c r="C1863" t="inlineStr">
        <is>
          <t>런닝머신은 가라...이제는 웨이트의 시대이다</t>
        </is>
      </c>
    </row>
    <row r="1864">
      <c r="A1864" t="n">
        <v>1863</v>
      </c>
      <c r="B1864" t="inlineStr">
        <is>
          <t>사충서원</t>
        </is>
      </c>
      <c r="C1864" t="inlineStr">
        <is>
          <t>사충서원,노론4대신을 모신서원</t>
        </is>
      </c>
    </row>
    <row r="1865">
      <c r="A1865" t="n">
        <v>1864</v>
      </c>
      <c r="B1865" t="inlineStr">
        <is>
          <t>한국압축공기협회(콤프레샤  응용과 활용)</t>
        </is>
      </c>
      <c r="C1865" t="inlineStr">
        <is>
          <t>한국압축공기협회 협력카페 콤프레셔,공기압축기,공기압,공장 자동화,..),Air Compressor,</t>
        </is>
      </c>
    </row>
    <row r="1866">
      <c r="A1866" t="n">
        <v>1865</v>
      </c>
      <c r="B1866" t="inlineStr">
        <is>
          <t>그것이알고싶다 네티즌수사대</t>
        </is>
      </c>
      <c r="C1866" t="inlineStr">
        <is>
          <t>그것이알고싶다.정다금.네티즌수사대.추리.탐정.프로파일러,미제사건,사회문제.미스터리.이슈.홍성인</t>
        </is>
      </c>
    </row>
    <row r="1867">
      <c r="A1867" t="n">
        <v>1866</v>
      </c>
      <c r="B1867" t="inlineStr">
        <is>
          <t>U are</t>
        </is>
      </c>
      <c r="C1867" t="inlineStr">
        <is>
          <t>성악 노래 좋은 것 보세용</t>
        </is>
      </c>
    </row>
    <row r="1868">
      <c r="A1868" t="n">
        <v>1867</v>
      </c>
      <c r="B1868" t="inlineStr">
        <is>
          <t>와일드이글 601항공대대 본부5내무실</t>
        </is>
      </c>
      <c r="C1868" t="inlineStr">
        <is>
          <t>2002년~2004년중 속하여 있던 601항공대대 본부5내무실
정작/통신/취사 전역병 모임</t>
        </is>
      </c>
    </row>
    <row r="1869">
      <c r="A1869" t="n">
        <v>1868</v>
      </c>
      <c r="B1869" t="inlineStr">
        <is>
          <t>위스키 꼬냑 클럽 대피소 |  위스키 코냑을 사랑하는 사람들</t>
        </is>
      </c>
      <c r="C1869" t="inlineStr">
        <is>
          <t>위스키|코냑|싱글몰트 위스키|블랜디드 위스키|버번 위스키|위스키추천|꼬냑|위꼬클럽정상화|안티카페아님</t>
        </is>
      </c>
    </row>
    <row r="1870">
      <c r="A1870" t="n">
        <v>1869</v>
      </c>
      <c r="B1870" t="inlineStr">
        <is>
          <t>remixs</t>
        </is>
      </c>
      <c r="C1870" t="inlineStr">
        <is>
          <t>리믹스 강좌 리믹스 듣기 나이트음악 엽기 크리스마스 레이싱걸 동영상 소스  가요듣기 뮤직비디오 디제이</t>
        </is>
      </c>
    </row>
    <row r="1871">
      <c r="A1871" t="n">
        <v>1870</v>
      </c>
      <c r="B1871" t="inlineStr">
        <is>
          <t>판매왕왕</t>
        </is>
      </c>
      <c r="C1871" t="inlineStr">
        <is>
          <t>의미있는 삶을 살기 위한 팁들이 있습니다. 사업, 투자, 인생 등의 핵심 정보가 있습니다.</t>
        </is>
      </c>
    </row>
    <row r="1872">
      <c r="A1872" t="n">
        <v>1871</v>
      </c>
      <c r="B1872" t="inlineStr">
        <is>
          <t>해보자 광고</t>
        </is>
      </c>
      <c r="C1872" t="inlineStr">
        <is>
          <t>자유로운 광고 가능</t>
        </is>
      </c>
    </row>
    <row r="1873">
      <c r="A1873" t="n">
        <v>1872</v>
      </c>
      <c r="B1873" t="inlineStr">
        <is>
          <t>김포한강신도시  단독주택</t>
        </is>
      </c>
      <c r="C1873" t="inlineStr">
        <is>
          <t>김포한강신도시 단독주택 입주자들을 위한 카페입니다</t>
        </is>
      </c>
    </row>
    <row r="1874">
      <c r="A1874" t="n">
        <v>1873</v>
      </c>
      <c r="B1874" t="inlineStr">
        <is>
          <t>태국어배우기 풋타이 카페 여행태국언어회화 방콕 치앙마이 정보</t>
        </is>
      </c>
      <c r="C1874" t="inlineStr">
        <is>
          <t>태국어배우기,여행태국언어,태국자유여행,태국말공부하기,무료강의,방콕,치앙마이,끄라비,콘도,정보,단톡방</t>
        </is>
      </c>
    </row>
    <row r="1875">
      <c r="A1875" t="n">
        <v>1874</v>
      </c>
      <c r="B1875" t="inlineStr">
        <is>
          <t>정예서함께성장인문학연구원/인사동 어른의 학당</t>
        </is>
      </c>
      <c r="C1875" t="inlineStr">
        <is>
          <t>치유와코칭백일쓰기 및 동서양철학공부, 생의 경험으로  저자가 
되는 어른의 학당, 함께성장인문학연구원.</t>
        </is>
      </c>
    </row>
    <row r="1876">
      <c r="A1876" t="n">
        <v>1875</v>
      </c>
      <c r="B1876" t="inlineStr">
        <is>
          <t>BRIDGESTONE GOLF CLUB</t>
        </is>
      </c>
      <c r="C1876" t="inlineStr">
        <is>
          <t>브리지스톤골프를 사랑하는 사람들의 모임
브리지스톤골프 유저들의 정보교류와 정기라운딩</t>
        </is>
      </c>
    </row>
    <row r="1877">
      <c r="A1877" t="n">
        <v>1876</v>
      </c>
      <c r="B1877" t="inlineStr">
        <is>
          <t>릴리안[아동복 중도매 낱장도매]</t>
        </is>
      </c>
      <c r="C1877" t="inlineStr"/>
    </row>
    <row r="1878">
      <c r="A1878" t="n">
        <v>1877</v>
      </c>
      <c r="B1878" t="inlineStr">
        <is>
          <t>리타임</t>
        </is>
      </c>
      <c r="C1878" t="inlineStr">
        <is>
          <t>지나간 시간 가치와 브랜드 그리고 빈티지 소품</t>
        </is>
      </c>
    </row>
    <row r="1879">
      <c r="A1879" t="n">
        <v>1878</v>
      </c>
      <c r="B1879" t="inlineStr">
        <is>
          <t>안녕 스웨덴어</t>
        </is>
      </c>
      <c r="C1879" t="inlineStr">
        <is>
          <t>스웨덴어 공부를 위한 모임입니다. 스웨덴어 공부자료, 정보를 공유해요 ^^</t>
        </is>
      </c>
    </row>
    <row r="1880">
      <c r="A1880" t="n">
        <v>1879</v>
      </c>
      <c r="B1880" t="inlineStr">
        <is>
          <t>유소나 공식 팬카페</t>
        </is>
      </c>
      <c r="C1880" t="inlineStr">
        <is>
          <t>유소나 공식 팬카페 입니다.</t>
        </is>
      </c>
    </row>
    <row r="1881">
      <c r="A1881" t="n">
        <v>1880</v>
      </c>
      <c r="B1881" t="inlineStr">
        <is>
          <t>2013 붉은 누에</t>
        </is>
      </c>
      <c r="C1881" t="inlineStr">
        <is>
          <t>2013_구소정 내러티브WS &lt;붉은 누에&gt;</t>
        </is>
      </c>
    </row>
    <row r="1882">
      <c r="A1882" t="n">
        <v>1881</v>
      </c>
      <c r="B1882" t="inlineStr">
        <is>
          <t>대전국비교육-세잔IT직업전문학교</t>
        </is>
      </c>
      <c r="C1882" t="inlineStr">
        <is>
          <t>&amp;lt;대전국비교육&amp;gt; 취업을 위한 첫걸음!! 세잔IT직업전문학교와 함께하세요 ^^</t>
        </is>
      </c>
    </row>
    <row r="1883">
      <c r="A1883" t="n">
        <v>1882</v>
      </c>
      <c r="B1883" t="inlineStr">
        <is>
          <t>아나운서에 도전하는 사람들(아도사,방송기자,리포터,캐스터)</t>
        </is>
      </c>
      <c r="C1883" t="inlineStr">
        <is>
          <t>아나운서,방송기자,,캐스터,방송인을 꿈꾸는 여러분, 여기는 함께 도전하며 서로를 격려하는 공간입니다.</t>
        </is>
      </c>
    </row>
    <row r="1884">
      <c r="A1884" t="n">
        <v>1883</v>
      </c>
      <c r="B1884" t="inlineStr">
        <is>
          <t>예비군지휘관 합격전문학원</t>
        </is>
      </c>
      <c r="C1884" t="inlineStr">
        <is>
          <t>예비군지휘관(연대장, 대대장, 중대장) 및 참모 합격전문학원입니다.</t>
        </is>
      </c>
    </row>
    <row r="1885">
      <c r="A1885" t="n">
        <v>1884</v>
      </c>
      <c r="B1885" t="inlineStr">
        <is>
          <t>Sing-Along</t>
        </is>
      </c>
      <c r="C1885" t="inlineStr">
        <is>
          <t>경남정보대학 노래,춤,통기타 동아리 Sing_Along</t>
        </is>
      </c>
    </row>
    <row r="1886">
      <c r="A1886" t="n">
        <v>1885</v>
      </c>
      <c r="B1886" t="inlineStr">
        <is>
          <t>토목파고들기</t>
        </is>
      </c>
      <c r="C1886" t="inlineStr">
        <is>
          <t>토목에대한 모든것,측량,설계,시방서,구조,정비,도로,하수도,옹벽,교량,토목기사,토목자격증,공무원,토목동호회</t>
        </is>
      </c>
    </row>
    <row r="1887">
      <c r="A1887" t="n">
        <v>1886</v>
      </c>
      <c r="B1887" t="inlineStr">
        <is>
          <t>615공동선언 실현과 이라크 파병 반대 네티즌 모임</t>
        </is>
      </c>
      <c r="C1887" t="inlineStr">
        <is>
          <t>615공동선언실현 / 개성공단 / 이라크파병반대 / 광복60주년 기념 / 국가보안법 폐지 / 615공동선언 4돌기념 우리민족대회 기념</t>
        </is>
      </c>
    </row>
    <row r="1888">
      <c r="A1888" t="n">
        <v>1887</v>
      </c>
      <c r="B1888" t="inlineStr">
        <is>
          <t>통계와 데이터과학</t>
        </is>
      </c>
      <c r="C1888" t="inlineStr">
        <is>
          <t>방송대 통계.데이터과학과(학부,  대학원)의 학습카페.  과거 정보통계학과, 바이오정보통계학과 포함</t>
        </is>
      </c>
    </row>
    <row r="1889">
      <c r="A1889" t="n">
        <v>1888</v>
      </c>
      <c r="B1889" t="inlineStr">
        <is>
          <t>생명치료희망쉼터</t>
        </is>
      </c>
      <c r="C1889" t="inlineStr">
        <is>
          <t>환영합니다. 
재가승가원
회원가입을 진심으로 축하드립니다.
불가사의 기적의 공덕을 받으십시오.</t>
        </is>
      </c>
    </row>
    <row r="1890">
      <c r="A1890" t="n">
        <v>1889</v>
      </c>
      <c r="B1890" t="inlineStr">
        <is>
          <t>Knitting</t>
        </is>
      </c>
      <c r="C1890" t="inlineStr">
        <is>
          <t>즐거운 손뜨개를 위한 공간입니다..손뜨개를 좋아하시는분들 놀러오세요~ ^--^</t>
        </is>
      </c>
    </row>
    <row r="1891">
      <c r="A1891" t="n">
        <v>1890</v>
      </c>
      <c r="B1891" t="inlineStr">
        <is>
          <t>치료잡 (언어치료 구인구직 , 홈티, 인지, 놀이, 심리, 미술 등)</t>
        </is>
      </c>
      <c r="C1891" t="inlineStr">
        <is>
          <t>언어치료 등 치료사 구인 구직 카페</t>
        </is>
      </c>
    </row>
    <row r="1892">
      <c r="A1892" t="n">
        <v>1891</v>
      </c>
      <c r="B1892" t="inlineStr">
        <is>
          <t>(사)대한무궁화중앙회 광주전남북지회</t>
        </is>
      </c>
      <c r="C1892" t="inlineStr">
        <is>
          <t>무궁화를 사랑하고 정신을 이어가는 단체입니다.</t>
        </is>
      </c>
    </row>
    <row r="1893">
      <c r="A1893" t="n">
        <v>1892</v>
      </c>
      <c r="B1893" t="inlineStr">
        <is>
          <t>DMC 아트포레자이</t>
        </is>
      </c>
      <c r="C1893" t="inlineStr">
        <is>
          <t>이웃사촌같이 아름다운 DMC아트포레를 만들어가는 사람들의 모임</t>
        </is>
      </c>
    </row>
    <row r="1894">
      <c r="A1894" t="n">
        <v>1893</v>
      </c>
      <c r="B1894" t="inlineStr">
        <is>
          <t>수댕이남편</t>
        </is>
      </c>
      <c r="C1894" t="inlineStr">
        <is>
          <t>수댕이 남편을 사랑하는 고독자 모임</t>
        </is>
      </c>
    </row>
    <row r="1895">
      <c r="A1895" t="n">
        <v>1894</v>
      </c>
      <c r="B1895" t="inlineStr">
        <is>
          <t>아토피정복길잡이</t>
        </is>
      </c>
      <c r="C1895" t="inlineStr">
        <is>
          <t>한빛코리아 '아토나' 제품 사용자 모임입니다. 아토피와 건선을 물리칠 때까지 저희가 돕겠습니다.</t>
        </is>
      </c>
    </row>
    <row r="1896">
      <c r="A1896" t="n">
        <v>1895</v>
      </c>
      <c r="B1896" t="inlineStr">
        <is>
          <t>윤학UP - 학점은행제/미용종합면허/사회복지사/보육교사</t>
        </is>
      </c>
      <c r="C1896" t="inlineStr">
        <is>
          <t>학점은행제,사회복지사,보육교사,심리학,경영학,컴퓨터공학,미용종합면허증,미용종합자격증 등등..</t>
        </is>
      </c>
    </row>
    <row r="1897">
      <c r="A1897" t="n">
        <v>1896</v>
      </c>
      <c r="B1897" t="inlineStr">
        <is>
          <t>레이시아 Raysia</t>
        </is>
      </c>
      <c r="C1897" t="inlineStr">
        <is>
          <t>무엔딩 역극 카페, 레이시아 Raysia입니다</t>
        </is>
      </c>
    </row>
    <row r="1898">
      <c r="A1898" t="n">
        <v>1897</v>
      </c>
      <c r="B1898" t="inlineStr">
        <is>
          <t>[유기묘입양카페]지구별고양이</t>
        </is>
      </c>
      <c r="C1898" t="inlineStr">
        <is>
          <t>유기묘입양카페 지구별고양이!! 
아이들 입양하러오세요 ^^</t>
        </is>
      </c>
    </row>
    <row r="1899">
      <c r="A1899" t="n">
        <v>1898</v>
      </c>
      <c r="B1899" t="inlineStr">
        <is>
          <t>다발성경화증, 행복한 동행</t>
        </is>
      </c>
      <c r="C1899" t="inlineStr">
        <is>
          <t>다발성경화증 환우와 가족, 그리고 주변분들의 정보 교류와 소통을 위한 커뮤니티입니다.</t>
        </is>
      </c>
    </row>
    <row r="1900">
      <c r="A1900" t="n">
        <v>1899</v>
      </c>
      <c r="B1900" t="inlineStr">
        <is>
          <t>일본여행 북해도 홋카이도 매거진</t>
        </is>
      </c>
      <c r="C1900" t="inlineStr">
        <is>
          <t>일본 북해도 홋카이도 여행 전문 카페입니다.</t>
        </is>
      </c>
    </row>
    <row r="1901">
      <c r="A1901" t="n">
        <v>1900</v>
      </c>
      <c r="B1901" t="inlineStr">
        <is>
          <t>@즐겨찾기-디자이너</t>
        </is>
      </c>
      <c r="C1901" t="inlineStr">
        <is>
          <t>즐겨찾기 디자이너 클럽입니다. 3년이상 디자이너, 관련업계 전문모임으로 일반 회원가입을 받지않습니다.</t>
        </is>
      </c>
    </row>
    <row r="1902">
      <c r="A1902" t="n">
        <v>1901</v>
      </c>
      <c r="B1902" t="inlineStr">
        <is>
          <t>스튜디오제작단</t>
        </is>
      </c>
      <c r="C1902" t="inlineStr">
        <is>
          <t>시청자미디어재단 광주시청자미디어센터의 스튜디오 제작단 카페입니다!</t>
        </is>
      </c>
    </row>
    <row r="1903">
      <c r="A1903" t="n">
        <v>1902</v>
      </c>
      <c r="B1903" t="inlineStr">
        <is>
          <t>녹내장 진행을 멈춘 사람들&lt;한국녹내장관리협회공식카페</t>
        </is>
      </c>
      <c r="C1903" t="inlineStr">
        <is>
          <t>녹내장 환우들에게 진행하지 않도록 실질적인 도움을 드리는 유익한 공간입니다</t>
        </is>
      </c>
    </row>
    <row r="1904">
      <c r="A1904" t="n">
        <v>1903</v>
      </c>
      <c r="B1904" t="inlineStr">
        <is>
          <t>평택한일문화교류회</t>
        </is>
      </c>
      <c r="C1904" t="inlineStr">
        <is>
          <t>한일 교류의 장으로 만든 카페입니다</t>
        </is>
      </c>
    </row>
    <row r="1905">
      <c r="A1905" t="n">
        <v>1904</v>
      </c>
      <c r="B1905" t="inlineStr">
        <is>
          <t>일본어교육 니혼고우입니다. [수원일본어과외/수원일본어학원]</t>
        </is>
      </c>
      <c r="C1905" t="inlineStr">
        <is>
          <t>수원일본어학원,수원역일본어학원,수원일본어,수원일본어과외,광교일본어과외,수원일어학원,수원일어과외</t>
        </is>
      </c>
    </row>
    <row r="1906">
      <c r="A1906" t="n">
        <v>1905</v>
      </c>
      <c r="B1906" t="inlineStr">
        <is>
          <t>[손평패스] 손해평가사 한번에 합격 패스</t>
        </is>
      </c>
      <c r="C1906" t="inlineStr">
        <is>
          <t xml:space="preserve">손해평가사 시험을 한번에 합격하기 위해 공부하는 사람들의 모임 입니다. </t>
        </is>
      </c>
    </row>
    <row r="1907">
      <c r="A1907" t="n">
        <v>1906</v>
      </c>
      <c r="B1907" t="inlineStr">
        <is>
          <t>모서리, 모난 사람들의 서툴지만 솔직한 이야기</t>
        </is>
      </c>
      <c r="C1907" t="inlineStr">
        <is>
          <t>남이 시켜서 쓰는 글이 아닌, 쓰고 싶은 글을 쓰는 사람들의 글쓰기 모임</t>
        </is>
      </c>
    </row>
    <row r="1908">
      <c r="A1908" t="n">
        <v>1907</v>
      </c>
      <c r="B1908" t="inlineStr">
        <is>
          <t>소닉 팬카페 ChilieSPIN★</t>
        </is>
      </c>
      <c r="C1908" t="inlineStr">
        <is>
          <t>소닉을 핥는 화끈한 칠리들의 모임 칠리스핀. 소닉 팬아트와 팬픽션들.</t>
        </is>
      </c>
    </row>
    <row r="1909">
      <c r="A1909" t="n">
        <v>1908</v>
      </c>
      <c r="B1909" t="inlineStr">
        <is>
          <t>캠핑트렁크 평택안성점</t>
        </is>
      </c>
      <c r="C1909" t="inlineStr">
        <is>
          <t>캠핑트렁크 평택안성점 입니다.
안성,평택캠핑용품매장의 최고가되겠습니다</t>
        </is>
      </c>
    </row>
    <row r="1910">
      <c r="A1910" t="n">
        <v>1909</v>
      </c>
      <c r="B1910" t="inlineStr">
        <is>
          <t>푸르단</t>
        </is>
      </c>
      <c r="C1910" t="inlineStr">
        <is>
          <t>드로잉 소모임 푸르단입니다🌊</t>
        </is>
      </c>
    </row>
    <row r="1911">
      <c r="A1911" t="n">
        <v>1910</v>
      </c>
      <c r="B1911" t="inlineStr">
        <is>
          <t>[모기지연구소]신용대출.대환.담보.추가.무직자.직장인.채무통합</t>
        </is>
      </c>
      <c r="C1911" t="inlineStr">
        <is>
          <t>주택담보대출금리비교,후순위아파트론추가한도서류,전세자금자격조건,LTV,DTI,토지,오피스텔,신축빌라,상가</t>
        </is>
      </c>
    </row>
    <row r="1912">
      <c r="A1912" t="n">
        <v>1911</v>
      </c>
      <c r="B1912" t="inlineStr">
        <is>
          <t>원자재포털</t>
        </is>
      </c>
      <c r="C1912" t="inlineStr">
        <is>
          <t>원자재철강금속비철광물자원석유화학화공플라스틱물류지게차기계공구무역산업용품재생스크랩에너지건설건축</t>
        </is>
      </c>
    </row>
    <row r="1913">
      <c r="A1913" t="n">
        <v>1912</v>
      </c>
      <c r="B1913" t="inlineStr">
        <is>
          <t>피클 Picl</t>
        </is>
      </c>
      <c r="C1913" t="inlineStr">
        <is>
          <t>아티스트 아카데미 피클스테이션</t>
        </is>
      </c>
    </row>
    <row r="1914">
      <c r="A1914" t="n">
        <v>1913</v>
      </c>
      <c r="B1914" t="inlineStr">
        <is>
          <t>칼리오페 합창단</t>
        </is>
      </c>
      <c r="C1914" t="inlineStr">
        <is>
          <t>인천지역을 중심으로 노래를 좋아하고 합창을 즐기는 분들의 모임입니다.</t>
        </is>
      </c>
    </row>
    <row r="1915">
      <c r="A1915" t="n">
        <v>1914</v>
      </c>
      <c r="B1915" t="inlineStr">
        <is>
          <t>세무사개업성공코칭협회</t>
        </is>
      </c>
      <c r="C1915" t="inlineStr">
        <is>
          <t>세무사개업성공/ 창업성공을 알려드립니다.</t>
        </is>
      </c>
    </row>
    <row r="1916">
      <c r="A1916" t="n">
        <v>1915</v>
      </c>
      <c r="B1916" t="inlineStr">
        <is>
          <t>BrassHolic(브라스홀릭)</t>
        </is>
      </c>
      <c r="C1916" t="inlineStr">
        <is>
          <t>금관악기 아마추어 동호회, 두대의 트럼펫, 트롬본, 혼, 튜바 다섯대의 금관악기가 모여 내는 유쾌한 음악</t>
        </is>
      </c>
    </row>
    <row r="1917">
      <c r="A1917" t="n">
        <v>1916</v>
      </c>
      <c r="B1917" t="inlineStr">
        <is>
          <t>大明天地</t>
        </is>
      </c>
      <c r="C1917" t="inlineStr">
        <is>
          <t>서울 대명(거여동, 동대문)학원 졸업생들의 모임</t>
        </is>
      </c>
    </row>
    <row r="1918">
      <c r="A1918" t="n">
        <v>1917</v>
      </c>
      <c r="B1918" t="inlineStr">
        <is>
          <t>ㆍ재테크에 반하다ㆍNO.1 재테크카페 (주식,부동산,재테크,경제)</t>
        </is>
      </c>
      <c r="C1918" t="inlineStr">
        <is>
          <t>주식,부동산,재테크,경제,분양,청약,대출,ETF,펀드,절세,핫딜,쿠폰,목돈만들기,보험,경매,체험단,부자,절약</t>
        </is>
      </c>
    </row>
    <row r="1919">
      <c r="A1919" t="n">
        <v>1918</v>
      </c>
      <c r="B1919" t="inlineStr">
        <is>
          <t>파이널판타지 매냐</t>
        </is>
      </c>
      <c r="C1919" t="inlineStr">
        <is>
          <t>파판을 좋아하는 사람들 모임입니다 U^_^U</t>
        </is>
      </c>
    </row>
    <row r="1920">
      <c r="A1920" t="n">
        <v>1919</v>
      </c>
      <c r="B1920" t="inlineStr">
        <is>
          <t>[공식]애니 Free! 팬카페☆Freesh!</t>
        </is>
      </c>
      <c r="C1920" t="inlineStr">
        <is>
          <t>7월신작! 애니 Free! (원작, 하이☆스피드) 네이버 공식 팬카페 입니다.</t>
        </is>
      </c>
    </row>
    <row r="1921">
      <c r="A1921" t="n">
        <v>1920</v>
      </c>
      <c r="B1921" t="inlineStr">
        <is>
          <t>반찬미담</t>
        </is>
      </c>
      <c r="C1921" t="inlineStr">
        <is>
          <t>서초구 주문 반찬 전문점    사람을 소중히 생각하는  미담</t>
        </is>
      </c>
    </row>
    <row r="1922">
      <c r="A1922" t="n">
        <v>1921</v>
      </c>
      <c r="B1922" t="inlineStr">
        <is>
          <t>산업지식연구회</t>
        </is>
      </c>
      <c r="C1922" t="inlineStr">
        <is>
          <t>향후 유망산업을 중심으로 한 산업전반에 걸친 정보교류의 공간입니다.</t>
        </is>
      </c>
    </row>
    <row r="1923">
      <c r="A1923" t="n">
        <v>1922</v>
      </c>
      <c r="B1923" t="inlineStr">
        <is>
          <t>윈난여행동호회 - 운남성 동티베트 차마고도 여행 커뮤니티</t>
        </is>
      </c>
      <c r="C1923" t="inlineStr">
        <is>
          <t>운남성 동티베트 사천성 차마고도 여행 커뮤니티</t>
        </is>
      </c>
    </row>
    <row r="1924">
      <c r="A1924" t="n">
        <v>1923</v>
      </c>
      <c r="B1924" t="inlineStr">
        <is>
          <t>Directing &amp; Production Theory 2023-1</t>
        </is>
      </c>
      <c r="C1924" t="inlineStr">
        <is>
          <t>.</t>
        </is>
      </c>
    </row>
    <row r="1925">
      <c r="A1925" t="n">
        <v>1924</v>
      </c>
      <c r="B1925" t="inlineStr">
        <is>
          <t>서종 작은도서관</t>
        </is>
      </c>
      <c r="C1925" t="inlineStr">
        <is>
          <t>물맑은 북한강 양평 서종에서 꿈을 키워가고 있는 작은도서관입니다</t>
        </is>
      </c>
    </row>
    <row r="1926">
      <c r="A1926" t="n">
        <v>1925</v>
      </c>
      <c r="B1926" t="inlineStr">
        <is>
          <t>초등교사 우리공연해요 &amp; 실용음악 연구회</t>
        </is>
      </c>
      <c r="C1926" t="inlineStr">
        <is>
          <t xml:space="preserve">
본 카페(프로젝트)는 실용음악(밴드음악)에 관심있는 초등교사들의 공연을 목표합니다.</t>
        </is>
      </c>
    </row>
    <row r="1927">
      <c r="A1927" t="n">
        <v>1926</v>
      </c>
      <c r="B1927" t="inlineStr">
        <is>
          <t>노작홍사용문학관 시민극단 산유화</t>
        </is>
      </c>
      <c r="C1927" t="inlineStr">
        <is>
          <t>노작홍사용문학관 소속 시민극단으로 평범한 시민들이 연극을 공부하고, 공연을 올리고 지역에 예술로 기여</t>
        </is>
      </c>
    </row>
    <row r="1928">
      <c r="A1928" t="n">
        <v>1927</v>
      </c>
      <c r="B1928" t="inlineStr">
        <is>
          <t>프렌즈동물병원</t>
        </is>
      </c>
      <c r="C1928" t="inlineStr">
        <is>
          <t xml:space="preserve">서초구 방배동에 위치한 동물병원입니다.
</t>
        </is>
      </c>
    </row>
    <row r="1929">
      <c r="A1929" t="n">
        <v>1928</v>
      </c>
      <c r="B1929" t="inlineStr">
        <is>
          <t>파평윤씨</t>
        </is>
      </c>
      <c r="C1929" t="inlineStr">
        <is>
          <t>파평윤씨,인터넷 종친회,족보상담, 파평윤씨 역사, 파평윤씨 친목도모</t>
        </is>
      </c>
    </row>
    <row r="1930">
      <c r="A1930" t="n">
        <v>1929</v>
      </c>
      <c r="B1930" t="inlineStr">
        <is>
          <t>강남대 실기론</t>
        </is>
      </c>
      <c r="C1930" t="inlineStr">
        <is>
          <t>sa</t>
        </is>
      </c>
    </row>
    <row r="1931">
      <c r="A1931" t="n">
        <v>1930</v>
      </c>
      <c r="B1931" t="inlineStr">
        <is>
          <t>씨네허브 영화제작 커뮤니티</t>
        </is>
      </c>
      <c r="C1931" t="inlineStr">
        <is>
          <t>필름메이커스 씨네허브 영화제작 카페입니다.
독립영화 연기자 스태프  영화 공모전</t>
        </is>
      </c>
    </row>
    <row r="1932">
      <c r="A1932" t="n">
        <v>1931</v>
      </c>
      <c r="B1932" t="inlineStr">
        <is>
          <t>한국폴리텍대학 - 스마트금융과(핀테크)</t>
        </is>
      </c>
      <c r="C1932" t="inlineStr">
        <is>
          <t>한국폴리텍대학 스마트금융과(핀테크) 관련정보 공유</t>
        </is>
      </c>
    </row>
    <row r="1933">
      <c r="A1933" t="n">
        <v>1932</v>
      </c>
      <c r="B1933" t="inlineStr">
        <is>
          <t>힙덕 팬카페</t>
        </is>
      </c>
      <c r="C1933" t="inlineStr">
        <is>
          <t>힙덕 공식 팬카페</t>
        </is>
      </c>
    </row>
    <row r="1934">
      <c r="A1934" t="n">
        <v>1933</v>
      </c>
      <c r="B1934" t="inlineStr">
        <is>
          <t>해리포터와 머글들의 이야기</t>
        </is>
      </c>
      <c r="C1934" t="inlineStr">
        <is>
          <t>해리포터의 마법은 끝나지 않는다 ! 해리포터 관련 네이버 1위 해리포터 대표 팬 카페</t>
        </is>
      </c>
    </row>
    <row r="1935">
      <c r="A1935" t="n">
        <v>1934</v>
      </c>
      <c r="B1935" t="inlineStr">
        <is>
          <t>JPRIMO</t>
        </is>
      </c>
      <c r="C1935" t="inlineStr">
        <is>
          <t>WE MAKE YOU LUXURIOUS
우리는 당신을 럭셔리하게 만든다.</t>
        </is>
      </c>
    </row>
    <row r="1936">
      <c r="A1936" t="n">
        <v>1935</v>
      </c>
      <c r="B1936" t="inlineStr">
        <is>
          <t>온라인 유통 센터</t>
        </is>
      </c>
      <c r="C1936" t="inlineStr">
        <is>
          <t>유통카페,온라인유통,유통교육,유통강의,마케팅,복지몰,온라인마케팅,유통정보,쇼핑몰,유통협회,온유ON</t>
        </is>
      </c>
    </row>
    <row r="1937">
      <c r="A1937" t="n">
        <v>1936</v>
      </c>
      <c r="B1937" t="inlineStr">
        <is>
          <t>칠곡군 기산을 사랑하는 사람들의 모임</t>
        </is>
      </c>
      <c r="C1937" t="inlineStr">
        <is>
          <t>칠곡군 기산의 정보와  아름다운 지역의 소식과 인터넷을 통한 만남의 장소로 이용</t>
        </is>
      </c>
    </row>
    <row r="1938">
      <c r="A1938" t="n">
        <v>1937</v>
      </c>
      <c r="B1938" t="inlineStr">
        <is>
          <t>funnyblock(행복의블럭)</t>
        </is>
      </c>
      <c r="C1938" t="inlineStr">
        <is>
          <t>레고 잡담,수다,행복한 공간으로 만들어 가는 funnyblock입니다!</t>
        </is>
      </c>
    </row>
    <row r="1939">
      <c r="A1939" t="n">
        <v>1938</v>
      </c>
      <c r="B1939" t="inlineStr">
        <is>
          <t>라이징스타(축구유망주뉴스채널)</t>
        </is>
      </c>
      <c r="C1939" t="inlineStr">
        <is>
          <t>축구유망주뉴스채널</t>
        </is>
      </c>
    </row>
    <row r="1940">
      <c r="A1940" t="n">
        <v>1939</v>
      </c>
      <c r="B1940" t="inlineStr">
        <is>
          <t>Inhamation</t>
        </is>
      </c>
      <c r="C1940" t="inlineStr">
        <is>
          <t>인하대학교 디자인융합학과에서 애니메이션 캐릭터 모션그래픽 영상디자인을 공부하는 카페</t>
        </is>
      </c>
    </row>
    <row r="1941">
      <c r="A1941" t="n">
        <v>1940</v>
      </c>
      <c r="B1941" t="inlineStr">
        <is>
          <t>-Military Masters-</t>
        </is>
      </c>
      <c r="C1941" t="inlineStr">
        <is>
          <t>Military Masters 카페는 밀리터리 [군사 무기에 관심이 많은사람들의 온라인 모임입니다.]</t>
        </is>
      </c>
    </row>
    <row r="1942">
      <c r="A1942" t="n">
        <v>1941</v>
      </c>
      <c r="B1942" t="inlineStr">
        <is>
          <t>메카피아</t>
        </is>
      </c>
      <c r="C1942" t="inlineStr">
        <is>
          <t>기계,금속,자동화,금형,전기전자,제어계측,로봇,공유압, 자동차,반도체/IT,CAD분야 "기술지식창고"입니다</t>
        </is>
      </c>
    </row>
    <row r="1943">
      <c r="A1943" t="n">
        <v>1942</v>
      </c>
      <c r="B1943" t="inlineStr">
        <is>
          <t>GLK마스터클럽</t>
        </is>
      </c>
      <c r="C1943" t="inlineStr">
        <is>
          <t>GLK마스터클럽은 순수한 벤츠오너의 모임으로써 각종 DIY와 정비 및 친목을 도모하는 자동차동호회입니다.</t>
        </is>
      </c>
    </row>
    <row r="1944">
      <c r="A1944" t="n">
        <v>1943</v>
      </c>
      <c r="B1944" t="inlineStr">
        <is>
          <t>KGA아트클래스</t>
        </is>
      </c>
      <c r="C1944" t="inlineStr">
        <is>
          <t xml:space="preserve">디지털 드로잉 교육 및 커뮤니티 카페 #KGA아트클래스 #게임원화 #캐릭터디자인 #일러스트 #웹툰 
</t>
        </is>
      </c>
    </row>
    <row r="1945">
      <c r="A1945" t="n">
        <v>1944</v>
      </c>
      <c r="B1945" t="inlineStr">
        <is>
          <t>:: 베트남 호치민 농구 동호회 :: SAI GON PASS MISS ::</t>
        </is>
      </c>
      <c r="C1945" t="inlineStr">
        <is>
          <t>:: 베트남 호치민 농구 동호회 :: SAI GON PASS MISS ::
나혼자 즐거운 모임이 아닌 모두가 즐거운 모임!</t>
        </is>
      </c>
    </row>
    <row r="1946">
      <c r="A1946" t="n">
        <v>1945</v>
      </c>
      <c r="B1946" t="inlineStr">
        <is>
          <t>나그네캠핑장 &amp; 나무애펜션</t>
        </is>
      </c>
      <c r="C1946" t="inlineStr">
        <is>
          <t>대전,논산,공주,세종,익산근교에서 펜션과캠핑장 그리고 당일평상물놀이장을 운영하고있습니다.</t>
        </is>
      </c>
    </row>
    <row r="1947">
      <c r="A1947" t="n">
        <v>1946</v>
      </c>
      <c r="B1947" t="inlineStr">
        <is>
          <t>타오나라  타오바오구매대행 중국 배송대행</t>
        </is>
      </c>
      <c r="C1947" t="inlineStr">
        <is>
          <t>중국배송대행,중국배대지,타오바오구매대행,중국직구,타오나라,코스프레구매대행,중국코스프레,물생활용품</t>
        </is>
      </c>
    </row>
    <row r="1948">
      <c r="A1948" t="n">
        <v>1947</v>
      </c>
      <c r="B1948" t="inlineStr">
        <is>
          <t>Le Chat botte 사토 타케루</t>
        </is>
      </c>
      <c r="C1948" t="inlineStr">
        <is>
          <t>일본 배우 사토 타케루를 응원하는 팬카페입니다.</t>
        </is>
      </c>
    </row>
    <row r="1949">
      <c r="A1949" t="n">
        <v>1948</v>
      </c>
      <c r="B1949" t="inlineStr">
        <is>
          <t>휘문고등학교 학보사</t>
        </is>
      </c>
      <c r="C1949" t="inlineStr">
        <is>
          <t>휘문고등학교 학보사부</t>
        </is>
      </c>
    </row>
    <row r="1950">
      <c r="A1950" t="n">
        <v>1949</v>
      </c>
      <c r="B1950" t="inlineStr">
        <is>
          <t>ESG 가치있는 공간. 비건부터 플렉시테리언까지</t>
        </is>
      </c>
      <c r="C1950" t="inlineStr">
        <is>
          <t>ESG기업으로서 지속가능하고 가치있는 공간을 마련하였습니다.
환경과 동물복지, 기버의 공간^^</t>
        </is>
      </c>
    </row>
    <row r="1951">
      <c r="A1951" t="n">
        <v>1950</v>
      </c>
      <c r="B1951" t="inlineStr">
        <is>
          <t>KGA에셋</t>
        </is>
      </c>
      <c r="C1951" t="inlineStr">
        <is>
          <t>KGA에셋에서 공식 운영하는 KES교육방송입니다.</t>
        </is>
      </c>
    </row>
    <row r="1952">
      <c r="A1952" t="n">
        <v>1951</v>
      </c>
      <c r="B1952" t="inlineStr">
        <is>
          <t>수원 BNI 하나챕터</t>
        </is>
      </c>
      <c r="C1952" t="inlineStr">
        <is>
          <t>수원시를 대표하는 강력한 비즈니스 모임입니다. 
BNI는 70개국 28만명, 국내 1600명의 멤버가 함께합니다.</t>
        </is>
      </c>
    </row>
    <row r="1953">
      <c r="A1953" t="n">
        <v>1952</v>
      </c>
      <c r="B1953" t="inlineStr">
        <is>
          <t>미소가아름다운사람들[선릉,강남,홍대,건강,힐링,네모치과]</t>
        </is>
      </c>
      <c r="C1953" t="inlineStr">
        <is>
          <t>선릉/강남/역삼/홍대/맛집/뷰티/힐링/건강/네모치과/충치/임플란트/치아교정/치아미백</t>
        </is>
      </c>
    </row>
    <row r="1954">
      <c r="A1954" t="n">
        <v>1953</v>
      </c>
      <c r="B1954" t="inlineStr">
        <is>
          <t>2022 대한민국 정책기자단</t>
        </is>
      </c>
      <c r="C1954" t="inlineStr">
        <is>
          <t>2022 대한민국 정책기자단 카페입니다</t>
        </is>
      </c>
    </row>
    <row r="1955">
      <c r="A1955" t="n">
        <v>1954</v>
      </c>
      <c r="B1955" t="inlineStr">
        <is>
          <t>여주시테니스협회</t>
        </is>
      </c>
      <c r="C1955" t="inlineStr">
        <is>
          <t>여주시테니스의 모든것을 이곳에서 확인할수 있습니다.
댓글 작성은 카페 가입하셔야 작성 가능합니다</t>
        </is>
      </c>
    </row>
    <row r="1956">
      <c r="A1956" t="n">
        <v>1955</v>
      </c>
      <c r="B1956" t="inlineStr">
        <is>
          <t>엘레트 입주자 모임</t>
        </is>
      </c>
      <c r="C1956" t="inlineStr">
        <is>
          <t>민락19단지 엘레트 아파트 입주민카페입니다.</t>
        </is>
      </c>
    </row>
    <row r="1957">
      <c r="A1957" t="n">
        <v>1956</v>
      </c>
      <c r="B1957" t="inlineStr">
        <is>
          <t>사업자대출  010  -  5187  -  1750</t>
        </is>
      </c>
      <c r="C1957" t="inlineStr">
        <is>
          <t>저축은행 사업자대출,저축은행 사업자 주택담보대출,사업자 담보대출,사업자대출,주택담보대출,경매취하</t>
        </is>
      </c>
    </row>
    <row r="1958">
      <c r="A1958" t="n">
        <v>1957</v>
      </c>
      <c r="B1958" t="inlineStr">
        <is>
          <t>난소암 환우회</t>
        </is>
      </c>
      <c r="C1958" t="inlineStr">
        <is>
          <t>난소암 환우를 위한 공간 입니다.</t>
        </is>
      </c>
    </row>
    <row r="1959">
      <c r="A1959" t="n">
        <v>1958</v>
      </c>
      <c r="B1959" t="inlineStr">
        <is>
          <t>복지 아는게 힘</t>
        </is>
      </c>
      <c r="C1959" t="inlineStr">
        <is>
          <t>복아힘,기초생활수급자,장애인,한부모가족,차상위계층,임대주택,근로장려금,노인복지,국민임대,전세임대,</t>
        </is>
      </c>
    </row>
    <row r="1960">
      <c r="A1960" t="n">
        <v>1959</v>
      </c>
      <c r="B1960" t="inlineStr">
        <is>
          <t>호주이민최고카페</t>
        </is>
      </c>
      <c r="C1960" t="inlineStr">
        <is>
          <t>호주이민의 첫걸음부터 호주정착까지 호주이민전문가들의 정확한 정보제공 및 오프라인 만남제공</t>
        </is>
      </c>
    </row>
    <row r="1961">
      <c r="A1961" t="n">
        <v>1960</v>
      </c>
      <c r="B1961" t="inlineStr">
        <is>
          <t>한강사랑의 교회</t>
        </is>
      </c>
      <c r="C1961" t="inlineStr">
        <is>
          <t>인천 당하동에서 양촌읍 구래리 443-3  로 이전한 대한예수교 장로회 한강사랑의교회로 명칭 변경</t>
        </is>
      </c>
    </row>
    <row r="1962">
      <c r="A1962" t="n">
        <v>1961</v>
      </c>
      <c r="B1962" t="inlineStr">
        <is>
          <t>날로날로 공구마켓</t>
        </is>
      </c>
      <c r="C1962" t="inlineStr">
        <is>
          <t>유통과정을 생략하여 좋은 가격에 신선한 
먹거리를 제공합니다 (농부,어부,중매인👉🏻고객 )</t>
        </is>
      </c>
    </row>
    <row r="1963">
      <c r="A1963" t="n">
        <v>1962</v>
      </c>
      <c r="B1963" t="inlineStr">
        <is>
          <t>V.A♥</t>
        </is>
      </c>
      <c r="C1963" t="inlineStr">
        <is>
          <t>우왕</t>
        </is>
      </c>
    </row>
    <row r="1964">
      <c r="A1964" t="n">
        <v>1963</v>
      </c>
      <c r="B1964" t="inlineStr">
        <is>
          <t>반야_자가치유_연구회</t>
        </is>
      </c>
      <c r="C1964" t="inlineStr">
        <is>
          <t>전통의술, 대체의학, 민간요법 등을 연구하여
질병을 예방하고 자신의 건강을 
스스로 관리한다</t>
        </is>
      </c>
    </row>
    <row r="1965">
      <c r="A1965" t="n">
        <v>1964</v>
      </c>
      <c r="B1965" t="inlineStr">
        <is>
          <t>4학년 6반의 올림픽!</t>
        </is>
      </c>
      <c r="C1965" t="inlineStr">
        <is>
          <t>운동에 관심있는 사람 환영</t>
        </is>
      </c>
    </row>
    <row r="1966">
      <c r="A1966" t="n">
        <v>1965</v>
      </c>
      <c r="B1966" t="inlineStr">
        <is>
          <t>우리 마음공부할래?? (영성공부.수행)</t>
        </is>
      </c>
      <c r="C1966" t="inlineStr">
        <is>
          <t>마음공부 영성공부 명상 사경 환생 카르마 에고 사후세계
자아성찰 나와 타인을 사랑하는법 이해하는 법</t>
        </is>
      </c>
    </row>
    <row r="1967">
      <c r="A1967" t="n">
        <v>1966</v>
      </c>
      <c r="B1967" t="inlineStr">
        <is>
          <t>ChatGPT 커뮤니티❖  챗GPT 쳇GPT 지피티 사용법 사이트 가입 AI</t>
        </is>
      </c>
      <c r="C1967" t="inlineStr">
        <is>
          <t>ChatGPT 챗GPT 쳇GPT 지피티 사용법 사이트 가입 AI 챗GTP 관련주 앱 어플 한글 챗지피티 앱 수익화 모두!</t>
        </is>
      </c>
    </row>
    <row r="1968">
      <c r="A1968" t="n">
        <v>1967</v>
      </c>
      <c r="B1968" t="inlineStr">
        <is>
          <t>프라이드앤조이</t>
        </is>
      </c>
      <c r="C1968" t="inlineStr"/>
    </row>
    <row r="1969">
      <c r="A1969" t="n">
        <v>1968</v>
      </c>
      <c r="B1969" t="inlineStr">
        <is>
          <t>리듬체조 황숙현의 리듬체조스쿨</t>
        </is>
      </c>
      <c r="C1969" t="inlineStr">
        <is>
          <t>2013.12.24에 개설된 리듬체조 황숙현의 리듬체조스쿨 카페 입니다.</t>
        </is>
      </c>
    </row>
    <row r="1970">
      <c r="A1970" t="n">
        <v>1969</v>
      </c>
      <c r="B1970" t="inlineStr">
        <is>
          <t>무한잉크 팩토리샵</t>
        </is>
      </c>
      <c r="C1970" t="inlineStr">
        <is>
          <t>무한잉크 소비자 업체 문제 해결 및 전문가를 만드는 카페
프린터 수리, 헤드 수리, 프린터 임대 정보</t>
        </is>
      </c>
    </row>
    <row r="1971">
      <c r="A1971" t="n">
        <v>1970</v>
      </c>
      <c r="B1971" t="inlineStr">
        <is>
          <t>예파미술관</t>
        </is>
      </c>
      <c r="C1971" t="inlineStr">
        <is>
          <t>찻사발 다완 도자기 그림을 좋아하는 동호회</t>
        </is>
      </c>
    </row>
    <row r="1972">
      <c r="A1972" t="n">
        <v>1971</v>
      </c>
      <c r="B1972" t="inlineStr">
        <is>
          <t>명품캐시MyeongPoomCash</t>
        </is>
      </c>
      <c r="C1972" t="inlineStr">
        <is>
          <t>이태리 직수입 명품/이태리 명품 구매대행/신개념전당포/중고명품</t>
        </is>
      </c>
    </row>
    <row r="1973">
      <c r="A1973" t="n">
        <v>1972</v>
      </c>
      <c r="B1973" t="inlineStr">
        <is>
          <t>무제 無題</t>
        </is>
      </c>
      <c r="C1973" t="inlineStr">
        <is>
          <t>시나리오 수필 시 에세이 등 작가 지망생 모임</t>
        </is>
      </c>
    </row>
    <row r="1974">
      <c r="A1974" t="n">
        <v>1973</v>
      </c>
      <c r="B1974" t="inlineStr">
        <is>
          <t>채팅 1번지 : 채팅 커뮤니티</t>
        </is>
      </c>
      <c r="C1974" t="inlineStr">
        <is>
          <t>소수정예</t>
        </is>
      </c>
    </row>
    <row r="1975">
      <c r="A1975" t="n">
        <v>1974</v>
      </c>
      <c r="B1975" t="inlineStr">
        <is>
          <t>PS5와 친구들 [PS/PS5/VR/PS4PRO/PRO/플스/플레이스테이션/프로]</t>
        </is>
      </c>
      <c r="C1975" t="inlineStr">
        <is>
          <t>게임 정보 공유와 친목을 중시하는
SONY PlayStation 5,4,3 네이버 대표카페 PS5 와 친구들입니다.</t>
        </is>
      </c>
    </row>
    <row r="1976">
      <c r="A1976" t="n">
        <v>1975</v>
      </c>
      <c r="B1976" t="inlineStr">
        <is>
          <t>빌카- 수입차 전문 장기렌트 리스 카페</t>
        </is>
      </c>
      <c r="C1976" t="inlineStr">
        <is>
          <t>빌카-수입차 리스 장기렌트 전문 카페</t>
        </is>
      </c>
    </row>
    <row r="1977">
      <c r="A1977" t="n">
        <v>1976</v>
      </c>
      <c r="B1977" t="inlineStr">
        <is>
          <t>익스트림스포츠&amp;투어</t>
        </is>
      </c>
      <c r="C1977" t="inlineStr">
        <is>
          <t>익스트림스포츠 또는 오지여행 정보까페
(히말라야, 에베레스트, 빈슨산 트레킹, 남극여행, 북극여행)</t>
        </is>
      </c>
    </row>
    <row r="1978">
      <c r="A1978" t="n">
        <v>1977</v>
      </c>
      <c r="B1978" t="inlineStr">
        <is>
          <t>행복하게 성악하는 아이</t>
        </is>
      </c>
      <c r="C1978" t="inlineStr">
        <is>
          <t>중.고.대학생 성악전공자를 키우고 있는 엄마들만의 공간입니다</t>
        </is>
      </c>
    </row>
    <row r="1979">
      <c r="A1979" t="n">
        <v>1978</v>
      </c>
      <c r="B1979" t="inlineStr">
        <is>
          <t>텃밭에서 힐링</t>
        </is>
      </c>
      <c r="C1979" t="inlineStr">
        <is>
          <t>저희 카페는 텃밭을 가꾸는 사람들이 공유하고 친목을 나누는 모임입니다.
(유럽상추.차요테.토마토.)</t>
        </is>
      </c>
    </row>
    <row r="1980">
      <c r="A1980" t="n">
        <v>1979</v>
      </c>
      <c r="B1980" t="inlineStr">
        <is>
          <t>배관전문 드레인케어</t>
        </is>
      </c>
      <c r="C1980" t="inlineStr">
        <is>
          <t>안녕하세요 저희는 드레인케어 입니다
일상생활에서 유용한 정보를 공유하기 위해 개설된카페 입니다</t>
        </is>
      </c>
    </row>
    <row r="1981">
      <c r="A1981" t="n">
        <v>1980</v>
      </c>
      <c r="B1981" t="inlineStr">
        <is>
          <t>천안중고나라(천안,아산 직거래 장터)</t>
        </is>
      </c>
      <c r="C1981" t="inlineStr">
        <is>
          <t>지역 주민끼리의 편리하고 안전한 직거래를 위한 장터입니다.</t>
        </is>
      </c>
    </row>
    <row r="1982">
      <c r="A1982" t="n">
        <v>1981</v>
      </c>
      <c r="B1982" t="inlineStr">
        <is>
          <t>세라피스센터</t>
        </is>
      </c>
      <c r="C1982" t="inlineStr">
        <is>
          <t xml:space="preserve">세라피스센터 커뮤니티입니다.
공식 홈페이지는  www.aura-soma.kr
연락처  010-8577-5444 </t>
        </is>
      </c>
    </row>
    <row r="1983">
      <c r="A1983" t="n">
        <v>1982</v>
      </c>
      <c r="B1983" t="inlineStr">
        <is>
          <t>법정의무교육지식센터</t>
        </is>
      </c>
      <c r="C1983" t="inlineStr">
        <is>
          <t>고용노동부 지정 법정의무교육 온라인 지식센터는 산업안전보건교육 지식센터 100% 무료교육지원</t>
        </is>
      </c>
    </row>
    <row r="1984">
      <c r="A1984" t="n">
        <v>1983</v>
      </c>
      <c r="B1984" t="inlineStr">
        <is>
          <t>☆★창원대학교 국어국문학과 창작동아리 하문사★☆</t>
        </is>
      </c>
      <c r="C1984" t="inlineStr">
        <is>
          <t>창원대학교 국어국문학과 창작동아리 하문사입니다~!</t>
        </is>
      </c>
    </row>
    <row r="1985">
      <c r="A1985" t="n">
        <v>1984</v>
      </c>
      <c r="B1985" t="inlineStr">
        <is>
          <t>한라 스카이 에어(Hallasky Air)</t>
        </is>
      </c>
      <c r="C1985" t="inlineStr">
        <is>
          <t>김포공항에서 조종사양성 비행교육을 하고 있는 한라스카이에어 카페입니다.</t>
        </is>
      </c>
    </row>
    <row r="1986">
      <c r="A1986" t="n">
        <v>1985</v>
      </c>
      <c r="B1986" t="inlineStr">
        <is>
          <t>승리의 여신: 니케 공식 팬카페</t>
        </is>
      </c>
      <c r="C1986" t="inlineStr">
        <is>
          <t>승리의 여신: 니케 팬카페입니다.</t>
        </is>
      </c>
    </row>
    <row r="1987">
      <c r="A1987" t="n">
        <v>1986</v>
      </c>
      <c r="B1987" t="inlineStr">
        <is>
          <t>DACHL 독일어, 시험, 자격증, 공부, 취업, 학원, 스터디, 유학</t>
        </is>
      </c>
      <c r="C1987" t="inlineStr">
        <is>
          <t>독일 D, 오스트리아 A, 스위스 CH, 리히텐슈타인 L. 독일어를 사용하는 나라들의 독일어 정보의 장</t>
        </is>
      </c>
    </row>
    <row r="1988">
      <c r="A1988" t="n">
        <v>1987</v>
      </c>
      <c r="B1988" t="inlineStr">
        <is>
          <t>안동노동청 산업안전보건 업무 공유</t>
        </is>
      </c>
      <c r="C1988" t="inlineStr">
        <is>
          <t>안동노동청 관내(안동, 의성, 청송, 영양, 예천) 산업안전보건 관계자 모임</t>
        </is>
      </c>
    </row>
    <row r="1989">
      <c r="A1989" t="n">
        <v>1988</v>
      </c>
      <c r="B1989" t="inlineStr">
        <is>
          <t>대전아트시네마</t>
        </is>
      </c>
      <c r="C1989" t="inlineStr">
        <is>
          <t>대전지역 유일의 예술영화전용관</t>
        </is>
      </c>
    </row>
    <row r="1990">
      <c r="A1990" t="n">
        <v>1989</v>
      </c>
      <c r="B1990" t="inlineStr">
        <is>
          <t>카트,서든,카스,마크공식카페</t>
        </is>
      </c>
      <c r="C1990" t="inlineStr">
        <is>
          <t>서든,카트,마크,카스페인등자료같고싶은분만~</t>
        </is>
      </c>
    </row>
    <row r="1991">
      <c r="A1991" t="n">
        <v>1990</v>
      </c>
      <c r="B1991" t="inlineStr">
        <is>
          <t>신월시영 재건축 아파트  소유주 전용 카페</t>
        </is>
      </c>
      <c r="C1991" t="inlineStr">
        <is>
          <t>신월시영 아파트의 소유주 전용의 재건축 카페 입니다.</t>
        </is>
      </c>
    </row>
    <row r="1992">
      <c r="A1992" t="n">
        <v>1991</v>
      </c>
      <c r="B1992" t="inlineStr">
        <is>
          <t>(뭉스마켓) 뭉's 마이닝 채굴의 모든 것!</t>
        </is>
      </c>
      <c r="C1992" t="inlineStr">
        <is>
          <t>뭉스가 운영하는 채굴부용품 마켓입니다. 
그래픽카드 및 채굴 부품 등 채굴에 관련된 상품을 판매합니다.</t>
        </is>
      </c>
    </row>
    <row r="1993">
      <c r="A1993" t="n">
        <v>1992</v>
      </c>
      <c r="B1993" t="inlineStr">
        <is>
          <t>이건주의 MITE</t>
        </is>
      </c>
      <c r="C1993" t="inlineStr">
        <is>
          <t>MITE의 의학전문 카페</t>
        </is>
      </c>
    </row>
    <row r="1994">
      <c r="A1994" t="n">
        <v>1993</v>
      </c>
      <c r="B1994" t="inlineStr">
        <is>
          <t>페럿의 꿈꾸는 다락방</t>
        </is>
      </c>
      <c r="C1994" t="inlineStr">
        <is>
          <t>페럿과 함께 유기페럿 봉사활동도 함께합니다. 정보,지식,노하우 많이 얻어가시고 후원금도 부탁드려요.</t>
        </is>
      </c>
    </row>
    <row r="1995">
      <c r="A1995" t="n">
        <v>1994</v>
      </c>
      <c r="B1995" t="inlineStr">
        <is>
          <t>강일수 다이어트 독도 다이어트</t>
        </is>
      </c>
      <c r="C1995" t="inlineStr">
        <is>
          <t>인류 최고의 강일수다이어트가
당신의 생애 마지막 다이어트가 될 것입니다.</t>
        </is>
      </c>
    </row>
    <row r="1996">
      <c r="A1996" t="n">
        <v>1995</v>
      </c>
      <c r="B1996" t="inlineStr">
        <is>
          <t>박상일 영어학원</t>
        </is>
      </c>
      <c r="C1996" t="inlineStr">
        <is>
          <t>울산 삼산동 중고등부 영어학원입니다</t>
        </is>
      </c>
    </row>
    <row r="1997">
      <c r="A1997" t="n">
        <v>1996</v>
      </c>
      <c r="B1997" t="inlineStr">
        <is>
          <t>회전문카페=채무탈출,파산면책,압류추심,정보공유,회생전문카페</t>
        </is>
      </c>
      <c r="C1997" t="inlineStr">
        <is>
          <t>개인회생,파산면책,기업및일반회생등 채무탈출을 위한 전문지식과 노하우를 공유하고 소통하는 카페입니다.</t>
        </is>
      </c>
    </row>
    <row r="1998">
      <c r="A1998" t="n">
        <v>1997</v>
      </c>
      <c r="B1998" t="inlineStr">
        <is>
          <t>히가시노 게이고</t>
        </is>
      </c>
      <c r="C1998" t="inlineStr">
        <is>
          <t>일본 작가 히가시노 게이고의 소설을 읽는 사람들</t>
        </is>
      </c>
    </row>
    <row r="1999">
      <c r="A1999" t="n">
        <v>1998</v>
      </c>
      <c r="B1999" t="inlineStr">
        <is>
          <t>다낭 마사지 싸게가기</t>
        </is>
      </c>
      <c r="C1999" t="inlineStr">
        <is>
          <t>.</t>
        </is>
      </c>
    </row>
    <row r="2000">
      <c r="A2000" t="n">
        <v>1999</v>
      </c>
      <c r="B2000" t="inlineStr">
        <is>
          <t>문클리닉 공식후기카페</t>
        </is>
      </c>
      <c r="C2000" t="inlineStr">
        <is>
          <t>압구정 문클리닉에서 시술받으신 고객분들의
5000여개의 시술 전후, 후기가 공유되는 소통방입니다.</t>
        </is>
      </c>
    </row>
    <row r="2001">
      <c r="A2001" t="n">
        <v>2000</v>
      </c>
      <c r="B2001" t="inlineStr">
        <is>
          <t>부도멘토</t>
        </is>
      </c>
      <c r="C2001" t="inlineStr">
        <is>
          <t>부도로 인해 고통받는 부도기업인 또는 그 가족 기타 금융채무자 분들에게 희망을 열어주는 곳입니다.</t>
        </is>
      </c>
    </row>
    <row r="2002">
      <c r="A2002" t="n">
        <v>2001</v>
      </c>
      <c r="B2002" t="inlineStr">
        <is>
          <t>프로젝트 세카이 컬러풀 스테이지! feat.하츠네 미쿠 공식카페</t>
        </is>
      </c>
      <c r="C2002" t="inlineStr">
        <is>
          <t>안녕하세요! '프로젝트 세카이 컬러풀 스테이지! feat.하츠네 미쿠' 공식카페 입니다!</t>
        </is>
      </c>
    </row>
    <row r="2003">
      <c r="A2003" t="n">
        <v>2002</v>
      </c>
      <c r="B2003" t="inlineStr">
        <is>
          <t>프라텔로 전기자전거</t>
        </is>
      </c>
      <c r="C2003" t="inlineStr">
        <is>
          <t>프라텔로 전기자전거 사용자 지원과 구매예정자 정보공유를 위한 카페입니다.</t>
        </is>
      </c>
    </row>
    <row r="2004">
      <c r="A2004" t="n">
        <v>2003</v>
      </c>
      <c r="B2004" t="inlineStr">
        <is>
          <t>배스마스터(BassMaster)</t>
        </is>
      </c>
      <c r="C2004" t="inlineStr">
        <is>
          <t>배스낚시를 좋아하고 자연을 즐길 줄 아는 사람들의 모임</t>
        </is>
      </c>
    </row>
    <row r="2005">
      <c r="A2005" t="n">
        <v>2004</v>
      </c>
      <c r="B2005" t="inlineStr">
        <is>
          <t>라마다호텔신도림  웨딩연주 자료실</t>
        </is>
      </c>
      <c r="C2005" t="inlineStr">
        <is>
          <t>라마다서울호텔신도림  웨딩연주 자료실</t>
        </is>
      </c>
    </row>
    <row r="2006">
      <c r="A2006" t="n">
        <v>2005</v>
      </c>
      <c r="B2006" t="inlineStr">
        <is>
          <t>여수성경쓰기</t>
        </is>
      </c>
      <c r="C2006" t="inlineStr">
        <is>
          <t>여수직장선교연합 성경쓰기 카페입니다. 게시판을 잘보고 성경말씀을 1절씩 적어주세요</t>
        </is>
      </c>
    </row>
    <row r="2007">
      <c r="A2007" t="n">
        <v>2006</v>
      </c>
      <c r="B2007" t="inlineStr">
        <is>
          <t>프리미엄 아울렛(매대철수제품, 반품, 리퍼샵, 도매)</t>
        </is>
      </c>
      <c r="C2007" t="inlineStr">
        <is>
          <t>유명 매장 반품 또는 진열되었던 상품들을 20~70% 할인가로 판매하고 있는 온/오프라인 매장입니다.</t>
        </is>
      </c>
    </row>
    <row r="2008">
      <c r="A2008" t="n">
        <v>2007</v>
      </c>
      <c r="B2008" t="inlineStr">
        <is>
          <t>ls전자 부산 경남 서비스센터</t>
        </is>
      </c>
      <c r="C2008" t="inlineStr">
        <is>
          <t>ls전자.서현테크.소울LCDTV오페라.부산경남서비스센터</t>
        </is>
      </c>
    </row>
    <row r="2009">
      <c r="A2009" t="n">
        <v>2008</v>
      </c>
      <c r="B2009" t="inlineStr">
        <is>
          <t>신상아동복탕이</t>
        </is>
      </c>
      <c r="C2009" t="inlineStr">
        <is>
          <t>국내신상아동복 이쁜옷만 판매
품질도 가격도 최고!!!</t>
        </is>
      </c>
    </row>
    <row r="2010">
      <c r="A2010" t="n">
        <v>2009</v>
      </c>
      <c r="B2010" t="inlineStr">
        <is>
          <t>전소통 (전기공사, 소방공사, 정보통신공사업)</t>
        </is>
      </c>
      <c r="C2010" t="inlineStr">
        <is>
          <t>창의적인 사고와 고도화된 전문성을 지닌 인재들로 구성된 전문 공사 기업이 되겟습니다</t>
        </is>
      </c>
    </row>
    <row r="2011">
      <c r="A2011" t="n">
        <v>2010</v>
      </c>
      <c r="B2011" t="inlineStr">
        <is>
          <t>중한무역컨설팅</t>
        </is>
      </c>
      <c r="C2011" t="inlineStr">
        <is>
          <t>세계 3대도매시장 광저우에서 무역,반입불과상품 유역통관,여행,중국시장조사,상담해주는 컨설팅입니다 ^^</t>
        </is>
      </c>
    </row>
    <row r="2012">
      <c r="A2012" t="n">
        <v>2011</v>
      </c>
      <c r="B2012" t="inlineStr">
        <is>
          <t>고양이정원 공식카페</t>
        </is>
      </c>
      <c r="C2012" t="inlineStr">
        <is>
          <t xml:space="preserve">고양이정원에서 운영하는  냥이전문 카페다냥.  
고양이 생활, 습성, 먹이, 놀이, 환경등 정보 함께하자냥
</t>
        </is>
      </c>
    </row>
    <row r="2013">
      <c r="A2013" t="n">
        <v>2012</v>
      </c>
      <c r="B2013" t="inlineStr">
        <is>
          <t>헬로우샵 (캐릭터,코스프레,해외직구,구매대행,상품리뷰)</t>
        </is>
      </c>
      <c r="C2013" t="inlineStr">
        <is>
          <t>헬로우샵 - 코스프레 의상,소품,가발,가검,캐릭터,키덜트,파티용품,중고장터,해외직구,구매대행,상품리뷰</t>
        </is>
      </c>
    </row>
    <row r="2014">
      <c r="A2014" t="n">
        <v>2013</v>
      </c>
      <c r="B2014" t="inlineStr">
        <is>
          <t>(FMS)주발서버</t>
        </is>
      </c>
      <c r="C2014" t="inlineStr">
        <is>
          <t>비공개 FMS카페 주발서버</t>
        </is>
      </c>
    </row>
    <row r="2015">
      <c r="A2015" t="n">
        <v>2014</v>
      </c>
      <c r="B2015" t="inlineStr">
        <is>
          <t>한국농어민뉴스 완도지사</t>
        </is>
      </c>
      <c r="C2015" t="inlineStr">
        <is>
          <t>농어민 정책 공유를 통해 농어촌 발전과 농어민의 삶을 전하는 매체</t>
        </is>
      </c>
    </row>
    <row r="2016">
      <c r="A2016" t="n">
        <v>2015</v>
      </c>
      <c r="B2016" t="inlineStr">
        <is>
          <t>기은5</t>
        </is>
      </c>
      <c r="C2016" t="inlineStr">
        <is>
          <t>법무법인/특허법인/세무회계 테헤란에서 운영하는 법률상담 카페입니다</t>
        </is>
      </c>
    </row>
    <row r="2017">
      <c r="A2017" t="n">
        <v>2016</v>
      </c>
      <c r="B2017" t="inlineStr">
        <is>
          <t>호수마켓</t>
        </is>
      </c>
      <c r="C2017" t="inlineStr">
        <is>
          <t>고양시 공예작가들의 핸드메이드 마켓</t>
        </is>
      </c>
    </row>
    <row r="2018">
      <c r="A2018" t="n">
        <v>2017</v>
      </c>
      <c r="B2018" t="inlineStr">
        <is>
          <t>새ㅅr모 임ㄷr~!@</t>
        </is>
      </c>
      <c r="C2018" t="inlineStr">
        <is>
          <t>안녕하세욧~^^ 이상하 입늬닷,,,,
새사모란 새를 살앙하는 모임임댜...
마늬 오세엽~^^...</t>
        </is>
      </c>
    </row>
    <row r="2019">
      <c r="A2019" t="n">
        <v>2018</v>
      </c>
      <c r="B2019" t="inlineStr">
        <is>
          <t>산본 과일사랑</t>
        </is>
      </c>
      <c r="C2019" t="inlineStr">
        <is>
          <t>신선하고 맛있고 저렴한 과일을 산본지역으로 배송대행합니다.</t>
        </is>
      </c>
    </row>
    <row r="2020">
      <c r="A2020" t="n">
        <v>2019</v>
      </c>
      <c r="B2020" t="inlineStr">
        <is>
          <t>동의대 디콘 Project α</t>
        </is>
      </c>
      <c r="C2020" t="inlineStr">
        <is>
          <t>동의대 디콘 3D제작 취업동아리</t>
        </is>
      </c>
    </row>
    <row r="2021">
      <c r="A2021" t="n">
        <v>2020</v>
      </c>
      <c r="B2021" t="inlineStr">
        <is>
          <t>밀양박씨 사문진사공후 옥산처사공파 종중</t>
        </is>
      </c>
      <c r="C2021" t="inlineStr">
        <is>
          <t xml:space="preserve">밀양박씨 사문진사공후 옥산처사공파 종중입니다.
          </t>
        </is>
      </c>
    </row>
    <row r="2022">
      <c r="A2022" t="n">
        <v>2021</v>
      </c>
      <c r="B2022" t="inlineStr">
        <is>
          <t>마산중앙고11회동창회</t>
        </is>
      </c>
      <c r="C2022" t="inlineStr">
        <is>
          <t>마산중앙고등학교 11회 졸업생들의 공간입니다.</t>
        </is>
      </c>
    </row>
    <row r="2023">
      <c r="A2023" t="n">
        <v>2022</v>
      </c>
      <c r="B2023" t="inlineStr">
        <is>
          <t>러브&amp;amp;트러블 (썸/연애/이별재회/부부 전문 코칭 상담소)★</t>
        </is>
      </c>
      <c r="C2023" t="inlineStr">
        <is>
          <t>[남여코칭상담소]연애/재회/이별/부부/썸남썸녀/전문연애코칭/11년차 러브엔트러블 대표 설양샘이 코칭</t>
        </is>
      </c>
    </row>
    <row r="2024">
      <c r="A2024" t="n">
        <v>2023</v>
      </c>
      <c r="B2024" t="inlineStr">
        <is>
          <t>한양대학교 대학원 음악학과 국악학과</t>
        </is>
      </c>
      <c r="C2024" t="inlineStr">
        <is>
          <t>한양대학교 일반대학원 음악학과 국악학과 홈페이지 입니다.</t>
        </is>
      </c>
    </row>
    <row r="2025">
      <c r="A2025" t="n">
        <v>2024</v>
      </c>
      <c r="B2025" t="inlineStr">
        <is>
          <t>UNRAID 카페</t>
        </is>
      </c>
      <c r="C2025" t="inlineStr">
        <is>
          <t>UNRAID 한국 사용자 포럼 역할을 하는 카페입니다.</t>
        </is>
      </c>
    </row>
    <row r="2026">
      <c r="A2026" t="n">
        <v>2025</v>
      </c>
      <c r="B2026" t="inlineStr">
        <is>
          <t>韓 아리랑 檀 아사달</t>
        </is>
      </c>
      <c r="C2026" t="inlineStr">
        <is>
          <t>아사달의 계명에 잠 깬 아리랑이 오솔길을 걸어 다다른 옹달샘에서 물 한 모금 !</t>
        </is>
      </c>
    </row>
    <row r="2027">
      <c r="A2027" t="n">
        <v>2026</v>
      </c>
      <c r="B2027" t="inlineStr">
        <is>
          <t>마싸마싸</t>
        </is>
      </c>
      <c r="C2027" t="inlineStr">
        <is>
          <t>대한민국 NO.1 마사지 커뮤니티</t>
        </is>
      </c>
    </row>
    <row r="2028">
      <c r="A2028" t="n">
        <v>2027</v>
      </c>
      <c r="B2028" t="inlineStr">
        <is>
          <t>뚜띠구두수선</t>
        </is>
      </c>
      <c r="C2028" t="inlineStr">
        <is>
          <t>운동화 수선 전문점(나이키.리복.뉴발란스 등)</t>
        </is>
      </c>
    </row>
    <row r="2029">
      <c r="A2029" t="n">
        <v>2028</v>
      </c>
      <c r="B2029" t="inlineStr">
        <is>
          <t>밀양박씨 문도공파 우명종중(호현공)</t>
        </is>
      </c>
      <c r="C2029" t="inlineStr">
        <is>
          <t>밀양박씨규정공파 문도공자손 우명종중(호현공)의 역사와 정보를 교환 문중의 발전과 화합 을 돈독히함</t>
        </is>
      </c>
    </row>
    <row r="2030">
      <c r="A2030" t="n">
        <v>2029</v>
      </c>
      <c r="B2030" t="inlineStr">
        <is>
          <t>영화자료탐구(영화카렌다,영화전단지,팜플렛,영화카드,영화엽서)</t>
        </is>
      </c>
      <c r="C2030" t="inlineStr">
        <is>
          <t>영화를 사랑하고 영화자료(영화팜플렛,영화엽서,영화전단지,영화카렌다)수집을 좋아하는 매니아들의 모임.</t>
        </is>
      </c>
    </row>
    <row r="2031">
      <c r="A2031" t="n">
        <v>2030</v>
      </c>
      <c r="B2031" t="inlineStr">
        <is>
          <t>축구대표팀을위한 카페</t>
        </is>
      </c>
      <c r="C2031" t="inlineStr">
        <is>
          <t>축구대표팀을위한 카페입니다.</t>
        </is>
      </c>
    </row>
    <row r="2032">
      <c r="A2032" t="n">
        <v>2031</v>
      </c>
      <c r="B2032" t="inlineStr">
        <is>
          <t>도솔산(兜率山)</t>
        </is>
      </c>
      <c r="C2032" t="inlineStr">
        <is>
          <t>예의 범절을 서로 논의하고 가족의 화목과 이웃과
사랑을 나눔에 있다.</t>
        </is>
      </c>
    </row>
    <row r="2033">
      <c r="A2033" t="n">
        <v>2032</v>
      </c>
      <c r="B2033" t="inlineStr">
        <is>
          <t>라임 댄스 아카데미 (Dance Academy)</t>
        </is>
      </c>
      <c r="C2033" t="inlineStr">
        <is>
          <t>서울 중구 신당동/동대문/청구/약수동댄스학원/방송댄스/필라테스/재즈/요가/다이어트/공연전문/지도자과정</t>
        </is>
      </c>
    </row>
    <row r="2034">
      <c r="A2034" t="n">
        <v>2033</v>
      </c>
      <c r="B2034" t="inlineStr">
        <is>
          <t>상문고갤러리</t>
        </is>
      </c>
      <c r="C2034" t="inlineStr">
        <is>
          <t>상문인</t>
        </is>
      </c>
    </row>
    <row r="2035">
      <c r="A2035" t="n">
        <v>2034</v>
      </c>
      <c r="B2035" t="inlineStr">
        <is>
          <t>궁테라피│슈얼/로미/부부/커플/만남/감성/성감마사지/교육/강의</t>
        </is>
      </c>
      <c r="C2035" t="inlineStr">
        <is>
          <t>부부 커플 만남 휴식 공간이며 마사지도 받고 배울수 있는 카페입니다
로미로미/센슈얼의 모든것..</t>
        </is>
      </c>
    </row>
    <row r="2036">
      <c r="A2036" t="n">
        <v>2035</v>
      </c>
      <c r="B2036" t="inlineStr">
        <is>
          <t>투어매니아클럽</t>
        </is>
      </c>
      <c r="C2036" t="inlineStr">
        <is>
          <t>투어마니아들을 위한 여행정보 창고가 되었으면 합니다.
나만의 진정한 여행을 만들어가는곳</t>
        </is>
      </c>
    </row>
    <row r="2037">
      <c r="A2037" t="n">
        <v>2036</v>
      </c>
      <c r="B2037" t="inlineStr">
        <is>
          <t>[클수박] 클락수빅 골프/가족/여자골프여행 박사|호텔,투어,티켓</t>
        </is>
      </c>
      <c r="C2037" t="inlineStr">
        <is>
          <t>필리핀 클락과 수빅의 가족 및 여자골프여행 커뮤니티입니다.</t>
        </is>
      </c>
    </row>
    <row r="2038">
      <c r="A2038" t="n">
        <v>2037</v>
      </c>
      <c r="B2038" t="inlineStr">
        <is>
          <t>손진욱 공식 팬카페 { At The Sparkling }</t>
        </is>
      </c>
      <c r="C2038" t="inlineStr">
        <is>
          <t>손진욱을 아끼고 응원하는 사람들의 공간</t>
        </is>
      </c>
    </row>
    <row r="2039">
      <c r="A2039" t="n">
        <v>2038</v>
      </c>
      <c r="B2039" t="inlineStr">
        <is>
          <t>한국꼬똥클럽</t>
        </is>
      </c>
      <c r="C2039" t="inlineStr">
        <is>
          <t>한국꼬똥클럽</t>
        </is>
      </c>
    </row>
    <row r="2040">
      <c r="A2040" t="n">
        <v>2039</v>
      </c>
      <c r="B2040" t="inlineStr">
        <is>
          <t>『글로시박스(GLOSSYBOX)』 공식 카페 (화장품/미니어처/뷰티)</t>
        </is>
      </c>
      <c r="C2040" t="inlineStr">
        <is>
          <t>화장품 및 뷰티 트렌드를 선도하는 글로시박스(GLOSSYBOX)코리아 공식 카페입니다.</t>
        </is>
      </c>
    </row>
    <row r="2041">
      <c r="A2041" t="n">
        <v>2040</v>
      </c>
      <c r="B2041" t="inlineStr">
        <is>
          <t>펜모아 - 샤프, 만년필, 수성펜, 볼펜, 사무용품이 모인 카페</t>
        </is>
      </c>
      <c r="C2041" t="inlineStr">
        <is>
          <t>필기구 및 사무용품에 관심이 있으시다면 남녀노소 누구나 함께하는 펜모아입니다.</t>
        </is>
      </c>
    </row>
    <row r="2042">
      <c r="A2042" t="n">
        <v>2041</v>
      </c>
      <c r="B2042" t="inlineStr">
        <is>
          <t>무료경품</t>
        </is>
      </c>
      <c r="C2042" t="inlineStr">
        <is>
          <t>더 많은 경품정보 공유를 위한 까페에요.!!</t>
        </is>
      </c>
    </row>
    <row r="2043">
      <c r="A2043" t="n">
        <v>2042</v>
      </c>
      <c r="B2043" t="inlineStr">
        <is>
          <t>2021-2 KHU :라틴아메리카 문학개론</t>
        </is>
      </c>
      <c r="C2043" t="inlineStr">
        <is>
          <t>2021년 2학기 경희대학교 스페인어학과 라틴아메리카 문학개론 수업 카페</t>
        </is>
      </c>
    </row>
    <row r="2044">
      <c r="A2044" t="n">
        <v>2043</v>
      </c>
      <c r="B2044" t="inlineStr">
        <is>
          <t>[LINKerverse] World Relationship</t>
        </is>
      </c>
      <c r="C2044" t="inlineStr">
        <is>
          <t>(주)생각밥상_AKER의 사회공헌 사업의 일환인 LINKerverse(링커버스)의 데이터베이스 공개 프로젝트</t>
        </is>
      </c>
    </row>
    <row r="2045">
      <c r="A2045" t="n">
        <v>2044</v>
      </c>
      <c r="B2045" t="inlineStr">
        <is>
          <t>공구자판기</t>
        </is>
      </c>
      <c r="C2045" t="inlineStr">
        <is>
          <t>호주공동구매, 공구자판기, 공자, 퍼참, 퍼스, perth, 호주공구, 퍼스핫딜, 퍼스택배,gongguzapangi</t>
        </is>
      </c>
    </row>
    <row r="2046">
      <c r="A2046" t="n">
        <v>2045</v>
      </c>
      <c r="B2046" t="inlineStr">
        <is>
          <t>비결핵성 항산균 폐질환 모임(NTM,Nontuberculous Mycobacteria)</t>
        </is>
      </c>
      <c r="C2046" t="inlineStr">
        <is>
          <t>비결핵성 항산균 폐질환자들이 서로 정보를 공유하고 위로하는 카페입니다.</t>
        </is>
      </c>
    </row>
    <row r="2047">
      <c r="A2047" t="n">
        <v>2046</v>
      </c>
      <c r="B2047" t="inlineStr">
        <is>
          <t>공개 코미디의 황태자 이용진</t>
        </is>
      </c>
      <c r="C2047" t="inlineStr">
        <is>
          <t>개그맨 이용진님의 네이버 공식 팬카페입니다.</t>
        </is>
      </c>
    </row>
    <row r="2048">
      <c r="A2048" t="n">
        <v>2047</v>
      </c>
      <c r="B2048" t="inlineStr">
        <is>
          <t>노화중학교 12회 친구들</t>
        </is>
      </c>
      <c r="C2048" t="inlineStr">
        <is>
          <t>완도군 노화읍소재 노화중학교 12회 졸업생들의 모임입니다</t>
        </is>
      </c>
    </row>
    <row r="2049">
      <c r="A2049" t="n">
        <v>2048</v>
      </c>
      <c r="B2049" t="inlineStr">
        <is>
          <t>수잘공 중등 1-1 심화</t>
        </is>
      </c>
      <c r="C2049" t="inlineStr">
        <is>
          <t>수잘공 중등 1-1 심화</t>
        </is>
      </c>
    </row>
    <row r="2050">
      <c r="A2050" t="n">
        <v>2049</v>
      </c>
      <c r="B2050" t="inlineStr">
        <is>
          <t>호주워킹매니아 (호주피킹매니아)</t>
        </is>
      </c>
      <c r="C2050" t="inlineStr">
        <is>
          <t>호주 워킹 홀리데이,호주 농장 정보와 일자리에 관한 정보를 함께 공유하고 호주로의 출발을 돕는 카페</t>
        </is>
      </c>
    </row>
    <row r="2051">
      <c r="A2051" t="n">
        <v>2050</v>
      </c>
      <c r="B2051" t="inlineStr">
        <is>
          <t>(몽니스-미백/주름개선/화장품/에센스/리프팅)</t>
        </is>
      </c>
      <c r="C2051" t="inlineStr">
        <is>
          <t>안녕하세요.몽니스닷컴입니다
몽니스화장품의이모저모 그리고주름개선과미백효과,스킨케어까지 볼수있어요</t>
        </is>
      </c>
    </row>
    <row r="2052">
      <c r="A2052" t="n">
        <v>2051</v>
      </c>
      <c r="B2052" t="inlineStr">
        <is>
          <t>엔클라(명품백.쥬얼리)</t>
        </is>
      </c>
      <c r="C2052" t="inlineStr">
        <is>
          <t>엔클라-오픈: 명품백.수제가방 및 쥬얼리.실버악세사리</t>
        </is>
      </c>
    </row>
    <row r="2053">
      <c r="A2053" t="n">
        <v>2052</v>
      </c>
      <c r="B2053" t="inlineStr">
        <is>
          <t>제주국제학교 학부모 모임</t>
        </is>
      </c>
      <c r="C2053" t="inlineStr">
        <is>
          <t>제주영어교육도시 제주국제학교 NLCS 한국국제학교 브랭섬홀아시아 세인트존스베리 KIS BHA SJA</t>
        </is>
      </c>
    </row>
    <row r="2054">
      <c r="A2054" t="n">
        <v>2053</v>
      </c>
      <c r="B2054" t="inlineStr">
        <is>
          <t>★━뽀━대 ━게임까페☆</t>
        </is>
      </c>
      <c r="C2054" t="inlineStr">
        <is>
          <t>저희까페는 모든사람을 환영하고 자유롭고 활동적인 까페입니다. 유료,무료 그밖에 게임을 올려주시고 소개도해주세요</t>
        </is>
      </c>
    </row>
    <row r="2055">
      <c r="A2055" t="n">
        <v>2054</v>
      </c>
      <c r="B2055" t="inlineStr">
        <is>
          <t>즐거운 인생 즐거운 사랑</t>
        </is>
      </c>
      <c r="C2055" t="inlineStr">
        <is>
          <t>즐거운 인생 즐거운 사랑</t>
        </is>
      </c>
    </row>
    <row r="2056">
      <c r="A2056" t="n">
        <v>2055</v>
      </c>
      <c r="B2056" t="inlineStr">
        <is>
          <t>대전 신탄진 맘스홀릭</t>
        </is>
      </c>
      <c r="C2056" t="inlineStr">
        <is>
          <t>대전전체.대덕구 인근 엄마들의소소한 육아 이야기.예비맘들의정보공유.친목도모를 위한까페입니다^^</t>
        </is>
      </c>
    </row>
    <row r="2057">
      <c r="A2057" t="n">
        <v>2056</v>
      </c>
      <c r="B2057" t="inlineStr">
        <is>
          <t xml:space="preserve">서울집사ㅣ서울에서 반려동물 키우기 정보공유 </t>
        </is>
      </c>
      <c r="C2057" t="inlineStr">
        <is>
          <t>서울에서 반려동물과 함께 정을 주고 받으며 살아가는 집사님들을 위한 정보공유 커뮤니티입니다.</t>
        </is>
      </c>
    </row>
    <row r="2058">
      <c r="A2058" t="n">
        <v>2057</v>
      </c>
      <c r="B2058" t="inlineStr">
        <is>
          <t>민아월드 "축구선수 이민아 공식 팬카페 "</t>
        </is>
      </c>
      <c r="C2058" t="inlineStr">
        <is>
          <t>대한민국 여자축구 선수 이민아의 공식 팬 클럽 "민아월드"</t>
        </is>
      </c>
    </row>
    <row r="2059">
      <c r="A2059" t="n">
        <v>2058</v>
      </c>
      <c r="B2059" t="inlineStr">
        <is>
          <t>역사를 잊은 민족에겐 미래란 없다</t>
        </is>
      </c>
      <c r="C2059" t="inlineStr">
        <is>
          <t>역사를 전문적으로 연구하고 토론하며 역사기반 소설 퓨전소설등을 연재할수있습니다</t>
        </is>
      </c>
    </row>
    <row r="2060">
      <c r="A2060" t="n">
        <v>2059</v>
      </c>
      <c r="B2060" t="inlineStr">
        <is>
          <t>신길5동 지역주택조합 조합원 커뮤니티</t>
        </is>
      </c>
      <c r="C2060" t="inlineStr">
        <is>
          <t>신풍역 신동아 파밀리에 (신길5동 지역주택사업조합) 조합원들의 커뮤니티 공간입니다.</t>
        </is>
      </c>
    </row>
    <row r="2061">
      <c r="A2061" t="n">
        <v>2060</v>
      </c>
      <c r="B2061" t="inlineStr">
        <is>
          <t>형욱이네 카페</t>
        </is>
      </c>
      <c r="C2061" t="inlineStr">
        <is>
          <t>타임머신 기행을 좋아하는 형욱이의 카페
많이들 오소+_+</t>
        </is>
      </c>
    </row>
    <row r="2062">
      <c r="A2062" t="n">
        <v>2061</v>
      </c>
      <c r="B2062" t="inlineStr">
        <is>
          <t>민트 하우스~* 관엽 식물을 사랑하는 사람들</t>
        </is>
      </c>
      <c r="C2062" t="inlineStr">
        <is>
          <t>관엽식물을 사랑하는 사람들의 모임
작은 동아리같은 분위기를 꿈꾸며~</t>
        </is>
      </c>
    </row>
    <row r="2063">
      <c r="A2063" t="n">
        <v>2062</v>
      </c>
      <c r="B2063" t="inlineStr">
        <is>
          <t>청년백수PC</t>
        </is>
      </c>
      <c r="C2063" t="inlineStr">
        <is>
          <t>조립컴퓨터,조립PC,다나와,행복쇼핑,방송용PC,게임용PC,청년백수,BJPC,부품 및 주변기기,게이밍PC,에누리</t>
        </is>
      </c>
    </row>
    <row r="2064">
      <c r="A2064" t="n">
        <v>2063</v>
      </c>
      <c r="B2064" t="inlineStr">
        <is>
          <t>사이사 작가님 팬카페[도롱이]</t>
        </is>
      </c>
      <c r="C2064" t="inlineStr">
        <is>
          <t>네이버 웹툰[도롱이(완결)]를 연재하신 사이사 작가님 팬카페입니다!</t>
        </is>
      </c>
    </row>
    <row r="2065">
      <c r="A2065" t="n">
        <v>2064</v>
      </c>
      <c r="B2065" t="inlineStr">
        <is>
          <t>모두의미디어교회</t>
        </is>
      </c>
      <c r="C2065" t="inlineStr">
        <is>
          <t>비대면 온텍트교회로 신앙생활의 소통과 성장을 돕는 또 하나의 교회입니다.</t>
        </is>
      </c>
    </row>
    <row r="2066">
      <c r="A2066" t="n">
        <v>2065</v>
      </c>
      <c r="B2066" t="inlineStr">
        <is>
          <t>All About Audition 올 어바웃 오디션 AAA</t>
        </is>
      </c>
      <c r="C2066" t="inlineStr">
        <is>
          <t>AAA!!
All About Audition!! 오디션의 모든 것을 공유하는 카페입니다.</t>
        </is>
      </c>
    </row>
    <row r="2067">
      <c r="A2067" t="n">
        <v>2066</v>
      </c>
      <c r="B2067" t="inlineStr">
        <is>
          <t>종합무역상사 출신이 만들어 가는 국제무역 이야기(수출입,창업)</t>
        </is>
      </c>
      <c r="C2067" t="inlineStr">
        <is>
          <t>국제무역학을 전공하고 종합무역상사 출신 국제무역전문가의 상품개발,구매대행,중국지사 지원 업무소개</t>
        </is>
      </c>
    </row>
    <row r="2068">
      <c r="A2068" t="n">
        <v>2067</v>
      </c>
      <c r="B2068" t="inlineStr">
        <is>
          <t xml:space="preserve">★ 아이오닉 공식 동호회 [아이오닉 멤버스] 아이오닉 5 6 7 </t>
        </is>
      </c>
      <c r="C2068" t="inlineStr">
        <is>
          <t>★아이오닉 공식 동호회 현대아이오닉 5 6 7 전기차 가격표 출시일 보조금 색상 사전예약 내부 실내 중고 N</t>
        </is>
      </c>
    </row>
    <row r="2069">
      <c r="A2069" t="n">
        <v>2068</v>
      </c>
      <c r="B2069" t="inlineStr">
        <is>
          <t>마술 카페 [ LN] 렉쳐노트 ]- 마술배우기,카드마술,커뮤니티</t>
        </is>
      </c>
      <c r="C2069" t="inlineStr">
        <is>
          <t>마술카페 렉쳐노트입니다. 동영상을 통해 다양한 마술을 배우실수 있습니다. 초보자분들을 환영합니다.</t>
        </is>
      </c>
    </row>
    <row r="2070">
      <c r="A2070" t="n">
        <v>2069</v>
      </c>
      <c r="B2070" t="inlineStr">
        <is>
          <t>키득모여라카페</t>
        </is>
      </c>
      <c r="C2070" t="inlineStr">
        <is>
          <t>놀러와서 가입하세요</t>
        </is>
      </c>
    </row>
    <row r="2071">
      <c r="A2071" t="n">
        <v>2070</v>
      </c>
      <c r="B2071" t="inlineStr">
        <is>
          <t>[비캔디] 비쥬쌤과 디지털 두잇!!</t>
        </is>
      </c>
      <c r="C2071" t="inlineStr">
        <is>
          <t>디지털 크리에이터로 성장하실분
챗 GPT로 효율적인 업무 하실분
ITQ, 메타버스크리에이터, 캔바</t>
        </is>
      </c>
    </row>
    <row r="2072">
      <c r="A2072" t="n">
        <v>2071</v>
      </c>
      <c r="B2072" t="inlineStr">
        <is>
          <t>마고마고 구매대행</t>
        </is>
      </c>
      <c r="C2072" t="inlineStr">
        <is>
          <t>구매대행 ㅡ 팸셀 아울렛  핫딜 공동구매 임박제품 이월상품  초저가  
직구 일본 유럽구매대행  쇼핑</t>
        </is>
      </c>
    </row>
    <row r="2073">
      <c r="A2073" t="n">
        <v>2072</v>
      </c>
      <c r="B2073" t="inlineStr">
        <is>
          <t>김천고 90기 1-8 애플반 카페</t>
        </is>
      </c>
      <c r="C2073" t="inlineStr">
        <is>
          <t>김천고 90기 1-8 애플반 카페</t>
        </is>
      </c>
    </row>
    <row r="2074">
      <c r="A2074" t="n">
        <v>2073</v>
      </c>
      <c r="B2074" t="inlineStr">
        <is>
          <t>우리집정원 - 타운하우스/전원주택/전원생활/농막/텃밭/귀농귀촌</t>
        </is>
      </c>
      <c r="C2074" t="inlineStr">
        <is>
          <t xml:space="preserve">타운하우스/전원주택/전원생활/귀농/귀촌/테라스꾸미기/정원꾸미기/텃밭꾸미기/마당꾸미기/농막
</t>
        </is>
      </c>
    </row>
    <row r="2075">
      <c r="A2075" t="n">
        <v>2074</v>
      </c>
      <c r="B2075" t="inlineStr">
        <is>
          <t>마티즈시트커버 &amp; 스파크시트커버</t>
        </is>
      </c>
      <c r="C2075" t="inlineStr">
        <is>
          <t>마티즈시트커버 저렴한가격에.최고의제품,밀림방지완벽,전국으로출장장착((02)466-5346(010-3734-1725)</t>
        </is>
      </c>
    </row>
    <row r="2076">
      <c r="A2076" t="n">
        <v>2075</v>
      </c>
      <c r="B2076" t="inlineStr">
        <is>
          <t>프리뷰★뷰티멘토 시즌2</t>
        </is>
      </c>
      <c r="C2076" t="inlineStr">
        <is>
          <t>뷰티, 패션, 잡화, 헤어, 네일, 메이크업 정보를 공유합니다.</t>
        </is>
      </c>
    </row>
    <row r="2077">
      <c r="A2077" t="n">
        <v>2076</v>
      </c>
      <c r="B2077" t="inlineStr">
        <is>
          <t>드래곤 길들이기 루키 카페</t>
        </is>
      </c>
      <c r="C2077" t="inlineStr">
        <is>
          <t>드래곤 길들이기 (how to train your dragon) 루키 팬카페입니다.</t>
        </is>
      </c>
    </row>
    <row r="2078">
      <c r="A2078" t="n">
        <v>2077</v>
      </c>
      <c r="B2078" t="inlineStr">
        <is>
          <t>슬기로운소비생활</t>
        </is>
      </c>
      <c r="C2078" t="inlineStr">
        <is>
          <t>우리는 가정을 경영하는 CEO 입니다.
식비를 지배하는 자가 가계를 지배한다.</t>
        </is>
      </c>
    </row>
    <row r="2079">
      <c r="A2079" t="n">
        <v>2078</v>
      </c>
      <c r="B2079" t="inlineStr">
        <is>
          <t>김포 한강신도시 솔터마을 2단지 입주자모임회</t>
        </is>
      </c>
      <c r="C2079" t="inlineStr">
        <is>
          <t>김포 한강신도시 솔터마을 2단지 입주자들의 모임카페 입니다.</t>
        </is>
      </c>
    </row>
    <row r="2080">
      <c r="A2080" t="n">
        <v>2079</v>
      </c>
      <c r="B2080" t="inlineStr">
        <is>
          <t>오만과편견들</t>
        </is>
      </c>
      <c r="C2080" t="inlineStr">
        <is>
          <t>오편</t>
        </is>
      </c>
    </row>
    <row r="2081">
      <c r="A2081" t="n">
        <v>2080</v>
      </c>
      <c r="B2081" t="inlineStr">
        <is>
          <t>동련선배, 부탁해!!</t>
        </is>
      </c>
      <c r="C2081" t="inlineStr">
        <is>
          <t>高고?래?이淑숙, 冬동憐련, ?목?두/ 가 만들어가는 이야기</t>
        </is>
      </c>
    </row>
    <row r="2082">
      <c r="A2082" t="n">
        <v>2081</v>
      </c>
      <c r="B2082" t="inlineStr">
        <is>
          <t>외눈박이 물고기 AQUA &amp; REPTILE</t>
        </is>
      </c>
      <c r="C2082" t="inlineStr">
        <is>
          <t>경북 김천시 부곡길72에 위치한 외눈박이물고기AQUA입니다 열대어,수초,비바리움,수조용품
010-6262-0892</t>
        </is>
      </c>
    </row>
    <row r="2083">
      <c r="A2083" t="n">
        <v>2082</v>
      </c>
      <c r="B2083" t="inlineStr">
        <is>
          <t>참 자동차</t>
        </is>
      </c>
      <c r="C2083" t="inlineStr">
        <is>
          <t>토요타자동차악세사리/토요타전문점/어라운드뷰/BSM/순정악세사리/안드로이드/악세사리/오일/경정비/렉서스</t>
        </is>
      </c>
    </row>
    <row r="2084">
      <c r="A2084" t="n">
        <v>2083</v>
      </c>
      <c r="B2084" t="inlineStr">
        <is>
          <t>sbs게임아카데미 웹툰</t>
        </is>
      </c>
      <c r="C2084" t="inlineStr">
        <is>
          <t>웹툰 토요일반</t>
        </is>
      </c>
    </row>
    <row r="2085">
      <c r="A2085" t="n">
        <v>2084</v>
      </c>
      <c r="B2085" t="inlineStr">
        <is>
          <t>수다이야기&amp;#40;수다떨기,자유게시판,상담하기&amp;#41;</t>
        </is>
      </c>
      <c r="C2085" t="inlineStr">
        <is>
          <t>수다이야기&amp;#40;수다떨기,자유게시판,상담하기&amp;#41;</t>
        </is>
      </c>
    </row>
    <row r="2086">
      <c r="A2086" t="n">
        <v>2085</v>
      </c>
      <c r="B2086" t="inlineStr">
        <is>
          <t>홀펫 ; 강아지 고양이 사료 생식 자연식 대체수의학 카페</t>
        </is>
      </c>
      <c r="C2086" t="inlineStr">
        <is>
          <t>대체수의학, 생식 관련 카페</t>
        </is>
      </c>
    </row>
    <row r="2087">
      <c r="A2087" t="n">
        <v>2086</v>
      </c>
      <c r="B2087" t="inlineStr">
        <is>
          <t>IT 티브</t>
        </is>
      </c>
      <c r="C2087" t="inlineStr">
        <is>
          <t>여러 iT기기 프로그렘 여러 가지 리뷰 하는 네이버 카페 IT티브
※iT티브 공식 광고처 잇썬과 함께합니다※</t>
        </is>
      </c>
    </row>
    <row r="2088">
      <c r="A2088" t="n">
        <v>2087</v>
      </c>
      <c r="B2088" t="inlineStr">
        <is>
          <t>동탄 통기타 동호회 동앤통</t>
        </is>
      </c>
      <c r="C2088" t="inlineStr">
        <is>
          <t>동탄 통기타 동호회 동앤통입니다. 목동 이음터에서 매주 정기 모임 합니다.</t>
        </is>
      </c>
    </row>
    <row r="2089">
      <c r="A2089" t="n">
        <v>2088</v>
      </c>
      <c r="B2089" t="inlineStr">
        <is>
          <t>참선수행010 8857 2882</t>
        </is>
      </c>
      <c r="C2089" t="inlineStr">
        <is>
          <t>많이많이 오이소..., 여러분의 자유 공간 입니다...,</t>
        </is>
      </c>
    </row>
    <row r="2090">
      <c r="A2090" t="n">
        <v>2089</v>
      </c>
      <c r="B2090" t="inlineStr">
        <is>
          <t>손창일 교수의 법학수업</t>
        </is>
      </c>
      <c r="C2090" t="inlineStr">
        <is>
          <t>수원대 법학과 손창일 교수의 수강생 커뮤니티입니다.</t>
        </is>
      </c>
    </row>
    <row r="2091">
      <c r="A2091" t="n">
        <v>2090</v>
      </c>
      <c r="B2091" t="inlineStr">
        <is>
          <t>정치학/국제관계학 정보공유 (대학원, 석박사)</t>
        </is>
      </c>
      <c r="C2091" t="inlineStr">
        <is>
          <t>정치학/국제관계학을 공부하는 국내·외 대학원(석·박사) 정보 공유 커뮤니티입니다.</t>
        </is>
      </c>
    </row>
    <row r="2092">
      <c r="A2092" t="n">
        <v>2091</v>
      </c>
      <c r="B2092" t="inlineStr">
        <is>
          <t>고기동을 살아가는 사람들</t>
        </is>
      </c>
      <c r="C2092" t="inlineStr">
        <is>
          <t>고기동에서 살아가는 주민들의 이야기를 모아봅니다.</t>
        </is>
      </c>
    </row>
    <row r="2093">
      <c r="A2093" t="n">
        <v>2092</v>
      </c>
      <c r="B2093" t="inlineStr">
        <is>
          <t>!!중국의 화학제품 정보공유사이트~~</t>
        </is>
      </c>
      <c r="C2093" t="inlineStr">
        <is>
          <t xml:space="preserve">화학제품의 구매를 고민하는 사람들의 모임..!!
현재 70%이상의 화학제품의 생산지 중국을 공략하자~
</t>
        </is>
      </c>
    </row>
    <row r="2094">
      <c r="A2094" t="n">
        <v>2093</v>
      </c>
      <c r="B2094" t="inlineStr">
        <is>
          <t>친환경성 산업용 세척제 BCS판매점 씨제이켐</t>
        </is>
      </c>
      <c r="C2094" t="inlineStr">
        <is>
          <t>tce, mc, npbr, 1.2-dcp, hcfc-141b 등을 대체할수 있는 친환경성 산업용 세척제 법의 규제를 받지않습니다</t>
        </is>
      </c>
    </row>
    <row r="2095">
      <c r="A2095" t="n">
        <v>2094</v>
      </c>
      <c r="B2095" t="inlineStr">
        <is>
          <t>롱롱리베게임즈</t>
        </is>
      </c>
      <c r="C2095" t="inlineStr">
        <is>
          <t>인천 청라 플스,닌텐도 게임전문샵 롱롱리베게임즈입니다</t>
        </is>
      </c>
    </row>
    <row r="2096">
      <c r="A2096" t="n">
        <v>2095</v>
      </c>
      <c r="B2096" t="inlineStr">
        <is>
          <t>주식투자의 정석 코스픽</t>
        </is>
      </c>
      <c r="C2096" t="inlineStr">
        <is>
          <t xml:space="preserve">70만 구독자의 이유있는 선택, 오늘도 적중! 
[긴급]내일 上한가 종목정보 미리보기
</t>
        </is>
      </c>
    </row>
    <row r="2097">
      <c r="A2097" t="n">
        <v>2096</v>
      </c>
      <c r="B2097" t="inlineStr">
        <is>
          <t>한국트레이더협회 - 해외선물/파생상품/선물옵션/유가/주식/코인</t>
        </is>
      </c>
      <c r="C2097" t="inlineStr">
        <is>
          <t>해외선물 투자 커뮤니티 - 투자정보,종목추천,나스닥,유로,선물옵션,파생상품,주식,금투자,투자공부,FX마진</t>
        </is>
      </c>
    </row>
    <row r="2098">
      <c r="A2098" t="n">
        <v>2097</v>
      </c>
      <c r="B2098" t="inlineStr">
        <is>
          <t>자동차세계여행</t>
        </is>
      </c>
      <c r="C2098" t="inlineStr">
        <is>
          <t>자동차를 타고 가는 세계여행</t>
        </is>
      </c>
    </row>
    <row r="2099">
      <c r="A2099" t="n">
        <v>2098</v>
      </c>
      <c r="B2099" t="inlineStr">
        <is>
          <t>나만의 자유시대</t>
        </is>
      </c>
      <c r="C2099" t="inlineStr">
        <is>
          <t>나만의 자유를 원하는 분이 오시면 좋아요^^많이오세요</t>
        </is>
      </c>
    </row>
    <row r="2100">
      <c r="A2100" t="n">
        <v>2099</v>
      </c>
      <c r="B2100" t="inlineStr">
        <is>
          <t>서든 슈가캔디</t>
        </is>
      </c>
      <c r="C2100" t="inlineStr">
        <is>
          <t>서든어택 무소속 친목클랜 sugarcandy</t>
        </is>
      </c>
    </row>
    <row r="2101">
      <c r="A2101" t="n">
        <v>2100</v>
      </c>
      <c r="B2101" t="inlineStr">
        <is>
          <t>제15기 국민연금 홍보대사팀</t>
        </is>
      </c>
      <c r="C2101" t="inlineStr">
        <is>
          <t>15기 국민연금 홍보대사팀 활동 카페입니다 :)</t>
        </is>
      </c>
    </row>
    <row r="2102">
      <c r="A2102" t="n">
        <v>2101</v>
      </c>
      <c r="B2102" t="inlineStr">
        <is>
          <t>전국교수공제회 채권자 협의회</t>
        </is>
      </c>
      <c r="C2102" t="inlineStr">
        <is>
          <t>전국교수공제회 채권자 협의회</t>
        </is>
      </c>
    </row>
    <row r="2103">
      <c r="A2103" t="n">
        <v>2102</v>
      </c>
      <c r="B2103" t="inlineStr">
        <is>
          <t>강아지 책임분양소</t>
        </is>
      </c>
      <c r="C2103" t="inlineStr">
        <is>
          <t>안녕하세요~  
사업자등록번호 : 504-16-77773</t>
        </is>
      </c>
    </row>
    <row r="2104">
      <c r="A2104" t="n">
        <v>2103</v>
      </c>
      <c r="B2104" t="inlineStr">
        <is>
          <t>블루매직</t>
        </is>
      </c>
      <c r="C2104" t="inlineStr">
        <is>
          <t>마술을 올리고, 공유하는 카폐입니다</t>
        </is>
      </c>
    </row>
    <row r="2105">
      <c r="A2105" t="n">
        <v>2104</v>
      </c>
      <c r="B2105" t="inlineStr">
        <is>
          <t>이것이 자바다.</t>
        </is>
      </c>
      <c r="C2105" t="inlineStr">
        <is>
          <t>자바 초보자를 위해 저자가 직접 운영하는 자바 카페/가장 확실하게 자바 개념을 잡을수 있는 스터디 카페</t>
        </is>
      </c>
    </row>
    <row r="2106">
      <c r="A2106" t="n">
        <v>2105</v>
      </c>
      <c r="B2106" t="inlineStr">
        <is>
          <t>한세상장학회</t>
        </is>
      </c>
      <c r="C2106" t="inlineStr">
        <is>
          <t>안녕하세요, 명지대학교 경영학과 사회과학학회 한세상장학회 까페입니다
XX기OOO 으로 활동 부탁드립니다.</t>
        </is>
      </c>
    </row>
    <row r="2107">
      <c r="A2107" t="n">
        <v>2106</v>
      </c>
      <c r="B2107" t="inlineStr">
        <is>
          <t>크아인 - 크레이지아케이드 대표 커뮤니티</t>
        </is>
      </c>
      <c r="C2107" t="inlineStr">
        <is>
          <t>국내 최대 크레이지아케이드 커뮤니티 카페입니다.</t>
        </is>
      </c>
    </row>
    <row r="2108">
      <c r="A2108" t="n">
        <v>2107</v>
      </c>
      <c r="B2108" t="inlineStr">
        <is>
          <t>KR모바일</t>
        </is>
      </c>
      <c r="C2108" t="inlineStr">
        <is>
          <t>격이다른 가격! 풍성한 사은품! 수도권 신도림 창륙! 인터넷+TV 최소50만원!
KR모바일이 책임지겠습니다!!</t>
        </is>
      </c>
    </row>
    <row r="2109">
      <c r="A2109" t="n">
        <v>2108</v>
      </c>
      <c r="B2109" t="inlineStr">
        <is>
          <t>캐슬맘 어린이집</t>
        </is>
      </c>
      <c r="C2109" t="inlineStr">
        <is>
          <t>경기도 김포시 고촌읍 수기로 136 캐슬앤파밀리에 
219동 103호 캐슬맘 어린이집</t>
        </is>
      </c>
    </row>
    <row r="2110">
      <c r="A2110" t="n">
        <v>2109</v>
      </c>
      <c r="B2110" t="inlineStr">
        <is>
          <t>이집트 여행 전문 한국어 가이드 지성투어</t>
        </is>
      </c>
      <c r="C2110" t="inlineStr">
        <is>
          <t>한국어 능통한 이집션 가이드,한국인 전문 이집트 투어,이집트 여행,룩소르 여행,룩소르 투어,지성 투어</t>
        </is>
      </c>
    </row>
    <row r="2111">
      <c r="A2111" t="n">
        <v>2110</v>
      </c>
      <c r="B2111" t="inlineStr">
        <is>
          <t>효린파파</t>
        </is>
      </c>
      <c r="C2111" t="inlineStr">
        <is>
          <t>영어, 육아, 교육에 관해 이야기를 나눠보는 공간입니다.
효린파파와 함께해요.</t>
        </is>
      </c>
    </row>
    <row r="2112">
      <c r="A2112" t="n">
        <v>2111</v>
      </c>
      <c r="B2112" t="inlineStr">
        <is>
          <t>서온 심리상담</t>
        </is>
      </c>
      <c r="C2112" t="inlineStr">
        <is>
          <t xml:space="preserve">'밝고 향기로운'의 뜻을 가진 서온심리상담입니다. </t>
        </is>
      </c>
    </row>
    <row r="2113">
      <c r="A2113" t="n">
        <v>2112</v>
      </c>
      <c r="B2113" t="inlineStr">
        <is>
          <t>강사장 옷가게 &amp; 공구,셔틀-The K, 파주,운정,야당동</t>
        </is>
      </c>
      <c r="C2113" t="inlineStr">
        <is>
          <t>파주,운정,야당동 지역정보 공유와 실속있는 공동구매 &amp; 강사장 옷가게.마카롱 소식도 나누는 카페입니다^^</t>
        </is>
      </c>
    </row>
    <row r="2114">
      <c r="A2114" t="n">
        <v>2113</v>
      </c>
      <c r="B2114" t="inlineStr">
        <is>
          <t>주덕재(전주최씨 문성공 후손 모임)</t>
        </is>
      </c>
      <c r="C2114" t="inlineStr">
        <is>
          <t>전주최씨 문성공 후손 모임 카페입니다.</t>
        </is>
      </c>
    </row>
    <row r="2115">
      <c r="A2115" t="n">
        <v>2114</v>
      </c>
      <c r="B2115" t="inlineStr">
        <is>
          <t>기계체조</t>
        </is>
      </c>
      <c r="C2115" t="inlineStr">
        <is>
          <t>2012.08.16에 개설된 기계체조 카페 입니다.</t>
        </is>
      </c>
    </row>
    <row r="2116">
      <c r="A2116" t="n">
        <v>2115</v>
      </c>
      <c r="B2116" t="inlineStr">
        <is>
          <t>김중근 형법/형소법</t>
        </is>
      </c>
      <c r="C2116" t="inlineStr">
        <is>
          <t>안녕하세요
합격의 기준을 세운 형법, 형사소송법의 전설 김중근 교수님 카페입니다.</t>
        </is>
      </c>
    </row>
    <row r="2117">
      <c r="A2117" t="n">
        <v>2116</v>
      </c>
      <c r="B2117" t="inlineStr">
        <is>
          <t>닭들의천국</t>
        </is>
      </c>
      <c r="C2117" t="inlineStr">
        <is>
          <t>귀농,귀촌 ,주말농장, 닭이좋아 자연에 살고싶은 사람들의  모임 입니다
 즐거운 카페생활 되세요</t>
        </is>
      </c>
    </row>
    <row r="2118">
      <c r="A2118" t="n">
        <v>2117</v>
      </c>
      <c r="B2118" t="inlineStr">
        <is>
          <t>MPK 글로벌 인재양성 프로그램</t>
        </is>
      </c>
      <c r="C2118" t="inlineStr">
        <is>
          <t>MPK 한-독일 글로벌 인재양성 플랫폼 참가자 및 관심 있는 분들 간 소통과 교류 할 수 있는 공간입니다.</t>
        </is>
      </c>
    </row>
    <row r="2119">
      <c r="A2119" t="n">
        <v>2118</v>
      </c>
      <c r="B2119" t="inlineStr">
        <is>
          <t>농산물 식자재 마트</t>
        </is>
      </c>
      <c r="C2119" t="inlineStr">
        <is>
          <t>전국 각지에서 싱싱하고 맛좋은 농산물을 합리적인 가격으로 드립니다.</t>
        </is>
      </c>
    </row>
    <row r="2120">
      <c r="A2120" t="n">
        <v>2119</v>
      </c>
      <c r="B2120" t="inlineStr">
        <is>
          <t>호두마을</t>
        </is>
      </c>
      <c r="C2120" t="inlineStr">
        <is>
          <t>천안 광덕 호두마을입니다 .
나무에 관해 대화를 나눌 수 있는 공간이었으면 합니다.</t>
        </is>
      </c>
    </row>
    <row r="2121">
      <c r="A2121" t="n">
        <v>2120</v>
      </c>
      <c r="B2121" t="inlineStr">
        <is>
          <t>윤리업무</t>
        </is>
      </c>
      <c r="C2121" t="inlineStr">
        <is>
          <t>초등 윤리 업무 자료실</t>
        </is>
      </c>
    </row>
    <row r="2122">
      <c r="A2122" t="n">
        <v>2121</v>
      </c>
      <c r="B2122" t="inlineStr">
        <is>
          <t>단독주택 in 청라 - The Blue Ivy</t>
        </is>
      </c>
      <c r="C2122" t="inlineStr">
        <is>
          <t>청라국제도시 내 단독주택 거주자, 택지를 소유하고 단독주택 건축을 계획하는 분들를 위한 카페입니다.</t>
        </is>
      </c>
    </row>
    <row r="2123">
      <c r="A2123" t="n">
        <v>2122</v>
      </c>
      <c r="B2123" t="inlineStr">
        <is>
          <t>블럭방닷컴 : 블럭방 프로그램 블럭방 창업 블럭방 운영 노하우</t>
        </is>
      </c>
      <c r="C2123" t="inlineStr">
        <is>
          <t>블럭방닷컴,블럭방 프로그램,블럭방 창업,블럭방 운영, 펄러비즈 도안, 스마트 책자, 블럭방 노하우,슬라임</t>
        </is>
      </c>
    </row>
    <row r="2124">
      <c r="A2124" t="n">
        <v>2123</v>
      </c>
      <c r="B2124" t="inlineStr">
        <is>
          <t>메이트북스 서포터즈 - 메이트의 메이트</t>
        </is>
      </c>
      <c r="C2124" t="inlineStr">
        <is>
          <t>메이트북스 서포터즈 '메이트의 메이트' 활동 카페입니다 :)</t>
        </is>
      </c>
    </row>
    <row r="2125">
      <c r="A2125" t="n">
        <v>2124</v>
      </c>
      <c r="B2125" t="inlineStr">
        <is>
          <t>파워하우스 필라테스</t>
        </is>
      </c>
      <c r="C2125" t="inlineStr">
        <is>
          <t>체형교정과 골반건강전문 물리치료사와 
체육학 전공 사범출신 강사가 체형교정운동을 
지도합니다</t>
        </is>
      </c>
    </row>
    <row r="2126">
      <c r="A2126" t="n">
        <v>2125</v>
      </c>
      <c r="B2126" t="inlineStr">
        <is>
          <t>포켓몬스터 세상으로! 포케월드</t>
        </is>
      </c>
      <c r="C2126" t="inlineStr">
        <is>
          <t>포켓몬스터 세상으로! 포케월드 카페입니다! 포켓몬 게임, 만화, 그림, 소설 전부 운영합니다!</t>
        </is>
      </c>
    </row>
    <row r="2127">
      <c r="A2127" t="n">
        <v>2126</v>
      </c>
      <c r="B2127" t="inlineStr">
        <is>
          <t>카페 에반게리온</t>
        </is>
      </c>
      <c r="C2127" t="inlineStr">
        <is>
          <t>네이버 최대의 에반게리온 팬커뮤니티, 카페 에반게리온에 오신것을 환영합니다</t>
        </is>
      </c>
    </row>
    <row r="2128">
      <c r="A2128" t="n">
        <v>2127</v>
      </c>
      <c r="B2128" t="inlineStr">
        <is>
          <t>피파온라인4"Benz"클럽</t>
        </is>
      </c>
      <c r="C2128" t="inlineStr">
        <is>
          <t>피파온라인4 Benz 클럽입니다.</t>
        </is>
      </c>
    </row>
    <row r="2129">
      <c r="A2129" t="n">
        <v>2128</v>
      </c>
      <c r="B2129" t="inlineStr">
        <is>
          <t>[다음웹툰] 다정한 겨울/수의 계절 (이준 작가) 팬카페</t>
        </is>
      </c>
      <c r="C2129" t="inlineStr">
        <is>
          <t>다음 웹툰 [다정한 겨울/수의 계절](이준 작가) 의 팬키페입니다.</t>
        </is>
      </c>
    </row>
    <row r="2130">
      <c r="A2130" t="n">
        <v>2129</v>
      </c>
      <c r="B2130" t="inlineStr">
        <is>
          <t>THE REBEL RIDERS (레블300,500,1100)</t>
        </is>
      </c>
      <c r="C2130" t="inlineStr">
        <is>
          <t>"비영리"로 운영되는 혼다 레블 300,500,1100 타는 사람들의 동호회 카페입니다.</t>
        </is>
      </c>
    </row>
    <row r="2131">
      <c r="A2131" t="n">
        <v>2130</v>
      </c>
      <c r="B2131" t="inlineStr">
        <is>
          <t>오징어게임 진행 중</t>
        </is>
      </c>
      <c r="C2131" t="inlineStr">
        <is>
          <t>이 게임에서 최종 우승하신 분께는 내공 10000이 주어집니다.</t>
        </is>
      </c>
    </row>
    <row r="2132">
      <c r="A2132" t="n">
        <v>2131</v>
      </c>
      <c r="B2132" t="inlineStr">
        <is>
          <t>휘게포레스트</t>
        </is>
      </c>
      <c r="C2132" t="inlineStr">
        <is>
          <t>캠핑장</t>
        </is>
      </c>
    </row>
    <row r="2133">
      <c r="A2133" t="n">
        <v>2132</v>
      </c>
      <c r="B2133" t="inlineStr">
        <is>
          <t>스마일홈스쿨링가정연대</t>
        </is>
      </c>
      <c r="C2133" t="inlineStr">
        <is>
          <t>안녕하세요. 스마일홈스쿨링가정연대 카페입니다.
많은 활동 부탁드립니다 ^^</t>
        </is>
      </c>
    </row>
    <row r="2134">
      <c r="A2134" t="n">
        <v>2133</v>
      </c>
      <c r="B2134" t="inlineStr">
        <is>
          <t>유튜브shorts</t>
        </is>
      </c>
      <c r="C2134" t="inlineStr">
        <is>
          <t>쇼츠로 월1000만원 벌기 프로젝트!!
유튜브쇼츠, 틱톡, 릴스를 이용한 제휴마케팅 (뉴스픽,오아시스)</t>
        </is>
      </c>
    </row>
    <row r="2135">
      <c r="A2135" t="n">
        <v>2134</v>
      </c>
      <c r="B2135" t="inlineStr">
        <is>
          <t>더빙레이디 팬카페</t>
        </is>
      </c>
      <c r="C2135" t="inlineStr">
        <is>
          <t>더빙레이디 공식 팬 카페입니다.</t>
        </is>
      </c>
    </row>
    <row r="2136">
      <c r="A2136" t="n">
        <v>2135</v>
      </c>
      <c r="B2136" t="inlineStr">
        <is>
          <t>취업 - Cheer Up!</t>
        </is>
      </c>
      <c r="C2136" t="inlineStr">
        <is>
          <t>취업 정보 및 채용 정보를 공유하는 카페입니다.</t>
        </is>
      </c>
    </row>
    <row r="2137">
      <c r="A2137" t="n">
        <v>2136</v>
      </c>
      <c r="B2137" t="inlineStr">
        <is>
          <t>서일대학교 카페</t>
        </is>
      </c>
      <c r="C2137" t="inlineStr">
        <is>
          <t>서일대학교 재학생/신입생 카페</t>
        </is>
      </c>
    </row>
    <row r="2138">
      <c r="A2138" t="n">
        <v>2137</v>
      </c>
      <c r="B2138" t="inlineStr">
        <is>
          <t>다윈 태권도</t>
        </is>
      </c>
      <c r="C2138" t="inlineStr">
        <is>
          <t>안녕하세요^^ 세계로 도약하는 글로벌 태권도 다윈태권도 입니다!</t>
        </is>
      </c>
    </row>
    <row r="2139">
      <c r="A2139" t="n">
        <v>2138</v>
      </c>
      <c r="B2139" t="inlineStr">
        <is>
          <t>▶카페라디오◀  호캉스 - 세계여행.항공발권.각종멤버십</t>
        </is>
      </c>
      <c r="C2139" t="inlineStr">
        <is>
          <t>국내/외  호캉스 정보 + 각종 회원권 및 멤버십
세계여행.신용카드.마일리지. 커뮤니티</t>
        </is>
      </c>
    </row>
    <row r="2140">
      <c r="A2140" t="n">
        <v>2139</v>
      </c>
      <c r="B2140" t="inlineStr">
        <is>
          <t>부울경언론연대</t>
        </is>
      </c>
      <c r="C2140" t="inlineStr">
        <is>
          <t>부울경언론연대 기자들이 정론직필을 위해 하나로 뭉쳤습니다</t>
        </is>
      </c>
    </row>
    <row r="2141">
      <c r="A2141" t="n">
        <v>2140</v>
      </c>
      <c r="B2141" t="inlineStr">
        <is>
          <t>뱀파이어 멸망인</t>
        </is>
      </c>
      <c r="C2141" t="inlineStr"/>
    </row>
    <row r="2142">
      <c r="A2142" t="n">
        <v>2141</v>
      </c>
      <c r="B2142" t="inlineStr">
        <is>
          <t>CCM 밴드팁</t>
        </is>
      </c>
      <c r="C2142" t="inlineStr">
        <is>
          <t>교회에서 찬양팀으로 섬기시거나, CCM을 위주로 치시는 분들을 위한 카페입니당~</t>
        </is>
      </c>
    </row>
    <row r="2143">
      <c r="A2143" t="n">
        <v>2142</v>
      </c>
      <c r="B2143" t="inlineStr">
        <is>
          <t>네오맨 봉사단</t>
        </is>
      </c>
      <c r="C2143" t="inlineStr">
        <is>
          <t>봉사와 나눔.
작은 마음이 모여 소중한 나눔을 만들어 가는 일.
나눔의 마당에서 함께 행복해요.</t>
        </is>
      </c>
    </row>
    <row r="2144">
      <c r="A2144" t="n">
        <v>2143</v>
      </c>
      <c r="B2144" t="inlineStr">
        <is>
          <t>도예가마</t>
        </is>
      </c>
      <c r="C2144" t="inlineStr">
        <is>
          <t>도자기가마 장작가마 가스가마 석유가마을 만드는이가 꾸미는 카페</t>
        </is>
      </c>
    </row>
    <row r="2145">
      <c r="A2145" t="n">
        <v>2144</v>
      </c>
      <c r="B2145" t="inlineStr">
        <is>
          <t>10대 20대 패션나라 [화장품, 옷, 가방, 신발, 안경]</t>
        </is>
      </c>
      <c r="C2145" t="inlineStr">
        <is>
          <t>10대 20대 패션나라 [화장품, 옷, 가방, 신발, 안경]</t>
        </is>
      </c>
    </row>
    <row r="2146">
      <c r="A2146" t="n">
        <v>2145</v>
      </c>
      <c r="B2146" t="inlineStr">
        <is>
          <t>♥ LOEN ent. 아이유(IU) FanCafe :: [Holic] ♥</t>
        </is>
      </c>
      <c r="C2146" t="inlineStr">
        <is>
          <t>활동 열심히 해주세요♥</t>
        </is>
      </c>
    </row>
    <row r="2147">
      <c r="A2147" t="n">
        <v>2146</v>
      </c>
      <c r="B2147" t="inlineStr">
        <is>
          <t>청담 우리들병원 영상의학과</t>
        </is>
      </c>
      <c r="C2147" t="inlineStr">
        <is>
          <t>청담 우리들병원 영상의학과입니다.</t>
        </is>
      </c>
    </row>
    <row r="2148">
      <c r="A2148" t="n">
        <v>2147</v>
      </c>
      <c r="B2148" t="inlineStr">
        <is>
          <t>CCM PIANO</t>
        </is>
      </c>
      <c r="C2148" t="inlineStr">
        <is>
          <t>반주자들을 위한 나눔의 공간 _ CCMPIANO 입니다.</t>
        </is>
      </c>
    </row>
    <row r="2149">
      <c r="A2149" t="n">
        <v>2148</v>
      </c>
      <c r="B2149" t="inlineStr">
        <is>
          <t>김창현 재즈 베이시스트 Jazz Bass</t>
        </is>
      </c>
      <c r="C2149" t="inlineStr">
        <is>
          <t xml:space="preserve">재즈 베이시스트 김창현의 카페입니다 </t>
        </is>
      </c>
    </row>
    <row r="2150">
      <c r="A2150" t="n">
        <v>2149</v>
      </c>
      <c r="B2150" t="inlineStr">
        <is>
          <t>&lt;닥.플&gt; 병원정보 한 곳에서 모아보기</t>
        </is>
      </c>
      <c r="C2150" t="inlineStr">
        <is>
          <t>병원정보를 찾을 때에는 닥플에서 한번에! 홍보부터 정보까지~!</t>
        </is>
      </c>
    </row>
    <row r="2151">
      <c r="A2151" t="n">
        <v>2150</v>
      </c>
      <c r="B2151" t="inlineStr">
        <is>
          <t>시바산</t>
        </is>
      </c>
      <c r="C2151" t="inlineStr">
        <is>
          <t xml:space="preserve">문제성 피부 전문 에스테틱 브랜드 시바산 본사에서 운영하는 공식 카페입니다. </t>
        </is>
      </c>
    </row>
    <row r="2152">
      <c r="A2152" t="n">
        <v>2151</v>
      </c>
      <c r="B2152" t="inlineStr">
        <is>
          <t xml:space="preserve">미드 엘에이 여행자 숙박 하우스, 유학생 서포트 </t>
        </is>
      </c>
      <c r="C2152" t="inlineStr">
        <is>
          <t>엘에이 여행자, 인턴, 유학생들을 위해 숙박을 제공하며, 유학생들의 입학시험, 오디션을 서포트합니다.</t>
        </is>
      </c>
    </row>
    <row r="2153">
      <c r="A2153" t="n">
        <v>2152</v>
      </c>
      <c r="B2153" t="inlineStr">
        <is>
          <t>케이티페리팬카페♥Thinking of KATY PERRY</t>
        </is>
      </c>
      <c r="C2153" t="inlineStr">
        <is>
          <t xml:space="preserve">케이티페리(Katy Perry) 팬 카페입니다! 케이티캣이라면 누구나 환영합니다. </t>
        </is>
      </c>
    </row>
    <row r="2154">
      <c r="A2154" t="n">
        <v>2153</v>
      </c>
      <c r="B2154" t="inlineStr">
        <is>
          <t>Book Buddies  (영어 원서 낭독 클럽)</t>
        </is>
      </c>
      <c r="C2154" t="inlineStr">
        <is>
          <t xml:space="preserve">영어 원서를 낭독하고 필사하는 사람들의 모임. 누구나 가입가능하고, 누구나 참여가능합니다. </t>
        </is>
      </c>
    </row>
    <row r="2155">
      <c r="A2155" t="n">
        <v>2154</v>
      </c>
      <c r="B2155" t="inlineStr">
        <is>
          <t>홍익대학교 전자전기공학부 23학번 신입생 카페</t>
        </is>
      </c>
      <c r="C2155" t="inlineStr">
        <is>
          <t>23학번 전전 신입생 여러분의 입학을 진심으로 환영합니다!</t>
        </is>
      </c>
    </row>
    <row r="2156">
      <c r="A2156" t="n">
        <v>2155</v>
      </c>
      <c r="B2156" t="inlineStr">
        <is>
          <t>안양통기타동호회ㅡ피크라인울림</t>
        </is>
      </c>
      <c r="C2156" t="inlineStr">
        <is>
          <t>안양통기타동호회  피크라인울림 입니다
안양,군포,산본,의왕,과천, 통기타를 사랑하시는 분들 환영합니다</t>
        </is>
      </c>
    </row>
    <row r="2157">
      <c r="A2157" t="n">
        <v>2156</v>
      </c>
      <c r="B2157" t="inlineStr">
        <is>
          <t>홍익전통의학연구회</t>
        </is>
      </c>
      <c r="C2157" t="inlineStr">
        <is>
          <t>홍익의학연구소는 전통의학의 발전을 논의하기 위한 카페입니다.</t>
        </is>
      </c>
    </row>
    <row r="2158">
      <c r="A2158" t="n">
        <v>2157</v>
      </c>
      <c r="B2158" t="inlineStr">
        <is>
          <t>김동영세무사</t>
        </is>
      </c>
      <c r="C2158" t="inlineStr">
        <is>
          <t xml:space="preserve">김동영 세무사 입니다.
부천에서 세무사 개업합니다. 2007.12월경
</t>
        </is>
      </c>
    </row>
    <row r="2159">
      <c r="A2159" t="n">
        <v>2158</v>
      </c>
      <c r="B2159" t="inlineStr">
        <is>
          <t>궁수의 전설 공식 카페</t>
        </is>
      </c>
      <c r="C2159" t="inlineStr">
        <is>
          <t>궁수의 전설 공식 카페</t>
        </is>
      </c>
    </row>
    <row r="2160">
      <c r="A2160" t="n">
        <v>2159</v>
      </c>
      <c r="B2160" t="inlineStr">
        <is>
          <t>한국화장품 도매, 수출, 운송 PIPAENTER</t>
        </is>
      </c>
      <c r="C2160" t="inlineStr">
        <is>
          <t>화장품 생활용품 한국인기상품 중국위생허가제품  도매, 수출, 운송</t>
        </is>
      </c>
    </row>
    <row r="2161">
      <c r="A2161" t="n">
        <v>2160</v>
      </c>
      <c r="B2161" t="inlineStr">
        <is>
          <t>펀펀수학</t>
        </is>
      </c>
      <c r="C2161" t="inlineStr">
        <is>
          <t>【세종시 중학교 수학】 기출문제+풀이영상</t>
        </is>
      </c>
    </row>
    <row r="2162">
      <c r="A2162" t="n">
        <v>2161</v>
      </c>
      <c r="B2162" t="inlineStr">
        <is>
          <t>FIK의 85기 사람들</t>
        </is>
      </c>
      <c r="C2162" t="inlineStr">
        <is>
          <t>이곳은 F.I.K 85기의 카페입니다. 자주자주 들러주시구서 글두 남겨주시면  감사하겠습니다.</t>
        </is>
      </c>
    </row>
    <row r="2163">
      <c r="A2163" t="n">
        <v>2162</v>
      </c>
      <c r="B2163" t="inlineStr">
        <is>
          <t>라라의 독서공방(글쓰기, 책쓰기)</t>
        </is>
      </c>
      <c r="C2163" t="inlineStr">
        <is>
          <t>글쓰기/글쓰기강의/글쓰기모임/책쓰기/전자책/나만의책/칼럼/에세이</t>
        </is>
      </c>
    </row>
    <row r="2164">
      <c r="A2164" t="n">
        <v>2163</v>
      </c>
      <c r="B2164" t="inlineStr">
        <is>
          <t>♬ 별이빛나는밤에 ♬</t>
        </is>
      </c>
      <c r="C2164" t="inlineStr">
        <is>
          <t>별 보고 물 한모금 달 보고 물 한모금 음악이 흐르는 밤에</t>
        </is>
      </c>
    </row>
    <row r="2165">
      <c r="A2165" t="n">
        <v>2164</v>
      </c>
      <c r="B2165" t="inlineStr">
        <is>
          <t>서울예술대학교 문예창작과 커뮤니티</t>
        </is>
      </c>
      <c r="C2165" t="inlineStr">
        <is>
          <t>서울예술대학교 문예창작과 재학생들을 위한 커뮤니티 카페입니다</t>
        </is>
      </c>
    </row>
    <row r="2166">
      <c r="A2166" t="n">
        <v>2165</v>
      </c>
      <c r="B2166" t="inlineStr">
        <is>
          <t>대세사 [ 대전,세종 사장님들 모임 ]</t>
        </is>
      </c>
      <c r="C2166" t="inlineStr">
        <is>
          <t>대전, 세종 열심히 일하시는 사장님들의 이야기 창구입니다.</t>
        </is>
      </c>
    </row>
    <row r="2167">
      <c r="A2167" t="n">
        <v>2166</v>
      </c>
      <c r="B2167" t="inlineStr">
        <is>
          <t>"이당도예"를 찾는 사람들</t>
        </is>
      </c>
      <c r="C2167" t="inlineStr">
        <is>
          <t>이당(利堂) 박철원의 도자기를 좋아하는 사람들의 까페입니다.</t>
        </is>
      </c>
    </row>
    <row r="2168">
      <c r="A2168" t="n">
        <v>2167</v>
      </c>
      <c r="B2168" t="inlineStr">
        <is>
          <t>마담시니어</t>
        </is>
      </c>
      <c r="C2168" t="inlineStr">
        <is>
          <t>40+. 여성커뮤니티. 우아하고 건강하게! 세련된 라이프스타일을 추구하는 시니어 모임입니다.</t>
        </is>
      </c>
    </row>
    <row r="2169">
      <c r="A2169" t="n">
        <v>2168</v>
      </c>
      <c r="B2169" t="inlineStr">
        <is>
          <t>만만하게두잇 만두중국어</t>
        </is>
      </c>
      <c r="C2169" t="inlineStr">
        <is>
          <t>중국어 배움을 통해 자기계발과 성장하는 카페입니다.</t>
        </is>
      </c>
    </row>
    <row r="2170">
      <c r="A2170" t="n">
        <v>2169</v>
      </c>
      <c r="B2170" t="inlineStr">
        <is>
          <t>써브커뮤니티교회</t>
        </is>
      </c>
      <c r="C2170" t="inlineStr">
        <is>
          <t>써브커뮤니티교회 인터넷 카페입니다.
써브교회는 젊은세대선교를 꿈꾸는 젊은교회입니다.</t>
        </is>
      </c>
    </row>
    <row r="2171">
      <c r="A2171" t="n">
        <v>2170</v>
      </c>
      <c r="B2171" t="inlineStr">
        <is>
          <t>재명현정경사관학교</t>
        </is>
      </c>
      <c r="C2171" t="inlineStr">
        <is>
          <t>품성, 리더십, 정치, 경제, 선거에 정통하여 나라의 기둥이 될 인재를 훈련하고 양성하는 정경사관학교</t>
        </is>
      </c>
    </row>
    <row r="2172">
      <c r="A2172" t="n">
        <v>2171</v>
      </c>
      <c r="B2172" t="inlineStr">
        <is>
          <t>마미스 구매대행  서양물산.밍크뮤.블루독.</t>
        </is>
      </c>
      <c r="C2172" t="inlineStr">
        <is>
          <t>서양물산 블루독 및 여러가지 소개합니다.
키즈 베이비  구매대행입니다!^ㅡ^</t>
        </is>
      </c>
    </row>
    <row r="2173">
      <c r="A2173" t="n">
        <v>2172</v>
      </c>
      <c r="B2173" t="inlineStr">
        <is>
          <t>히라이스</t>
        </is>
      </c>
      <c r="C2173" t="inlineStr">
        <is>
          <t>부분 캐이입 친목 카페</t>
        </is>
      </c>
    </row>
    <row r="2174">
      <c r="A2174" t="n">
        <v>2173</v>
      </c>
      <c r="B2174" t="inlineStr">
        <is>
          <t>☆식충식물 농장☆</t>
        </is>
      </c>
      <c r="C2174" t="inlineStr">
        <is>
          <t>식충식물을 사랑하는 사람들의 모임입니다^^(끈끈이주걱,파리지옥,네펜데스,사라세니아,통발 등등)</t>
        </is>
      </c>
    </row>
    <row r="2175">
      <c r="A2175" t="n">
        <v>2174</v>
      </c>
      <c r="B2175" t="inlineStr">
        <is>
          <t>º동물º룰~ 사랑하는 뽀임</t>
        </is>
      </c>
      <c r="C2175" t="inlineStr">
        <is>
          <t>여긴 동물인형을 짱으로 사랑하는 모임 입니다..
역할 분담도 있어요~</t>
        </is>
      </c>
    </row>
    <row r="2176">
      <c r="A2176" t="n">
        <v>2175</v>
      </c>
      <c r="B2176" t="inlineStr">
        <is>
          <t>한예종 연기과 전문사, 영화과 전문사들과 함께하는 연기워크숍</t>
        </is>
      </c>
      <c r="C2176" t="inlineStr">
        <is>
          <t>(주)이방인필름 감독들과 액팅코치가 함께 훈련하고 작업합니다. 프로배우들을 위한 액팅스튜디오입니다.</t>
        </is>
      </c>
    </row>
    <row r="2177">
      <c r="A2177" t="n">
        <v>2176</v>
      </c>
      <c r="B2177" t="inlineStr">
        <is>
          <t>큐베이스</t>
        </is>
      </c>
      <c r="C2177" t="inlineStr">
        <is>
          <t xml:space="preserve">큐베이스 믹싱,작곡법, 화성학,대위법,푸카,vst, 플러그 인 을 통한 미디(midi) 전반적인 내용을 공부. </t>
        </is>
      </c>
    </row>
    <row r="2178">
      <c r="A2178" t="n">
        <v>2177</v>
      </c>
      <c r="B2178" t="inlineStr">
        <is>
          <t>시험관아기맘카페</t>
        </is>
      </c>
      <c r="C2178" t="inlineStr">
        <is>
          <t>시험관아기 피검통과 후 임신중 궁금한 이야기들을 함께 나눠요</t>
        </is>
      </c>
    </row>
    <row r="2179">
      <c r="A2179" t="n">
        <v>2178</v>
      </c>
      <c r="B2179" t="inlineStr">
        <is>
          <t>유치원문방구</t>
        </is>
      </c>
      <c r="C2179" t="inlineStr">
        <is>
          <t>유치원문방구는 유아기관에서 필요한 예쁜 자료를 편리하게 다운받아 사용할 수 있어요!</t>
        </is>
      </c>
    </row>
    <row r="2180">
      <c r="A2180" t="n">
        <v>2179</v>
      </c>
      <c r="B2180" t="inlineStr">
        <is>
          <t>☆프리모☆ 명품구매대행/샤넬/고야드/셀린느/몽클레어/프라다</t>
        </is>
      </c>
      <c r="C2180" t="inlineStr">
        <is>
          <t>프리모 유럽 명품브랜드 구매대행 쇼핑몰-샤넬/프라다/고야드/몽클레어/에르메스/셀린느/발렌시아가 등</t>
        </is>
      </c>
    </row>
    <row r="2181">
      <c r="A2181" t="n">
        <v>2180</v>
      </c>
      <c r="B2181" t="inlineStr">
        <is>
          <t>♥대구♥보드게임&amp;문화생활♥</t>
        </is>
      </c>
      <c r="C2181" t="inlineStr">
        <is>
          <t>보드게임을 중심으로 영화관람,공연관람,전시회관람,맛집탐방,카페탐방,여행,볼링,등산,운동 등 다양한활동</t>
        </is>
      </c>
    </row>
    <row r="2182">
      <c r="A2182" t="n">
        <v>2181</v>
      </c>
      <c r="B2182" t="inlineStr">
        <is>
          <t>과천마라톤클럽</t>
        </is>
      </c>
      <c r="C2182" t="inlineStr">
        <is>
          <t>과천마라톤클럽</t>
        </is>
      </c>
    </row>
    <row r="2183">
      <c r="A2183" t="n">
        <v>2182</v>
      </c>
      <c r="B2183" t="inlineStr">
        <is>
          <t>☆대구커피아카데미☆</t>
        </is>
      </c>
      <c r="C2183" t="inlineStr">
        <is>
          <t>대구커피아카데미</t>
        </is>
      </c>
    </row>
    <row r="2184">
      <c r="A2184" t="n">
        <v>2183</v>
      </c>
      <c r="B2184" t="inlineStr">
        <is>
          <t>[黑執事]여신그렐</t>
        </is>
      </c>
      <c r="C2184" t="inlineStr">
        <is>
          <t>흑집사의 꽃, 흑집사의 여신!! 그렐 사랑하시는 분들이라면 가입해주세요!!</t>
        </is>
      </c>
    </row>
    <row r="2185">
      <c r="A2185" t="n">
        <v>2184</v>
      </c>
      <c r="B2185" t="inlineStr">
        <is>
          <t>심즈 cc 올리는 카페</t>
        </is>
      </c>
      <c r="C2185" t="inlineStr">
        <is>
          <t>심즈3와 심즈4 자작 cc를 공유하는 카페입니다</t>
        </is>
      </c>
    </row>
    <row r="2186">
      <c r="A2186" t="n">
        <v>2185</v>
      </c>
      <c r="B2186" t="inlineStr">
        <is>
          <t>[YOUTUBE] 음대생 하오니</t>
        </is>
      </c>
      <c r="C2186" t="inlineStr">
        <is>
          <t>안녕하세요 :)
성악 유튜브 채널 [음대생 하오니]에서 운영하는 네이버 카페입니다.</t>
        </is>
      </c>
    </row>
    <row r="2187">
      <c r="A2187" t="n">
        <v>2186</v>
      </c>
      <c r="B2187" t="inlineStr">
        <is>
          <t>추억아~놀자팝송</t>
        </is>
      </c>
      <c r="C2187" t="inlineStr">
        <is>
          <t>전..10대 청소년입니다. 단지...어린나이에 팝송을좋아하게되서.
이카페를만들어봅니다. 많이찻아와주세요</t>
        </is>
      </c>
    </row>
    <row r="2188">
      <c r="A2188" t="n">
        <v>2187</v>
      </c>
      <c r="B2188" t="inlineStr">
        <is>
          <t>김포신도시1위 한강맘_김포맛집,유치원,부동산,김포5호선,아파트</t>
        </is>
      </c>
      <c r="C2188" t="inlineStr">
        <is>
          <t>김포신도시 1위 카페 (구.한아름) -  맛집,유치원,아파트,지하철,5호선,부동산,김포한강2 콤팩트시티 정보</t>
        </is>
      </c>
    </row>
    <row r="2189">
      <c r="A2189" t="n">
        <v>2188</v>
      </c>
      <c r="B2189" t="inlineStr">
        <is>
          <t>사주로 풀어보는 현재(現在)와미래(未來)</t>
        </is>
      </c>
      <c r="C2189" t="inlineStr">
        <is>
          <t>사주공부에 필요한 정보를 공유합니다.</t>
        </is>
      </c>
    </row>
    <row r="2190">
      <c r="A2190" t="n">
        <v>2189</v>
      </c>
      <c r="B2190" t="inlineStr">
        <is>
          <t>여성문화유산연구회/ 역사 속 그녀들을 찾아서..</t>
        </is>
      </c>
      <c r="C2190" t="inlineStr">
        <is>
          <t>여성문화유산연구회의 교육을 받은 분들이 주축이 되어 만들어진 여성문화유산연구회 공식카페입니다.</t>
        </is>
      </c>
    </row>
    <row r="2191">
      <c r="A2191" t="n">
        <v>2190</v>
      </c>
      <c r="B2191" t="inlineStr">
        <is>
          <t>15사단 1257부대 998대대 2포대(부라보)</t>
        </is>
      </c>
      <c r="C2191" t="inlineStr">
        <is>
          <t>15사단 1257부대 998대대 2포대 (부라보) 전우들의 공간 입니다.</t>
        </is>
      </c>
    </row>
    <row r="2192">
      <c r="A2192" t="n">
        <v>2191</v>
      </c>
      <c r="B2192" t="inlineStr">
        <is>
          <t>이기적 스터디 카페_컴활,정보처리,워드,데이터자격증</t>
        </is>
      </c>
      <c r="C2192" t="inlineStr">
        <is>
          <t>이렇게 기막힌 적중률! 이기적 자격증(컴활,정보처리,데이터,워드,ITQ,GTQ등) 온라인 스터디 카페!</t>
        </is>
      </c>
    </row>
    <row r="2193">
      <c r="A2193" t="n">
        <v>2192</v>
      </c>
      <c r="B2193" t="inlineStr">
        <is>
          <t>아베쎄데 한국방송통신대 프랑스어문화학과</t>
        </is>
      </c>
      <c r="C2193" t="inlineStr">
        <is>
          <t>한국방송통신대 프랑스어스터디 모임입니다.</t>
        </is>
      </c>
    </row>
    <row r="2194">
      <c r="A2194" t="n">
        <v>2193</v>
      </c>
      <c r="B2194" t="inlineStr">
        <is>
          <t>▶ 프라이탁 매니아 :: 프라이탁[Freitag] 캐쥬얼 패션 커뮤니티</t>
        </is>
      </c>
      <c r="C2194" t="inlineStr">
        <is>
          <t>프라이탁 공홈,라씨,블레어,가방,드라그넷,마이애미,토트백,제이미,리랜드,하와이파이브오,덱스터,구매후기</t>
        </is>
      </c>
    </row>
    <row r="2195">
      <c r="A2195" t="n">
        <v>2194</v>
      </c>
      <c r="B2195" t="inlineStr">
        <is>
          <t>국곤 매니아</t>
        </is>
      </c>
      <c r="C2195" t="inlineStr">
        <is>
          <t>사슴벌레와장수풍뎅이를사랑하는사람들의모임입니다.</t>
        </is>
      </c>
    </row>
    <row r="2196">
      <c r="A2196" t="n">
        <v>2195</v>
      </c>
      <c r="B2196" t="inlineStr">
        <is>
          <t>♡명탐정 코난LOVE♡</t>
        </is>
      </c>
      <c r="C2196" t="inlineStr">
        <is>
          <t>명탐정 코난을 좋아 하시는 문은 망설이지 마시고 가입해 주세요...
명탐정 코난 카페 입니다.
잘 부탁드립니다^^</t>
        </is>
      </c>
    </row>
    <row r="2197">
      <c r="A2197" t="n">
        <v>2196</v>
      </c>
      <c r="B2197" t="inlineStr">
        <is>
          <t>로컬테니스</t>
        </is>
      </c>
      <c r="C2197" t="inlineStr">
        <is>
          <t>전국 방방곡곡(local)에서 테니스(tennis)를 즐기는 이들의 교류, 정보 교환, 연구 등의 공간</t>
        </is>
      </c>
    </row>
    <row r="2198">
      <c r="A2198" t="n">
        <v>2197</v>
      </c>
      <c r="B2198" t="inlineStr">
        <is>
          <t>[무꿈사] 무역자격증, 무역취업, 무역실무, 관세사, 수출입통관</t>
        </is>
      </c>
      <c r="C2198" t="inlineStr">
        <is>
          <t>무역전문가가 관리하는 현직자와 구직자 모두를 위한 카페 (무역에 대한 모든 것을 공유합니다.)</t>
        </is>
      </c>
    </row>
    <row r="2199">
      <c r="A2199" t="n">
        <v>2198</v>
      </c>
      <c r="B2199" t="inlineStr">
        <is>
          <t>오토셋 사용자 커뮤니티</t>
        </is>
      </c>
      <c r="C2199" t="inlineStr">
        <is>
          <t>오토셋 사용자들, APM, Apache, PHP, MySQL, CUBRID, SVN 사용자들을 위한 모임입니다.</t>
        </is>
      </c>
    </row>
    <row r="2200">
      <c r="A2200" t="n">
        <v>2199</v>
      </c>
      <c r="B2200" t="inlineStr">
        <is>
          <t>한세대 공연예술학과</t>
        </is>
      </c>
      <c r="C2200" t="inlineStr">
        <is>
          <t>한세대학교 공연예술학과 카페입니다.</t>
        </is>
      </c>
    </row>
    <row r="2201">
      <c r="A2201" t="n">
        <v>2200</v>
      </c>
      <c r="B2201" t="inlineStr">
        <is>
          <t>진실을 보는눈</t>
        </is>
      </c>
      <c r="C2201" t="inlineStr">
        <is>
          <t>때와 징조를 보고 잠에서 깨어나야할때</t>
        </is>
      </c>
    </row>
    <row r="2202">
      <c r="A2202" t="n">
        <v>2201</v>
      </c>
      <c r="B2202" t="inlineStr">
        <is>
          <t>KOREA TOP-ANGLER 『박무석 프로』공식 팬카페 &lt;TEAM MUSTANG</t>
        </is>
      </c>
      <c r="C2202" t="inlineStr">
        <is>
          <t>&amp;lt;KOREA TOP-ANGLER&amp;gt; "야생마" 박무석프로님의 팬카페입니다.</t>
        </is>
      </c>
    </row>
    <row r="2203">
      <c r="A2203" t="n">
        <v>2202</v>
      </c>
      <c r="B2203" t="inlineStr">
        <is>
          <t>앙샹떼발레스튜디오</t>
        </is>
      </c>
      <c r="C2203" t="inlineStr">
        <is>
          <t>Enchanté ballet studio🩰
한숲로45 옐로우스퀘어A동 403호
문의 010 5805 8858</t>
        </is>
      </c>
    </row>
    <row r="2204">
      <c r="A2204" t="n">
        <v>2203</v>
      </c>
      <c r="B2204" t="inlineStr">
        <is>
          <t>Helena's English Musical Class Cafe</t>
        </is>
      </c>
      <c r="C2204" t="inlineStr">
        <is>
          <t xml:space="preserve">헬레나즈 영어 뮤지컬학원의 클래스 카페입니다. Here and now, we are all actors. </t>
        </is>
      </c>
    </row>
    <row r="2205">
      <c r="A2205" t="n">
        <v>2204</v>
      </c>
      <c r="B2205" t="inlineStr">
        <is>
          <t>미카엘 요양원</t>
        </is>
      </c>
      <c r="C2205" t="inlineStr">
        <is>
          <t>서천군 마서면 도삼리에 위치한 노인요양원입니다.</t>
        </is>
      </c>
    </row>
    <row r="2206">
      <c r="A2206" t="n">
        <v>2205</v>
      </c>
      <c r="B2206" t="inlineStr">
        <is>
          <t>샐프 웨딩</t>
        </is>
      </c>
      <c r="C2206" t="inlineStr">
        <is>
          <t>마카오에 오픈한  게스트하우스 "여우별"입니다.
편안한 마카오 여행을 위해 여우별과 함께하세요^^</t>
        </is>
      </c>
    </row>
    <row r="2207">
      <c r="A2207" t="n">
        <v>2206</v>
      </c>
      <c r="B2207" t="inlineStr">
        <is>
          <t>에스잉글리쉬 EsEnglish</t>
        </is>
      </c>
      <c r="C2207" t="inlineStr">
        <is>
          <t>에스잉글리쉬 EsEnglish</t>
        </is>
      </c>
    </row>
    <row r="2208">
      <c r="A2208" t="n">
        <v>2207</v>
      </c>
      <c r="B2208" t="inlineStr">
        <is>
          <t>별하늘지기</t>
        </is>
      </c>
      <c r="C2208" t="inlineStr">
        <is>
          <t>전국 아마추어 천문학 네트워크 커뮤니티 -  "별 하 늘 지 기"</t>
        </is>
      </c>
    </row>
    <row r="2209">
      <c r="A2209" t="n">
        <v>2208</v>
      </c>
      <c r="B2209" t="inlineStr">
        <is>
          <t>Iron kim's 원년 터틀 트레이더 얼 키퍼에게 배운 터틀 트레이딩</t>
        </is>
      </c>
      <c r="C2209" t="inlineStr">
        <is>
          <t>리챠드 데니스가 가르친 원년 터틀 트레이더 얼 키퍼에게 배운 터틀 트레이딩입니다.</t>
        </is>
      </c>
    </row>
    <row r="2210">
      <c r="A2210" t="n">
        <v>2209</v>
      </c>
      <c r="B2210" t="inlineStr">
        <is>
          <t>즐겁고 활기찬 용인대유희왕체육관</t>
        </is>
      </c>
      <c r="C2210" t="inlineStr">
        <is>
          <t>안녕하세요 언제나 활기차고 재미있게 아이들을 가르치는 용인대유희왕체육관입니다.</t>
        </is>
      </c>
    </row>
    <row r="2211">
      <c r="A2211" t="n">
        <v>2210</v>
      </c>
      <c r="B2211" t="inlineStr">
        <is>
          <t>한동대학교 프레이즈팀</t>
        </is>
      </c>
      <c r="C2211" t="inlineStr">
        <is>
          <t>한동대학교 예배공동체 프레이즈팀입니다.</t>
        </is>
      </c>
    </row>
    <row r="2212">
      <c r="A2212" t="n">
        <v>2211</v>
      </c>
      <c r="B2212" t="inlineStr">
        <is>
          <t>골육종 환우들</t>
        </is>
      </c>
      <c r="C2212" t="inlineStr">
        <is>
          <t>골육종 암과 투병하는 환우들에 쾌유와 정보 공유를 위하여 이 카페를 개설 합니다.</t>
        </is>
      </c>
    </row>
    <row r="2213">
      <c r="A2213" t="n">
        <v>2212</v>
      </c>
      <c r="B2213" t="inlineStr">
        <is>
          <t>티끌모아 베트남어 배우기</t>
        </is>
      </c>
      <c r="C2213" t="inlineStr">
        <is>
          <t>네이버 밴드 최다 회원을 보유한 "띠끌모아 베트남어 완성"에서 재미있는 베트남어 학습법을 소개합니다.</t>
        </is>
      </c>
    </row>
    <row r="2214">
      <c r="A2214" t="n">
        <v>2213</v>
      </c>
      <c r="B2214" t="inlineStr">
        <is>
          <t>전주시내버스이야기</t>
        </is>
      </c>
      <c r="C2214" t="inlineStr">
        <is>
          <t>페이스북 전주시내버스이야기 관리자들이 운영하며, 전주버스노선 자료를 제공하고 있습니다.</t>
        </is>
      </c>
    </row>
    <row r="2215">
      <c r="A2215" t="n">
        <v>2214</v>
      </c>
      <c r="B2215" t="inlineStr">
        <is>
          <t>마하세븐주식공감</t>
        </is>
      </c>
      <c r="C2215" t="inlineStr">
        <is>
          <t>주식투자에 있어 시행착오를 잘 겪을 수 있도록 길라잡이의 역할과 성공한 트레이더의 노하우 공개.</t>
        </is>
      </c>
    </row>
    <row r="2216">
      <c r="A2216" t="n">
        <v>2215</v>
      </c>
      <c r="B2216" t="inlineStr">
        <is>
          <t>[제사모] 제주도 한달살기 숙소 제주여행 이주 부동산 구인 구직</t>
        </is>
      </c>
      <c r="C2216" t="inlineStr">
        <is>
          <t>제사모 (제주도를 사랑하는 사람들의 모임) 제주 생활정보, 중고장터, 구인구직, 제주여행, 한달살이</t>
        </is>
      </c>
    </row>
    <row r="2217">
      <c r="A2217" t="n">
        <v>2216</v>
      </c>
      <c r="B2217" t="inlineStr">
        <is>
          <t>[위메코] WeMakeCosmetics/화장품 만들기/DIY/OEM,ODM/제조,연구</t>
        </is>
      </c>
      <c r="C2217" t="inlineStr">
        <is>
          <t>화장품 컨설팅, 성분, 만들기, 생산, 부자재, 원료 업체, 정보 공유, 제조, 연구, 연구원, 레시피, 처방</t>
        </is>
      </c>
    </row>
    <row r="2218">
      <c r="A2218" t="n">
        <v>2217</v>
      </c>
      <c r="B2218" t="inlineStr">
        <is>
          <t>해리포터를 위한 호그와트</t>
        </is>
      </c>
      <c r="C2218" t="inlineStr">
        <is>
          <t>해리포터 사진,영상 수록, 정보 공유</t>
        </is>
      </c>
    </row>
    <row r="2219">
      <c r="A2219" t="n">
        <v>2218</v>
      </c>
      <c r="B2219" t="inlineStr">
        <is>
          <t>녹검의 검도 이야기</t>
        </is>
      </c>
      <c r="C2219" t="inlineStr">
        <is>
          <t>검도 녹검의 검도 이야기</t>
        </is>
      </c>
    </row>
    <row r="2220">
      <c r="A2220" t="n">
        <v>2219</v>
      </c>
      <c r="B2220" t="inlineStr">
        <is>
          <t>"빛솔" 배드민턴클럽</t>
        </is>
      </c>
      <c r="C2220" t="inlineStr">
        <is>
          <t>^^*</t>
        </is>
      </c>
    </row>
    <row r="2221">
      <c r="A2221" t="n">
        <v>2220</v>
      </c>
      <c r="B2221" t="inlineStr">
        <is>
          <t>연극과 뮤지컬을 사랑하는 나</t>
        </is>
      </c>
      <c r="C2221" t="inlineStr">
        <is>
          <t>연극과 뮤지컬을 사랑하는 사람들이 모여 연극에 대한 다양한 자료를 나누는 카페입니다</t>
        </is>
      </c>
    </row>
    <row r="2222">
      <c r="A2222" t="n">
        <v>2221</v>
      </c>
      <c r="B2222" t="inlineStr">
        <is>
          <t>셀바스헬스케어 서비스팀</t>
        </is>
      </c>
      <c r="C2222" t="inlineStr">
        <is>
          <t>셀바스헬스케어 서비스팀</t>
        </is>
      </c>
    </row>
    <row r="2223">
      <c r="A2223" t="n">
        <v>2222</v>
      </c>
      <c r="B2223" t="inlineStr">
        <is>
          <t xml:space="preserve">하강통: 하남 강동 생활 정보 커뮤니티 하남시 강동구 정보통 </t>
        </is>
      </c>
      <c r="C2223" t="inlineStr">
        <is>
          <t xml:space="preserve">하남시 강동구 생활 정보 커뮤니티 카페,맛집,부동산,청약,동호회,소모임,학교,학원,병원,어린이집,유치원 </t>
        </is>
      </c>
    </row>
    <row r="2224">
      <c r="A2224" t="n">
        <v>2223</v>
      </c>
      <c r="B2224" t="inlineStr">
        <is>
          <t>율량사천구역 주택재건축 정비사업 조합</t>
        </is>
      </c>
      <c r="C2224" t="inlineStr">
        <is>
          <t>율량사천구역 주택재건축 정비사업 조합의 투명한 운영과 주민의견 수렴을 위해 만들어진 카페입니다.</t>
        </is>
      </c>
    </row>
    <row r="2225">
      <c r="A2225" t="n">
        <v>2224</v>
      </c>
      <c r="B2225" t="inlineStr">
        <is>
          <t>영업정지 음주운전 구제 전문 행정사 사무소 행정에이전트</t>
        </is>
      </c>
      <c r="C2225" t="inlineStr">
        <is>
          <t>영업정지,음주운전 구제 전문 행정사사무소 행정에이전트입니다.
언제나 의뢰인의 편에서 함께 하겠습니다.</t>
        </is>
      </c>
    </row>
    <row r="2226">
      <c r="A2226" t="n">
        <v>2225</v>
      </c>
      <c r="B2226" t="inlineStr">
        <is>
          <t>외식업구인구직(조리사,홀서빙,점장,주방장전문 구인구직정보)</t>
        </is>
      </c>
      <c r="C2226" t="inlineStr">
        <is>
          <t>요리사,한식,중식,일식,양식조리사,주방장,조리보조,홀서빙,점장,제과제빵,외식업,요식업구인구직</t>
        </is>
      </c>
    </row>
    <row r="2227">
      <c r="A2227" t="n">
        <v>2226</v>
      </c>
      <c r="B2227" t="inlineStr">
        <is>
          <t>Cellchrome 한국 팬 카페</t>
        </is>
      </c>
      <c r="C2227" t="inlineStr">
        <is>
          <t>일본 나고야를 중심으로 활동하는 4인 밴드 Cellchrome의 한국 팬 카페입니다. (※비공식입니다.)</t>
        </is>
      </c>
    </row>
    <row r="2228">
      <c r="A2228" t="n">
        <v>2227</v>
      </c>
      <c r="B2228" t="inlineStr">
        <is>
          <t>동래구맘</t>
        </is>
      </c>
      <c r="C2228" t="inlineStr">
        <is>
          <t>동래구맘 대표 커뮤니티 ♥♡♥♡ 사직동 안락동 명륜동 맛집 어린이집 유치원 소아과 어린이병원 프리마켓</t>
        </is>
      </c>
    </row>
    <row r="2229">
      <c r="A2229" t="n">
        <v>2228</v>
      </c>
      <c r="B2229" t="inlineStr">
        <is>
          <t>햇빛 전기 조명</t>
        </is>
      </c>
      <c r="C2229" t="inlineStr">
        <is>
          <t>전기재료에 관해궁굼한게있으면오세요</t>
        </is>
      </c>
    </row>
    <row r="2230">
      <c r="A2230" t="n">
        <v>2229</v>
      </c>
      <c r="B2230" t="inlineStr">
        <is>
          <t>빵타 Youtube</t>
        </is>
      </c>
      <c r="C2230" t="inlineStr">
        <is>
          <t>유튜브 빵타입니다. 환영합니다.</t>
        </is>
      </c>
    </row>
    <row r="2231">
      <c r="A2231" t="n">
        <v>2230</v>
      </c>
      <c r="B2231" t="inlineStr">
        <is>
          <t>실시간공연홍보 + 초대권획득게임</t>
        </is>
      </c>
      <c r="C2231" t="inlineStr">
        <is>
          <t>실시간공연홍보 + 초대권획득게임
게임을 하고 50,000점 내면 초대권 1인2장(1등역전)을 드리고 있습니다.</t>
        </is>
      </c>
    </row>
    <row r="2232">
      <c r="A2232" t="n">
        <v>2231</v>
      </c>
      <c r="B2232" t="inlineStr">
        <is>
          <t>이효리♡이상순  핑클이야기</t>
        </is>
      </c>
      <c r="C2232" t="inlineStr">
        <is>
          <t>이효리언니♡이상순님 그리고 핑클 멤버  응원하고 자료모으는 개인 팬 까페입니다</t>
        </is>
      </c>
    </row>
    <row r="2233">
      <c r="A2233" t="n">
        <v>2232</v>
      </c>
      <c r="B2233" t="inlineStr">
        <is>
          <t>KUML</t>
        </is>
      </c>
      <c r="C2233" t="inlineStr">
        <is>
          <t>Keep up with Machine Learning!
빠르게 변하는 시류, 최신 ML 모델을 배우고 바로 실습해봐요!</t>
        </is>
      </c>
    </row>
    <row r="2234">
      <c r="A2234" t="n">
        <v>2233</v>
      </c>
      <c r="B2234" t="inlineStr">
        <is>
          <t>중계양업성당 청년회</t>
        </is>
      </c>
      <c r="C2234" t="inlineStr">
        <is>
          <t>중계양업성당 청년회입니다^^</t>
        </is>
      </c>
    </row>
    <row r="2235">
      <c r="A2235" t="n">
        <v>2234</v>
      </c>
      <c r="B2235" t="inlineStr">
        <is>
          <t>힐링 네트워크 : 일상에서 명상하는 사람들</t>
        </is>
      </c>
      <c r="C2235" t="inlineStr">
        <is>
          <t>도시에서 명상하기 / 일상에서 명상 / 명상, 건강, 심리치유에 대한 이야기</t>
        </is>
      </c>
    </row>
    <row r="2236">
      <c r="A2236" t="n">
        <v>2235</v>
      </c>
      <c r="B2236" t="inlineStr">
        <is>
          <t>가에위공 자격증을 공부하는 모임</t>
        </is>
      </c>
      <c r="C2236" t="inlineStr">
        <is>
          <t>가에위공(가스, 에너지관리, 위험물, 공조냉동) 자격증 취득을 위한 자료 및 정보를 공유하는 카페</t>
        </is>
      </c>
    </row>
    <row r="2237">
      <c r="A2237" t="n">
        <v>2236</v>
      </c>
      <c r="B2237" t="inlineStr">
        <is>
          <t>연세오케이병원</t>
        </is>
      </c>
      <c r="C2237" t="inlineStr">
        <is>
          <t>연세오케이병원 직원 카페</t>
        </is>
      </c>
    </row>
    <row r="2238">
      <c r="A2238" t="n">
        <v>2237</v>
      </c>
      <c r="B2238" t="inlineStr">
        <is>
          <t>국내 희귀애완동물 소통</t>
        </is>
      </c>
      <c r="C2238" t="inlineStr">
        <is>
          <t>국내희귀애완동물 반려카페입니다.</t>
        </is>
      </c>
    </row>
    <row r="2239">
      <c r="A2239" t="n">
        <v>2238</v>
      </c>
      <c r="B2239" t="inlineStr">
        <is>
          <t>뮤지컬 神 박영수</t>
        </is>
      </c>
      <c r="C2239" t="inlineStr">
        <is>
          <t>뮤지컬 배우 박영수 팬클럽 입니다.</t>
        </is>
      </c>
    </row>
    <row r="2240">
      <c r="A2240" t="n">
        <v>2239</v>
      </c>
      <c r="B2240" t="inlineStr">
        <is>
          <t>성화성결교회(군포)</t>
        </is>
      </c>
      <c r="C2240" t="inlineStr">
        <is>
          <t>군포성화성결교회 커뮤니티입니다. 
우리들의 나눔과 기도가 있는, 친구가 되는 교회입니다.^^</t>
        </is>
      </c>
    </row>
    <row r="2241">
      <c r="A2241" t="n">
        <v>2240</v>
      </c>
      <c r="B2241" t="inlineStr">
        <is>
          <t>대천항 제우스호 금까마귀호 깐부호 광어다운샷 배낚시 전문</t>
        </is>
      </c>
      <c r="C2241" t="inlineStr">
        <is>
          <t>대천항 루어전용선 제우스호 깐부호 금까마귀호 선상낚시 광어다운샷 우럭 쭈꾸미 갑오징어 전문출조</t>
        </is>
      </c>
    </row>
    <row r="2242">
      <c r="A2242" t="n">
        <v>2241</v>
      </c>
      <c r="B2242" t="inlineStr">
        <is>
          <t>일타화공  -  송명근 - 화공기사,화공직,탄약직,해양경찰등</t>
        </is>
      </c>
      <c r="C2242" t="inlineStr">
        <is>
          <t>화공기사, 화공직9급,7급,5급,화공섬유중등임용, 군무원 탄약직, 화공열역학, 일반화약학,</t>
        </is>
      </c>
    </row>
    <row r="2243">
      <c r="A2243" t="n">
        <v>2242</v>
      </c>
      <c r="B2243" t="inlineStr">
        <is>
          <t>19게라지 DIY 정보공유 클럽</t>
        </is>
      </c>
      <c r="C2243" t="inlineStr">
        <is>
          <t>벤츠 스마트포투450, 스마트포투451, 스마트로드스터452
정비/수리/튜닝/자가정비/DIY 관련 정보공유 카페</t>
        </is>
      </c>
    </row>
    <row r="2244">
      <c r="A2244" t="n">
        <v>2243</v>
      </c>
      <c r="B2244" t="inlineStr">
        <is>
          <t>그녀의 오후 - 태팅레이스</t>
        </is>
      </c>
      <c r="C2244" t="inlineStr">
        <is>
          <t>태팅, 태팅레이스, 자수, 화이트워크, 하덴거, 흰실자수, 무료 태팅 동영상, 무료 자작 도안, tattinglace</t>
        </is>
      </c>
    </row>
    <row r="2245">
      <c r="A2245" t="n">
        <v>2244</v>
      </c>
      <c r="B2245" t="inlineStr">
        <is>
          <t>영 매 사 -(금오산약사기도도량)</t>
        </is>
      </c>
      <c r="C2245" t="inlineStr">
        <is>
          <t>(금오산약사기도도량-영매사) 소중한 인연속에 함께 할 수 있어서 빈승 천수 합장합니다. _()_</t>
        </is>
      </c>
    </row>
    <row r="2246">
      <c r="A2246" t="n">
        <v>2245</v>
      </c>
      <c r="B2246" t="inlineStr">
        <is>
          <t>플라잉렙타일</t>
        </is>
      </c>
      <c r="C2246" t="inlineStr">
        <is>
          <t>안녕하세요 플라아빠 입니다.
파충류를 사랑하는 사람들의 친목모임 플라잉렙타일입니다^^</t>
        </is>
      </c>
    </row>
    <row r="2247">
      <c r="A2247" t="n">
        <v>2246</v>
      </c>
      <c r="B2247" t="inlineStr">
        <is>
          <t>뷰티트렌드연구소★뷰티/화장품/성분/정보/메이크업/공동구매</t>
        </is>
      </c>
      <c r="C2247" t="inlineStr">
        <is>
          <t>뷰티/화장품정보/뷰티트렌드/화장품성분/메이크업/화장품정보/공동구매</t>
        </is>
      </c>
    </row>
    <row r="2248">
      <c r="A2248" t="n">
        <v>2247</v>
      </c>
      <c r="B2248" t="inlineStr">
        <is>
          <t>소맥거핀 팬카페</t>
        </is>
      </c>
      <c r="C2248" t="inlineStr">
        <is>
          <t>팬카페입니다.</t>
        </is>
      </c>
    </row>
    <row r="2249">
      <c r="A2249" t="n">
        <v>2248</v>
      </c>
      <c r="B2249" t="inlineStr">
        <is>
          <t>서해번쩍 화양모 - 서평택 도시이야기 &amp; 화양지구 모임</t>
        </is>
      </c>
      <c r="C2249" t="inlineStr">
        <is>
          <t>서평택이 도시로 만들어지는 과정의 이야기와 그 도시에서 일어나는 일들을하는 카페입니다.</t>
        </is>
      </c>
    </row>
    <row r="2250">
      <c r="A2250" t="n">
        <v>2249</v>
      </c>
      <c r="B2250" t="inlineStr">
        <is>
          <t>설계변경 도우미</t>
        </is>
      </c>
      <c r="C2250" t="inlineStr">
        <is>
          <t>설계변경의 어려움 해결, 적정한 원가계산으로 적정공사비 산출지원</t>
        </is>
      </c>
    </row>
    <row r="2251">
      <c r="A2251" t="n">
        <v>2250</v>
      </c>
      <c r="B2251" t="inlineStr">
        <is>
          <t>물빛그늘의 방</t>
        </is>
      </c>
      <c r="C2251" t="inlineStr">
        <is>
          <t>전용운이라는 사람이올시다 ^^/</t>
        </is>
      </c>
    </row>
    <row r="2252">
      <c r="A2252" t="n">
        <v>2251</v>
      </c>
      <c r="B2252" t="inlineStr">
        <is>
          <t>국어 신용선 -  2024 용선 키즈의  수능 국어 현장!</t>
        </is>
      </c>
      <c r="C2252" t="inlineStr">
        <is>
          <t>신용선 수능 국어 - 2024 현강 학생들 케어 공간입니다.</t>
        </is>
      </c>
    </row>
    <row r="2253">
      <c r="A2253" t="n">
        <v>2252</v>
      </c>
      <c r="B2253" t="inlineStr">
        <is>
          <t>슬기로운 동거생활/연인커플 밀착형생활 고민상담 커뮤니티 카페</t>
        </is>
      </c>
      <c r="C2253" t="inlineStr">
        <is>
          <t>동거 예정 중이거나 동거중인 모든 커플 다 모여라!</t>
        </is>
      </c>
    </row>
    <row r="2254">
      <c r="A2254" t="n">
        <v>2253</v>
      </c>
      <c r="B2254" t="inlineStr">
        <is>
          <t>예림도예『도자기』...장작가마</t>
        </is>
      </c>
      <c r="C2254" t="inlineStr">
        <is>
          <t>전통을 고집하며 작품도자기를 만드는 예림도예 조선요 경보 김태수의 카페입니다.</t>
        </is>
      </c>
    </row>
    <row r="2255">
      <c r="A2255" t="n">
        <v>2254</v>
      </c>
      <c r="B2255" t="inlineStr">
        <is>
          <t>CARCAM/카캠/폴딩트레일러/루프탑텐트/티어드롭/오프로드카라반</t>
        </is>
      </c>
      <c r="C2255" t="inlineStr">
        <is>
          <t>카캠트레일러,라이노300,루프탑텐트,카고트레일러,텐트라반,폴딩트레일러,텐트트레일러,오프로드카라반</t>
        </is>
      </c>
    </row>
    <row r="2256">
      <c r="A2256" t="n">
        <v>2255</v>
      </c>
      <c r="B2256" t="inlineStr">
        <is>
          <t>창원 리베라컨벤션 (돌잔치 전문점)</t>
        </is>
      </c>
      <c r="C2256" t="inlineStr">
        <is>
          <t>국내 최고의 연회전문센터  웨딩, 돌잔치, 뷔페, 연회, 기업행사 등 당신의 삶에 자부심이 되겠습니다.</t>
        </is>
      </c>
    </row>
    <row r="2257">
      <c r="A2257" t="n">
        <v>2256</v>
      </c>
      <c r="B2257" t="inlineStr">
        <is>
          <t>더 킹 오브 파이터즈`98 UM온라인 공식카페</t>
        </is>
      </c>
      <c r="C2257" t="inlineStr">
        <is>
          <t>더 킹 오브 파이터즈'98 UM온라인 공식 커뮤니티, 공지사항, 이벤트, 정보 등 안내</t>
        </is>
      </c>
    </row>
    <row r="2258">
      <c r="A2258" t="n">
        <v>2257</v>
      </c>
      <c r="B2258" t="inlineStr">
        <is>
          <t>아사모 In Japan-일본에서 아웃도어를 사랑하는 사람들의 모임</t>
        </is>
      </c>
      <c r="C2258" t="inlineStr">
        <is>
          <t>일본에서 아웃도어&amp;문화생활등을 즐기기위해 만든 모임입니다.</t>
        </is>
      </c>
    </row>
    <row r="2259">
      <c r="A2259" t="n">
        <v>2258</v>
      </c>
      <c r="B2259" t="inlineStr">
        <is>
          <t>서실장의 농구저장소</t>
        </is>
      </c>
      <c r="C2259" t="inlineStr">
        <is>
          <t>개인적인 농구 수업의 저장소</t>
        </is>
      </c>
    </row>
    <row r="2260">
      <c r="A2260" t="n">
        <v>2259</v>
      </c>
      <c r="B2260" t="inlineStr">
        <is>
          <t>대한검도회 행복검도관</t>
        </is>
      </c>
      <c r="C2260" t="inlineStr">
        <is>
          <t>광주광역시 광산구 첨단지구에 위치한 사단법인 대한검도회 공인도장 행복검도관입니다.</t>
        </is>
      </c>
    </row>
    <row r="2261">
      <c r="A2261" t="n">
        <v>2260</v>
      </c>
      <c r="B2261" t="inlineStr">
        <is>
          <t>uvgolf</t>
        </is>
      </c>
      <c r="C2261" t="inlineStr">
        <is>
          <t>골프 모임 커뮤니티</t>
        </is>
      </c>
    </row>
    <row r="2262">
      <c r="A2262" t="n">
        <v>2261</v>
      </c>
      <c r="B2262" t="inlineStr">
        <is>
          <t>화학모(화교학교에 관심있는 학부모의 모임)</t>
        </is>
      </c>
      <c r="C2262" t="inlineStr">
        <is>
          <t>화교학교에 아이를 보내고자 하시는 분이나...
보내고 계신 분들을 위한 카페입니다...</t>
        </is>
      </c>
    </row>
    <row r="2263">
      <c r="A2263" t="n">
        <v>2262</v>
      </c>
      <c r="B2263" t="inlineStr">
        <is>
          <t>바디온 러닝크루 : 달리기, 걷기, 조깅, 건강 모임 서울 동호회</t>
        </is>
      </c>
      <c r="C2263" t="inlineStr">
        <is>
          <t>서울(강동구,광진구,송파구 기반) 올림픽공원/뚝섬 등에서 달리기,걷기,조깅,마라톤 등 건강 동호회 모임</t>
        </is>
      </c>
    </row>
    <row r="2264">
      <c r="A2264" t="n">
        <v>2263</v>
      </c>
      <c r="B2264" t="inlineStr">
        <is>
          <t>프랑스어 통 번역</t>
        </is>
      </c>
      <c r="C2264" t="inlineStr">
        <is>
          <t>...</t>
        </is>
      </c>
    </row>
    <row r="2265">
      <c r="A2265" t="n">
        <v>2264</v>
      </c>
      <c r="B2265" t="inlineStr">
        <is>
          <t>Blooming Taipei</t>
        </is>
      </c>
      <c r="C2265" t="inlineStr">
        <is>
          <t>?好!어서와~타이베이는 처음이지?^^타이베이 자유여행 꿀팁은?블루밍에서!</t>
        </is>
      </c>
    </row>
    <row r="2266">
      <c r="A2266" t="n">
        <v>2265</v>
      </c>
      <c r="B2266" t="inlineStr">
        <is>
          <t>뷰티 플레이스</t>
        </is>
      </c>
      <c r="C2266" t="inlineStr">
        <is>
          <t>안녕하세요 SBS뷰티스쿨 수원캠퍼스 카페입니다
많은 관심과 응원 부탁드립니다</t>
        </is>
      </c>
    </row>
    <row r="2267">
      <c r="A2267" t="n">
        <v>2266</v>
      </c>
      <c r="B2267" t="inlineStr">
        <is>
          <t>[라오스 등대 투어] 라오스 자유 여행자의 쉼터, 등대</t>
        </is>
      </c>
      <c r="C2267" t="inlineStr">
        <is>
          <t>라오스 비엔티안, 방비엥, 루왕프라방 등 전지역 여행정보 제공 및 상품판매, 지역간이동, 라오스골프여행</t>
        </is>
      </c>
    </row>
    <row r="2268">
      <c r="A2268" t="n">
        <v>2267</v>
      </c>
      <c r="B2268" t="inlineStr">
        <is>
          <t>꿈뜨레노인복지센터</t>
        </is>
      </c>
      <c r="C2268" t="inlineStr">
        <is>
          <t>꿈뜨레
꿈이 가득한 뜰, 즉 "꿈 뜰에"의 우리 말을 소리나는대로 적은 거랍니다.</t>
        </is>
      </c>
    </row>
    <row r="2269">
      <c r="A2269" t="n">
        <v>2268</v>
      </c>
      <c r="B2269" t="inlineStr">
        <is>
          <t>소곡초등28회동창회</t>
        </is>
      </c>
      <c r="C2269" t="inlineStr">
        <is>
          <t>소곡초등교28회동창회카폐 가입하면 제게문자보내세요(011-328-3867) 확인후 가입됨, 애이름 가입시연락 필</t>
        </is>
      </c>
    </row>
    <row r="2270">
      <c r="A2270" t="n">
        <v>2269</v>
      </c>
      <c r="B2270" t="inlineStr">
        <is>
          <t>투하트 영어카페</t>
        </is>
      </c>
      <c r="C2270" t="inlineStr">
        <is>
          <t>영어학교기출문제를 지문별로 분류하고, 문법설명을 추가했어요.</t>
        </is>
      </c>
    </row>
    <row r="2271">
      <c r="A2271" t="n">
        <v>2270</v>
      </c>
      <c r="B2271" t="inlineStr">
        <is>
          <t>Coffee！ 해피와아이들</t>
        </is>
      </c>
      <c r="C2271" t="inlineStr">
        <is>
          <t>가입시 서든어택 닉네임을 써주세요.
Coffee！ 클랜원들은 [fc클랜oo] 후 가입넣어주세요.</t>
        </is>
      </c>
    </row>
    <row r="2272">
      <c r="A2272" t="n">
        <v>2271</v>
      </c>
      <c r="B2272" t="inlineStr">
        <is>
          <t>디딤돌맘 맘이가</t>
        </is>
      </c>
      <c r="C2272" t="inlineStr">
        <is>
          <t>엄마표에 최적화된 학습플랫폼!
올바른 학습 가이드와 이웃맘, 선배맘들의 경험담을 한 자리에!</t>
        </is>
      </c>
    </row>
    <row r="2273">
      <c r="A2273" t="n">
        <v>2272</v>
      </c>
      <c r="B2273" t="inlineStr">
        <is>
          <t>마가리캠핑장</t>
        </is>
      </c>
      <c r="C2273" t="inlineStr">
        <is>
          <t>강원도 평창 봉평에 위치한 청정 자연 그대로의 오토캠핑장입니다.</t>
        </is>
      </c>
    </row>
    <row r="2274">
      <c r="A2274" t="n">
        <v>2273</v>
      </c>
      <c r="B2274" t="inlineStr">
        <is>
          <t>포항맘 놀이터</t>
        </is>
      </c>
      <c r="C2274" t="inlineStr">
        <is>
          <t>포항에 거주하는 맘들의 임신,출산,육아,어린이집,유치원 정보, 벼룩시장, 번개가 활발한 포항맘의 놀이터</t>
        </is>
      </c>
    </row>
    <row r="2275">
      <c r="A2275" t="n">
        <v>2274</v>
      </c>
      <c r="B2275" t="inlineStr">
        <is>
          <t>안즈</t>
        </is>
      </c>
      <c r="C2275" t="inlineStr">
        <is>
          <t>안즈 팬카페</t>
        </is>
      </c>
    </row>
    <row r="2276">
      <c r="A2276" t="n">
        <v>2275</v>
      </c>
      <c r="B2276" t="inlineStr">
        <is>
          <t>GPT 연구소 | 챗GPT수익화 | ChatGPT 활용법 | AI 활용</t>
        </is>
      </c>
      <c r="C2276" t="inlineStr">
        <is>
          <t>[GPT세대가 온다] 책 저자가 운영하는 카페입니다. 
AI에 대한 정보를 자유롭게 나누는 커뮤니티입니다.</t>
        </is>
      </c>
    </row>
    <row r="2277">
      <c r="A2277" t="n">
        <v>2276</v>
      </c>
      <c r="B2277" t="inlineStr">
        <is>
          <t>락앤락 노동조합</t>
        </is>
      </c>
      <c r="C2277" t="inlineStr">
        <is>
          <t>락앤락 노동조합 공명</t>
        </is>
      </c>
    </row>
    <row r="2278">
      <c r="A2278" t="n">
        <v>2277</v>
      </c>
      <c r="B2278" t="inlineStr">
        <is>
          <t>최성욱 성악아카데미</t>
        </is>
      </c>
      <c r="C2278" t="inlineStr">
        <is>
          <t>"아름다운 음악을 더욱 아름답게" 성악을 통하여 누구나 아름답게 노래를 할 수 있습니다.</t>
        </is>
      </c>
    </row>
    <row r="2279">
      <c r="A2279" t="n">
        <v>2278</v>
      </c>
      <c r="B2279" t="inlineStr">
        <is>
          <t>토요타렌터카</t>
        </is>
      </c>
      <c r="C2279" t="inlineStr">
        <is>
          <t>렌트카예약 파격할인, 일본렌터카, 도요타렌트카, 일본드라이빙, 일본렌트카여행 전문, 제이트래블</t>
        </is>
      </c>
    </row>
    <row r="2280">
      <c r="A2280" t="n">
        <v>2279</v>
      </c>
      <c r="B2280" t="inlineStr">
        <is>
          <t>네이버 대표 역사카페연구소</t>
        </is>
      </c>
      <c r="C2280" t="inlineStr">
        <is>
          <t>한국사와 세계사 등 역사를 알아가는 카페</t>
        </is>
      </c>
    </row>
    <row r="2281">
      <c r="A2281" t="n">
        <v>2280</v>
      </c>
      <c r="B2281" t="inlineStr">
        <is>
          <t>상고대국악관현악</t>
        </is>
      </c>
      <c r="C2281" t="inlineStr">
        <is>
          <t>상고대국악관현악단 국악관현악 동호회</t>
        </is>
      </c>
    </row>
    <row r="2282">
      <c r="A2282" t="n">
        <v>2281</v>
      </c>
      <c r="B2282" t="inlineStr">
        <is>
          <t>중고실험#연구#분석#측정# 장비판매#장비매매#e중고나라</t>
        </is>
      </c>
      <c r="C2282" t="inlineStr">
        <is>
          <t>중고장비 매매를 목적으로 만든 카페입니다
구입.매매를 하시는 분들 많은 이용 바랍니다</t>
        </is>
      </c>
    </row>
    <row r="2283">
      <c r="A2283" t="n">
        <v>2282</v>
      </c>
      <c r="B2283" t="inlineStr">
        <is>
          <t>쉐즈미농패브릭 - 퀼트</t>
        </is>
      </c>
      <c r="C2283" t="inlineStr">
        <is>
          <t>퀼트원단, 빈티지원단 및 퀼트 부자재등의 정보를 공유하는 카페 입니다.</t>
        </is>
      </c>
    </row>
    <row r="2284">
      <c r="A2284" t="n">
        <v>2283</v>
      </c>
      <c r="B2284" t="inlineStr">
        <is>
          <t>동해시 윤호수산&amp;행복한새댁</t>
        </is>
      </c>
      <c r="C2284" t="inlineStr">
        <is>
          <t>동해시에서 당일갓잡은 제철수산물을 다음날 우리집 식탁으로~♥ 수산물 믿고 드세요^^</t>
        </is>
      </c>
    </row>
    <row r="2285">
      <c r="A2285" t="n">
        <v>2284</v>
      </c>
      <c r="B2285" t="inlineStr">
        <is>
          <t>월악오토캠핑장</t>
        </is>
      </c>
      <c r="C2285" t="inlineStr">
        <is>
          <t>월악오토캠핑장입니다.</t>
        </is>
      </c>
    </row>
    <row r="2286">
      <c r="A2286" t="n">
        <v>2285</v>
      </c>
      <c r="B2286" t="inlineStr">
        <is>
          <t>울산 한마음 남성 중창단</t>
        </is>
      </c>
      <c r="C2286" t="inlineStr">
        <is>
          <t>울산 한마음 남성 중창단 카페</t>
        </is>
      </c>
    </row>
    <row r="2287">
      <c r="A2287" t="n">
        <v>2286</v>
      </c>
      <c r="B2287" t="inlineStr">
        <is>
          <t>퀴즈앤라이프</t>
        </is>
      </c>
      <c r="C2287" t="inlineStr">
        <is>
          <t>다양한 퀴즈를 함께 풀고 이벤트, 앱테크를 비롯한 여러 정보를 나누는 카페입니다.</t>
        </is>
      </c>
    </row>
    <row r="2288">
      <c r="A2288" t="n">
        <v>2287</v>
      </c>
      <c r="B2288" t="inlineStr">
        <is>
          <t>씨름장 - 동호회,사진,영상,연습,경기,기술,배우기,대회,씨름</t>
        </is>
      </c>
      <c r="C2288" t="inlineStr">
        <is>
          <t>안녕하세요.씨름장 카페입니다.
선수,동호인,씨름팬등 모든 분들이 씨름의 정보를 얻을수 있는 카페입니다</t>
        </is>
      </c>
    </row>
    <row r="2289">
      <c r="A2289" t="n">
        <v>2288</v>
      </c>
      <c r="B2289" t="inlineStr">
        <is>
          <t>캡스톤 3팀 1조의 작업 현황을 공유하는 카페</t>
        </is>
      </c>
      <c r="C2289" t="inlineStr">
        <is>
          <t>이곧내</t>
        </is>
      </c>
    </row>
    <row r="2290">
      <c r="A2290" t="n">
        <v>2289</v>
      </c>
      <c r="B2290" t="inlineStr">
        <is>
          <t>장문성 음악인생</t>
        </is>
      </c>
      <c r="C2290" t="inlineStr">
        <is>
          <t>내가 음악을 공부하고 연구해서 연주한다.
난 크게 될것이다.
나를 주목하라.</t>
        </is>
      </c>
    </row>
    <row r="2291">
      <c r="A2291" t="n">
        <v>2290</v>
      </c>
      <c r="B2291" t="inlineStr">
        <is>
          <t>클린선거시민행동</t>
        </is>
      </c>
      <c r="C2291" t="inlineStr">
        <is>
          <t>공정하고 투명한 선거를 위한 자유시민들의 열린 공간입니다.</t>
        </is>
      </c>
    </row>
    <row r="2292">
      <c r="A2292" t="n">
        <v>2291</v>
      </c>
      <c r="B2292" t="inlineStr">
        <is>
          <t>유니즈(수제비누/천연화장품/캔들/디퓨저/향수DIY)</t>
        </is>
      </c>
      <c r="C2292" t="inlineStr">
        <is>
          <t>수제 비누, 천연화장품, 캔들, 디퓨저, 향수 등 천연 재료로 만드는 취미 카페. 이벤트DIY</t>
        </is>
      </c>
    </row>
    <row r="2293">
      <c r="A2293" t="n">
        <v>2292</v>
      </c>
      <c r="B2293" t="inlineStr">
        <is>
          <t>나쁜친구들~!!</t>
        </is>
      </c>
      <c r="C2293" t="inlineStr">
        <is>
          <t>동도 공고 1978년생 전기과 모임</t>
        </is>
      </c>
    </row>
    <row r="2294">
      <c r="A2294" t="n">
        <v>2293</v>
      </c>
      <c r="B2294" t="inlineStr">
        <is>
          <t>패시브윈도우(국내최고등급 시스템창호 납품및시공 전문회사)</t>
        </is>
      </c>
      <c r="C2294" t="inlineStr">
        <is>
          <t>저희는 독일 시스템창호 전문! 시공회사 입니다!!! 업계를 리드하는 시공으로 소비자를 만족시킵니다</t>
        </is>
      </c>
    </row>
    <row r="2295">
      <c r="A2295" t="n">
        <v>2294</v>
      </c>
      <c r="B2295" t="inlineStr">
        <is>
          <t>말이 시가 되고 노래가 되는 말놀이</t>
        </is>
      </c>
      <c r="C2295" t="inlineStr">
        <is>
          <t>말이시가 되고 노래가 되는 말놀이</t>
        </is>
      </c>
    </row>
    <row r="2296">
      <c r="A2296" t="n">
        <v>2295</v>
      </c>
      <c r="B2296" t="inlineStr">
        <is>
          <t>비파괴자격증(NDT,방사선,자기,침투,초음파,누설,와전류,RI,SRI)</t>
        </is>
      </c>
      <c r="C2296" t="inlineStr">
        <is>
          <t>비파괴 기출문제 설명(방사선, 초음파, 침투, 자기, 누설, 와전류탐상검사)</t>
        </is>
      </c>
    </row>
    <row r="2297">
      <c r="A2297" t="n">
        <v>2296</v>
      </c>
      <c r="B2297" t="inlineStr">
        <is>
          <t>물류무역 함께해요</t>
        </is>
      </c>
      <c r="C2297" t="inlineStr">
        <is>
          <t>물류&amp;무역 정보와 소식 공유</t>
        </is>
      </c>
    </row>
    <row r="2298">
      <c r="A2298" t="n">
        <v>2297</v>
      </c>
      <c r="B2298" t="inlineStr">
        <is>
          <t>기본수 장기카페</t>
        </is>
      </c>
      <c r="C2298" t="inlineStr">
        <is>
          <t>유튜브 기본수TV 시청자과 함께 만들어가는 커뮤니티</t>
        </is>
      </c>
    </row>
    <row r="2299">
      <c r="A2299" t="n">
        <v>2298</v>
      </c>
      <c r="B2299" t="inlineStr">
        <is>
          <t>즐거운 결혼준비 ●펀웨딩●</t>
        </is>
      </c>
      <c r="C2299" t="inlineStr">
        <is>
          <t>펀웨딩 카페에서 즐거운 결혼준비 하세요 ^^</t>
        </is>
      </c>
    </row>
    <row r="2300">
      <c r="A2300" t="n">
        <v>2299</v>
      </c>
      <c r="B2300" t="inlineStr">
        <is>
          <t>2018년 판곡 6학년 6반</t>
        </is>
      </c>
      <c r="C2300" t="inlineStr">
        <is>
          <t>2018년 판곡 초등학교 6학년 6반 친구들의 방</t>
        </is>
      </c>
    </row>
    <row r="2301">
      <c r="A2301" t="n">
        <v>2300</v>
      </c>
      <c r="B2301" t="inlineStr">
        <is>
          <t>★스타리아 공식동호회[스타리아 패밀리]스타렉스 풀체인지 가격</t>
        </is>
      </c>
      <c r="C2301" t="inlineStr">
        <is>
          <t>★스타리아 가격표 출시일 라운지 카고 투어러 실내 사전계약.예약 5.7.9.11인승 출고 색상 현대 풀체인지</t>
        </is>
      </c>
    </row>
    <row r="2302">
      <c r="A2302" t="n">
        <v>2301</v>
      </c>
      <c r="B2302" t="inlineStr">
        <is>
          <t>FURRY</t>
        </is>
      </c>
      <c r="C2302" t="inlineStr">
        <is>
          <t>동물캐릭터(수인)를 다루는 대한민국 최대의 FURRY 커뮤니티입니다. 각종 만화,일러스트 연재</t>
        </is>
      </c>
    </row>
    <row r="2303">
      <c r="A2303" t="n">
        <v>2302</v>
      </c>
      <c r="B2303" t="inlineStr">
        <is>
          <t>천안직밴(KARMA)</t>
        </is>
      </c>
      <c r="C2303" t="inlineStr">
        <is>
          <t>충남 천안에서 활동중인 취미밴드</t>
        </is>
      </c>
    </row>
    <row r="2304">
      <c r="A2304" t="n">
        <v>2303</v>
      </c>
      <c r="B2304" t="inlineStr">
        <is>
          <t>바둑정보공유</t>
        </is>
      </c>
      <c r="C2304" t="inlineStr">
        <is>
          <t>바둑을 공부하는 사람들의 공간 입니다 ^^</t>
        </is>
      </c>
    </row>
    <row r="2305">
      <c r="A2305" t="n">
        <v>2304</v>
      </c>
      <c r="B2305" t="inlineStr">
        <is>
          <t>형진,상진,상현,성환,진호,재관</t>
        </is>
      </c>
      <c r="C2305" t="inlineStr">
        <is>
          <t>대천 평택... 천안, 수원</t>
        </is>
      </c>
    </row>
    <row r="2306">
      <c r="A2306" t="n">
        <v>2305</v>
      </c>
      <c r="B2306" t="inlineStr">
        <is>
          <t>서민금융연구원</t>
        </is>
      </c>
      <c r="C2306" t="inlineStr">
        <is>
          <t>금융소외 없는 따뜻한 세상 ~ "포용적 금융"을 지향하는 서민금융연구원이 만들어갑니다.</t>
        </is>
      </c>
    </row>
    <row r="2307">
      <c r="A2307" t="n">
        <v>2306</v>
      </c>
      <c r="B2307" t="inlineStr">
        <is>
          <t>뱅크괴신여지도</t>
        </is>
      </c>
      <c r="C2307" t="inlineStr">
        <is>
          <t>괴신여지도뱅크</t>
        </is>
      </c>
    </row>
    <row r="2308">
      <c r="A2308" t="n">
        <v>2307</v>
      </c>
      <c r="B2308" t="inlineStr">
        <is>
          <t>+:♡ 미싱으로 옷만들기 ♡:+</t>
        </is>
      </c>
      <c r="C2308" t="inlineStr">
        <is>
          <t>미싱으로 옷만들기,홈패션,아이옷만들기,어른옷만들기,옷패턴,소품,재봉,바느질,양재,퀼트,만드는법,리폼</t>
        </is>
      </c>
    </row>
    <row r="2309">
      <c r="A2309" t="n">
        <v>2308</v>
      </c>
      <c r="B2309" t="inlineStr">
        <is>
          <t>■ 싼타페 공식동호회[클럽싼타페] 더뉴싼타페 MX5 TM  풀체인지</t>
        </is>
      </c>
      <c r="C2309" t="inlineStr">
        <is>
          <t>■ 싼타페 공식동호회 클럽싼타페 ■더뉴 싼타페TM 페이스리프트  2020 싼타페 페이스리프트 풀체인지</t>
        </is>
      </c>
    </row>
    <row r="2310">
      <c r="A2310" t="n">
        <v>2309</v>
      </c>
      <c r="B2310" t="inlineStr">
        <is>
          <t>Premium 로스샵 THRO[뜨로]</t>
        </is>
      </c>
      <c r="C2310" t="inlineStr">
        <is>
          <t>명품스타일 여성의류/30대 여성쇼핑몰/40대미시옷쇼핑몰/로스/타임/오브제/손정완/구호/미샤/데무</t>
        </is>
      </c>
    </row>
    <row r="2311">
      <c r="A2311" t="n">
        <v>2310</v>
      </c>
      <c r="B2311" t="inlineStr">
        <is>
          <t>입소문마케팅정보창고</t>
        </is>
      </c>
      <c r="C2311" t="inlineStr">
        <is>
          <t>사이트홍보 / 카페홍보 / 이벤트홍보 / 지오디웹스입니다.
아쥬 그냥~팍팍~!! 홍보하세욧!!ㅋ</t>
        </is>
      </c>
    </row>
    <row r="2312">
      <c r="A2312" t="n">
        <v>2311</v>
      </c>
      <c r="B2312" t="inlineStr">
        <is>
          <t>[스마트강국]버스폰,성지폰,공짜폰, 스마트폰온라인NO.1최저가★</t>
        </is>
      </c>
      <c r="C2312" t="inlineStr">
        <is>
          <t>온라인 가입 전문!! 최신폰 최저가 공동구매 전문!! 휴대폰 싸게살 땐~ 스마트강국에서 스마트하게!</t>
        </is>
      </c>
    </row>
    <row r="2313">
      <c r="A2313" t="n">
        <v>2312</v>
      </c>
      <c r="B2313" t="inlineStr">
        <is>
          <t>삼사모  - 대구 삼삼한 사람들의 모임 (싱글,돌싱)</t>
        </is>
      </c>
      <c r="C2313" t="inlineStr">
        <is>
          <t>대구 거주중인 3040 싱글&amp;돌싱 들의 모임 공간입니다
삼사모에서 소중한 인연과 추억들 만들어 가세요 ^-^</t>
        </is>
      </c>
    </row>
    <row r="2314">
      <c r="A2314" t="n">
        <v>2313</v>
      </c>
      <c r="B2314" t="inlineStr">
        <is>
          <t>티비스테이션[미디어 센터 만들기/ HTPC / 홈씨어터 / PC DIY ]</t>
        </is>
      </c>
      <c r="C2314" t="inlineStr">
        <is>
          <t>TV-Station (티비스테이션) 리모콘으로 즐거운 미디어센터 생활 만들기 (HTPC , 홈씨어터 , PC DIY)</t>
        </is>
      </c>
    </row>
    <row r="2315">
      <c r="A2315" t="n">
        <v>2314</v>
      </c>
      <c r="B2315" t="inlineStr">
        <is>
          <t>무사장 - 무인매장 사장이다 무인아이스크림 무인문구점</t>
        </is>
      </c>
      <c r="C2315" t="inlineStr">
        <is>
          <t>무인매장창업 무인문구점창업 무인아이스크림창업 무인카페창업 무인편의점창업
아프니까사장이다</t>
        </is>
      </c>
    </row>
    <row r="2316">
      <c r="A2316" t="n">
        <v>2315</v>
      </c>
      <c r="B2316" t="inlineStr">
        <is>
          <t>불확실한 글쓰기</t>
        </is>
      </c>
      <c r="C2316" t="inlineStr">
        <is>
          <t>존재하기 위한 글쓰기</t>
        </is>
      </c>
    </row>
    <row r="2317">
      <c r="A2317" t="n">
        <v>2316</v>
      </c>
      <c r="B2317" t="inlineStr">
        <is>
          <t>바다베개 / 수산물 가격파괴 - 새벽 경매 수산물 소식 놓치면</t>
        </is>
      </c>
      <c r="C2317" t="inlineStr">
        <is>
          <t>바다베개 동해, 남해, 서해에서 직접 수산물을 조업, 경매 받아 발송합니다. 가입해 두시면 손해는 안봐요!</t>
        </is>
      </c>
    </row>
    <row r="2318">
      <c r="A2318" t="n">
        <v>2317</v>
      </c>
      <c r="B2318" t="inlineStr">
        <is>
          <t>송숙희글쓰기캠프</t>
        </is>
      </c>
      <c r="C2318" t="inlineStr">
        <is>
          <t>내 머리로 생각하고 내 손으로 쓰고 
내 의견을 빠르게 전달하여 내 의도를 달성하기</t>
        </is>
      </c>
    </row>
    <row r="2319">
      <c r="A2319" t="n">
        <v>2318</v>
      </c>
      <c r="B2319" t="inlineStr">
        <is>
          <t>불광 조이캠프 카페</t>
        </is>
      </c>
      <c r="C2319" t="inlineStr">
        <is>
          <t>불광 조이캠프 공식 카페입니다~
소니&amp;닌텐도 공식 파트너샵</t>
        </is>
      </c>
    </row>
    <row r="2320">
      <c r="A2320" t="n">
        <v>2319</v>
      </c>
      <c r="B2320" t="inlineStr">
        <is>
          <t>블루아카이브 유저 카페</t>
        </is>
      </c>
      <c r="C2320" t="inlineStr">
        <is>
          <t>블루아카이브 유저 카페
구글 공식 인기게임 1위 게임인데
이래도 안해? 이 갓겜을?</t>
        </is>
      </c>
    </row>
    <row r="2321">
      <c r="A2321" t="n">
        <v>2320</v>
      </c>
      <c r="B2321" t="inlineStr">
        <is>
          <t>한국펜화연구회(Korea Pen Drawing Academy)</t>
        </is>
      </c>
      <c r="C2321" t="inlineStr">
        <is>
          <t>한국의 다양한 직업군의 펜화를 사랑하는 프로,아마추어 작가들로 이루어진 펜화 연구회 모임까페</t>
        </is>
      </c>
    </row>
    <row r="2322">
      <c r="A2322" t="n">
        <v>2321</v>
      </c>
      <c r="B2322" t="inlineStr">
        <is>
          <t>히가시카와정 한국사무소</t>
        </is>
      </c>
      <c r="C2322" t="inlineStr">
        <is>
          <t>히가시카와정의 공식 한국 사무소입니다. 
일본유학/취업/어학연수/히가시카와정 관광 무엇이든 물어보세요</t>
        </is>
      </c>
    </row>
    <row r="2323">
      <c r="A2323" t="n">
        <v>2322</v>
      </c>
      <c r="B2323" t="inlineStr">
        <is>
          <t>COCO RUN</t>
        </is>
      </c>
      <c r="C2323" t="inlineStr">
        <is>
          <t>코스트코와 관계된 모든 사람들의 러닝 모임</t>
        </is>
      </c>
    </row>
    <row r="2324">
      <c r="A2324" t="n">
        <v>2323</v>
      </c>
      <c r="B2324" t="inlineStr">
        <is>
          <t>R4 이지툰</t>
        </is>
      </c>
      <c r="C2324" t="inlineStr">
        <is>
          <t>R4 이지툰 입니다.</t>
        </is>
      </c>
    </row>
    <row r="2325">
      <c r="A2325" t="n">
        <v>2324</v>
      </c>
      <c r="B2325" t="inlineStr">
        <is>
          <t>가시버시-고슴도치사랑 카페,도치 정보,피그미고슴도치 무료분양</t>
        </is>
      </c>
      <c r="C2325" t="inlineStr">
        <is>
          <t>고슴도치 키우기,고슴도치용품 만들기,고슴도치 분양,도치 목욕방법,먹이 임신 사료 간식 베딩 포치 정보</t>
        </is>
      </c>
    </row>
    <row r="2326">
      <c r="A2326" t="n">
        <v>2325</v>
      </c>
      <c r="B2326" t="inlineStr">
        <is>
          <t>my_security</t>
        </is>
      </c>
      <c r="C2326" t="inlineStr">
        <is>
          <t>클라우드security네트워크가상화</t>
        </is>
      </c>
    </row>
    <row r="2327">
      <c r="A2327" t="n">
        <v>2326</v>
      </c>
      <c r="B2327" t="inlineStr">
        <is>
          <t>알로하라이프</t>
        </is>
      </c>
      <c r="C2327" t="inlineStr">
        <is>
          <t>이미 현지 여행사의 수익형 대행사가 되어버린 여타 여행카페들과는 다른 리얼 하와이 자유여행정보 카페</t>
        </is>
      </c>
    </row>
    <row r="2328">
      <c r="A2328" t="n">
        <v>2327</v>
      </c>
      <c r="B2328" t="inlineStr">
        <is>
          <t>카니발 No1 놀이터 동호회</t>
        </is>
      </c>
      <c r="C2328" t="inlineStr">
        <is>
          <t>카니발 No1 놀이터(올뉴더뉴그랜드카니발LPi,/R,신형4세대카니발,KA4,하이브리드,전기차,동호회,카페)</t>
        </is>
      </c>
    </row>
    <row r="2329">
      <c r="A2329" t="n">
        <v>2328</v>
      </c>
      <c r="B2329" t="inlineStr">
        <is>
          <t>3A toys</t>
        </is>
      </c>
      <c r="C2329" t="inlineStr">
        <is>
          <t>3A 피규어 좋아하시는 분들 환영합니다 :-)</t>
        </is>
      </c>
    </row>
    <row r="2330">
      <c r="A2330" t="n">
        <v>2329</v>
      </c>
      <c r="B2330" t="inlineStr">
        <is>
          <t>쿠폰가 :: 일본할인쿠폰, 일본여행쇼핑할인쿠폰, 일본맛집쿠폰</t>
        </is>
      </c>
      <c r="C2330" t="inlineStr">
        <is>
          <t>일본여행에서 필요한 할인쿠폰 정보를 제공해 드립니다. 일본맛집, 쇼핑, 여행, 관광, 교통 할인쿠폰 제공</t>
        </is>
      </c>
    </row>
    <row r="2331">
      <c r="A2331" t="n">
        <v>2330</v>
      </c>
      <c r="B2331" t="inlineStr">
        <is>
          <t>기필코의 테니스연구소</t>
        </is>
      </c>
      <c r="C2331" t="inlineStr">
        <is>
          <t>테니스스트링머신과 테니스용품의 홍보/판매를 목적과 동호인 간의 양질의 정보를 나누기위한 카페입니다.</t>
        </is>
      </c>
    </row>
    <row r="2332">
      <c r="A2332" t="n">
        <v>2331</v>
      </c>
      <c r="B2332" t="inlineStr">
        <is>
          <t>바예호 도료의 모든 것</t>
        </is>
      </c>
      <c r="C2332" t="inlineStr">
        <is>
          <t>스페인 Acrylicos Vallejo 바예호 사의 물감에 대한 자세한 사용법 소개와 정보 교환을 위한 카페입니다</t>
        </is>
      </c>
    </row>
    <row r="2333">
      <c r="A2333" t="n">
        <v>2332</v>
      </c>
      <c r="B2333" t="inlineStr">
        <is>
          <t>신생서버홍보카페나 하는카페</t>
        </is>
      </c>
      <c r="C2333" t="inlineStr">
        <is>
          <t>마크를홍보하는카페</t>
        </is>
      </c>
    </row>
    <row r="2334">
      <c r="A2334" t="n">
        <v>2333</v>
      </c>
      <c r="B2334" t="inlineStr">
        <is>
          <t>천연화장품 천연비누 공방</t>
        </is>
      </c>
      <c r="C2334" t="inlineStr">
        <is>
          <t>천연화장품과 천연비누를 만드는 공간입니다.</t>
        </is>
      </c>
    </row>
    <row r="2335">
      <c r="A2335" t="n">
        <v>2334</v>
      </c>
      <c r="B2335" t="inlineStr">
        <is>
          <t>중국상해 Amazing마술학교☆</t>
        </is>
      </c>
      <c r="C2335" t="inlineStr">
        <is>
          <t>마술에 대한 모든것.. 중국상해 마술학교에 오신것을 환영합니다.!</t>
        </is>
      </c>
    </row>
    <row r="2336">
      <c r="A2336" t="n">
        <v>2335</v>
      </c>
      <c r="B2336" t="inlineStr">
        <is>
          <t>CROSSFIT Baekseok / 천안 크로스핏 백석</t>
        </is>
      </c>
      <c r="C2336" t="inlineStr">
        <is>
          <t>크로스핏은 토탈 피트니스를 지향하는 박스 입니다가우르와 함께 즐거운 운동,멋진 몸매 만들어가세요!</t>
        </is>
      </c>
    </row>
    <row r="2337">
      <c r="A2337" t="n">
        <v>2336</v>
      </c>
      <c r="B2337" t="inlineStr">
        <is>
          <t>혼자 공부하는 C언어</t>
        </is>
      </c>
      <c r="C2337" t="inlineStr">
        <is>
          <t>'혼자 공부하는 C언어', '이것이 C언어다, 서현우의 c 프로그래밍 정복' 관련 컨텐츠 공유 카페입니다.</t>
        </is>
      </c>
    </row>
    <row r="2338">
      <c r="A2338" t="n">
        <v>2337</v>
      </c>
      <c r="B2338" t="inlineStr">
        <is>
          <t>한의과학회</t>
        </is>
      </c>
      <c r="C2338" t="inlineStr">
        <is>
          <t>한의과학회 임시홈페이지입니다</t>
        </is>
      </c>
    </row>
    <row r="2339">
      <c r="A2339" t="n">
        <v>2338</v>
      </c>
      <c r="B2339" t="inlineStr">
        <is>
          <t>피팅모델 알바구인구직: 모델박스(쇼핑몰,사진사,웹디자이너,MD)</t>
        </is>
      </c>
      <c r="C2339" t="inlineStr">
        <is>
          <t>피팅모델,피팅,모델,알바,쇼핑몰창업,웹디자이너,나레이터,도우미,모델학원,방송알바,렌탈스튜디오,홈쇼핑</t>
        </is>
      </c>
    </row>
    <row r="2340">
      <c r="A2340" t="n">
        <v>2339</v>
      </c>
      <c r="B2340" t="inlineStr">
        <is>
          <t>[독준모] 독학사 준비생들의 모임</t>
        </is>
      </c>
      <c r="C2340" t="inlineStr">
        <is>
          <t>독학사시험 전문 카페입니다. 수험 정보를 나누고 함께 시험을 준비하는사람들이 있는 곳입니다.</t>
        </is>
      </c>
    </row>
    <row r="2341">
      <c r="A2341" t="n">
        <v>2340</v>
      </c>
      <c r="B2341" t="inlineStr">
        <is>
          <t>DFLHS MATHHOLIC ♥31&amp;32♥</t>
        </is>
      </c>
      <c r="C2341" t="inlineStr">
        <is>
          <t>대원외국어고등학교 
매쓰홀릭</t>
        </is>
      </c>
    </row>
    <row r="2342">
      <c r="A2342" t="n">
        <v>2341</v>
      </c>
      <c r="B2342" t="inlineStr">
        <is>
          <t>가장 아름다운 봄날</t>
        </is>
      </c>
      <c r="C2342" t="inlineStr">
        <is>
          <t>난소암환우모임으로 일상의 생활과 치료정보를 공유하는    난소암 환우와 난소암 가족들만의 공동체입니다</t>
        </is>
      </c>
    </row>
    <row r="2343">
      <c r="A2343" t="n">
        <v>2342</v>
      </c>
      <c r="B2343" t="inlineStr">
        <is>
          <t>김포 레트로게임</t>
        </is>
      </c>
      <c r="C2343" t="inlineStr">
        <is>
          <t>레트로게임주소:북변로 8-20
게임신품및중고매입매각
전화번호 010-8676-2216
#김포게임매장 #김포게임샵</t>
        </is>
      </c>
    </row>
    <row r="2344">
      <c r="A2344" t="n">
        <v>2343</v>
      </c>
      <c r="B2344" t="inlineStr">
        <is>
          <t>FT 가상 비행 클럽</t>
        </is>
      </c>
      <c r="C2344" t="inlineStr">
        <is>
          <t>MSFS 2020, P3D, X-Plane, FSX 등 모든 비행 시뮬레이션을 주제로 가상 비행의 노하우를 알려드립니다.</t>
        </is>
      </c>
    </row>
    <row r="2345">
      <c r="A2345" t="n">
        <v>2344</v>
      </c>
      <c r="B2345" t="inlineStr">
        <is>
          <t>Hampton5 Sports Cards</t>
        </is>
      </c>
      <c r="C2345" t="inlineStr">
        <is>
          <t>스포츠카드 관련 카페 입니다.</t>
        </is>
      </c>
    </row>
    <row r="2346">
      <c r="A2346" t="n">
        <v>2345</v>
      </c>
      <c r="B2346" t="inlineStr">
        <is>
          <t>Santiago de Complostela</t>
        </is>
      </c>
      <c r="C2346" t="inlineStr">
        <is>
          <t>santiago de compostela</t>
        </is>
      </c>
    </row>
    <row r="2347">
      <c r="A2347" t="n">
        <v>2346</v>
      </c>
      <c r="B2347" t="inlineStr">
        <is>
          <t>나디연세외과의원: 지방종, 피지낭종, 다발성 피지낭종</t>
        </is>
      </c>
      <c r="C2347" t="inlineStr">
        <is>
          <t>지방종과 피지낭종, 다발성 피지낭종, 신경섬유종의 고민에서 벗어나는 그날까지...
이 카페는 계속됩니다</t>
        </is>
      </c>
    </row>
    <row r="2348">
      <c r="A2348" t="n">
        <v>2347</v>
      </c>
      <c r="B2348" t="inlineStr">
        <is>
          <t>산티아고 순례길 여행</t>
        </is>
      </c>
      <c r="C2348" t="inlineStr">
        <is>
          <t>2015.05.24에 개설된 산티아고 순례길 여행 카페 입니다.</t>
        </is>
      </c>
    </row>
    <row r="2349">
      <c r="A2349" t="n">
        <v>2348</v>
      </c>
      <c r="B2349" t="inlineStr">
        <is>
          <t>매화타운 행복프로젝트</t>
        </is>
      </c>
      <c r="C2349" t="inlineStr">
        <is>
          <t>매화동 신구도심의 균형발전을한 매화주민의 모임</t>
        </is>
      </c>
    </row>
    <row r="2350">
      <c r="A2350" t="n">
        <v>2349</v>
      </c>
      <c r="B2350" t="inlineStr">
        <is>
          <t>성남 분당 트릭킹 전문체육관 ik트릭킹</t>
        </is>
      </c>
      <c r="C2350" t="inlineStr">
        <is>
          <t>성남 분당구 야탑동에 위치한 트릭킹 전문교육센터.
안전한 시설과 깔끔한 인테리어 최고의강사진</t>
        </is>
      </c>
    </row>
    <row r="2351">
      <c r="A2351" t="n">
        <v>2350</v>
      </c>
      <c r="B2351" t="inlineStr">
        <is>
          <t>프랑스를 사랑하는 사람들의 모임</t>
        </is>
      </c>
      <c r="C2351" t="inlineStr">
        <is>
          <t>프랑스에 관심이 있으신분 또는 프랑스사람과 결혼하신분들 대환영입니다</t>
        </is>
      </c>
    </row>
    <row r="2352">
      <c r="A2352" t="n">
        <v>2351</v>
      </c>
      <c r="B2352" t="inlineStr">
        <is>
          <t>★강한한국★</t>
        </is>
      </c>
      <c r="C2352" t="inlineStr">
        <is>
          <t>정치, 경제, 문화, 사회, 스포츠, 연예, 재테크, 영화, 뉴스, 게임,자동차, 건강</t>
        </is>
      </c>
    </row>
    <row r="2353">
      <c r="A2353" t="n">
        <v>2352</v>
      </c>
      <c r="B2353" t="inlineStr">
        <is>
          <t>UP테니스클럽</t>
        </is>
      </c>
      <c r="C2353" t="inlineStr">
        <is>
          <t>서울 및 경기 북부(다락원, 의정부 송산, 호원, 양주 등)에서 게임 위주로 운영되는 테니스 클럽입니다.</t>
        </is>
      </c>
    </row>
    <row r="2354">
      <c r="A2354" t="n">
        <v>2353</v>
      </c>
      <c r="B2354" t="inlineStr">
        <is>
          <t>GND PC방 이벤트 전문대행업체</t>
        </is>
      </c>
      <c r="C2354" t="inlineStr">
        <is>
          <t>pc방이벤트 전문 대행업체</t>
        </is>
      </c>
    </row>
    <row r="2355">
      <c r="A2355" t="n">
        <v>2354</v>
      </c>
      <c r="B2355" t="inlineStr">
        <is>
          <t>나제식월드</t>
        </is>
      </c>
      <c r="C2355" t="inlineStr">
        <is>
          <t>왜 날...? 이렇게까지...?</t>
        </is>
      </c>
    </row>
    <row r="2356">
      <c r="A2356" t="n">
        <v>2355</v>
      </c>
      <c r="B2356" t="inlineStr">
        <is>
          <t>법무법인 오현 법률</t>
        </is>
      </c>
      <c r="C2356" t="inlineStr">
        <is>
          <t>안녕하세요. 법무법인 오현입니다.</t>
        </is>
      </c>
    </row>
    <row r="2357">
      <c r="A2357" t="n">
        <v>2356</v>
      </c>
      <c r="B2357" t="inlineStr">
        <is>
          <t>화식TV_국내외 주식 + ETF + 선물옵션등 투자관리 공유</t>
        </is>
      </c>
      <c r="C2357" t="inlineStr">
        <is>
          <t>어서오세요
화식TV는 국내외 주식 ETF 선물옵션을 투자 관리 공유하는 공간입니다</t>
        </is>
      </c>
    </row>
    <row r="2358">
      <c r="A2358" t="n">
        <v>2357</v>
      </c>
      <c r="B2358" t="inlineStr">
        <is>
          <t>리듐 배터리 연구소 (리듐인산철, 리듐폴리머, 리듐망간, 이온)</t>
        </is>
      </c>
      <c r="C2358" t="inlineStr">
        <is>
          <t>리듐 배터리 (Lithium Battery) 에 관한 지식을 공유하고 논의하는 카페입니다.</t>
        </is>
      </c>
    </row>
    <row r="2359">
      <c r="A2359" t="n">
        <v>2358</v>
      </c>
      <c r="B2359" t="inlineStr">
        <is>
          <t>남천 문명호 서예연구소</t>
        </is>
      </c>
      <c r="C2359" t="inlineStr">
        <is>
          <t>서예을 사랑하는 모임 입니다.</t>
        </is>
      </c>
    </row>
    <row r="2360">
      <c r="A2360" t="n">
        <v>2359</v>
      </c>
      <c r="B2360" t="inlineStr">
        <is>
          <t>장기 기보 저장소</t>
        </is>
      </c>
      <c r="C2360" t="inlineStr">
        <is>
          <t>장기 기보 저장소입니다.</t>
        </is>
      </c>
    </row>
    <row r="2361">
      <c r="A2361" t="n">
        <v>2360</v>
      </c>
      <c r="B2361" t="inlineStr">
        <is>
          <t>해병대전략연구소</t>
        </is>
      </c>
      <c r="C2361" t="inlineStr">
        <is>
          <t>해병대 미래전략의 요람 해병대전략연구소</t>
        </is>
      </c>
    </row>
    <row r="2362">
      <c r="A2362" t="n">
        <v>2361</v>
      </c>
      <c r="B2362" t="inlineStr">
        <is>
          <t>프랑스어 스터디</t>
        </is>
      </c>
      <c r="C2362" t="inlineStr">
        <is>
          <t>le petit nicolas, 매일 프랑스어 일기쓰기, grammaire en dialogues 등으로 불어스터디를 할 예정입니다^^</t>
        </is>
      </c>
    </row>
    <row r="2363">
      <c r="A2363" t="n">
        <v>2362</v>
      </c>
      <c r="B2363" t="inlineStr">
        <is>
          <t>수정샘과 함께하는 주기율표 괴롭히기!!</t>
        </is>
      </c>
      <c r="C2363" t="inlineStr">
        <is>
          <t>백신고등학교 화학2 온라인 수업을 위한 카페입니다!!!</t>
        </is>
      </c>
    </row>
    <row r="2364">
      <c r="A2364" t="n">
        <v>2363</v>
      </c>
      <c r="B2364" t="inlineStr">
        <is>
          <t>신’s secret diary</t>
        </is>
      </c>
      <c r="C2364" t="inlineStr">
        <is>
          <t>쉿 소중하니까 너만봐</t>
        </is>
      </c>
    </row>
    <row r="2365">
      <c r="A2365" t="n">
        <v>2364</v>
      </c>
      <c r="B2365" t="inlineStr">
        <is>
          <t>소리마루 (관악기 전문점)</t>
        </is>
      </c>
      <c r="C2365" t="inlineStr">
        <is>
          <t>중고관악기 / 중고클라리넷 / 중고 플룻 / 중고트럼펫 / 중고트롬본 / 악기수리 / 관악기케어 / 악기전문점</t>
        </is>
      </c>
    </row>
    <row r="2366">
      <c r="A2366" t="n">
        <v>2365</v>
      </c>
      <c r="B2366" t="inlineStr">
        <is>
          <t>☆도매컴퍼니☆ 구)딸기언니도매,낱장사입,위탁배송,의류,아동복</t>
        </is>
      </c>
      <c r="C2366" t="inlineStr">
        <is>
          <t>☆도매컴퍼니☆구)딸기언니도매 낱장사입 도매카페-위택배송
의류,여성복,아동복,산발잡화,유아용품,화장</t>
        </is>
      </c>
    </row>
    <row r="2367">
      <c r="A2367" t="n">
        <v>2366</v>
      </c>
      <c r="B2367" t="inlineStr">
        <is>
          <t>《신비한 호그와트 마법학교》</t>
        </is>
      </c>
      <c r="C2367" t="inlineStr">
        <is>
          <t>《신비한 호그와트 마법학교》는 마법사를 양성하는
마법학교랍니다.</t>
        </is>
      </c>
    </row>
    <row r="2368">
      <c r="A2368" t="n">
        <v>2367</v>
      </c>
      <c r="B2368" t="inlineStr">
        <is>
          <t>(Turbulence)터뷸런스-무한(無恨)</t>
        </is>
      </c>
      <c r="C2368" t="inlineStr">
        <is>
          <t>성인 전용 커뮤니티입니다.</t>
        </is>
      </c>
    </row>
    <row r="2369">
      <c r="A2369" t="n">
        <v>2368</v>
      </c>
      <c r="B2369" t="inlineStr">
        <is>
          <t>Want it 원잇</t>
        </is>
      </c>
      <c r="C2369" t="inlineStr">
        <is>
          <t>동대문 구매대행,로스,코스메틱 구매대행 카페 입니다.</t>
        </is>
      </c>
    </row>
    <row r="2370">
      <c r="A2370" t="n">
        <v>2369</v>
      </c>
      <c r="B2370" t="inlineStr">
        <is>
          <t>블루데이제이 - 정보처리기사, C언어, 자바 교육자료실</t>
        </is>
      </c>
      <c r="C2370" t="inlineStr">
        <is>
          <t>프로그래밍언어, 자격증 강의 자료공개</t>
        </is>
      </c>
    </row>
    <row r="2371">
      <c r="A2371" t="n">
        <v>2370</v>
      </c>
      <c r="B2371" t="inlineStr">
        <is>
          <t>쭉빵카페♥ 패션.뷰티.훈녀.중고.얼짱.렌즈.인소.카톡.스킬.뉴쭉</t>
        </is>
      </c>
      <c r="C2371" t="inlineStr">
        <is>
          <t>10대, 20대, 패션.뷰티,생정.화장품.중고거래.성형.얼짱 사진.인소.다운.학교.쭉빵,뉴빵,커뮤니티</t>
        </is>
      </c>
    </row>
    <row r="2372">
      <c r="A2372" t="n">
        <v>2371</v>
      </c>
      <c r="B2372" t="inlineStr">
        <is>
          <t>웹소설과 우리들 이야기</t>
        </is>
      </c>
      <c r="C2372" t="inlineStr">
        <is>
          <t>우리 주변의 사소한 이야기를 공유합니다.</t>
        </is>
      </c>
    </row>
    <row r="2373">
      <c r="A2373" t="n">
        <v>2372</v>
      </c>
      <c r="B2373" t="inlineStr">
        <is>
          <t>[글로벌라이징 ] 일본 동남아 아마존 해외 온라인 판매 실전정보</t>
        </is>
      </c>
      <c r="C2373" t="inlineStr">
        <is>
          <t>글로벌셀러 레아와 함께하는 쇼피 라자다 큐텐 아마존 쇼피파이 정복기</t>
        </is>
      </c>
    </row>
    <row r="2374">
      <c r="A2374" t="n">
        <v>2373</v>
      </c>
      <c r="B2374" t="inlineStr">
        <is>
          <t>거북이 놀이터 [Turtle's Playground]</t>
        </is>
      </c>
      <c r="C2374" t="inlineStr">
        <is>
          <t>거북이에 대한 정보공유,노하우,사진일기 등등</t>
        </is>
      </c>
    </row>
    <row r="2375">
      <c r="A2375" t="n">
        <v>2374</v>
      </c>
      <c r="B2375" t="inlineStr">
        <is>
          <t>공연집단 바람길</t>
        </is>
      </c>
      <c r="C2375" t="inlineStr">
        <is>
          <t>창작팀 KE가 이끄는 창작공연 전문 단체 '공연집단 바람길'입니다.</t>
        </is>
      </c>
    </row>
    <row r="2376">
      <c r="A2376" t="n">
        <v>2375</v>
      </c>
      <c r="B2376" t="inlineStr">
        <is>
          <t>역 문 易 門 : 주역(周易)과 점학(占學)</t>
        </is>
      </c>
      <c r="C2376" t="inlineStr">
        <is>
          <t>周易과 占學을 공부하는 工夫者에게 열려있는 문</t>
        </is>
      </c>
    </row>
    <row r="2377">
      <c r="A2377" t="n">
        <v>2376</v>
      </c>
      <c r="B2377" t="inlineStr">
        <is>
          <t>동년배들,, 다,, 달걀,, 본다,,,</t>
        </is>
      </c>
      <c r="C2377" t="inlineStr">
        <is>
          <t>달걀,,본다,,</t>
        </is>
      </c>
    </row>
    <row r="2378">
      <c r="A2378" t="n">
        <v>2377</v>
      </c>
      <c r="B2378" t="inlineStr">
        <is>
          <t>'후'한의원 창원점 .</t>
        </is>
      </c>
      <c r="C2378" t="inlineStr">
        <is>
          <t xml:space="preserve">"후"한의원 창원점 
문의 전화 055-286-9900 
</t>
        </is>
      </c>
    </row>
    <row r="2379">
      <c r="A2379" t="n">
        <v>2378</v>
      </c>
      <c r="B2379" t="inlineStr">
        <is>
          <t>[대표]위닝클럽매니저 PESCM카페</t>
        </is>
      </c>
      <c r="C2379" t="inlineStr">
        <is>
          <t>공식카페가 광고글을 막지못해서 심심할때 오라고 만든카페</t>
        </is>
      </c>
    </row>
    <row r="2380">
      <c r="A2380" t="n">
        <v>2379</v>
      </c>
      <c r="B2380" t="inlineStr">
        <is>
          <t>일산우장체육관</t>
        </is>
      </c>
      <c r="C2380" t="inlineStr">
        <is>
          <t>농구 정규코트,배드민턴 4코트 
최고시설 체육관 입니다 
샤워장 선수대기실 관중석 완비
냉난방기 설치</t>
        </is>
      </c>
    </row>
    <row r="2381">
      <c r="A2381" t="n">
        <v>2380</v>
      </c>
      <c r="B2381" t="inlineStr">
        <is>
          <t>'코리안크루' 승무원취업정보</t>
        </is>
      </c>
      <c r="C2381" t="inlineStr">
        <is>
          <t>승무원정보공유커뮤니티</t>
        </is>
      </c>
    </row>
    <row r="2382">
      <c r="A2382" t="n">
        <v>2381</v>
      </c>
      <c r="B2382" t="inlineStr">
        <is>
          <t>더샵 거제디클리브 입주예정자 협의회 (공식)</t>
        </is>
      </c>
      <c r="C2382" t="inlineStr">
        <is>
          <t>더샵 거제 디클리브 입주민 공식 카페</t>
        </is>
      </c>
    </row>
    <row r="2383">
      <c r="A2383" t="n">
        <v>2382</v>
      </c>
      <c r="B2383" t="inlineStr">
        <is>
          <t>운준모★운전직 공무원 시험을 준비하는 사람들의 모임</t>
        </is>
      </c>
      <c r="C2383" t="inlineStr">
        <is>
          <t>운전직 공무원 시험대비 전과정 무료강의를 100% 제공합니다. 운준모 무료인강</t>
        </is>
      </c>
    </row>
    <row r="2384">
      <c r="A2384" t="n">
        <v>2383</v>
      </c>
      <c r="B2384" t="inlineStr">
        <is>
          <t>예스행정사&amp;공인중개사</t>
        </is>
      </c>
      <c r="C2384" t="inlineStr">
        <is>
          <t>외국인 비자, 체류, 결혼이민, 국적 관련 대행기관 &amp; 부동산 관련 정보 제공</t>
        </is>
      </c>
    </row>
    <row r="2385">
      <c r="A2385" t="n">
        <v>2384</v>
      </c>
      <c r="B2385" t="inlineStr">
        <is>
          <t>공연예술동아리 A_PRO (에이프로)</t>
        </is>
      </c>
      <c r="C2385" t="inlineStr">
        <is>
          <t>공연예술동아리 A_PRO(에이프로)</t>
        </is>
      </c>
    </row>
    <row r="2386">
      <c r="A2386" t="n">
        <v>2385</v>
      </c>
      <c r="B2386" t="inlineStr">
        <is>
          <t>안양에서 자전거타는 사람들(안자사)</t>
        </is>
      </c>
      <c r="C2386" t="inlineStr">
        <is>
          <t>안양 자전거 동호회 (로드,mtb,산악,미벨)
안양,의왕,군포,산본,과천 최고의 자전거 동호회입니다.</t>
        </is>
      </c>
    </row>
    <row r="2387">
      <c r="A2387" t="n">
        <v>2386</v>
      </c>
      <c r="B2387" t="inlineStr">
        <is>
          <t>러시아유학상담</t>
        </is>
      </c>
      <c r="C2387" t="inlineStr">
        <is>
          <t>러시아유학관련모든준비다해드립니다</t>
        </is>
      </c>
    </row>
    <row r="2388">
      <c r="A2388" t="n">
        <v>2387</v>
      </c>
      <c r="B2388" t="inlineStr">
        <is>
          <t>프리스타일2 TeamAway 크루</t>
        </is>
      </c>
      <c r="C2388" t="inlineStr">
        <is>
          <t>어사모</t>
        </is>
      </c>
    </row>
    <row r="2389">
      <c r="A2389" t="n">
        <v>2388</v>
      </c>
      <c r="B2389" t="inlineStr">
        <is>
          <t>피티피플 : 대학생 발표 동아리/프레젠테이션/파워포인트/스피치</t>
        </is>
      </c>
      <c r="C2389" t="inlineStr">
        <is>
          <t>국내 최초 대학생 연합 발표동아리,발표와 사람이 만나다,프레젠테이션,스피치,ppt템플릿,파워포인트특강</t>
        </is>
      </c>
    </row>
    <row r="2390">
      <c r="A2390" t="n">
        <v>2389</v>
      </c>
      <c r="B2390" t="inlineStr">
        <is>
          <t>키작은아이의꿈(소아성장호르몬결핍)</t>
        </is>
      </c>
      <c r="C2390" t="inlineStr">
        <is>
          <t>소아 성장호르몬결핍 증 환아를 위한 카페입니다</t>
        </is>
      </c>
    </row>
    <row r="2391">
      <c r="A2391" t="n">
        <v>2390</v>
      </c>
      <c r="B2391" t="inlineStr">
        <is>
          <t>비에스인</t>
        </is>
      </c>
      <c r="C2391" t="inlineStr">
        <is>
          <t>아름답고 편안한 공간을 만들어가는 '비에스인'입니다.</t>
        </is>
      </c>
    </row>
    <row r="2392">
      <c r="A2392" t="n">
        <v>2391</v>
      </c>
      <c r="B2392" t="inlineStr">
        <is>
          <t>현악 마을</t>
        </is>
      </c>
      <c r="C2392" t="inlineStr">
        <is>
          <t>바이올린, 비올라, 첼로</t>
        </is>
      </c>
    </row>
    <row r="2393">
      <c r="A2393" t="n">
        <v>2392</v>
      </c>
      <c r="B2393" t="inlineStr">
        <is>
          <t>대한민국 왕궁 정부 Korea palace King Kimeungsoo government</t>
        </is>
      </c>
      <c r="C2393" t="inlineStr">
        <is>
          <t>시행, 시행부지 감정가50%,공시지가50%,선  담보제공, 운영자금, 무역금융 담보대출150% 계약금,감정UP200%</t>
        </is>
      </c>
    </row>
    <row r="2394">
      <c r="A2394" t="n">
        <v>2393</v>
      </c>
      <c r="B2394" t="inlineStr">
        <is>
          <t>시낭송</t>
        </is>
      </c>
      <c r="C2394" t="inlineStr">
        <is>
          <t>시낭송을 좋아하시는 분꼭 오세요</t>
        </is>
      </c>
    </row>
    <row r="2395">
      <c r="A2395" t="n">
        <v>2394</v>
      </c>
      <c r="B2395" t="inlineStr">
        <is>
          <t>광주 러닝플랫폼 하랑 (HARANG)</t>
        </is>
      </c>
      <c r="C2395" t="inlineStr">
        <is>
          <t>광주광역시의 러닝플랫폼 '하랑'
- Healing By Running / HR -</t>
        </is>
      </c>
    </row>
    <row r="2396">
      <c r="A2396" t="n">
        <v>2395</v>
      </c>
      <c r="B2396" t="inlineStr">
        <is>
          <t>제이슨의 PTE 시험</t>
        </is>
      </c>
      <c r="C2396" t="inlineStr">
        <is>
          <t>제이슨의 PTE-A:  PTE 시험 준비자들을 위한 아이엘츠, 토플에 지치신 분들의 대피소!
호주이민 영어시험</t>
        </is>
      </c>
    </row>
    <row r="2397">
      <c r="A2397" t="n">
        <v>2396</v>
      </c>
      <c r="B2397" t="inlineStr">
        <is>
          <t>새롭게 변해가는 무속의 세계</t>
        </is>
      </c>
      <c r="C2397" t="inlineStr">
        <is>
          <t>지금의 자신의 모습이 전생의 인과응보요 
앞으로의 자신의 삶이 미래의 나를 결정 합니다</t>
        </is>
      </c>
    </row>
    <row r="2398">
      <c r="A2398" t="n">
        <v>2397</v>
      </c>
      <c r="B2398" t="inlineStr">
        <is>
          <t>마이다스 아키디자인</t>
        </is>
      </c>
      <c r="C2398" t="inlineStr">
        <is>
          <t>같지만 다른캐드, 아키디자인 사용자카페입니다.</t>
        </is>
      </c>
    </row>
    <row r="2399">
      <c r="A2399" t="n">
        <v>2398</v>
      </c>
      <c r="B2399" t="inlineStr">
        <is>
          <t>[시]화MTV에 [사]는 [사]람들 : 시사사 (거북섬지역카페&amp;맘카페)</t>
        </is>
      </c>
      <c r="C2399" t="inlineStr">
        <is>
          <t>시화MTV 거북섬 1위카페,맘카페,파파카페,상가,금강펜테리움,호반1차호반2차,파라곤아파트정보친목,시화mtv</t>
        </is>
      </c>
    </row>
    <row r="2400">
      <c r="A2400" t="n">
        <v>2399</v>
      </c>
      <c r="B2400" t="inlineStr">
        <is>
          <t>리버시64 (오델로 게임 공략 공유)</t>
        </is>
      </c>
      <c r="C2400" t="inlineStr">
        <is>
          <t>리버시 오델로를 즐기는 온라인 모임입니다.</t>
        </is>
      </c>
    </row>
    <row r="2401">
      <c r="A2401" t="n">
        <v>2400</v>
      </c>
      <c r="B2401" t="inlineStr">
        <is>
          <t>피젯 스피너 전문 한국 대표 카페: KRF (국내,해외 정보)</t>
        </is>
      </c>
      <c r="C2401" t="inlineStr">
        <is>
          <t>피젯스피너 애호가들은 뭉쳐라! 대한민국No.1 최대 규모 커뮤니티, 피젯스피너 한국포럼,
전국 동호회활동</t>
        </is>
      </c>
    </row>
    <row r="2402">
      <c r="A2402" t="n">
        <v>2401</v>
      </c>
      <c r="B2402" t="inlineStr">
        <is>
          <t>청주 바이크 사랑 [청바사]</t>
        </is>
      </c>
      <c r="C2402" t="inlineStr">
        <is>
          <t>청주에서 바이크(오토바이),스쿠터를 사랑하는 모임으로 이륜차 선진문화를 위해 노력하고 있는 카페입니다</t>
        </is>
      </c>
    </row>
    <row r="2403">
      <c r="A2403" t="n">
        <v>2402</v>
      </c>
      <c r="B2403" t="inlineStr">
        <is>
          <t>과일대통령_계룡대</t>
        </is>
      </c>
      <c r="C2403" t="inlineStr">
        <is>
          <t>해미르아파트, 계룡대아파트, 품안마을아파트 배달과일 전문 과일가게 과일대통령 입니다..</t>
        </is>
      </c>
    </row>
    <row r="2404">
      <c r="A2404" t="n">
        <v>2403</v>
      </c>
      <c r="B2404" t="inlineStr">
        <is>
          <t>뮤지컬 연기 배우기</t>
        </is>
      </c>
      <c r="C2404" t="inlineStr">
        <is>
          <t>노래방에서 인싸되고싶은 직장인!
연극영화과 뮤지컬과 합격 꿈꾸는 친구들!</t>
        </is>
      </c>
    </row>
    <row r="2405">
      <c r="A2405" t="n">
        <v>2404</v>
      </c>
      <c r="B2405" t="inlineStr">
        <is>
          <t xml:space="preserve">발리맞춤여행 </t>
        </is>
      </c>
      <c r="C2405" t="inlineStr">
        <is>
          <t>믿고 맡길 수 있는 "발리맞춤여행"과 함께 나만의 특별한 발리여행을 만들어요!</t>
        </is>
      </c>
    </row>
    <row r="2406">
      <c r="A2406" t="n">
        <v>2405</v>
      </c>
      <c r="B2406" t="inlineStr">
        <is>
          <t>승쓰기 모임</t>
        </is>
      </c>
      <c r="C2406" t="inlineStr">
        <is>
          <t>팍팍한 세상.. 이야기로 결딴내자...
승개가 만든 글쓰기 모임</t>
        </is>
      </c>
    </row>
    <row r="2407">
      <c r="A2407" t="n">
        <v>2406</v>
      </c>
      <c r="B2407" t="inlineStr">
        <is>
          <t>Kraftwerk &amp; Electronic Music</t>
        </is>
      </c>
      <c r="C2407" t="inlineStr">
        <is>
          <t>독일전자음악의 대부Kraftwerk 의 음악과 정보 그 외 전자음악과 실험음악들</t>
        </is>
      </c>
    </row>
    <row r="2408">
      <c r="A2408" t="n">
        <v>2407</v>
      </c>
      <c r="B2408" t="inlineStr">
        <is>
          <t>기흥효성해링턴 플레이스 사랑방</t>
        </is>
      </c>
      <c r="C2408" t="inlineStr">
        <is>
          <t>기흥효성 입주자 사랑방 공간</t>
        </is>
      </c>
    </row>
    <row r="2409">
      <c r="A2409" t="n">
        <v>2408</v>
      </c>
      <c r="B2409" t="inlineStr">
        <is>
          <t>안산 바비테라피</t>
        </is>
      </c>
      <c r="C2409" t="inlineStr"/>
    </row>
    <row r="2410">
      <c r="A2410" t="n">
        <v>2409</v>
      </c>
      <c r="B2410" t="inlineStr">
        <is>
          <t>새로운 법문, 법화경</t>
        </is>
      </c>
      <c r="C2410" t="inlineStr">
        <is>
          <t>법화경을 통하여 우주 실상의 진리를 알고 행복을 찾으려는 사람들을 위한 공간입니다</t>
        </is>
      </c>
    </row>
    <row r="2411">
      <c r="A2411" t="n">
        <v>2410</v>
      </c>
      <c r="B2411" t="inlineStr">
        <is>
          <t>라띠움 송도점 [프리미엄 돌잔치 전문]</t>
        </is>
      </c>
      <c r="C2411" t="inlineStr">
        <is>
          <t>프리미엄 돌잔치 전문 라띠움 송도점입니다. 소중한 순간 좋은 기억을 남길 수 있도록
최선을 다하겠습니다</t>
        </is>
      </c>
    </row>
    <row r="2412">
      <c r="A2412" t="n">
        <v>2411</v>
      </c>
      <c r="B2412" t="inlineStr">
        <is>
          <t>[가상국가] 쿠로소슈티제국</t>
        </is>
      </c>
      <c r="C2412" t="inlineStr">
        <is>
          <t>동방의 스칸디나비아 쿠로 제국입니다.</t>
        </is>
      </c>
    </row>
    <row r="2413">
      <c r="A2413" t="n">
        <v>2412</v>
      </c>
      <c r="B2413" t="inlineStr">
        <is>
          <t>법무부 통*번역 2기</t>
        </is>
      </c>
      <c r="C2413" t="inlineStr">
        <is>
          <t>본 카페는 법무부 전문 통*번역 2기 교육자 전용 카페 입니다.</t>
        </is>
      </c>
    </row>
    <row r="2414">
      <c r="A2414" t="n">
        <v>2413</v>
      </c>
      <c r="B2414" t="inlineStr">
        <is>
          <t>메소드연기워크샵</t>
        </is>
      </c>
      <c r="C2414" t="inlineStr">
        <is>
          <t>대한민국 최고의 연기워크샵 "메소드연기워크샵" 회원들을 위한 카페입니다~</t>
        </is>
      </c>
    </row>
    <row r="2415">
      <c r="A2415" t="n">
        <v>2414</v>
      </c>
      <c r="B2415" t="inlineStr">
        <is>
          <t>탄방1(숭어리샘)구역 주택재건축정비사업조합</t>
        </is>
      </c>
      <c r="C2415" t="inlineStr">
        <is>
          <t>숭어리샘 주택재건축정비사업을 위한 조합원이 이용할 수 있는 카페입니다.</t>
        </is>
      </c>
    </row>
    <row r="2416">
      <c r="A2416" t="n">
        <v>2415</v>
      </c>
      <c r="B2416" t="inlineStr">
        <is>
          <t>보험부부의 보험이야기</t>
        </is>
      </c>
      <c r="C2416" t="inlineStr">
        <is>
          <t>보험부부가 운영하는 보험카페!</t>
        </is>
      </c>
    </row>
    <row r="2417">
      <c r="A2417" t="n">
        <v>2416</v>
      </c>
      <c r="B2417" t="inlineStr">
        <is>
          <t>울산 부동산 재테크</t>
        </is>
      </c>
      <c r="C2417" t="inlineStr">
        <is>
          <t>울산 대표 부동산 소식 및 재테크 전문카페, 울산아파트분양,울산경매,부동산매물,울산소식,울산중고나라</t>
        </is>
      </c>
    </row>
    <row r="2418">
      <c r="A2418" t="n">
        <v>2417</v>
      </c>
      <c r="B2418" t="inlineStr">
        <is>
          <t>유럽ㅣ패션ㅣ스타일</t>
        </is>
      </c>
      <c r="C2418" t="inlineStr">
        <is>
          <t>대형 쇼핑몰로 입고되는 
아울렛용 정로스 제품으로 정품 등록은 해드리지 않습니다.
언제든지 문의주세요.</t>
        </is>
      </c>
    </row>
    <row r="2419">
      <c r="A2419" t="n">
        <v>2418</v>
      </c>
      <c r="B2419" t="inlineStr">
        <is>
          <t>워리어 스토리 공식카페</t>
        </is>
      </c>
      <c r="C2419" t="inlineStr">
        <is>
          <t>펑크랜드 '워리어 스토리' 공식카페 입니다.</t>
        </is>
      </c>
    </row>
    <row r="2420">
      <c r="A2420" t="n">
        <v>2419</v>
      </c>
      <c r="B2420" t="inlineStr">
        <is>
          <t>하이큐!! TOUCH THE DREAM</t>
        </is>
      </c>
      <c r="C2420" t="inlineStr">
        <is>
          <t>애니메이션으로 전 세계에 인기를 끌고 있는 『하이큐!!』가 모바일 게임으로 등장!</t>
        </is>
      </c>
    </row>
    <row r="2421">
      <c r="A2421" t="n">
        <v>2420</v>
      </c>
      <c r="B2421" t="inlineStr">
        <is>
          <t>그린컴퓨터아카데미 &amp; 그린컴퓨터학원 광주캠퍼스</t>
        </is>
      </c>
      <c r="C2421" t="inlineStr">
        <is>
          <t>그린컴퓨터아카데미 &amp; 그린컴퓨터학원 광주캠퍼스</t>
        </is>
      </c>
    </row>
    <row r="2422">
      <c r="A2422" t="n">
        <v>2421</v>
      </c>
      <c r="B2422" t="inlineStr">
        <is>
          <t>키즈 전동차 튜닝</t>
        </is>
      </c>
      <c r="C2422" t="inlineStr">
        <is>
          <t>유아 전동차의 모든것 디트로네 파파야9 M7 T870 F830 대호토이즈  키즈카 전동차튜닝 LED튜닝</t>
        </is>
      </c>
    </row>
    <row r="2423">
      <c r="A2423" t="n">
        <v>2422</v>
      </c>
      <c r="B2423" t="inlineStr">
        <is>
          <t xml:space="preserve"> 네이버  카오디오 중고시장</t>
        </is>
      </c>
      <c r="C2423" t="inlineStr">
        <is>
          <t xml:space="preserve">
중고카오디오카페
</t>
        </is>
      </c>
    </row>
    <row r="2424">
      <c r="A2424" t="n">
        <v>2423</v>
      </c>
      <c r="B2424" t="inlineStr">
        <is>
          <t>★4랑스러운☆병아리</t>
        </is>
      </c>
      <c r="C2424" t="inlineStr">
        <is>
          <t>병아리 좋아하는 사람 ㅋㅋ
                   지켜줄 조건
나쁜 말은 않되욤. 지켜 주셈</t>
        </is>
      </c>
    </row>
    <row r="2425">
      <c r="A2425" t="n">
        <v>2424</v>
      </c>
      <c r="B2425" t="inlineStr">
        <is>
          <t>3D Design &amp; Reverse</t>
        </is>
      </c>
      <c r="C2425" t="inlineStr">
        <is>
          <t>3D Design &amp; Reverse</t>
        </is>
      </c>
    </row>
    <row r="2426">
      <c r="A2426" t="n">
        <v>2425</v>
      </c>
      <c r="B2426" t="inlineStr">
        <is>
          <t>■ 렌탈에 반하다 ■ 정수기 공기청정기 렌탈 사은품 역대급지원</t>
        </is>
      </c>
      <c r="C2426" t="inlineStr">
        <is>
          <t>LG퓨리케어정수기,코웨이정수기,SK매직,쿠쿠,청호나이스,루헨스  정수기렌탈 가격비교 렌탈에반하다</t>
        </is>
      </c>
    </row>
    <row r="2427">
      <c r="A2427" t="n">
        <v>2426</v>
      </c>
      <c r="B2427" t="inlineStr">
        <is>
          <t xml:space="preserve">뮤지컬 랜드 ㆍ MUSICAL LAND </t>
        </is>
      </c>
      <c r="C2427" t="inlineStr">
        <is>
          <t>"당신의 삶에 뮤지컬이 필요할 때" 뮤지컬 커뮤니티</t>
        </is>
      </c>
    </row>
    <row r="2428">
      <c r="A2428" t="n">
        <v>2427</v>
      </c>
      <c r="B2428" t="inlineStr">
        <is>
          <t>Bravo My Life (유정임을 사랑하는 모임) 팬카페</t>
        </is>
      </c>
      <c r="C2428" t="inlineStr">
        <is>
          <t>MON~SAT 16:00~18:00
부산영어방송 'Bravo! My Life!'를 사랑하는 사람들의 모임
유정임을 사랑하는 모임</t>
        </is>
      </c>
    </row>
    <row r="2429">
      <c r="A2429" t="n">
        <v>2428</v>
      </c>
      <c r="B2429" t="inlineStr">
        <is>
          <t>호주뚜벅이</t>
        </is>
      </c>
      <c r="C2429" t="inlineStr">
        <is>
          <t>호주여행,호주배낭여행,호주지역별여행정보,그레이하운드,호주농장정보,호주항공권,</t>
        </is>
      </c>
    </row>
    <row r="2430">
      <c r="A2430" t="n">
        <v>2429</v>
      </c>
      <c r="B2430" t="inlineStr">
        <is>
          <t>봉봉TV | 대기업, 공기업, 삼성 취업 | GSAT, NCS 공부</t>
        </is>
      </c>
      <c r="C2430" t="inlineStr">
        <is>
          <t>대기업, 공기업 취업을 위한 GSAT, NCS 공부방법 카페 입니다.
GSAT, NCS 질의를 통해 실력을 향상시키세</t>
        </is>
      </c>
    </row>
    <row r="2431">
      <c r="A2431" t="n">
        <v>2430</v>
      </c>
      <c r="B2431" t="inlineStr">
        <is>
          <t>태국 아티스트 뮤 수파싯 Mew Suppasit 한국 팬카페</t>
        </is>
      </c>
      <c r="C2431" t="inlineStr">
        <is>
          <t>태국 연예인/배우/가수 "뮤 수파싯" Mew Suppasit 한국 팬카페입니다</t>
        </is>
      </c>
    </row>
    <row r="2432">
      <c r="A2432" t="n">
        <v>2431</v>
      </c>
      <c r="B2432" t="inlineStr">
        <is>
          <t>드림비즈파트너스 :: 정부지원정책 창업 사업화 비지니스코칭</t>
        </is>
      </c>
      <c r="C2432" t="inlineStr">
        <is>
          <t>기업과 리더를 성장시키는 국내 최고의 비지니스 코칭 / 정부지원 창업 벤처인증 절세 법인설립 R&amp;D / MBA</t>
        </is>
      </c>
    </row>
    <row r="2433">
      <c r="A2433" t="n">
        <v>2432</v>
      </c>
      <c r="B2433" t="inlineStr">
        <is>
          <t>주영길세무-중개-회계</t>
        </is>
      </c>
      <c r="C2433" t="inlineStr">
        <is>
          <t>소증한 재산을 지켜 3대 5대를 이어가는 
상속 양도 증여 절세계획 수립 전문
명의신탁 주식 전문</t>
        </is>
      </c>
    </row>
    <row r="2434">
      <c r="A2434" t="n">
        <v>2433</v>
      </c>
      <c r="B2434" t="inlineStr">
        <is>
          <t>항공 호텔 다모아 - 모든 호텔 ,항공, 여행 정보</t>
        </is>
      </c>
      <c r="C2434" t="inlineStr">
        <is>
          <t>호텔톡은 호텔, 항공, 렌터카, 여행정보를 제공하는 커뮤니티입니다. http://Hoteltok.com</t>
        </is>
      </c>
    </row>
    <row r="2435">
      <c r="A2435" t="n">
        <v>2434</v>
      </c>
      <c r="B2435" t="inlineStr">
        <is>
          <t>history Academy</t>
        </is>
      </c>
      <c r="C2435" t="inlineStr">
        <is>
          <t>이 카페는 현재 일어나는 한국의 사건, 또는 역사, 또는 세계에서 일어나는 일을 자유롭게 사용하는 카페임</t>
        </is>
      </c>
    </row>
    <row r="2436">
      <c r="A2436" t="n">
        <v>2435</v>
      </c>
      <c r="B2436" t="inlineStr">
        <is>
          <t>찬란한 윤생</t>
        </is>
      </c>
      <c r="C2436" t="inlineStr">
        <is>
          <t>함께의 가치</t>
        </is>
      </c>
    </row>
    <row r="2437">
      <c r="A2437" t="n">
        <v>2436</v>
      </c>
      <c r="B2437" t="inlineStr">
        <is>
          <t>Fiction freedom of the world 창작 카페</t>
        </is>
      </c>
      <c r="C2437" t="inlineStr">
        <is>
          <t>자작소설/자작시/수필/현대문학/인터넷소설/창작/소설비평
Fiction Freedom 문학 창작 카페, 소설 카페</t>
        </is>
      </c>
    </row>
    <row r="2438">
      <c r="A2438" t="n">
        <v>2437</v>
      </c>
      <c r="B2438" t="inlineStr">
        <is>
          <t>프로그램동산 커뮤니티</t>
        </is>
      </c>
      <c r="C2438" t="inlineStr">
        <is>
          <t>유튜버 프로그램 동산의 학습 커뮤니티입니다.
광고/배너 등 비즈니스 문의: stockisgame@gmail.com</t>
        </is>
      </c>
    </row>
    <row r="2439">
      <c r="A2439" t="n">
        <v>2438</v>
      </c>
      <c r="B2439" t="inlineStr">
        <is>
          <t>김인호돼지박사님 저서 저도 검색해 봤습니다</t>
        </is>
      </c>
      <c r="C2439" t="inlineStr">
        <is>
          <t>김인호돼지박사 저서 구글검색 했을 때 가장 행복합니다 (응^응=응).김인호돼지박사 저서 검색결과 카페 내</t>
        </is>
      </c>
    </row>
    <row r="2440">
      <c r="A2440" t="n">
        <v>2439</v>
      </c>
      <c r="B2440" t="inlineStr">
        <is>
          <t>구대아울렛( 해외구매대행,명품구매대행 카페)</t>
        </is>
      </c>
      <c r="C2440" t="inlineStr">
        <is>
          <t>카페는 해외 명품브랜드를 최저가로 판매하는 명품 최저가 카페입니다</t>
        </is>
      </c>
    </row>
    <row r="2441">
      <c r="A2441" t="n">
        <v>2440</v>
      </c>
      <c r="B2441" t="inlineStr">
        <is>
          <t>세이필- 보라카이 자유여행 카페1위  필리핀 세부 보홀 여행정보</t>
        </is>
      </c>
      <c r="C2441" t="inlineStr">
        <is>
          <t>★네이버 대표카페★ No.1 보라카이자유여행 커뮤니티카페 세부자유여행은2위 세부 보홀 필리핀 보라카이</t>
        </is>
      </c>
    </row>
    <row r="2442">
      <c r="A2442" t="n">
        <v>2441</v>
      </c>
      <c r="B2442" t="inlineStr">
        <is>
          <t>공부방 운영에 도움 주는 비상교육 카페</t>
        </is>
      </c>
      <c r="C2442" t="inlineStr">
        <is>
          <t>공부방 운영에 도움 주는 비상교육 카페
초ㆍ중ㆍ고등의 다양한 교육 자료, 정보 제공 / 공부방 운영 지원</t>
        </is>
      </c>
    </row>
    <row r="2443">
      <c r="A2443" t="n">
        <v>2442</v>
      </c>
      <c r="B2443" t="inlineStr">
        <is>
          <t>정해미술관</t>
        </is>
      </c>
      <c r="C2443" t="inlineStr">
        <is>
          <t>문화재 매매업, 문화재수리기능자
문화재 및 고미술품 전시/매매/수리</t>
        </is>
      </c>
    </row>
    <row r="2444">
      <c r="A2444" t="n">
        <v>2443</v>
      </c>
      <c r="B2444" t="inlineStr">
        <is>
          <t>&lt;&lt;인터넷 소설 창고&gt;&gt;</t>
        </is>
      </c>
      <c r="C2444" t="inlineStr">
        <is>
          <t>다양한 소설을 쓰고 읽고 하는 소모임-_-;</t>
        </is>
      </c>
    </row>
    <row r="2445">
      <c r="A2445" t="n">
        <v>2444</v>
      </c>
      <c r="B2445" t="inlineStr">
        <is>
          <t>인하대학교 문화콘텐츠문화경영학과 영상학회 6CC</t>
        </is>
      </c>
      <c r="C2445" t="inlineStr">
        <is>
          <t xml:space="preserve">인하대학교 문화콘텐츠문화경영학과 영상학회 6cc 카페입니다.
6mm로 소통하는 CULTURE CONTENTS.
</t>
        </is>
      </c>
    </row>
    <row r="2446">
      <c r="A2446" t="n">
        <v>2445</v>
      </c>
      <c r="B2446" t="inlineStr">
        <is>
          <t>전국환경공무직연합</t>
        </is>
      </c>
      <c r="C2446" t="inlineStr">
        <is>
          <t>환경미화원채용.무기계약직.환경관리요원.실무원.환경관리원.공무원연봉.공무원복지카드..공무직</t>
        </is>
      </c>
    </row>
    <row r="2447">
      <c r="A2447" t="n">
        <v>2446</v>
      </c>
      <c r="B2447" t="inlineStr">
        <is>
          <t>금연 전자담배 중고 궐련형 액상형 차이코스 아이코스 글로 릴</t>
        </is>
      </c>
      <c r="C2447" t="inlineStr">
        <is>
          <t>전담금공식 중고전자담배 안전거래장터입니다.
기성형,모드형,권련형-아이코스,릴,줄,csv팟pot,베이포레소</t>
        </is>
      </c>
    </row>
    <row r="2448">
      <c r="A2448" t="n">
        <v>2447</v>
      </c>
      <c r="B2448" t="inlineStr">
        <is>
          <t>[프랑스프렌즈] 프랑스여행 함께 준비해요 파리 프로방스 알자스</t>
        </is>
      </c>
      <c r="C2448" t="inlineStr">
        <is>
          <t>프랑스 파리여행 함께 준비하고 신나는 여행가요!</t>
        </is>
      </c>
    </row>
    <row r="2449">
      <c r="A2449" t="n">
        <v>2448</v>
      </c>
      <c r="B2449" t="inlineStr">
        <is>
          <t>부츠엔케어</t>
        </is>
      </c>
      <c r="C2449" t="inlineStr">
        <is>
          <t>부츠, 슈즈를 좋아하고 케어를 합니다</t>
        </is>
      </c>
    </row>
    <row r="2450">
      <c r="A2450" t="n">
        <v>2449</v>
      </c>
      <c r="B2450" t="inlineStr">
        <is>
          <t>과학 동아리 이각형</t>
        </is>
      </c>
      <c r="C2450" t="inlineStr">
        <is>
          <t>호남고등학교 대표 과학동아리 이각형입니다</t>
        </is>
      </c>
    </row>
    <row r="2451">
      <c r="A2451" t="n">
        <v>2450</v>
      </c>
      <c r="B2451" t="inlineStr">
        <is>
          <t>책날개어린이도서관</t>
        </is>
      </c>
      <c r="C2451" t="inlineStr">
        <is>
          <t>춘천 석사동 현진에버빌2차에 위치한 작은도서관입니다.
누구나 이용할수있는 우리동네 사랑방입니다</t>
        </is>
      </c>
    </row>
    <row r="2452">
      <c r="A2452" t="n">
        <v>2451</v>
      </c>
      <c r="B2452" t="inlineStr">
        <is>
          <t>|우타이테 팬카페 우타크루|</t>
        </is>
      </c>
      <c r="C2452" t="inlineStr">
        <is>
          <t>우타이테/녹음러 팬카페입니다.</t>
        </is>
      </c>
    </row>
    <row r="2453">
      <c r="A2453" t="n">
        <v>2452</v>
      </c>
      <c r="B2453" t="inlineStr">
        <is>
          <t>지하철 3호선 연장추진협의회</t>
        </is>
      </c>
      <c r="C2453" t="inlineStr">
        <is>
          <t>안녕하세요.
이 카페는 서울 지하철 3호선의 용서 고속도로 인접 지역 연장 추진을 위한 카페입니다.</t>
        </is>
      </c>
    </row>
    <row r="2454">
      <c r="A2454" t="n">
        <v>2453</v>
      </c>
      <c r="B2454" t="inlineStr">
        <is>
          <t>H_DARIN SILVER925 ACC_ 에이치다린</t>
        </is>
      </c>
      <c r="C2454" t="inlineStr">
        <is>
          <t>크롬하츠 판도라 등의 제품과 실버925 제품
주문, 제작 및 판매 합니다. (조던/나이키 반지 있어요)</t>
        </is>
      </c>
    </row>
    <row r="2455">
      <c r="A2455" t="n">
        <v>2454</v>
      </c>
      <c r="B2455" t="inlineStr">
        <is>
          <t>즐거운 지니쌤네</t>
        </is>
      </c>
      <c r="C2455" t="inlineStr">
        <is>
          <t>웹디자인</t>
        </is>
      </c>
    </row>
    <row r="2456">
      <c r="A2456" t="n">
        <v>2455</v>
      </c>
      <c r="B2456" t="inlineStr">
        <is>
          <t>아토피,화폐상습진,한포진,피부트러블정보--&gt; 나인  보들이</t>
        </is>
      </c>
      <c r="C2456" t="inlineStr">
        <is>
          <t>유아입욕,임산부입욕,여성입욕,남성입욕,노인입욕,애견입욕제,아토피,가려움,피부트러블 관리 카페입니다.</t>
        </is>
      </c>
    </row>
    <row r="2457">
      <c r="A2457" t="n">
        <v>2456</v>
      </c>
      <c r="B2457" t="inlineStr">
        <is>
          <t>방구석중국어</t>
        </is>
      </c>
      <c r="C2457" t="inlineStr">
        <is>
          <t xml:space="preserve">중국어를 기반으로 성장하는 사람들의 모임입니다. </t>
        </is>
      </c>
    </row>
    <row r="2458">
      <c r="A2458" t="n">
        <v>2457</v>
      </c>
      <c r="B2458" t="inlineStr">
        <is>
          <t>까미노 ( camino )의 친구들 연합</t>
        </is>
      </c>
      <c r="C2458" t="inlineStr">
        <is>
          <t>카미노 친구들 연합. 까미노 데 산티아고 순례를 계획하고 있거나 다녀온 분들 과 마음을 나누는 곳</t>
        </is>
      </c>
    </row>
    <row r="2459">
      <c r="A2459" t="n">
        <v>2458</v>
      </c>
      <c r="B2459" t="inlineStr">
        <is>
          <t>경희인다움한의원</t>
        </is>
      </c>
      <c r="C2459" t="inlineStr">
        <is>
          <t>본연의 '나다움'을 찾아드리는,
경희인다움 한의원입니다.</t>
        </is>
      </c>
    </row>
    <row r="2460">
      <c r="A2460" t="n">
        <v>2459</v>
      </c>
      <c r="B2460" t="inlineStr">
        <is>
          <t xml:space="preserve">학교 밖 청소년의 검정고시★검정교실(고졸/중졸/자퇴/꿈드림) </t>
        </is>
      </c>
      <c r="C2460" t="inlineStr">
        <is>
          <t xml:space="preserve">검정고시카페,고졸,중졸,초졸,고등학교,중학교,대학,대입,기출문제,일정,자퇴,인강,학원,수시,꿈드림
</t>
        </is>
      </c>
    </row>
    <row r="2461">
      <c r="A2461" t="n">
        <v>2460</v>
      </c>
      <c r="B2461" t="inlineStr">
        <is>
          <t>엔사 [EN-SA]</t>
        </is>
      </c>
      <c r="C2461" t="inlineStr">
        <is>
          <t>엔진오일을 진심으로 교환하는 사람들의 자동차종합커뮤니티/엔진오일,케미컬(첨가제),차량정비,각종정보</t>
        </is>
      </c>
    </row>
    <row r="2462">
      <c r="A2462" t="n">
        <v>2461</v>
      </c>
      <c r="B2462" t="inlineStr">
        <is>
          <t>자동제어/SCADA HMI/MMI/모니터링/터치/PLC/DDC</t>
        </is>
      </c>
      <c r="C2462" t="inlineStr">
        <is>
          <t>사용하기 쉽고 가성비 좋은 스카다 배우기
통신 관련 노하우 공유
PLC/DDC 교류</t>
        </is>
      </c>
    </row>
    <row r="2463">
      <c r="A2463" t="n">
        <v>2462</v>
      </c>
      <c r="B2463" t="inlineStr">
        <is>
          <t>dream~~~</t>
        </is>
      </c>
      <c r="C2463" t="inlineStr">
        <is>
          <t>dream</t>
        </is>
      </c>
    </row>
    <row r="2464">
      <c r="A2464" t="n">
        <v>2463</v>
      </c>
      <c r="B2464" t="inlineStr">
        <is>
          <t>비영리법인 창원길고양이보호협회</t>
        </is>
      </c>
      <c r="C2464" t="inlineStr">
        <is>
          <t>우리 카페는 길고양이들을 돌보는 분들과 길고양이에 대한 인식개선과 공존을 위한 공간 입니다.</t>
        </is>
      </c>
    </row>
    <row r="2465">
      <c r="A2465" t="n">
        <v>2464</v>
      </c>
      <c r="B2465" t="inlineStr">
        <is>
          <t>★둔촌 K-복싱클럽★</t>
        </is>
      </c>
      <c r="C2465" t="inlineStr">
        <is>
          <t>강동구 둔촌역에 바로 위치한  K-복싱클럽입니다.
여성다이어트 복싱 및 복싱 선수를 양성합니다.</t>
        </is>
      </c>
    </row>
    <row r="2466">
      <c r="A2466" t="n">
        <v>2465</v>
      </c>
      <c r="B2466" t="inlineStr">
        <is>
          <t>시작하는 금융진단 1544.1905</t>
        </is>
      </c>
      <c r="C2466" t="inlineStr">
        <is>
          <t>금융컨설팅의 새로운시작!</t>
        </is>
      </c>
    </row>
    <row r="2467">
      <c r="A2467" t="n">
        <v>2466</v>
      </c>
      <c r="B2467" t="inlineStr">
        <is>
          <t>감성 작곡가들의 모임</t>
        </is>
      </c>
      <c r="C2467" t="inlineStr"/>
    </row>
    <row r="2468">
      <c r="A2468" t="n">
        <v>2467</v>
      </c>
      <c r="B2468" t="inlineStr">
        <is>
          <t>2020 신송중 3학년</t>
        </is>
      </c>
      <c r="C2468" t="inlineStr">
        <is>
          <t>2020 신송중학교 3학년 원격수업 카페입니다.</t>
        </is>
      </c>
    </row>
    <row r="2469">
      <c r="A2469" t="n">
        <v>2468</v>
      </c>
      <c r="B2469" t="inlineStr">
        <is>
          <t>∑..래트 홀릭..☆-래트의 모든 것</t>
        </is>
      </c>
      <c r="C2469" t="inlineStr">
        <is>
          <t>햄스터,골든햄스터,래트,마우스,펫테일저빌등 반려동물에 관한 정보를 함께해요^^ 반려동물의 천국~ 펫홀릭</t>
        </is>
      </c>
    </row>
    <row r="2470">
      <c r="A2470" t="n">
        <v>2469</v>
      </c>
      <c r="B2470" t="inlineStr">
        <is>
          <t>미골 (미녀와 골프) 부산경남 여성골프동호회</t>
        </is>
      </c>
      <c r="C2470" t="inlineStr">
        <is>
          <t xml:space="preserve">부산/경남 여성골프모임, 골프를 사랑하는  여자들의 골프정보공유,골프월례회,번개라운딩 </t>
        </is>
      </c>
    </row>
    <row r="2471">
      <c r="A2471" t="n">
        <v>2470</v>
      </c>
      <c r="B2471" t="inlineStr">
        <is>
          <t>한국스피드스케이팅클럽(KSSC)</t>
        </is>
      </c>
      <c r="C2471" t="inlineStr">
        <is>
          <t>태릉국제스케이트장에서 활동하는 국내 최고의 스피드스케이팅 동호회! 누구나 환영합니다!</t>
        </is>
      </c>
    </row>
    <row r="2472">
      <c r="A2472" t="n">
        <v>2471</v>
      </c>
      <c r="B2472" t="inlineStr">
        <is>
          <t>솔거사 자연에 살다. 아쿠아포닉, 양봉, 황토흙집, 황토벽난로</t>
        </is>
      </c>
      <c r="C2472" t="inlineStr">
        <is>
          <t>귀농자의 흙집  꿀벌키우기,황토벽난로, 민물고기와  채소를 동시에 키우는 아구아포닉 농법,</t>
        </is>
      </c>
    </row>
    <row r="2473">
      <c r="A2473" t="n">
        <v>2472</v>
      </c>
      <c r="B2473" t="inlineStr">
        <is>
          <t>《왕실모의전 王實模議戰 연하국 硏河國》</t>
        </is>
      </c>
      <c r="C2473" t="inlineStr">
        <is>
          <t>-초대금지국-
방금전인수가된나라.</t>
        </is>
      </c>
    </row>
    <row r="2474">
      <c r="A2474" t="n">
        <v>2473</v>
      </c>
      <c r="B2474" t="inlineStr">
        <is>
          <t>슈퍼학점-학점은행제/사회복지사/보육교사2급/독학사/편입/학위</t>
        </is>
      </c>
      <c r="C2474" t="inlineStr">
        <is>
          <t>학점은행제,사회복지사2급,보육교사2급,미용학,편입,대학편입,레포트,학위취득,독학사,산업기사,기사</t>
        </is>
      </c>
    </row>
    <row r="2475">
      <c r="A2475" t="n">
        <v>2474</v>
      </c>
      <c r="B2475" t="inlineStr">
        <is>
          <t>AFK 아레나 공식 카페</t>
        </is>
      </c>
      <c r="C2475" t="inlineStr">
        <is>
          <t>AFK 아레나 공식 카페입니다.</t>
        </is>
      </c>
    </row>
    <row r="2476">
      <c r="A2476" t="n">
        <v>2475</v>
      </c>
      <c r="B2476" t="inlineStr">
        <is>
          <t>아이소포드코리아 공식 카페</t>
        </is>
      </c>
      <c r="C2476" t="inlineStr">
        <is>
          <t>매니아가 운영하는 No.1 등각류 전문 스토어 '아이소포드코리아' 공식카페입니다.</t>
        </is>
      </c>
    </row>
    <row r="2477">
      <c r="A2477" t="n">
        <v>2476</v>
      </c>
      <c r="B2477" t="inlineStr">
        <is>
          <t>AJR.K</t>
        </is>
      </c>
      <c r="C2477" t="inlineStr">
        <is>
          <t>한국에서 AJR 덕질하기 힘들지? 같이 하자고!
학점을 등진 머학생의 AJR 덕질 팬 카페</t>
        </is>
      </c>
    </row>
    <row r="2478">
      <c r="A2478" t="n">
        <v>2477</v>
      </c>
      <c r="B2478" t="inlineStr">
        <is>
          <t>테크런 - 경기테크노파크 건강달리기 마라톤 동호회</t>
        </is>
      </c>
      <c r="C2478" t="inlineStr">
        <is>
          <t>경기테크노파크에서 공식 지원하며, 중소기업의 임직원들로 구성된 건강달리기 마라톤동호회입니다.</t>
        </is>
      </c>
    </row>
    <row r="2479">
      <c r="A2479" t="n">
        <v>2478</v>
      </c>
      <c r="B2479" t="inlineStr">
        <is>
          <t>봉화중고 2018회</t>
        </is>
      </c>
      <c r="C2479" t="inlineStr">
        <is>
          <t>봉화중고 2018회</t>
        </is>
      </c>
    </row>
    <row r="2480">
      <c r="A2480" t="n">
        <v>2479</v>
      </c>
      <c r="B2480" t="inlineStr">
        <is>
          <t>닥터로미의 성형노트</t>
        </is>
      </c>
      <c r="C2480" t="inlineStr">
        <is>
          <t>성형외과 전문의 닥터로미와 나누는 성형수술에 대한 정확하고 솔직한 정보 공유</t>
        </is>
      </c>
    </row>
    <row r="2481">
      <c r="A2481" t="n">
        <v>2480</v>
      </c>
      <c r="B2481" t="inlineStr">
        <is>
          <t>[달콤한 베이킹] 위즈웰 공식 카페 홈베이킹 레시피 공유</t>
        </is>
      </c>
      <c r="C2481" t="inlineStr">
        <is>
          <t>베이킹에 관한 모든것! 전기오븐 사용법 부터 마카롱 쿠키 식빵 등 각종 레시피와 정보가 한가득!</t>
        </is>
      </c>
    </row>
    <row r="2482">
      <c r="A2482" t="n">
        <v>2481</v>
      </c>
      <c r="B2482" t="inlineStr">
        <is>
          <t>SWEET SWEET [유로비트/파라파라 커뮤니티]</t>
        </is>
      </c>
      <c r="C2482" t="inlineStr">
        <is>
          <t>유로비트, 파라파라에 관한 정보 공유를 위한 카페입니다. EUROBEAT, PARAPARA</t>
        </is>
      </c>
    </row>
    <row r="2483">
      <c r="A2483" t="n">
        <v>2482</v>
      </c>
      <c r="B2483" t="inlineStr">
        <is>
          <t>서울사대부고 24회 동창회</t>
        </is>
      </c>
      <c r="C2483" t="inlineStr">
        <is>
          <t>서울사대부고 24회 동창 모임입니다</t>
        </is>
      </c>
    </row>
    <row r="2484">
      <c r="A2484" t="n">
        <v>2483</v>
      </c>
      <c r="B2484" t="inlineStr">
        <is>
          <t>프리스타일 Rookie길드</t>
        </is>
      </c>
      <c r="C2484" t="inlineStr">
        <is>
          <t>프리스타일 온라인 농구게임 Rookie길드 입니다.
프리스타일을 너무나도 좋아하는 루키길드 화이팅!!!!</t>
        </is>
      </c>
    </row>
    <row r="2485">
      <c r="A2485" t="n">
        <v>2484</v>
      </c>
      <c r="B2485" t="inlineStr">
        <is>
          <t>3사단 최강백골(곰신&amp;꾸나)</t>
        </is>
      </c>
      <c r="C2485" t="inlineStr">
        <is>
          <t>육군 제3보병사단 백골입니다~^.^* 3사단여러분은 모두 가입가능합니다! 꾸나분들 곰신분들~어서오세여^.^*</t>
        </is>
      </c>
    </row>
    <row r="2486">
      <c r="A2486" t="n">
        <v>2485</v>
      </c>
      <c r="B2486" t="inlineStr">
        <is>
          <t>English Book Club in Pohang</t>
        </is>
      </c>
      <c r="C2486" t="inlineStr"/>
    </row>
    <row r="2487">
      <c r="A2487" t="n">
        <v>2486</v>
      </c>
      <c r="B2487" t="inlineStr">
        <is>
          <t>스크보레쉬니키</t>
        </is>
      </c>
      <c r="C2487" t="inlineStr">
        <is>
          <t>도끼탐</t>
        </is>
      </c>
    </row>
    <row r="2488">
      <c r="A2488" t="n">
        <v>2487</v>
      </c>
      <c r="B2488" t="inlineStr">
        <is>
          <t>Mech-Pencils &amp; Pens : 샤프와 펜</t>
        </is>
      </c>
      <c r="C2488" t="inlineStr">
        <is>
          <t>필기구를 사랑하고 탐구하는 수준높은 필기구 마니아들을 위한 카페입니다.</t>
        </is>
      </c>
    </row>
    <row r="2489">
      <c r="A2489" t="n">
        <v>2488</v>
      </c>
      <c r="B2489" t="inlineStr">
        <is>
          <t>힐링 컬러링 - 컬러링으로 함께 힐링하는 공간</t>
        </is>
      </c>
      <c r="C2489" t="inlineStr">
        <is>
          <t>네이버 최대 컬러링 카페입니다 :-)
컬러링북 / 수채화 / 명화그리기 / 일러스트 / 페이퍼컷팅</t>
        </is>
      </c>
    </row>
    <row r="2490">
      <c r="A2490" t="n">
        <v>2489</v>
      </c>
      <c r="B2490" t="inlineStr">
        <is>
          <t>ARMORED KOREA</t>
        </is>
      </c>
      <c r="C2490" t="inlineStr">
        <is>
          <t>한국 아머드코어의 중심 새로운 아머드코리아 입니다.</t>
        </is>
      </c>
    </row>
    <row r="2491">
      <c r="A2491" t="n">
        <v>2490</v>
      </c>
      <c r="B2491" t="inlineStr">
        <is>
          <t>DesignUsUOS</t>
        </is>
      </c>
      <c r="C2491" t="inlineStr">
        <is>
          <t>도시공학 학부생들의 경쟁력과 역량을 주체적으로 강화하고,
소통+통통튀는 아이디어로 통통도시를 만들다</t>
        </is>
      </c>
    </row>
    <row r="2492">
      <c r="A2492" t="n">
        <v>2491</v>
      </c>
      <c r="B2492" t="inlineStr">
        <is>
          <t>!전자공작</t>
        </is>
      </c>
      <c r="C2492" t="inlineStr">
        <is>
          <t>초보자를 위한 전자공작</t>
        </is>
      </c>
    </row>
    <row r="2493">
      <c r="A2493" t="n">
        <v>2492</v>
      </c>
      <c r="B2493" t="inlineStr">
        <is>
          <t>연심(連心) - 대학생연합봉사동아리</t>
        </is>
      </c>
      <c r="C2493" t="inlineStr">
        <is>
          <t>대학생 연합 봉사동아리 연심입니다.
가입시 카페 별명은 실명으로 부탁드립니다! &amp;#128522;</t>
        </is>
      </c>
    </row>
    <row r="2494">
      <c r="A2494" t="n">
        <v>2493</v>
      </c>
      <c r="B2494" t="inlineStr">
        <is>
          <t>거상 주작서버 구름 상단</t>
        </is>
      </c>
      <c r="C2494" t="inlineStr">
        <is>
          <t>거상 주작서버 구름 상단 입니다.</t>
        </is>
      </c>
    </row>
    <row r="2495">
      <c r="A2495" t="n">
        <v>2494</v>
      </c>
      <c r="B2495" t="inlineStr">
        <is>
          <t>특수지역의 모든것(모리셔스,타히티,칸쿤,뉴칼레도니아)</t>
        </is>
      </c>
      <c r="C2495" t="inlineStr">
        <is>
          <t>모리셔스, 뉴칼레도니아, 타히티, 칸쿤, 세이셀 정보, 요금, 현지정보 등 다양한 정보 제공</t>
        </is>
      </c>
    </row>
    <row r="2496">
      <c r="A2496" t="n">
        <v>2495</v>
      </c>
      <c r="B2496" t="inlineStr">
        <is>
          <t>한나패브릭♡원단/아이원단/수입원단/예쁜원단/미싱/원단카페♡</t>
        </is>
      </c>
      <c r="C2496" t="inlineStr">
        <is>
          <t>원단/수입원단/예쁜원단/핸드메이드/미싱</t>
        </is>
      </c>
    </row>
    <row r="2497">
      <c r="A2497" t="n">
        <v>2496</v>
      </c>
      <c r="B2497" t="inlineStr">
        <is>
          <t>연제유도장</t>
        </is>
      </c>
      <c r="C2497" t="inlineStr">
        <is>
          <t>유도를 좋아하여 유도를 함께 수련하는 공간을로 사용하고자 함</t>
        </is>
      </c>
    </row>
    <row r="2498">
      <c r="A2498" t="n">
        <v>2497</v>
      </c>
      <c r="B2498" t="inlineStr">
        <is>
          <t>해외쇼핑 매니아</t>
        </is>
      </c>
      <c r="C2498" t="inlineStr">
        <is>
          <t>해외직구 핫딜, 매치스패션, 해외직구 방법, 파페치, 마이테레사, 배대지 추천, 독일 배대지, 미국 배대지</t>
        </is>
      </c>
    </row>
    <row r="2499">
      <c r="A2499" t="n">
        <v>2498</v>
      </c>
      <c r="B2499" t="inlineStr">
        <is>
          <t>뷰티파우치:성형수술/눈성형/코성형/가슴성형/지방이식/수술후기</t>
        </is>
      </c>
      <c r="C2499" t="inlineStr">
        <is>
          <t>성형커뮤니티,성형수술,성형,쌍꺼풀,눈성형,코수술,지방이식,가슴확대,가슴수술,안면윤곽,성형수술후기등록</t>
        </is>
      </c>
    </row>
    <row r="2500">
      <c r="A2500" t="n">
        <v>2499</v>
      </c>
      <c r="B2500" t="inlineStr">
        <is>
          <t>數談(수담)</t>
        </is>
      </c>
      <c r="C2500" t="inlineStr">
        <is>
          <t>數談(수담)은 올림피아드 관련 도서를 출판하는 출판사입니다.</t>
        </is>
      </c>
    </row>
    <row r="2501">
      <c r="A2501" t="n">
        <v>2500</v>
      </c>
      <c r="B2501" t="inlineStr">
        <is>
          <t>제50대 목원대학교 방송국 MBS</t>
        </is>
      </c>
      <c r="C2501" t="inlineStr">
        <is>
          <t>목원대학교 방송국 MBS입니다.</t>
        </is>
      </c>
    </row>
    <row r="2502">
      <c r="A2502" t="n">
        <v>2501</v>
      </c>
      <c r="B2502" t="inlineStr">
        <is>
          <t>캐런 프라이어 아카데미(Karen Pryor Academy) 공식 카페</t>
        </is>
      </c>
      <c r="C2502" t="inlineStr">
        <is>
          <t>KPA는 과학에 기반한 긍정 강화의 기술과 효과적인 트레이닝을 배우고 싶은 모든 분들을 위한 공간입니다.</t>
        </is>
      </c>
    </row>
    <row r="2503">
      <c r="A2503" t="n">
        <v>2502</v>
      </c>
      <c r="B2503" t="inlineStr">
        <is>
          <t>스마트펫-강아지 고양이 무료분양, 인증분양, 의료지식 공유카페</t>
        </is>
      </c>
      <c r="C2503" t="inlineStr">
        <is>
          <t>강아지, 고양이, 고슴도치, 햄스터, 토끼, 기니피그 등 반려동물과 아프지 않고 함께 건강하게 살아가기</t>
        </is>
      </c>
    </row>
    <row r="2504">
      <c r="A2504" t="n">
        <v>2503</v>
      </c>
      <c r="B2504" t="inlineStr">
        <is>
          <t>Mark shop(악세사리 도매)</t>
        </is>
      </c>
      <c r="C2504" t="inlineStr">
        <is>
          <t>악세서리및 잡화</t>
        </is>
      </c>
    </row>
    <row r="2505">
      <c r="A2505" t="n">
        <v>2504</v>
      </c>
      <c r="B2505" t="inlineStr">
        <is>
          <t>명품스토어-샤넬,에르메스,고야드,셀린느,몽클레어,구매대행</t>
        </is>
      </c>
      <c r="C2505" t="inlineStr">
        <is>
          <t>명품정보 명품사업 명품쇼핑몰정보 전세계 유명 명품 브랜드 상품정보 수록</t>
        </is>
      </c>
    </row>
    <row r="2506">
      <c r="A2506" t="n">
        <v>2505</v>
      </c>
      <c r="B2506" t="inlineStr">
        <is>
          <t>부산귀금속원본모임</t>
        </is>
      </c>
      <c r="C2506" t="inlineStr">
        <is>
          <t>디자인과 원본작업을 하는 주얼리 기술자들이 모여 양질의 교육과 후진양성, 취업.창업등을 지원하는 모임</t>
        </is>
      </c>
    </row>
    <row r="2507">
      <c r="A2507" t="n">
        <v>2506</v>
      </c>
      <c r="B2507" t="inlineStr">
        <is>
          <t>디아크(TheARC)</t>
        </is>
      </c>
      <c r="C2507" t="inlineStr">
        <is>
          <t>강문화관 디아크(The ARC) 공식 카페입니다.</t>
        </is>
      </c>
    </row>
    <row r="2508">
      <c r="A2508" t="n">
        <v>2507</v>
      </c>
      <c r="B2508" t="inlineStr">
        <is>
          <t>:::-[2013 버럭프로젝트]-:::</t>
        </is>
      </c>
      <c r="C2508" t="inlineStr">
        <is>
          <t>실력있는 문화인을 알리는 버럭프로젝트 카페입니다.</t>
        </is>
      </c>
    </row>
    <row r="2509">
      <c r="A2509" t="n">
        <v>2508</v>
      </c>
      <c r="B2509" t="inlineStr">
        <is>
          <t>대진코딩수업</t>
        </is>
      </c>
      <c r="C2509" t="inlineStr">
        <is>
          <t>대진코딩수업</t>
        </is>
      </c>
    </row>
    <row r="2510">
      <c r="A2510" t="n">
        <v>2509</v>
      </c>
      <c r="B2510" t="inlineStr">
        <is>
          <t>베트남어 배우기 링크앤런</t>
        </is>
      </c>
      <c r="C2510" t="inlineStr">
        <is>
          <t>베트남어 배우기 무료동영상, 베트남어 회화 첫걸음, 회원 가입자수 가장 많은 베트남어 대표카페</t>
        </is>
      </c>
    </row>
    <row r="2511">
      <c r="A2511" t="n">
        <v>2510</v>
      </c>
      <c r="B2511" t="inlineStr">
        <is>
          <t>겟앰프드 길드배틀</t>
        </is>
      </c>
      <c r="C2511" t="inlineStr">
        <is>
          <t>겟앰프드 길배인 전용 커뮤니티 / 길드배틀 공략등 자료수록</t>
        </is>
      </c>
    </row>
    <row r="2512">
      <c r="A2512" t="n">
        <v>2511</v>
      </c>
      <c r="B2512" t="inlineStr">
        <is>
          <t>가마르조바 조지아</t>
        </is>
      </c>
      <c r="C2512" t="inlineStr">
        <is>
          <t>조지아, 아르메니아, 아제르바이잔(코카서스 3국)과 인근 국가 여행, 생활 정보를 함께 나누는 공간입니다.</t>
        </is>
      </c>
    </row>
    <row r="2513">
      <c r="A2513" t="n">
        <v>2512</v>
      </c>
      <c r="B2513" t="inlineStr">
        <is>
          <t>인투더스텔라</t>
        </is>
      </c>
      <c r="C2513" t="inlineStr">
        <is>
          <t>수학 과학 코딩을 좋아하는 예비 과학자 놀이터</t>
        </is>
      </c>
    </row>
    <row r="2514">
      <c r="A2514" t="n">
        <v>2513</v>
      </c>
      <c r="B2514" t="inlineStr">
        <is>
          <t>틴틴 매일매일 함께, Lovely Teen-teen !!</t>
        </is>
      </c>
      <c r="C2514" t="inlineStr">
        <is>
          <t xml:space="preserve">10대 20대 디자인 패션 뷰티 속눈썹 성형 커뮤니티 중고 거래 나눔 </t>
        </is>
      </c>
    </row>
    <row r="2515">
      <c r="A2515" t="n">
        <v>2514</v>
      </c>
      <c r="B2515" t="inlineStr">
        <is>
          <t>행복한웨딩컴퍼니</t>
        </is>
      </c>
      <c r="C2515" t="inlineStr">
        <is>
          <t>쉽고, 빠른, 결혼준비 서비스 행복한 웨딩컴퍼니</t>
        </is>
      </c>
    </row>
    <row r="2516">
      <c r="A2516" t="n">
        <v>2515</v>
      </c>
      <c r="B2516" t="inlineStr">
        <is>
          <t>셀러픽, 해외구매대행 1인 온라인 창업 정보 교류 커뮤니티</t>
        </is>
      </c>
      <c r="C2516" t="inlineStr">
        <is>
          <t>해외구매대행을 위한 종합 서비스 플랫폼과 구매대행 사업을 위한 정보교류 커뮤니티입니다.</t>
        </is>
      </c>
    </row>
    <row r="2517">
      <c r="A2517" t="n">
        <v>2516</v>
      </c>
      <c r="B2517" t="inlineStr">
        <is>
          <t>대출하니 당일 급전 월변 일수 비대면 대부대출</t>
        </is>
      </c>
      <c r="C2517" t="inlineStr">
        <is>
          <t>무방문 무서류 비대면 금액관계없이
누구나 대출가능 당일승인 당일송금</t>
        </is>
      </c>
    </row>
    <row r="2518">
      <c r="A2518" t="n">
        <v>2517</v>
      </c>
      <c r="B2518" t="inlineStr">
        <is>
          <t>■북산■ 책의 모든것-도서정보/리뷰/서평단/공동구매</t>
        </is>
      </c>
      <c r="C2518" t="inlineStr">
        <is>
          <t>최신 도서 정보/ 도서 할인 정보/ 공동구매/ 서평단 리뷰 등 도서의 모든것이 있는 
북산 카페입니다 :)</t>
        </is>
      </c>
    </row>
    <row r="2519">
      <c r="A2519" t="n">
        <v>2518</v>
      </c>
      <c r="B2519" t="inlineStr">
        <is>
          <t>거북 사랑</t>
        </is>
      </c>
      <c r="C2519" t="inlineStr">
        <is>
          <t>거북이를 오염되어가는 자연환경에서 함께 지켜내어 보아요! 우리모두 거북이에게 관심을 갖입시다!</t>
        </is>
      </c>
    </row>
    <row r="2520">
      <c r="A2520" t="n">
        <v>2519</v>
      </c>
      <c r="B2520" t="inlineStr">
        <is>
          <t>그린에너시스 친환경보일러 설치시공전문 부산사상본점 공식카페</t>
        </is>
      </c>
      <c r="C2520" t="inlineStr">
        <is>
          <t>친환경 보일러,경동나비엔,귀뚜라미,린나이,대성쎌틱,전기온수기 등 설치시공 전문! 부산사상본점 공식카페</t>
        </is>
      </c>
    </row>
    <row r="2521">
      <c r="A2521" t="n">
        <v>2520</v>
      </c>
      <c r="B2521" t="inlineStr">
        <is>
          <t>아이나이-ainai</t>
        </is>
      </c>
      <c r="C2521" t="inlineStr">
        <is>
          <t>보습은기본! 피부진정효과로 아이같은피부로 .
행복,약속이라는 꽃말의 Red clover 가 행복한 피부를 약속</t>
        </is>
      </c>
    </row>
    <row r="2522">
      <c r="A2522" t="n">
        <v>2521</v>
      </c>
      <c r="B2522" t="inlineStr">
        <is>
          <t>해피친구</t>
        </is>
      </c>
      <c r="C2522" t="inlineStr">
        <is>
          <t>한번뿐인 아기돌잔치 여기서 준비하세요.</t>
        </is>
      </c>
    </row>
    <row r="2523">
      <c r="A2523" t="n">
        <v>2522</v>
      </c>
      <c r="B2523" t="inlineStr">
        <is>
          <t>BARTIST 바티스트 (닥치고턱걸이) Street Workout &amp; Calisthenic</t>
        </is>
      </c>
      <c r="C2523" t="inlineStr">
        <is>
          <t>대한민국 NO.1 철봉클럽
닥치고턱걸이 
맨몸운동/길거리운동/홈트레이닝/다이어트/벌크업/철봉운동</t>
        </is>
      </c>
    </row>
    <row r="2524">
      <c r="A2524" t="n">
        <v>2523</v>
      </c>
      <c r="B2524" t="inlineStr">
        <is>
          <t>슈퍼워크 워라벨 - SuperWalk/NFT/M2E/P2E/가상자산/메타버스</t>
        </is>
      </c>
      <c r="C2524" t="inlineStr">
        <is>
          <t>운동으로 암호화폐를 생성하는 M2E-슈퍼워크카페
Superwalk, NFT, 걷기, 코인, 오운완, 가상자산, P2E,러닝</t>
        </is>
      </c>
    </row>
    <row r="2525">
      <c r="A2525" t="n">
        <v>2524</v>
      </c>
      <c r="B2525" t="inlineStr">
        <is>
          <t>대한검도회 마대훈검도관</t>
        </is>
      </c>
      <c r="C2525" t="inlineStr">
        <is>
          <t>경기도 구리시 소재 대한검도회 공인도장 마대훈 검도관 입니다.</t>
        </is>
      </c>
    </row>
    <row r="2526">
      <c r="A2526" t="n">
        <v>2525</v>
      </c>
      <c r="B2526" t="inlineStr">
        <is>
          <t>HUBVALLEY</t>
        </is>
      </c>
      <c r="C2526" t="inlineStr">
        <is>
          <t xml:space="preserve">허브를 키우는 사람들의 모임입니다
허브구입과 각허브의 특징에대해 
알수있는 까페입니다^^
</t>
        </is>
      </c>
    </row>
    <row r="2527">
      <c r="A2527" t="n">
        <v>2526</v>
      </c>
      <c r="B2527" t="inlineStr">
        <is>
          <t>犬대모에게 물어봐</t>
        </is>
      </c>
      <c r="C2527" t="inlineStr">
        <is>
          <t>강아지에 대한 궁금한 모든 것을 물어보세요^^
犬대모가 시원하게 대답해드립니다.^^</t>
        </is>
      </c>
    </row>
    <row r="2528">
      <c r="A2528" t="n">
        <v>2527</v>
      </c>
      <c r="B2528" t="inlineStr">
        <is>
          <t>동남지구호반써밋맘</t>
        </is>
      </c>
      <c r="C2528" t="inlineStr">
        <is>
          <t>동남지구호반써밋입주자맘카페</t>
        </is>
      </c>
    </row>
    <row r="2529">
      <c r="A2529" t="n">
        <v>2528</v>
      </c>
      <c r="B2529" t="inlineStr">
        <is>
          <t>트렘폴린,방방,퐁퐁 어린이놀이동산 검암지점</t>
        </is>
      </c>
      <c r="C2529" t="inlineStr">
        <is>
          <t>꿈과 희망을 체험해볼수있는 놀이동산
남녀노소 누구나 즐길수있는 놀이동산
구경한번 와보세요...*^^*</t>
        </is>
      </c>
    </row>
    <row r="2530">
      <c r="A2530" t="n">
        <v>2529</v>
      </c>
      <c r="B2530" t="inlineStr">
        <is>
          <t>전주교대 과학교육 수업</t>
        </is>
      </c>
      <c r="C2530" t="inlineStr">
        <is>
          <t>전주교육대학교 강석진 교수와 고한중 교수의 강의를 듣는 학생들을 위한 까페입니다.</t>
        </is>
      </c>
    </row>
    <row r="2531">
      <c r="A2531" t="n">
        <v>2530</v>
      </c>
      <c r="B2531" t="inlineStr">
        <is>
          <t>Topmost</t>
        </is>
      </c>
      <c r="C2531" t="inlineStr">
        <is>
          <t>고양이와 개를 위한 홈메이드식 및 케어법 공유 
고양이 생식, 개 생식, 케어 프로그램</t>
        </is>
      </c>
    </row>
    <row r="2532">
      <c r="A2532" t="n">
        <v>2531</v>
      </c>
      <c r="B2532" t="inlineStr">
        <is>
          <t>사극세상</t>
        </is>
      </c>
      <c r="C2532" t="inlineStr">
        <is>
          <t>오직 사극 컨텐츠만을 추구하는 진정한 사극 매니아들의 카페입니다. 대한민국 유일의 사극전문카페.</t>
        </is>
      </c>
    </row>
    <row r="2533">
      <c r="A2533" t="n">
        <v>2532</v>
      </c>
      <c r="B2533" t="inlineStr">
        <is>
          <t>*연필초상화*</t>
        </is>
      </c>
      <c r="C2533" t="inlineStr">
        <is>
          <t>연필초상화,케리커쳐.정밀묘사.연필초상화의기법과활용.유화.소묘.수채화.일러스트.인물화.애니.드로잉.</t>
        </is>
      </c>
    </row>
    <row r="2534">
      <c r="A2534" t="n">
        <v>2533</v>
      </c>
      <c r="B2534" t="inlineStr">
        <is>
          <t>Untouchable 문동주</t>
        </is>
      </c>
      <c r="C2534" t="inlineStr">
        <is>
          <t>한화이글스 아기독수리 문동주선수 팬카페입니다</t>
        </is>
      </c>
    </row>
    <row r="2535">
      <c r="A2535" t="n">
        <v>2534</v>
      </c>
      <c r="B2535" t="inlineStr">
        <is>
          <t>guitar schooling chamber</t>
        </is>
      </c>
      <c r="C2535" t="inlineStr">
        <is>
          <t>기타스쿨링 체임버 : 클래식기타에 대한 다양한 커리큘럼을 학습하는 앙상블입니다.</t>
        </is>
      </c>
    </row>
    <row r="2536">
      <c r="A2536" t="n">
        <v>2535</v>
      </c>
      <c r="B2536" t="inlineStr">
        <is>
          <t>민액터스 백반</t>
        </is>
      </c>
      <c r="C2536" t="inlineStr">
        <is>
          <t>민액터스 연기학원 백지환반이다!</t>
        </is>
      </c>
    </row>
    <row r="2537">
      <c r="A2537" t="n">
        <v>2536</v>
      </c>
      <c r="B2537" t="inlineStr">
        <is>
          <t>산수유마을-내고향경사리</t>
        </is>
      </c>
      <c r="C2537" t="inlineStr">
        <is>
          <t>경기도 이천시 백사면에 있는 산수유마을 경사리(사옥)에서
태어나고 고향을 사랑하고 지키는 사람들 모임</t>
        </is>
      </c>
    </row>
    <row r="2538">
      <c r="A2538" t="n">
        <v>2537</v>
      </c>
      <c r="B2538" t="inlineStr">
        <is>
          <t>팝송앨범</t>
        </is>
      </c>
      <c r="C2538" t="inlineStr">
        <is>
          <t>팝송 매니아 앨범 유료 회원제 무제한 다운로드 준비 카페
팝송은 살아 있다.</t>
        </is>
      </c>
    </row>
    <row r="2539">
      <c r="A2539" t="n">
        <v>2538</v>
      </c>
      <c r="B2539" t="inlineStr">
        <is>
          <t>에이택시 자유여행 - 보라카이  픽업샌딩</t>
        </is>
      </c>
      <c r="C2539" t="inlineStr">
        <is>
          <t>보라카이픽업샌딩,보라카이자유여행,필리핀 보라카이 세부 팔라완 보홀 베트남 호텔 할인특가예약,샹그릴라</t>
        </is>
      </c>
    </row>
    <row r="2540">
      <c r="A2540" t="n">
        <v>2539</v>
      </c>
      <c r="B2540" t="inlineStr">
        <is>
          <t>핼리팩스 반찬가게</t>
        </is>
      </c>
      <c r="C2540" t="inlineStr">
        <is>
          <t>핼리팩스의 맛집입니다. 감사합니다.</t>
        </is>
      </c>
    </row>
    <row r="2541">
      <c r="A2541" t="n">
        <v>2540</v>
      </c>
      <c r="B2541" t="inlineStr">
        <is>
          <t>■ CGMIND ■  3D모델링, 캐릭터, 인체 전문, 스터디 카페</t>
        </is>
      </c>
      <c r="C2541" t="inlineStr">
        <is>
          <t>3D모델링과 원화, 캐릭터, 지브러시, 인체드로잉과 해부학, 과외 및 스터디 카페</t>
        </is>
      </c>
    </row>
    <row r="2542">
      <c r="A2542" t="n">
        <v>2541</v>
      </c>
      <c r="B2542" t="inlineStr">
        <is>
          <t>인마이팜 [청년창업농/스마트팜/체험농장/귀농귀촌/주말농장]</t>
        </is>
      </c>
      <c r="C2542" t="inlineStr">
        <is>
          <t>청년창업농, 스마트팜, 체험농장, 귀농귀촌, 도시농업, 미래농업 관련 정보 교류</t>
        </is>
      </c>
    </row>
    <row r="2543">
      <c r="A2543" t="n">
        <v>2542</v>
      </c>
      <c r="B2543" t="inlineStr">
        <is>
          <t>박물관에서 공부하며 놀자</t>
        </is>
      </c>
      <c r="C2543" t="inlineStr">
        <is>
          <t>박물관을 좋아하고 박물관에서 공부하고 싶어 하는 사람들의 모임입니다.</t>
        </is>
      </c>
    </row>
    <row r="2544">
      <c r="A2544" t="n">
        <v>2543</v>
      </c>
      <c r="B2544" t="inlineStr">
        <is>
          <t>라이젠 파트너스</t>
        </is>
      </c>
      <c r="C2544" t="inlineStr">
        <is>
          <t>라이젠 파트너스 모임</t>
        </is>
      </c>
    </row>
    <row r="2545">
      <c r="A2545" t="n">
        <v>2544</v>
      </c>
      <c r="B2545" t="inlineStr">
        <is>
          <t>명문해법(특목고, 자립고, 경시대회,영재교육원)</t>
        </is>
      </c>
      <c r="C2545" t="inlineStr">
        <is>
          <t>모든 학생들에게 희망이 되었으면 합니다</t>
        </is>
      </c>
    </row>
    <row r="2546">
      <c r="A2546" t="n">
        <v>2545</v>
      </c>
      <c r="B2546" t="inlineStr">
        <is>
          <t>◈ 분홍앵두 대여샵 ◈</t>
        </is>
      </c>
      <c r="C2546" t="inlineStr">
        <is>
          <t>안녕하세요, 코스프레관련 대여카페인 '분홍앵두' 입니다 :&amp;gt;
서코,부코,코사모,갠촬등 대여가능합니다</t>
        </is>
      </c>
    </row>
    <row r="2547">
      <c r="A2547" t="n">
        <v>2546</v>
      </c>
      <c r="B2547" t="inlineStr">
        <is>
          <t>비전실용음악학원(학익동 실용음악학원)</t>
        </is>
      </c>
      <c r="C2547" t="inlineStr">
        <is>
          <t>인천학익동에 위치한 비전실용음악학원 입니다 
인천광역시 학익동 660-1 3층 032 874 8241</t>
        </is>
      </c>
    </row>
    <row r="2548">
      <c r="A2548" t="n">
        <v>2547</v>
      </c>
      <c r="B2548" t="inlineStr">
        <is>
          <t>『그림의 경계』</t>
        </is>
      </c>
      <c r="C2548" t="inlineStr">
        <is>
          <t>잡탕카페</t>
        </is>
      </c>
    </row>
    <row r="2549">
      <c r="A2549" t="n">
        <v>2548</v>
      </c>
      <c r="B2549" t="inlineStr">
        <is>
          <t>영화수업3</t>
        </is>
      </c>
      <c r="C2549" t="inlineStr">
        <is>
          <t>2023 동작고 영화수업</t>
        </is>
      </c>
    </row>
    <row r="2550">
      <c r="A2550" t="n">
        <v>2549</v>
      </c>
      <c r="B2550" t="inlineStr">
        <is>
          <t>Microgarden</t>
        </is>
      </c>
      <c r="C2550" t="inlineStr">
        <is>
          <t>여러분과 가장 가깝고 가장 작은 농장 "마이크로가든"입니다.
도심 속에서 가장 신선한 가치 경험하세요.</t>
        </is>
      </c>
    </row>
    <row r="2551">
      <c r="A2551" t="n">
        <v>2550</v>
      </c>
      <c r="B2551" t="inlineStr">
        <is>
          <t>아나바다 중고나라</t>
        </is>
      </c>
      <c r="C2551" t="inlineStr">
        <is>
          <t>비영리로 운영되는 착한소비 아나바다 카페. 국내 최대회원수의 카페가 되고싶습니다.</t>
        </is>
      </c>
    </row>
    <row r="2552">
      <c r="A2552" t="n">
        <v>2551</v>
      </c>
      <c r="B2552" t="inlineStr">
        <is>
          <t>컴퓨꾼 (컴퓨터로월세벌기 장사,사업,재테크)</t>
        </is>
      </c>
      <c r="C2552" t="inlineStr">
        <is>
          <t>누구나 컴퓨터판매로 월세 벌어가세요!
컴퓨꾼 회원들에게 컴퓨터를 최저가 도매로 제공해드립니다.</t>
        </is>
      </c>
    </row>
    <row r="2553">
      <c r="A2553" t="n">
        <v>2552</v>
      </c>
      <c r="B2553" t="inlineStr">
        <is>
          <t>영우(永友）디비에스(Display Battery Semiconductor)</t>
        </is>
      </c>
      <c r="C2553" t="inlineStr">
        <is>
          <t>2015년 창립 영우DBS는 디스플레이, 전지, 반도체 산업과 함께 발전하고 있습니다.</t>
        </is>
      </c>
    </row>
    <row r="2554">
      <c r="A2554" t="n">
        <v>2553</v>
      </c>
      <c r="B2554" t="inlineStr">
        <is>
          <t>주식다모아</t>
        </is>
      </c>
      <c r="C2554" t="inlineStr">
        <is>
          <t>아동놀이터</t>
        </is>
      </c>
    </row>
    <row r="2555">
      <c r="A2555" t="n">
        <v>2554</v>
      </c>
      <c r="B2555" t="inlineStr">
        <is>
          <t>에어로버(AEROVER) 공식카페</t>
        </is>
      </c>
      <c r="C2555" t="inlineStr">
        <is>
          <t>TV 시리즈 애니메이션 에어로버[AEROVER] 공식 카페</t>
        </is>
      </c>
    </row>
    <row r="2556">
      <c r="A2556" t="n">
        <v>2555</v>
      </c>
      <c r="B2556" t="inlineStr">
        <is>
          <t>강릉자전거동호회(TEAM BBS)</t>
        </is>
      </c>
      <c r="C2556" t="inlineStr">
        <is>
          <t>강릉자전거동호회</t>
        </is>
      </c>
    </row>
    <row r="2557">
      <c r="A2557" t="n">
        <v>2556</v>
      </c>
      <c r="B2557" t="inlineStr">
        <is>
          <t>HIP HOP IS DEAD [힙합&amp;랩/녹음&amp;자작곡/공연/크루&amp;교류]</t>
        </is>
      </c>
      <c r="C2557" t="inlineStr">
        <is>
          <t>'호지니의 힙합블로그' 운영자 호지니 입니다!
많은 분들이 '호지니'를 통해 힙합을 사랑해주시길~!</t>
        </is>
      </c>
    </row>
    <row r="2558">
      <c r="A2558" t="n">
        <v>2557</v>
      </c>
      <c r="B2558" t="inlineStr">
        <is>
          <t>[써니사이드 스토리]  수도권 단독주택, 상가주택 신축 공유카페</t>
        </is>
      </c>
      <c r="C2558" t="inlineStr">
        <is>
          <t>단독주택(상가주택)을 꿈꾸는 사람들이 신축과정에서부터 실제 거주자의 생활정보 등을 공유하는 카페</t>
        </is>
      </c>
    </row>
    <row r="2559">
      <c r="A2559" t="n">
        <v>2558</v>
      </c>
      <c r="B2559" t="inlineStr">
        <is>
          <t>드래곤볼 팬카페</t>
        </is>
      </c>
      <c r="C2559" t="inlineStr">
        <is>
          <t>드래곤볼 팬카페입니다. 드래곤볼 딱지,따조,드래곤볼 키링 거래/판매/교환</t>
        </is>
      </c>
    </row>
    <row r="2560">
      <c r="A2560" t="n">
        <v>2559</v>
      </c>
      <c r="B2560" t="inlineStr">
        <is>
          <t>경남산재</t>
        </is>
      </c>
      <c r="C2560" t="inlineStr">
        <is>
          <t>산업재해관련 정보 및 산재처리 진행방법, 직업병보상 등에 관한 정보를 공유합니다</t>
        </is>
      </c>
    </row>
    <row r="2561">
      <c r="A2561" t="n">
        <v>2560</v>
      </c>
      <c r="B2561" t="inlineStr">
        <is>
          <t>레알팜 공식 카페</t>
        </is>
      </c>
      <c r="C2561" t="inlineStr">
        <is>
          <t>레알팜을 즐기는 유저들을 위한 공간입니다.</t>
        </is>
      </c>
    </row>
    <row r="2562">
      <c r="A2562" t="n">
        <v>2561</v>
      </c>
      <c r="B2562" t="inlineStr">
        <is>
          <t>봄학기 가오리 낙서장</t>
        </is>
      </c>
      <c r="C2562" t="inlineStr">
        <is>
          <t>봄학기 가오리 낙서장</t>
        </is>
      </c>
    </row>
    <row r="2563">
      <c r="A2563" t="n">
        <v>2562</v>
      </c>
      <c r="B2563" t="inlineStr">
        <is>
          <t>한마음 선원 진주지원 어린이회</t>
        </is>
      </c>
      <c r="C2563" t="inlineStr">
        <is>
          <t>본 카페는 한마음 선원 진주지원 어린이들의 놀이터입니다.</t>
        </is>
      </c>
    </row>
    <row r="2564">
      <c r="A2564" t="n">
        <v>2563</v>
      </c>
      <c r="B2564" t="inlineStr">
        <is>
          <t>호주 케언즈 여행사 - 오키도키 투어즈</t>
        </is>
      </c>
      <c r="C2564" t="inlineStr">
        <is>
          <t>기대 그 이상의 경험
케언즈,브리즈번, 골드코스트 현지 한인 여행사 - 오키도키 투어즈</t>
        </is>
      </c>
    </row>
    <row r="2565">
      <c r="A2565" t="n">
        <v>2564</v>
      </c>
      <c r="B2565" t="inlineStr">
        <is>
          <t>아내바람대처법 [아내외도 해결상담]</t>
        </is>
      </c>
      <c r="C2565" t="inlineStr">
        <is>
          <t>아내바람,아내외도,와이프외도,상간남소송,불륜,외도상담,불륜증거,이혼소송,이혼기각,유책배우자,증거수집</t>
        </is>
      </c>
    </row>
    <row r="2566">
      <c r="A2566" t="n">
        <v>2565</v>
      </c>
      <c r="B2566" t="inlineStr">
        <is>
          <t>잡글웹진 + 부산독서회 + 부산SF연구회</t>
        </is>
      </c>
      <c r="C2566" t="inlineStr">
        <is>
          <t>책과 영화를 좋아하는 부산/경남 청년들의 모임입니다.
부산SF연구회 모임도 같이 하고 있습니다.</t>
        </is>
      </c>
    </row>
    <row r="2567">
      <c r="A2567" t="n">
        <v>2566</v>
      </c>
      <c r="B2567" t="inlineStr">
        <is>
          <t>스브스 뷰티 좋아요</t>
        </is>
      </c>
      <c r="C2567" t="inlineStr">
        <is>
          <t>구리,김포 지역의 메이크업,네일아트,헤어,피부미용에 관한 정보,학원소개</t>
        </is>
      </c>
    </row>
    <row r="2568">
      <c r="A2568" t="n">
        <v>2567</v>
      </c>
      <c r="B2568" t="inlineStr">
        <is>
          <t>학사바이블│에듀썸,학점은행제,사회복지사,보육교사자격증,편입</t>
        </is>
      </c>
      <c r="C2568" t="inlineStr">
        <is>
          <t>교육부정식인가/학점은행제/사회복지사2급/보육교사2급/학사편입/일반편입/건강가정사/유학/레포트/에듀썸</t>
        </is>
      </c>
    </row>
    <row r="2569">
      <c r="A2569" t="n">
        <v>2568</v>
      </c>
      <c r="B2569" t="inlineStr">
        <is>
          <t>임마누엘복음단</t>
        </is>
      </c>
      <c r="C2569" t="inlineStr">
        <is>
          <t>임마누엘리안</t>
        </is>
      </c>
    </row>
    <row r="2570">
      <c r="A2570" t="n">
        <v>2569</v>
      </c>
      <c r="B2570" t="inlineStr">
        <is>
          <t>사회적협동조합 지니 사랑 지역아동센터</t>
        </is>
      </c>
      <c r="C2570" t="inlineStr">
        <is>
          <t>사랑이들의 또 하나의 가정 지역아동센터입니다.</t>
        </is>
      </c>
    </row>
    <row r="2571">
      <c r="A2571" t="n">
        <v>2570</v>
      </c>
      <c r="B2571" t="inlineStr">
        <is>
          <t>100913</t>
        </is>
      </c>
      <c r="C2571" t="inlineStr">
        <is>
          <t>오세요</t>
        </is>
      </c>
    </row>
    <row r="2572">
      <c r="A2572" t="n">
        <v>2571</v>
      </c>
      <c r="B2572" t="inlineStr">
        <is>
          <t>작은무역</t>
        </is>
      </c>
      <c r="C2572" t="inlineStr">
        <is>
          <t>무역에 필요한 모든 것을 서로 공유 합니다. 
미래의 무역은 역시 중국 입니다. 
중국의 관련 무역중심</t>
        </is>
      </c>
    </row>
    <row r="2573">
      <c r="A2573" t="n">
        <v>2572</v>
      </c>
      <c r="B2573" t="inlineStr">
        <is>
          <t>거제타임즈</t>
        </is>
      </c>
      <c r="C2573" t="inlineStr">
        <is>
          <t>거제도,거제,외도,거제시 인터넷 신문, 지역 뉴스, 생활정보 등 기사제공, 시민기자 제도 운영.</t>
        </is>
      </c>
    </row>
    <row r="2574">
      <c r="A2574" t="n">
        <v>2573</v>
      </c>
      <c r="B2574" t="inlineStr">
        <is>
          <t>천안토끼농장</t>
        </is>
      </c>
      <c r="C2574" t="inlineStr">
        <is>
          <t>토끼 전문 농장, 식용토끼, 집토끼, 토끼분양, 토끼 분양 상담, 육성 정보, 상식 제공, 육성 정보, 상식</t>
        </is>
      </c>
    </row>
    <row r="2575">
      <c r="A2575" t="n">
        <v>2574</v>
      </c>
      <c r="B2575" t="inlineStr">
        <is>
          <t>[아웃캠퍼스] 대학생 공모전 대외활동 해외봉사 인턴 취업</t>
        </is>
      </c>
      <c r="C2575" t="inlineStr">
        <is>
          <t>대외활동,해외봉사,공모전,인턴십,취업,특강,멘토링,동아리_대학생에게 필요한 모든 정보가 가득한 곳!</t>
        </is>
      </c>
    </row>
    <row r="2576">
      <c r="A2576" t="n">
        <v>2575</v>
      </c>
      <c r="B2576" t="inlineStr">
        <is>
          <t>김민철 경찰학 (순경채용, 경간부, 승진)</t>
        </is>
      </c>
      <c r="C2576" t="inlineStr">
        <is>
          <t>경찰순경채용, 경찰간부후보생, 경찰승진시험 수험생을 위한 카페입니다.</t>
        </is>
      </c>
    </row>
    <row r="2577">
      <c r="A2577" t="n">
        <v>2576</v>
      </c>
      <c r="B2577" t="inlineStr">
        <is>
          <t>자유성동 (성동구)(맘)(파)카페</t>
        </is>
      </c>
      <c r="C2577" t="inlineStr">
        <is>
          <t>성동구민등을 위한 자유로운 지역카페 : 남녀노소 모두 가입가능!</t>
        </is>
      </c>
    </row>
    <row r="2578">
      <c r="A2578" t="n">
        <v>2577</v>
      </c>
      <c r="B2578" t="inlineStr">
        <is>
          <t>또사모 [레트로봇 팬카페] (또봇, 바이클론즈, 애슬론, 포텐독)</t>
        </is>
      </c>
      <c r="C2578" t="inlineStr">
        <is>
          <t>또봇, 바이클론즈, 애슬론, 포텐독을 좋아하는 사람들의 모임입니다.</t>
        </is>
      </c>
    </row>
    <row r="2579">
      <c r="A2579" t="n">
        <v>2578</v>
      </c>
      <c r="B2579" t="inlineStr">
        <is>
          <t>GRACIOUS☆HARUMA</t>
        </is>
      </c>
      <c r="C2579" t="inlineStr">
        <is>
          <t>일본 배우 미우라 하루마군의 한국 팬카페입니다.
日本の俳優三浦春馬くんの韓&amp;#22269;のファンサイトです。</t>
        </is>
      </c>
    </row>
    <row r="2580">
      <c r="A2580" t="n">
        <v>2579</v>
      </c>
      <c r="B2580" t="inlineStr">
        <is>
          <t>광수생각♡</t>
        </is>
      </c>
      <c r="C2580" t="inlineStr">
        <is>
          <t>연예인 이광수를 생각하는 팬카페 '광수생각' 입니다.</t>
        </is>
      </c>
    </row>
    <row r="2581">
      <c r="A2581" t="n">
        <v>2580</v>
      </c>
      <c r="B2581" t="inlineStr">
        <is>
          <t>유로댄스 매니아</t>
        </is>
      </c>
      <c r="C2581" t="inlineStr">
        <is>
          <t>Eurodance (유로댄스) Music</t>
        </is>
      </c>
    </row>
    <row r="2582">
      <c r="A2582" t="n">
        <v>2581</v>
      </c>
      <c r="B2582" t="inlineStr">
        <is>
          <t>길고양이 급식소-길냥이 캣맘 모임,고양이 구조,유기묘 무료분양</t>
        </is>
      </c>
      <c r="C2582" t="inlineStr">
        <is>
          <t>길고양이 사료, 간식, 통덫 지원 밥주기, 새끼 유기동물 케어 입양,TNR 수술지원, 소방서 길냥이 구조 분양</t>
        </is>
      </c>
    </row>
    <row r="2583">
      <c r="A2583" t="n">
        <v>2582</v>
      </c>
      <c r="B2583" t="inlineStr">
        <is>
          <t>성범죄 연구소｜ 아청법 / 통매음 / 카촬죄 / 강제추행 / 무고죄</t>
        </is>
      </c>
      <c r="C2583" t="inlineStr">
        <is>
          <t>아청법전문(트위터 미성년자 조건만남 성매매 아청물 소지죄 등) 정보공유 커뮤니티입니다.</t>
        </is>
      </c>
    </row>
    <row r="2584">
      <c r="A2584" t="n">
        <v>2583</v>
      </c>
      <c r="B2584" t="inlineStr">
        <is>
          <t>이화태권(EWHA TAEKWON)</t>
        </is>
      </c>
      <c r="C2584" t="inlineStr">
        <is>
          <t>이화여자대학교 중앙 동아리 이화태권</t>
        </is>
      </c>
    </row>
    <row r="2585">
      <c r="A2585" t="n">
        <v>2584</v>
      </c>
      <c r="B2585" t="inlineStr">
        <is>
          <t>영화 &amp;lt;7광구&amp;gt; 공식카페</t>
        </is>
      </c>
      <c r="C2585" t="inlineStr">
        <is>
          <t>안녕하세요. 영화 &amp;lt;7광구&amp;gt; 공식카페 입니다^^</t>
        </is>
      </c>
    </row>
    <row r="2586">
      <c r="A2586" t="n">
        <v>2585</v>
      </c>
      <c r="B2586" t="inlineStr">
        <is>
          <t>Gbrain/해든아침/작은책방 공식 까페</t>
        </is>
      </c>
      <c r="C2586" t="inlineStr">
        <is>
          <t>유아/어린이/청소년/취미/과학 분야를 담당합니다.</t>
        </is>
      </c>
    </row>
    <row r="2587">
      <c r="A2587" t="n">
        <v>2586</v>
      </c>
      <c r="B2587" t="inlineStr">
        <is>
          <t>동일피싱클럽 - 붕어낚시 &amp; 민물낚시 &amp;  보트낚시 Member's Club</t>
        </is>
      </c>
      <c r="C2587" t="inlineStr">
        <is>
          <t>동일레저,붕어낚시,보트낚시,낚시대회,민물낚시,조행기,조황정보,낚시장비,FTV 붕어에미치다,마이그라운드</t>
        </is>
      </c>
    </row>
    <row r="2588">
      <c r="A2588" t="n">
        <v>2587</v>
      </c>
      <c r="B2588" t="inlineStr">
        <is>
          <t>블랙핑크 갤러리 저장소</t>
        </is>
      </c>
      <c r="C2588" t="inlineStr">
        <is>
          <t>블랙핑크 갤러리 저장소</t>
        </is>
      </c>
    </row>
    <row r="2589">
      <c r="A2589" t="n">
        <v>2588</v>
      </c>
      <c r="B2589" t="inlineStr">
        <is>
          <t>2023-1학기 우송대 벤처 스타트업(SW/ 콘텐츠개발)</t>
        </is>
      </c>
      <c r="C2589" t="inlineStr">
        <is>
          <t>2023-1학기 우송대 벤처 스타트업(SW/ 콘텐츠개발) 수업카페입니다.
한학기동안 열심히 합시다!!</t>
        </is>
      </c>
    </row>
    <row r="2590">
      <c r="A2590" t="n">
        <v>2589</v>
      </c>
      <c r="B2590" t="inlineStr">
        <is>
          <t>감성 아뜰리에, 동해 용산서원</t>
        </is>
      </c>
      <c r="C2590" t="inlineStr">
        <is>
          <t>동해시 용산서원에서 진행되는 전통문화프로그램 홍보 및 참가신청을 위해
개설된 카페입니다^.^</t>
        </is>
      </c>
    </row>
    <row r="2591">
      <c r="A2591" t="n">
        <v>2590</v>
      </c>
      <c r="B2591" t="inlineStr">
        <is>
          <t>한국고양이수의사회</t>
        </is>
      </c>
      <c r="C2591" t="inlineStr">
        <is>
          <t>환영합니다.
한국고양이수의사회(KSFM) 카페입니다.</t>
        </is>
      </c>
    </row>
    <row r="2592">
      <c r="A2592" t="n">
        <v>2591</v>
      </c>
      <c r="B2592" t="inlineStr">
        <is>
          <t>함께하는 오늘</t>
        </is>
      </c>
      <c r="C2592" t="inlineStr">
        <is>
          <t>실명을 사용해서 활동 바랍니다.</t>
        </is>
      </c>
    </row>
    <row r="2593">
      <c r="A2593" t="n">
        <v>2592</v>
      </c>
      <c r="B2593" t="inlineStr">
        <is>
          <t>색소폰홀로서기</t>
        </is>
      </c>
      <c r="C2593" t="inlineStr">
        <is>
          <t>가장 효율적인 방법으로 색소폰을 익힐 수 있는 동영상 온라인 강의 카페입니다.</t>
        </is>
      </c>
    </row>
    <row r="2594">
      <c r="A2594" t="n">
        <v>2593</v>
      </c>
      <c r="B2594" t="inlineStr">
        <is>
          <t>전현차스튜어디스&amp;승무원★대한항공/아시아나채용운항과인하공전</t>
        </is>
      </c>
      <c r="C2594" t="inlineStr">
        <is>
          <t>전현차스튜어디스/대한항공아시아나승무원채용정보/인하공전항공운항과면접자격조건자소서합격후기다음카페</t>
        </is>
      </c>
    </row>
    <row r="2595">
      <c r="A2595" t="n">
        <v>2594</v>
      </c>
      <c r="B2595" t="inlineStr">
        <is>
          <t>아이디리듬체조스쿨 광교성복점</t>
        </is>
      </c>
      <c r="C2595" t="inlineStr">
        <is>
          <t>국가대표 출신 최현희 원장님이 직접운영 하는 리듬체조전문학원</t>
        </is>
      </c>
    </row>
    <row r="2596">
      <c r="A2596" t="n">
        <v>2595</v>
      </c>
      <c r="B2596" t="inlineStr">
        <is>
          <t>개그몬스터</t>
        </is>
      </c>
      <c r="C2596" t="inlineStr">
        <is>
          <t>개그공연 및 세상에 존재하는 모든 행사,방송,공연을 하는 개그팀입니다.</t>
        </is>
      </c>
    </row>
    <row r="2597">
      <c r="A2597" t="n">
        <v>2596</v>
      </c>
      <c r="B2597" t="inlineStr">
        <is>
          <t>드림아트센터 소품창고</t>
        </is>
      </c>
      <c r="C2597" t="inlineStr">
        <is>
          <t>영화, 드라마 소품회사 드림아트센터 카페입니다</t>
        </is>
      </c>
    </row>
    <row r="2598">
      <c r="A2598" t="n">
        <v>2597</v>
      </c>
      <c r="B2598" t="inlineStr">
        <is>
          <t>대출/급전/캐피탈/차량+여유자금/&amp;hearts;</t>
        </is>
      </c>
      <c r="C2598" t="inlineStr">
        <is>
          <t>대출정보와 급전마련 미필대출 캐피탈 차량진행
대출과 관련된 모든정보 홍보및 정보 공유소 카페</t>
        </is>
      </c>
    </row>
    <row r="2599">
      <c r="A2599" t="n">
        <v>2598</v>
      </c>
      <c r="B2599" t="inlineStr">
        <is>
          <t>샬럿의 정원</t>
        </is>
      </c>
      <c r="C2599" t="inlineStr"/>
    </row>
    <row r="2600">
      <c r="A2600" t="n">
        <v>2599</v>
      </c>
      <c r="B2600" t="inlineStr">
        <is>
          <t>메타버스 플랫폼 연구소-제페토,로블록스,게더타운,이프랜드</t>
        </is>
      </c>
      <c r="C2600" t="inlineStr">
        <is>
          <t>제페토 로블록스 게더타운 한국 공식카페 메타버스 플랫폼 연구소 입니다.
메타버스 친목.</t>
        </is>
      </c>
    </row>
    <row r="2601">
      <c r="A2601" t="n">
        <v>2600</v>
      </c>
      <c r="B2601" t="inlineStr">
        <is>
          <t>한국 IMC연구회</t>
        </is>
      </c>
      <c r="C2601" t="inlineStr">
        <is>
          <t>마케팅 커뮤니케이션의 연구 교류를 위한 모임</t>
        </is>
      </c>
    </row>
    <row r="2602">
      <c r="A2602" t="n">
        <v>2601</v>
      </c>
      <c r="B2602" t="inlineStr">
        <is>
          <t>아산허브마을</t>
        </is>
      </c>
      <c r="C2602" t="inlineStr">
        <is>
          <t>허브의 향기로 모든  아산시민을  행복하게 하는 허브마을을 꿈꾸며 허브를 사랑하는 사람들의 모임</t>
        </is>
      </c>
    </row>
    <row r="2603">
      <c r="A2603" t="n">
        <v>2602</v>
      </c>
      <c r="B2603" t="inlineStr">
        <is>
          <t>배우 고윤정 팬카페 '고운정'</t>
        </is>
      </c>
      <c r="C2603" t="inlineStr">
        <is>
          <t xml:space="preserve">MAA 배우 배우 고윤정 팬카페 '고운정' </t>
        </is>
      </c>
    </row>
    <row r="2604">
      <c r="A2604" t="n">
        <v>2603</v>
      </c>
      <c r="B2604" t="inlineStr">
        <is>
          <t>PNU MEMSTEC</t>
        </is>
      </c>
      <c r="C2604" t="inlineStr">
        <is>
          <t>부산대학교 MEMSTEC 운영자 모임 입니다.</t>
        </is>
      </c>
    </row>
    <row r="2605">
      <c r="A2605" t="n">
        <v>2604</v>
      </c>
      <c r="B2605" t="inlineStr">
        <is>
          <t>우리들의 마인크래프트 성지</t>
        </is>
      </c>
      <c r="C2605" t="inlineStr">
        <is>
          <t>우리들의 마인크래프트 성지에 어서오세요.</t>
        </is>
      </c>
    </row>
    <row r="2606">
      <c r="A2606" t="n">
        <v>2605</v>
      </c>
      <c r="B2606" t="inlineStr">
        <is>
          <t>국악 예술단 시엘(전북 무주)</t>
        </is>
      </c>
      <c r="C2606" t="inlineStr">
        <is>
          <t>전북 무주에서 활동하고있는 국악 전문단체로 국악, 한국무용등 악가무를 두루 갖춘 전문단체이다</t>
        </is>
      </c>
    </row>
    <row r="2607">
      <c r="A2607" t="n">
        <v>2606</v>
      </c>
      <c r="B2607" t="inlineStr">
        <is>
          <t>서울 뷰티맘 (서울 아름다운 엄마들의 이야기)</t>
        </is>
      </c>
      <c r="C2607" t="inlineStr">
        <is>
          <t>서울지역 아름다운 엄마들의 이야기
강남맘, 강동맘, 강서맘, 강북맘, 송파맘, 서초맘 등 대표 서울맘카페</t>
        </is>
      </c>
    </row>
    <row r="2608">
      <c r="A2608" t="n">
        <v>2607</v>
      </c>
      <c r="B2608" t="inlineStr">
        <is>
          <t>발리송 나라</t>
        </is>
      </c>
      <c r="C2608" t="inlineStr">
        <is>
          <t>발리송을 체계적으로 배우고, 신나고, 재미있게, 돌리며, 즐기는 놀이터..</t>
        </is>
      </c>
    </row>
    <row r="2609">
      <c r="A2609" t="n">
        <v>2608</v>
      </c>
      <c r="B2609" t="inlineStr">
        <is>
          <t>한국풍수지리연구원</t>
        </is>
      </c>
      <c r="C2609" t="inlineStr">
        <is>
          <t>풍수지리에 수 많은 노하우가 
축적된 한국풍수지리연구원 카페입니다.</t>
        </is>
      </c>
    </row>
    <row r="2610">
      <c r="A2610" t="n">
        <v>2609</v>
      </c>
      <c r="B2610" t="inlineStr">
        <is>
          <t>생명 치유 사랑   기독청년의료인회</t>
        </is>
      </c>
      <c r="C2610" t="inlineStr">
        <is>
          <t>기독청년의료인회는 기독신앙을 바탕으로 참된 보건의료를 실현하려는 의료인과 그에 관심있는 사람들모임</t>
        </is>
      </c>
    </row>
    <row r="2611">
      <c r="A2611" t="n">
        <v>2610</v>
      </c>
      <c r="B2611" t="inlineStr">
        <is>
          <t>우산쓴고양이 고양이호텔</t>
        </is>
      </c>
      <c r="C2611" t="inlineStr">
        <is>
          <t>냥이들의 우산이 되고픈 집사이야기, 고양이사진, 고양이영상, 고양이호텔과 꿀팁 정보가 가득한 공동체</t>
        </is>
      </c>
    </row>
    <row r="2612">
      <c r="A2612" t="n">
        <v>2611</v>
      </c>
      <c r="B2612" t="inlineStr">
        <is>
          <t>지역전문사원 트레이드</t>
        </is>
      </c>
      <c r="C2612" t="inlineStr">
        <is>
          <t>지역전문사원 트레이드</t>
        </is>
      </c>
    </row>
    <row r="2613">
      <c r="A2613" t="n">
        <v>2612</v>
      </c>
      <c r="B2613" t="inlineStr">
        <is>
          <t>분재카페</t>
        </is>
      </c>
      <c r="C2613" t="inlineStr">
        <is>
          <t>분재.분재관리.분재교육.소품미니분재.소나무.소사.모과.향나무.매화.마삭줄.주목.왜철쭉.야생화.사리.화분</t>
        </is>
      </c>
    </row>
    <row r="2614">
      <c r="A2614" t="n">
        <v>2613</v>
      </c>
      <c r="B2614" t="inlineStr">
        <is>
          <t>나이보다능력(working60plus)</t>
        </is>
      </c>
      <c r="C2614" t="inlineStr">
        <is>
          <t>다 함께 일하고 모두 다 행복한 나라, 고용노동부 나이보다능력 캠페인이 함께 합니다.</t>
        </is>
      </c>
    </row>
    <row r="2615">
      <c r="A2615" t="n">
        <v>2614</v>
      </c>
      <c r="B2615" t="inlineStr">
        <is>
          <t>광주동물보호협회 위드</t>
        </is>
      </c>
      <c r="C2615" t="inlineStr">
        <is>
          <t>광주동물보호협회 위드</t>
        </is>
      </c>
    </row>
    <row r="2616">
      <c r="A2616" t="n">
        <v>2615</v>
      </c>
      <c r="B2616" t="inlineStr">
        <is>
          <t>도르가음식연구소</t>
        </is>
      </c>
      <c r="C2616" t="inlineStr">
        <is>
          <t>로컬푸드로 차려내는 안전한 밥상을 연구하는 도르가음식연구소의 카페입니다.</t>
        </is>
      </c>
    </row>
    <row r="2617">
      <c r="A2617" t="n">
        <v>2616</v>
      </c>
      <c r="B2617" t="inlineStr">
        <is>
          <t>재개발읽어주는남자</t>
        </is>
      </c>
      <c r="C2617" t="inlineStr">
        <is>
          <t>대전부동산/재개발/재건축 정보공유카페</t>
        </is>
      </c>
    </row>
    <row r="2618">
      <c r="A2618" t="n">
        <v>2617</v>
      </c>
      <c r="B2618" t="inlineStr">
        <is>
          <t>김현진 팬카페 '패트매트'</t>
        </is>
      </c>
      <c r="C2618" t="inlineStr">
        <is>
          <t>YG엔터테인먼트 모델겸 배우 김현진 팬카페 '패트매트'</t>
        </is>
      </c>
    </row>
    <row r="2619">
      <c r="A2619" t="n">
        <v>2618</v>
      </c>
      <c r="B2619" t="inlineStr">
        <is>
          <t>No.1 북카페</t>
        </is>
      </c>
      <c r="C2619" t="inlineStr">
        <is>
          <t>책을 좋아하는 북매니저가 개인소장용으로 만든 카페입니다.
알라딘과 제휴하여 정보를 제공받고 있습니다</t>
        </is>
      </c>
    </row>
    <row r="2620">
      <c r="A2620" t="n">
        <v>2619</v>
      </c>
      <c r="B2620" t="inlineStr">
        <is>
          <t>어른들의 산티아고 2.0</t>
        </is>
      </c>
      <c r="C2620" t="inlineStr">
        <is>
          <t>중년들이 예의를 지키며 산티아고 정보 교환과 친목을 도모하는 카페입니다.</t>
        </is>
      </c>
    </row>
    <row r="2621">
      <c r="A2621" t="n">
        <v>2620</v>
      </c>
      <c r="B2621" t="inlineStr">
        <is>
          <t>만렙대디 DIY 공방</t>
        </is>
      </c>
      <c r="C2621" t="inlineStr">
        <is>
          <t>기초목공자료수집카페</t>
        </is>
      </c>
    </row>
    <row r="2622">
      <c r="A2622" t="n">
        <v>2621</v>
      </c>
      <c r="B2622" t="inlineStr">
        <is>
          <t>닭카페 - 계림 농원/관상닭/애완닭/병아리키우기/메추리키우기</t>
        </is>
      </c>
      <c r="C2622" t="inlineStr">
        <is>
          <t>닭카페/꿩/메추리/비둘기/관상닭/오리/병아리/관상닭/거위/기러기/부화기/육추기/야생조류/식물/화초닭/</t>
        </is>
      </c>
    </row>
    <row r="2623">
      <c r="A2623" t="n">
        <v>2622</v>
      </c>
      <c r="B2623" t="inlineStr">
        <is>
          <t>맞춤형화장품조제관리사 단비주</t>
        </is>
      </c>
      <c r="C2623" t="inlineStr">
        <is>
          <t>맞춤형화장품조제관리사의 꿈을 가진 분들, 나만의 화장품과 비누를 만들고 싶으신 분들 놀러 오세요~</t>
        </is>
      </c>
    </row>
    <row r="2624">
      <c r="A2624" t="n">
        <v>2623</v>
      </c>
      <c r="B2624" t="inlineStr">
        <is>
          <t>클럽 로얄35(로얄엔필드 클래식350,메테오350,헌터350 친목카페)</t>
        </is>
      </c>
      <c r="C2624" t="inlineStr">
        <is>
          <t>로얄엔필드의 신형 350엔진을 사용하는 클래식, 메테오, 헌터 오너들의 친목 및 정보 공유 카페입니다.</t>
        </is>
      </c>
    </row>
    <row r="2625">
      <c r="A2625" t="n">
        <v>2624</v>
      </c>
      <c r="B2625" t="inlineStr">
        <is>
          <t>내아이발달센터</t>
        </is>
      </c>
      <c r="C2625" t="inlineStr">
        <is>
          <t>내아이 발달센터는 특수교육전문기관입니다.
특수체육, 심리운동, 수중재활, 작업*감각통합, 언어재활등</t>
        </is>
      </c>
    </row>
    <row r="2626">
      <c r="A2626" t="n">
        <v>2625</v>
      </c>
      <c r="B2626" t="inlineStr">
        <is>
          <t>온라인 방청단 온방단</t>
        </is>
      </c>
      <c r="C2626" t="inlineStr">
        <is>
          <t>고수익 앱테크 온라인 방청단 - 온방단 /부업/알바/리워드앱/라이브커머스/라이브쇼핑/알뜰정보/쇼핑정보</t>
        </is>
      </c>
    </row>
    <row r="2627">
      <c r="A2627" t="n">
        <v>2626</v>
      </c>
      <c r="B2627" t="inlineStr">
        <is>
          <t>ㆍ초중고 미국유학, 교환학생, 보딩스쿨의 모든것 : 올댓유학ㆍ</t>
        </is>
      </c>
      <c r="C2627" t="inlineStr">
        <is>
          <t>누구에게나 처음은 있습니다. 미국유학의 시작은 올댓유학 (All That Uhak) 에서..</t>
        </is>
      </c>
    </row>
    <row r="2628">
      <c r="A2628" t="n">
        <v>2627</v>
      </c>
      <c r="B2628" t="inlineStr">
        <is>
          <t>제이하우스</t>
        </is>
      </c>
      <c r="C2628" t="inlineStr">
        <is>
          <t>명품 구매대행 전문 제이하우스 입니다 :)</t>
        </is>
      </c>
    </row>
    <row r="2629">
      <c r="A2629" t="n">
        <v>2628</v>
      </c>
      <c r="B2629" t="inlineStr">
        <is>
          <t>밸브의 모든것 태산인더스트리 KITZ대리점</t>
        </is>
      </c>
      <c r="C2629" t="inlineStr">
        <is>
          <t>밸브의 모든것을 취급하는 업체입니다.
KITZ구로대리점으로 엑츄레이터와 악세사리등 모든것을 취급합니다</t>
        </is>
      </c>
    </row>
    <row r="2630">
      <c r="A2630" t="n">
        <v>2629</v>
      </c>
      <c r="B2630" t="inlineStr">
        <is>
          <t>자퐁일본어</t>
        </is>
      </c>
      <c r="C2630" t="inlineStr">
        <is>
          <t>일본을 주제로 다양한 일본어 공부를 하는 카페입니다</t>
        </is>
      </c>
    </row>
    <row r="2631">
      <c r="A2631" t="n">
        <v>2630</v>
      </c>
      <c r="B2631" t="inlineStr">
        <is>
          <t>함께이룸중증장애인독립생활지원센터</t>
        </is>
      </c>
      <c r="C2631" t="inlineStr">
        <is>
          <t>진정한 중증장애인의 권리회복, 인권옹호와 지역사회에의 자립생활을 목표로 합니다.
함께 해 주십시요.</t>
        </is>
      </c>
    </row>
    <row r="2632">
      <c r="A2632" t="n">
        <v>2631</v>
      </c>
      <c r="B2632" t="inlineStr">
        <is>
          <t>S보드 광주</t>
        </is>
      </c>
      <c r="C2632" t="inlineStr">
        <is>
          <t>2013.12.16에 개설된 S보드 광주 카페 입니다.</t>
        </is>
      </c>
    </row>
    <row r="2633">
      <c r="A2633" t="n">
        <v>2632</v>
      </c>
      <c r="B2633" t="inlineStr">
        <is>
          <t>우주전장 (SpaceArena:Build &amp; Fight) 팬 카페</t>
        </is>
      </c>
      <c r="C2633" t="inlineStr">
        <is>
          <t>우주전장 - 함선 제작 &amp; 전투 (SpaceArena: Build &amp; Fight) 팬 카페입니다.</t>
        </is>
      </c>
    </row>
    <row r="2634">
      <c r="A2634" t="n">
        <v>2633</v>
      </c>
      <c r="B2634" t="inlineStr">
        <is>
          <t>십자인대 및 무릎환자(연골판,관절연골,관절염)치료/재활 모임</t>
        </is>
      </c>
      <c r="C2634" t="inlineStr">
        <is>
          <t>전방십자인대,후방십자인대,반월상연골판,관절연골,줄기세포,카티스템,관절염,연골연화증,무릎치료 재활</t>
        </is>
      </c>
    </row>
    <row r="2635">
      <c r="A2635" t="n">
        <v>2634</v>
      </c>
      <c r="B2635" t="inlineStr">
        <is>
          <t>호주시디</t>
        </is>
      </c>
      <c r="C2635" t="inlineStr">
        <is>
          <t>호주에 계시는 분들께 한국 소식과 정보를 전해 드립니다</t>
        </is>
      </c>
    </row>
    <row r="2636">
      <c r="A2636" t="n">
        <v>2635</v>
      </c>
      <c r="B2636" t="inlineStr">
        <is>
          <t>펀디 (Fun.D) IT 프로젝트 커뮤니티</t>
        </is>
      </c>
      <c r="C2636" t="inlineStr">
        <is>
          <t xml:space="preserve">Fun.D는 기획자, 디자이너, 개발자들이 모여 '배움과 교류'를 통해 성장하는 IT 프로젝트 커뮤니티입니다. </t>
        </is>
      </c>
    </row>
    <row r="2637">
      <c r="A2637" t="n">
        <v>2636</v>
      </c>
      <c r="B2637" t="inlineStr">
        <is>
          <t>안경중고나라</t>
        </is>
      </c>
      <c r="C2637" t="inlineStr">
        <is>
          <t>자크마리마지,크롬하츠,디타,톰브라운,린드버그,JTO,모스콧,가네코옵티컬,백산안경 중고거래 및 안경수리</t>
        </is>
      </c>
    </row>
    <row r="2638">
      <c r="A2638" t="n">
        <v>2637</v>
      </c>
      <c r="B2638" t="inlineStr">
        <is>
          <t>빈칸 bincan</t>
        </is>
      </c>
      <c r="C2638" t="inlineStr">
        <is>
          <t>빈칸</t>
        </is>
      </c>
    </row>
    <row r="2639">
      <c r="A2639" t="n">
        <v>2638</v>
      </c>
      <c r="B2639" t="inlineStr">
        <is>
          <t>드래곤즈크라운</t>
        </is>
      </c>
      <c r="C2639" t="inlineStr">
        <is>
          <t>드래곤즈크라운카페입니다</t>
        </is>
      </c>
    </row>
    <row r="2640">
      <c r="A2640" t="n">
        <v>2639</v>
      </c>
      <c r="B2640" t="inlineStr">
        <is>
          <t>선불내구제/폰테크/선불유심/개인급전/유심판매</t>
        </is>
      </c>
      <c r="C2640" t="inlineStr">
        <is>
          <t>안녕하세요 [프리미엄 유심]입니다.선불 내구제 선불폰 중고 선불폰 선불폰판매 선불폰구입 전문업체입니다</t>
        </is>
      </c>
    </row>
    <row r="2641">
      <c r="A2641" t="n">
        <v>2640</v>
      </c>
      <c r="B2641" t="inlineStr">
        <is>
          <t>백수오 환불 법률상담(법무법인대양)</t>
        </is>
      </c>
      <c r="C2641" t="inlineStr">
        <is>
          <t>가짜 백수오 논란 소비자 피해자 법률상담 (백수오궁 내츄럴앤도텍) 집단소송</t>
        </is>
      </c>
    </row>
    <row r="2642">
      <c r="A2642" t="n">
        <v>2641</v>
      </c>
      <c r="B2642" t="inlineStr">
        <is>
          <t>베트남 구매대행 배대지 이지스샵</t>
        </is>
      </c>
      <c r="C2642" t="inlineStr">
        <is>
          <t>베트남 구매대행 배대지 배송대행 이지스샵</t>
        </is>
      </c>
    </row>
    <row r="2643">
      <c r="A2643" t="n">
        <v>2642</v>
      </c>
      <c r="B2643" t="inlineStr">
        <is>
          <t>언제나페스타</t>
        </is>
      </c>
      <c r="C2643" t="inlineStr">
        <is>
          <t>안녕하세요. 언제나 페스타 카페입니다.</t>
        </is>
      </c>
    </row>
    <row r="2644">
      <c r="A2644" t="n">
        <v>2643</v>
      </c>
      <c r="B2644" t="inlineStr">
        <is>
          <t>몽산 일기도서관</t>
        </is>
      </c>
      <c r="C2644" t="inlineStr">
        <is>
          <t>민초들이 살아오면서 남긴 흔적은 역사입니다.
지혜를 모아 영구히 전하고자 합니다.</t>
        </is>
      </c>
    </row>
    <row r="2645">
      <c r="A2645" t="n">
        <v>2644</v>
      </c>
      <c r="B2645" t="inlineStr">
        <is>
          <t>Jass</t>
        </is>
      </c>
      <c r="C2645" t="inlineStr">
        <is>
          <t>신사동 가로수길 Jazz Club, 월요일 부터 토요일까지 매일 저녁 9시부터 11시 30분까지 라이브 공연합니다.</t>
        </is>
      </c>
    </row>
    <row r="2646">
      <c r="A2646" t="n">
        <v>2645</v>
      </c>
      <c r="B2646" t="inlineStr">
        <is>
          <t>자유게시판*^^*</t>
        </is>
      </c>
      <c r="C2646" t="inlineStr">
        <is>
          <t>자유게시판은 여러분이 회원이 되는것을 환영하고 여러분에게 성의껏 준비하고 있으니 가입 해주세요!!*^^*</t>
        </is>
      </c>
    </row>
    <row r="2647">
      <c r="A2647" t="n">
        <v>2646</v>
      </c>
      <c r="B2647" t="inlineStr">
        <is>
          <t>산&amp;물</t>
        </is>
      </c>
      <c r="C2647" t="inlineStr">
        <is>
          <t>산앤물은 
체리 자두 살구 앵두 보리수 산딸기 오디 구찌뽕  복숭아 사과
딸 수있는 체험 농장 입니다</t>
        </is>
      </c>
    </row>
    <row r="2648">
      <c r="A2648" t="n">
        <v>2647</v>
      </c>
      <c r="B2648" t="inlineStr">
        <is>
          <t>막퍼스▶막퍼주는카페 스마트스토어 온라인창업 쿠팡 스터디</t>
        </is>
      </c>
      <c r="C2648" t="inlineStr">
        <is>
          <t>스마트 스토어 초보부터 고수까지, 스린이들의 성장 놀이터에 오신것을 환영합니다!</t>
        </is>
      </c>
    </row>
    <row r="2649">
      <c r="A2649" t="n">
        <v>2648</v>
      </c>
      <c r="B2649" t="inlineStr">
        <is>
          <t>코로나 백신부작용 피해자 모임</t>
        </is>
      </c>
      <c r="C2649" t="inlineStr">
        <is>
          <t>백신접종후 부작용을 겪고 계시는 피해자를 위한 공간으로 실제 피해를 겪은 피해자중심으로 운영합니다</t>
        </is>
      </c>
    </row>
    <row r="2650">
      <c r="A2650" t="n">
        <v>2649</v>
      </c>
      <c r="B2650" t="inlineStr">
        <is>
          <t>일등맘 수다방</t>
        </is>
      </c>
      <c r="C2650" t="inlineStr">
        <is>
          <t>예비맘 육아맘들의 행복한 커뮤니티,무료임신축하선물,무료육아맘선물,핫딜정보,산모교실,맘카페,체험단</t>
        </is>
      </c>
    </row>
    <row r="2651">
      <c r="A2651" t="n">
        <v>2650</v>
      </c>
      <c r="B2651" t="inlineStr">
        <is>
          <t>조조전 모드를 사랑하는 사람들의 모임 - 조조전 모드 클럽.</t>
        </is>
      </c>
      <c r="C2651" t="inlineStr">
        <is>
          <t>조조전 모드와 삼국지 시리즈를 좋아하는 사람들이 모인 대표 친목카페입니다.</t>
        </is>
      </c>
    </row>
    <row r="2652">
      <c r="A2652" t="n">
        <v>2651</v>
      </c>
      <c r="B2652" t="inlineStr">
        <is>
          <t>진돌카페 MK.2</t>
        </is>
      </c>
      <c r="C2652" t="inlineStr">
        <is>
          <t>방송을 열심히 하기로 다짐한 진돌의 팬카페입니다. 진짜임</t>
        </is>
      </c>
    </row>
    <row r="2653">
      <c r="A2653" t="n">
        <v>2652</v>
      </c>
      <c r="B2653" t="inlineStr">
        <is>
          <t>개그맨 이상준 팬카페</t>
        </is>
      </c>
      <c r="C2653" t="inlineStr">
        <is>
          <t>개그맨 이상준 팬카페입니다.</t>
        </is>
      </c>
    </row>
    <row r="2654">
      <c r="A2654" t="n">
        <v>2653</v>
      </c>
      <c r="B2654" t="inlineStr">
        <is>
          <t>클린히트복싱짐 소사벌점</t>
        </is>
      </c>
      <c r="C2654" t="inlineStr">
        <is>
          <t>클린히트 복싱짐 소사벌점 카페입니다</t>
        </is>
      </c>
    </row>
    <row r="2655">
      <c r="A2655" t="n">
        <v>2654</v>
      </c>
      <c r="B2655" t="inlineStr">
        <is>
          <t>강민정 K-POP 댄스스쿨 / 포항댄스, 강민정댄스</t>
        </is>
      </c>
      <c r="C2655" t="inlineStr">
        <is>
          <t>포항시 남구 해도동 위치, 댄스 전문학원, 방송. 클럽,나이트 째즈, 몸치탈출, 댄스스포츠
포항댄스</t>
        </is>
      </c>
    </row>
    <row r="2656">
      <c r="A2656" t="n">
        <v>2655</v>
      </c>
      <c r="B2656" t="inlineStr">
        <is>
          <t>쿠홀리데이 - 스키/스노우보드/맛집투어/여행/골프/레저/동호회</t>
        </is>
      </c>
      <c r="C2656" t="inlineStr">
        <is>
          <t>열심히 일한 사람들의 휴식공간 겨울엔 스키 스노우보드(스노보드) 비시즌엔 여행, 맛집투어 그리고 봉사</t>
        </is>
      </c>
    </row>
    <row r="2657">
      <c r="A2657" t="n">
        <v>2656</v>
      </c>
      <c r="B2657" t="inlineStr">
        <is>
          <t>체험나라 키드존</t>
        </is>
      </c>
      <c r="C2657" t="inlineStr">
        <is>
          <t>저희 키드존은 전통체험,과학체험,자연체험,민속놀이,핸드프린팅제작등
다양한 체험이 가능합니다.</t>
        </is>
      </c>
    </row>
    <row r="2658">
      <c r="A2658" t="n">
        <v>2657</v>
      </c>
      <c r="B2658" t="inlineStr">
        <is>
          <t>이천아파트정보 [중리지구.부발역세권.부동산.개발.분양]</t>
        </is>
      </c>
      <c r="C2658" t="inlineStr">
        <is>
          <t>#이천지역 대표 부동산 커뮤니티
#이천아파트정보
#이아정</t>
        </is>
      </c>
    </row>
    <row r="2659">
      <c r="A2659" t="n">
        <v>2658</v>
      </c>
      <c r="B2659" t="inlineStr">
        <is>
          <t>인체균형과 통증치료</t>
        </is>
      </c>
      <c r="C2659" t="inlineStr">
        <is>
          <t>프랙탈 원리를 이용한 인체의 균형과 통증치료</t>
        </is>
      </c>
    </row>
    <row r="2660">
      <c r="A2660" t="n">
        <v>2659</v>
      </c>
      <c r="B2660" t="inlineStr">
        <is>
          <t>왕좌의 게임 웹게임 대표 팬카페</t>
        </is>
      </c>
      <c r="C2660" t="inlineStr">
        <is>
          <t>왕좌의 게임 웹게임 팬카페 입니다.
현재 사용 가능한 쿠폰 : BURNURENEMY</t>
        </is>
      </c>
    </row>
    <row r="2661">
      <c r="A2661" t="n">
        <v>2660</v>
      </c>
      <c r="B2661" t="inlineStr">
        <is>
          <t>하이영수학원</t>
        </is>
      </c>
      <c r="C2661" t="inlineStr">
        <is>
          <t>교육청 등록 제 760호
하이영수학원</t>
        </is>
      </c>
    </row>
    <row r="2662">
      <c r="A2662" t="n">
        <v>2661</v>
      </c>
      <c r="B2662" t="inlineStr">
        <is>
          <t>이쁘냥 고양이미용실 서대문점</t>
        </is>
      </c>
      <c r="C2662" t="inlineStr">
        <is>
          <t>서대문에 위치한 고양이전문 무마취 오픈미용실입니다.</t>
        </is>
      </c>
    </row>
    <row r="2663">
      <c r="A2663" t="n">
        <v>2662</v>
      </c>
      <c r="B2663" t="inlineStr">
        <is>
          <t>스마트캠 [각종 초소형카메라,볼펜,USB,라이터 등등]</t>
        </is>
      </c>
      <c r="C2663" t="inlineStr">
        <is>
          <t>초소형카메라 (볼펜,시계,USB,차키,옷걸이,라이터 등등) 스파이캠,히든캠,초소형카메라</t>
        </is>
      </c>
    </row>
    <row r="2664">
      <c r="A2664" t="n">
        <v>2663</v>
      </c>
      <c r="B2664" t="inlineStr">
        <is>
          <t>견다방 : A Different World ~ 견자희 공식 팬카페 ~</t>
        </is>
      </c>
      <c r="C2664" t="inlineStr">
        <is>
          <t>스트리머 견자희님의 공식 팬카페입니다.</t>
        </is>
      </c>
    </row>
    <row r="2665">
      <c r="A2665" t="n">
        <v>2664</v>
      </c>
      <c r="B2665" t="inlineStr">
        <is>
          <t>영화,드라마 이야기★</t>
        </is>
      </c>
      <c r="C2665" t="inlineStr">
        <is>
          <t>영화, 드라마 공유하는 카페 입니다~~^^</t>
        </is>
      </c>
    </row>
    <row r="2666">
      <c r="A2666" t="n">
        <v>2665</v>
      </c>
      <c r="B2666" t="inlineStr">
        <is>
          <t>스미골들의 동굴(살찌기/몸짱/헬스/운동)</t>
        </is>
      </c>
      <c r="C2666" t="inlineStr">
        <is>
          <t>/살찌기/운동/마른사람/헬스/몸만들기/스미골/다이어트/보충제/몸짱/헬스초보/살찌는방법/웨이트 트레이닝</t>
        </is>
      </c>
    </row>
    <row r="2667">
      <c r="A2667" t="n">
        <v>2666</v>
      </c>
      <c r="B2667" t="inlineStr">
        <is>
          <t>아동복 도매 커뮤니티 '아사달'</t>
        </is>
      </c>
      <c r="C2667" t="inlineStr">
        <is>
          <t>★아동복 도매 커뮤니티!! 아사달삼촌과 함께 하세요~#낱장사입/사입삼촌/에이레벨/아사달도매몰#</t>
        </is>
      </c>
    </row>
    <row r="2668">
      <c r="A2668" t="n">
        <v>2667</v>
      </c>
      <c r="B2668" t="inlineStr">
        <is>
          <t>네오동 : 일본 오사카 여행 카페</t>
        </is>
      </c>
      <c r="C2668" t="inlineStr">
        <is>
          <t>오사카를 중심으로  도쿄 , 큐슈, 홋카이도등 맛집과볼거리,호텔,쇼핑정보를 공유하는 동호회카페</t>
        </is>
      </c>
    </row>
    <row r="2669">
      <c r="A2669" t="n">
        <v>2668</v>
      </c>
      <c r="B2669" t="inlineStr">
        <is>
          <t>장수파이터&amp;사슴파이터</t>
        </is>
      </c>
      <c r="C2669" t="inlineStr">
        <is>
          <t>여기는 장수풍뎅이랑사슴벌레를 사랑하는 사람들의 모임임당~!!</t>
        </is>
      </c>
    </row>
    <row r="2670">
      <c r="A2670" t="n">
        <v>2669</v>
      </c>
      <c r="B2670" t="inlineStr">
        <is>
          <t>구로구 독서동아리 북짝</t>
        </is>
      </c>
      <c r="C2670" t="inlineStr">
        <is>
          <t>구로구 도서관을 애용하는 분들과 
책 읽는 삶을 나누고자 합니다.</t>
        </is>
      </c>
    </row>
    <row r="2671">
      <c r="A2671" t="n">
        <v>2670</v>
      </c>
      <c r="B2671" t="inlineStr">
        <is>
          <t>▶온라인스킨케어</t>
        </is>
      </c>
      <c r="C2671" t="inlineStr">
        <is>
          <t>무료피부상담부터 피부 문제 해결까지 피부 장벽을 튼튼하게 해주기 위한 지름길,  MTS 대한민국 NO.1</t>
        </is>
      </c>
    </row>
    <row r="2672">
      <c r="A2672" t="n">
        <v>2671</v>
      </c>
      <c r="B2672" t="inlineStr">
        <is>
          <t>여러동아리</t>
        </is>
      </c>
      <c r="C2672" t="inlineStr"/>
    </row>
    <row r="2673">
      <c r="A2673" t="n">
        <v>2672</v>
      </c>
      <c r="B2673" t="inlineStr">
        <is>
          <t>명탐정 코난 ♥ 코난IN (코인)</t>
        </is>
      </c>
      <c r="C2673" t="inlineStr">
        <is>
          <t>명탐정 코난의 모든 것. 코난IN</t>
        </is>
      </c>
    </row>
    <row r="2674">
      <c r="A2674" t="n">
        <v>2673</v>
      </c>
      <c r="B2674" t="inlineStr">
        <is>
          <t>로맨틱파라다이스</t>
        </is>
      </c>
      <c r="C2674" t="inlineStr">
        <is>
          <t>강선애(지니안) , 라이나, 이수진, 월강, 박지영 작가님의
로맨스소설 작가들의 쉼터입니다</t>
        </is>
      </c>
    </row>
    <row r="2675">
      <c r="A2675" t="n">
        <v>2674</v>
      </c>
      <c r="B2675" t="inlineStr">
        <is>
          <t>월광보합</t>
        </is>
      </c>
      <c r="C2675" t="inlineStr">
        <is>
          <t>월광보합 끝판왕, 오락실 게임, 레트로 끝판왕 카페, 스팀덱, UMPC, PC끝판왕</t>
        </is>
      </c>
    </row>
    <row r="2676">
      <c r="A2676" t="n">
        <v>2675</v>
      </c>
      <c r="B2676" t="inlineStr">
        <is>
          <t>● 서울쿤스트치과</t>
        </is>
      </c>
      <c r="C2676" t="inlineStr">
        <is>
          <t>서울쿤스트치과</t>
        </is>
      </c>
    </row>
    <row r="2677">
      <c r="A2677" t="n">
        <v>2676</v>
      </c>
      <c r="B2677" t="inlineStr">
        <is>
          <t>광이네과일가게 덕소점</t>
        </is>
      </c>
      <c r="C2677" t="inlineStr">
        <is>
          <t>광이네과일가게 덕소점입니다.
매일새벽시장에서 경매를받아 
판매하는 신선하고 맛있는 과일맛집입니다.^^</t>
        </is>
      </c>
    </row>
    <row r="2678">
      <c r="A2678" t="n">
        <v>2677</v>
      </c>
      <c r="B2678" t="inlineStr">
        <is>
          <t>제주대학교 통역번역대학원 한일과</t>
        </is>
      </c>
      <c r="C2678" t="inlineStr">
        <is>
          <t>한국에서 유일한 국립대학 통역번역대학원입니다. 등록금은 1학기당 200만원 정도로 저렴해요.</t>
        </is>
      </c>
    </row>
    <row r="2679">
      <c r="A2679" t="n">
        <v>2678</v>
      </c>
      <c r="B2679" t="inlineStr">
        <is>
          <t>초 중 고등학교의 한국어 교원 모임</t>
        </is>
      </c>
      <c r="C2679" t="inlineStr">
        <is>
          <t>초,중,고등학교에서 외국인학생들에게 한국어와 문화를 가르치는 한국어 교원들의 정보교류를 목적으로 함.</t>
        </is>
      </c>
    </row>
    <row r="2680">
      <c r="A2680" t="n">
        <v>2679</v>
      </c>
      <c r="B2680" t="inlineStr">
        <is>
          <t>보성고 수학과 카페</t>
        </is>
      </c>
      <c r="C2680" t="inlineStr">
        <is>
          <t>수학카페</t>
        </is>
      </c>
    </row>
    <row r="2681">
      <c r="A2681" t="n">
        <v>2680</v>
      </c>
      <c r="B2681" t="inlineStr">
        <is>
          <t>저빌 이야기-펫테일 저빌,몽골리안 저빌,다람쥐,햄스터,무료분양</t>
        </is>
      </c>
      <c r="C2681" t="inlineStr">
        <is>
          <t>펫테일저빌 키우기,다람쥐 번식방법,햄스터 종류,모래쥐 기르기,사막쥐 분양,키우는방법,희귀애완동물 사진</t>
        </is>
      </c>
    </row>
    <row r="2682">
      <c r="A2682" t="n">
        <v>2681</v>
      </c>
      <c r="B2682" t="inlineStr">
        <is>
          <t>뚜레쥬르 매일산업</t>
        </is>
      </c>
      <c r="C2682" t="inlineStr">
        <is>
          <t>매일산업 식구들의 공간</t>
        </is>
      </c>
    </row>
    <row r="2683">
      <c r="A2683" t="n">
        <v>2682</v>
      </c>
      <c r="B2683" t="inlineStr">
        <is>
          <t>마이크로브랜드 시계 매니아</t>
        </is>
      </c>
      <c r="C2683" t="inlineStr">
        <is>
          <t>세상은 넓고 시계 브랜드는 많다
마이크로브랜드 시계 매니아들의 모임</t>
        </is>
      </c>
    </row>
    <row r="2684">
      <c r="A2684" t="n">
        <v>2683</v>
      </c>
      <c r="B2684" t="inlineStr">
        <is>
          <t>파워스킵 [PowerSkip]</t>
        </is>
      </c>
      <c r="C2684" t="inlineStr">
        <is>
          <t>파워스킵은 새로운 개념의 혁신적인 레포츠 입니다. 관심있는 분 들의 많은 참여 기다립니다.</t>
        </is>
      </c>
    </row>
    <row r="2685">
      <c r="A2685" t="n">
        <v>2684</v>
      </c>
      <c r="B2685" t="inlineStr">
        <is>
          <t>반려조이야기☆조류 부문 대표 카페-십자매, 문조, 잉꼬, 앵무새</t>
        </is>
      </c>
      <c r="C2685" t="inlineStr">
        <is>
          <t>십자매 금화조 문조 구관조 비둘기 병아리 잉꼬 앵무새 등 조류 카페 -  반려조에 대한 지식이 끝 없는 곳</t>
        </is>
      </c>
    </row>
    <row r="2686">
      <c r="A2686" t="n">
        <v>2685</v>
      </c>
      <c r="B2686" t="inlineStr">
        <is>
          <t>U.S인증원-ISO심사.심사원교육.안전보건.의료기기.체외진단시약</t>
        </is>
      </c>
      <c r="C2686" t="inlineStr">
        <is>
          <t>US인증원 국제ISO인증심사및교육기관.
ISO국제심사원 연수원.
의료기기,체외진단시약GMP내부심사원교육.</t>
        </is>
      </c>
    </row>
    <row r="2687">
      <c r="A2687" t="n">
        <v>2686</v>
      </c>
      <c r="B2687" t="inlineStr">
        <is>
          <t>처음 만난 날 스튜디오 ♡ 부산 아기사진 ♡ 특별한 사진관</t>
        </is>
      </c>
      <c r="C2687" t="inlineStr">
        <is>
          <t>베이비스튜디오,만삭사진,성장앨범,못난이인형컨셉♡특별한 우리아기 더 특별하게! 특별한스튜디오</t>
        </is>
      </c>
    </row>
    <row r="2688">
      <c r="A2688" t="n">
        <v>2687</v>
      </c>
      <c r="B2688" t="inlineStr">
        <is>
          <t>벤사모(벤10을사랑하는모임)</t>
        </is>
      </c>
      <c r="C2688" t="inlineStr">
        <is>
          <t>벤10을 좋아하고 즐겨보거나 관심있는 사람들이 모여가지고 여러가지 사진과 벤10에 대한 정보를 나눕니다.</t>
        </is>
      </c>
    </row>
    <row r="2689">
      <c r="A2689" t="n">
        <v>2688</v>
      </c>
      <c r="B2689" t="inlineStr">
        <is>
          <t>공익제보단</t>
        </is>
      </c>
      <c r="C2689" t="inlineStr">
        <is>
          <t>공익제보단 정보공유를 위한 커뮤니티 카페입니다.</t>
        </is>
      </c>
    </row>
    <row r="2690">
      <c r="A2690" t="n">
        <v>2689</v>
      </c>
      <c r="B2690" t="inlineStr">
        <is>
          <t>허5파6 작가님 공식 팬카페《여중생A,아이들은 즐겁다 등》</t>
        </is>
      </c>
      <c r="C2690" t="inlineStr">
        <is>
          <t>아이들은 즐겁다,여중생 A 등을 연재하신 허5파6 작가님 팬카페입니다~^^</t>
        </is>
      </c>
    </row>
    <row r="2691">
      <c r="A2691" t="n">
        <v>2690</v>
      </c>
      <c r="B2691" t="inlineStr">
        <is>
          <t>☆시계방☆_명품 시계 &amp; 명품 직거래 장터</t>
        </is>
      </c>
      <c r="C2691" t="inlineStr">
        <is>
          <t>사기 없는 마음 편한 명품 정보 공유 &amp;  개인 중고 거래 장터 입니다.! (명품, 명품시계, 빈티지 시계)</t>
        </is>
      </c>
    </row>
    <row r="2692">
      <c r="A2692" t="n">
        <v>2691</v>
      </c>
      <c r="B2692" t="inlineStr">
        <is>
          <t>인천광역시수영연맹(2022년)</t>
        </is>
      </c>
      <c r="C2692" t="inlineStr">
        <is>
          <t>인천광역시수영연맹</t>
        </is>
      </c>
    </row>
    <row r="2693">
      <c r="A2693" t="n">
        <v>2692</v>
      </c>
      <c r="B2693" t="inlineStr">
        <is>
          <t>진주포레스트부영사랑으로어린이집</t>
        </is>
      </c>
      <c r="C2693" t="inlineStr">
        <is>
          <t>아이가중심이 되는곳 진주포레스트부영사랑으로어린이집입니다.</t>
        </is>
      </c>
    </row>
    <row r="2694">
      <c r="A2694" t="n">
        <v>2693</v>
      </c>
      <c r="B2694" t="inlineStr">
        <is>
          <t>강아지 성대수술</t>
        </is>
      </c>
      <c r="C2694" t="inlineStr">
        <is>
          <t>홍제동 위치한 강아지 성대수술 전문병원</t>
        </is>
      </c>
    </row>
    <row r="2695">
      <c r="A2695" t="n">
        <v>2694</v>
      </c>
      <c r="B2695" t="inlineStr">
        <is>
          <t>참선마을 금강선원</t>
        </is>
      </c>
      <c r="C2695" t="inlineStr">
        <is>
          <t>템플스테이,산사체험,산상차,금강선원,산상다원,휴양공부방,뽕잎차,국화차,참선마을,사찰,불교,고시원,참선</t>
        </is>
      </c>
    </row>
    <row r="2696">
      <c r="A2696" t="n">
        <v>2695</v>
      </c>
      <c r="B2696" t="inlineStr">
        <is>
          <t>PJ's classroom</t>
        </is>
      </c>
      <c r="C2696" t="inlineStr">
        <is>
          <t>청강 투시-출창 / 충북대-현대조형 드로잉 연구 수업전용 카페</t>
        </is>
      </c>
    </row>
    <row r="2697">
      <c r="A2697" t="n">
        <v>2696</v>
      </c>
      <c r="B2697" t="inlineStr">
        <is>
          <t>[시사중국어사] 하오빵 어린이 중국어 공식 카페</t>
        </is>
      </c>
      <c r="C2697" t="inlineStr">
        <is>
          <t>시사중국어사, 어린이 중국어 강의노하우 및 교구자료 공유, 어린이 중국어 양성과정, 엄마표 중국어</t>
        </is>
      </c>
    </row>
    <row r="2698">
      <c r="A2698" t="n">
        <v>2697</v>
      </c>
      <c r="B2698" t="inlineStr">
        <is>
          <t>그라나다 한인 민박 까사보니따 (호텔, 호스텔, 숙소)</t>
        </is>
      </c>
      <c r="C2698" t="inlineStr">
        <is>
          <t>스페인 그라나다의 중심에 위치한 까사보니따 민박입니다. 상세한 설명, 맛있는 한식이 제공됩니다^^</t>
        </is>
      </c>
    </row>
    <row r="2699">
      <c r="A2699" t="n">
        <v>2698</v>
      </c>
      <c r="B2699" t="inlineStr">
        <is>
          <t>(주)동일로직스/컨테이너운송/벌크운송/로배드운송/특수화물운송</t>
        </is>
      </c>
      <c r="C2699" t="inlineStr">
        <is>
          <t>동일로직스(주)
사업자번호 : 199-87-00859
대표자 : 문정훈, 전성환
문의전화: 010-4508-8413</t>
        </is>
      </c>
    </row>
    <row r="2700">
      <c r="A2700" t="n">
        <v>2699</v>
      </c>
      <c r="B2700" t="inlineStr">
        <is>
          <t>서라벌 예술 신학교</t>
        </is>
      </c>
      <c r="C2700" t="inlineStr">
        <is>
          <t>서라벌 예술 신학교</t>
        </is>
      </c>
    </row>
    <row r="2701">
      <c r="A2701" t="n">
        <v>2700</v>
      </c>
      <c r="B2701" t="inlineStr">
        <is>
          <t>액터잡  Actor Job</t>
        </is>
      </c>
      <c r="C2701" t="inlineStr">
        <is>
          <t>오디션정보 공유카페 액터잡입니다.오디션정보,오디션
영화오디션,드라마오디션,cf오디션,연극오디션</t>
        </is>
      </c>
    </row>
    <row r="2702">
      <c r="A2702" t="n">
        <v>2701</v>
      </c>
      <c r="B2702" t="inlineStr">
        <is>
          <t>■스터디에듀■ &lt;학점은행제,레포트,독학사,산업기사,해외유학&gt;</t>
        </is>
      </c>
      <c r="C2702" t="inlineStr">
        <is>
          <t>■스터디에듀■ 
&amp;lt;학점은행제,레포트,독학사,산업기사,기사,편입, 미국, 영국 해외유학 컨설팅&amp;gt;</t>
        </is>
      </c>
    </row>
    <row r="2703">
      <c r="A2703" t="n">
        <v>2702</v>
      </c>
      <c r="B2703" t="inlineStr">
        <is>
          <t>★스타리아 동호회[채널 스타리아]캠핑카 9인승 11인승 스타렉스</t>
        </is>
      </c>
      <c r="C2703" t="inlineStr">
        <is>
          <t>스타리아 동호회 캠핑카 9인승 11인승 리무진 카고 라운지 캠퍼 전기차 밴 스타렉스 가격 렌트 5밴 2023</t>
        </is>
      </c>
    </row>
    <row r="2704">
      <c r="A2704" t="n">
        <v>2703</v>
      </c>
      <c r="B2704" t="inlineStr">
        <is>
          <t>금천구 뉴스</t>
        </is>
      </c>
      <c r="C2704" t="inlineStr">
        <is>
          <t>금천구민을 위한 소박한 금천구 지역신문사입니다.</t>
        </is>
      </c>
    </row>
    <row r="2705">
      <c r="A2705" t="n">
        <v>2704</v>
      </c>
      <c r="B2705" t="inlineStr">
        <is>
          <t>인도네시아 여행가이드북공유</t>
        </is>
      </c>
      <c r="C2705" t="inlineStr">
        <is>
          <t>인도네시아 여행 가이드북, 지도, 정보를 공유하는 곳입니다.</t>
        </is>
      </c>
    </row>
    <row r="2706">
      <c r="A2706" t="n">
        <v>2705</v>
      </c>
      <c r="B2706" t="inlineStr">
        <is>
          <t>플래툰 코리아 | 밀리터리 no.1</t>
        </is>
      </c>
      <c r="C2706" t="inlineStr">
        <is>
          <t>Military no.1 Platoon Korea</t>
        </is>
      </c>
    </row>
    <row r="2707">
      <c r="A2707" t="n">
        <v>2706</v>
      </c>
      <c r="B2707" t="inlineStr">
        <is>
          <t>[일본여행]오사카여행,훼리여행,일본여행할인쿠폰</t>
        </is>
      </c>
      <c r="C2707" t="inlineStr">
        <is>
          <t>오사카 여행,훼리 자유여행,일본여행, 여자혼자가는 훼리여행,돗토리,코난 박물관,벳부 온천</t>
        </is>
      </c>
    </row>
    <row r="2708">
      <c r="A2708" t="n">
        <v>2707</v>
      </c>
      <c r="B2708" t="inlineStr">
        <is>
          <t>다블다</t>
        </is>
      </c>
      <c r="C2708" t="inlineStr">
        <is>
          <t>다합 블루홀 스쿠버다이빙, 이집트여행, 이스라엘, 요르단페트라정보 http://cafe.daum.net/junsadle</t>
        </is>
      </c>
    </row>
    <row r="2709">
      <c r="A2709" t="n">
        <v>2708</v>
      </c>
      <c r="B2709" t="inlineStr">
        <is>
          <t>아토피 피부 완정 연구소 (유,소아/성인아토피일기)</t>
        </is>
      </c>
      <c r="C2709" t="inlineStr">
        <is>
          <t>아토피,태열,습진,한포진,지루성,두드러기 집에서 자연치유 관리프로그램,유소아성인 후기&amp;따뜻한 커뮤니티</t>
        </is>
      </c>
    </row>
    <row r="2710">
      <c r="A2710" t="n">
        <v>2709</v>
      </c>
      <c r="B2710" t="inlineStr">
        <is>
          <t>당고개데이케어센터</t>
        </is>
      </c>
      <c r="C2710" t="inlineStr">
        <is>
          <t>어르신을 아침에 모셔와 인지/신체 향상 관련 케어를 해드리고 저녁에 모셔다 드리는 장기요양기관입니다.</t>
        </is>
      </c>
    </row>
    <row r="2711">
      <c r="A2711" t="n">
        <v>2710</v>
      </c>
      <c r="B2711" t="inlineStr">
        <is>
          <t>뷰티, 미용 각종정보</t>
        </is>
      </c>
      <c r="C2711" t="inlineStr">
        <is>
          <t>뷰티 미용 각종 정보가 있습니다</t>
        </is>
      </c>
    </row>
    <row r="2712">
      <c r="A2712" t="n">
        <v>2711</v>
      </c>
      <c r="B2712" t="inlineStr">
        <is>
          <t>Top vocal '보컬 커뮤니티'</t>
        </is>
      </c>
      <c r="C2712" t="inlineStr">
        <is>
          <t>보컬 트레이닝 카페 입니다</t>
        </is>
      </c>
    </row>
    <row r="2713">
      <c r="A2713" t="n">
        <v>2712</v>
      </c>
      <c r="B2713" t="inlineStr">
        <is>
          <t>카쌈아트학원</t>
        </is>
      </c>
      <c r="C2713" t="inlineStr">
        <is>
          <t>카쌈아트
게임컨셉학원/컨셉아트/게임원화/캐릭터원화/그림/카이사르/향설/리셈</t>
        </is>
      </c>
    </row>
    <row r="2714">
      <c r="A2714" t="n">
        <v>2713</v>
      </c>
      <c r="B2714" t="inlineStr">
        <is>
          <t>경희사이버대학교 글로벌경영학과 SKY&amp;G [스카이엔지]</t>
        </is>
      </c>
      <c r="C2714" t="inlineStr">
        <is>
          <t>경희사이버대학교 글로벌경영학과 대표 스터디그룹 SKY &amp; G 입니다.</t>
        </is>
      </c>
    </row>
    <row r="2715">
      <c r="A2715" t="n">
        <v>2714</v>
      </c>
      <c r="B2715" t="inlineStr">
        <is>
          <t>&lt;신삼국지 모바일 공식카페&gt;</t>
        </is>
      </c>
      <c r="C2715" t="inlineStr">
        <is>
          <t>전설의 귀환 - 전란을 끝낼 시간이 왔다! 신삼국지 모바일 공식카페입니다.</t>
        </is>
      </c>
    </row>
    <row r="2716">
      <c r="A2716" t="n">
        <v>2715</v>
      </c>
      <c r="B2716" t="inlineStr">
        <is>
          <t>클럽토스카 동호회</t>
        </is>
      </c>
      <c r="C2716" t="inlineStr">
        <is>
          <t>클토대장이 이전한 네이버까페 [클럽토스카 동호회] 입니다.</t>
        </is>
      </c>
    </row>
    <row r="2717">
      <c r="A2717" t="n">
        <v>2716</v>
      </c>
      <c r="B2717" t="inlineStr">
        <is>
          <t>아포킹덤 APOH KINGDOM</t>
        </is>
      </c>
      <c r="C2717" t="inlineStr">
        <is>
          <t>A pinch of  Hope♡ 영국샵에서 당신이 소망하는 명품 구매대행  + 정보공유 APOH에서 함께해요</t>
        </is>
      </c>
    </row>
    <row r="2718">
      <c r="A2718" t="n">
        <v>2717</v>
      </c>
      <c r="B2718" t="inlineStr">
        <is>
          <t>에콜드라마 - 스피치,드라마,댄스,뮤지컬 스쿨</t>
        </is>
      </c>
      <c r="C2718" t="inlineStr">
        <is>
          <t>키즈&amp;쥬니어 드라마,연기,스피치,뮤지컬,방송댄스 교육</t>
        </is>
      </c>
    </row>
    <row r="2719">
      <c r="A2719" t="n">
        <v>2718</v>
      </c>
      <c r="B2719" t="inlineStr">
        <is>
          <t>평생함께할진짜친구들♡평친진친♡</t>
        </is>
      </c>
      <c r="C2719" t="inlineStr">
        <is>
          <t>상원여자중학교 일공사였던 5명의 친한친구들.</t>
        </is>
      </c>
    </row>
    <row r="2720">
      <c r="A2720" t="n">
        <v>2719</v>
      </c>
      <c r="B2720" t="inlineStr">
        <is>
          <t>NC 다이노스 서포터즈 - 나인하트</t>
        </is>
      </c>
      <c r="C2720" t="inlineStr">
        <is>
          <t xml:space="preserve">NC다이노스 창원NC파크 NC 다이노스 엔씨다이노스 창원 나인하트 NC서포터즈 마산야구장  </t>
        </is>
      </c>
    </row>
    <row r="2721">
      <c r="A2721" t="n">
        <v>2720</v>
      </c>
      <c r="B2721" t="inlineStr">
        <is>
          <t>탄머리재생</t>
        </is>
      </c>
      <c r="C2721" t="inlineStr">
        <is>
          <t>KBS-VJ특공대복구의세계.세상의아침. SBS출연  탄머리,상한머리.다운펌 강남 논현동 찰스헤어010.6403.2272</t>
        </is>
      </c>
    </row>
    <row r="2722">
      <c r="A2722" t="n">
        <v>2721</v>
      </c>
      <c r="B2722" t="inlineStr">
        <is>
          <t>[콘텐츠비평]수업카페</t>
        </is>
      </c>
      <c r="C2722" t="inlineStr">
        <is>
          <t>콘텐츠비평 수업카페입니다.</t>
        </is>
      </c>
    </row>
    <row r="2723">
      <c r="A2723" t="n">
        <v>2722</v>
      </c>
      <c r="B2723" t="inlineStr">
        <is>
          <t>배관하면 벨조나-선박,원자력,플랜트,펌프 등 유지,보수,리페어</t>
        </is>
      </c>
      <c r="C2723" t="inlineStr">
        <is>
          <t>산업,발전산업,선박,제조업등 배관,콘크리트,화학약품,단열관련 및 기타 문제점을 해결 및 솔루션공유</t>
        </is>
      </c>
    </row>
    <row r="2724">
      <c r="A2724" t="n">
        <v>2723</v>
      </c>
      <c r="B2724" t="inlineStr">
        <is>
          <t>대학 연합 문학창작 동아리 談담</t>
        </is>
      </c>
      <c r="C2724" t="inlineStr">
        <is>
          <t>談담은 각기 다른 대학에 다니는 여러 친구들이 모여 매주 읽고, 쓰는 대학 연합 문학 창작 동아리입니다.</t>
        </is>
      </c>
    </row>
    <row r="2725">
      <c r="A2725" t="n">
        <v>2724</v>
      </c>
      <c r="B2725" t="inlineStr">
        <is>
          <t>♤패션스타일♤</t>
        </is>
      </c>
      <c r="C2725" t="inlineStr">
        <is>
          <t>저희는 아동복,트레이닝복,잡화등~
저렴하게 구입하실수있는 카페입니다^^</t>
        </is>
      </c>
    </row>
    <row r="2726">
      <c r="A2726" t="n">
        <v>2725</v>
      </c>
      <c r="B2726" t="inlineStr">
        <is>
          <t>야매불법미용성형수술부작용 피해자모임</t>
        </is>
      </c>
      <c r="C2726" t="inlineStr">
        <is>
          <t>개설된지 12일,하지만 길고 혹독한 준비기간을거쳐 제대로 만들었습니다.이곳에서 제2의 인생을 찾게되시길</t>
        </is>
      </c>
    </row>
    <row r="2727">
      <c r="A2727" t="n">
        <v>2726</v>
      </c>
      <c r="B2727" t="inlineStr">
        <is>
          <t>렌쥴리 인공지능 미래교실</t>
        </is>
      </c>
      <c r="C2727" t="inlineStr">
        <is>
          <t>렌쥴리 AI코딩 프로그램 교육프로그램 제공</t>
        </is>
      </c>
    </row>
    <row r="2728">
      <c r="A2728" t="n">
        <v>2727</v>
      </c>
      <c r="B2728" t="inlineStr">
        <is>
          <t>함안 줌마렐라[가야,칠원,군북,법수,대산,칠서,산인]</t>
        </is>
      </c>
      <c r="C2728" t="inlineStr">
        <is>
          <t>함안 생활,육아,교육,지역,여행,맛집,병원,중고거래 정보를 나누는 카페</t>
        </is>
      </c>
    </row>
    <row r="2729">
      <c r="A2729" t="n">
        <v>2728</v>
      </c>
      <c r="B2729" t="inlineStr">
        <is>
          <t>대마도여행 [let,go 대마도]</t>
        </is>
      </c>
      <c r="C2729" t="inlineStr">
        <is>
          <t>대마도여행은 대마도를 중심으로 일본여행,골프여행 등 여행자들이 관심을 나누는 클럽이 되고자 합니다.</t>
        </is>
      </c>
    </row>
    <row r="2730">
      <c r="A2730" t="n">
        <v>2729</v>
      </c>
      <c r="B2730" t="inlineStr">
        <is>
          <t>[2023 자유학기]웹툰, 일러스트 작가로 성장하는 시간</t>
        </is>
      </c>
      <c r="C2730" t="inlineStr">
        <is>
          <t>자유학기 웹툰 수업</t>
        </is>
      </c>
    </row>
    <row r="2731">
      <c r="A2731" t="n">
        <v>2730</v>
      </c>
      <c r="B2731" t="inlineStr">
        <is>
          <t>🏀 UYTC 🏀</t>
        </is>
      </c>
      <c r="C2731" t="inlineStr">
        <is>
          <t>즐농합시다~!</t>
        </is>
      </c>
    </row>
    <row r="2732">
      <c r="A2732" t="n">
        <v>2731</v>
      </c>
      <c r="B2732" t="inlineStr">
        <is>
          <t>어벤저스 (kt 위즈 팬카페)</t>
        </is>
      </c>
      <c r="C2732" t="inlineStr">
        <is>
          <t>kt 위즈 팬카페, 경기일정, 결과, 보도자료, 선수 기록, 영상, 사진 등 수록</t>
        </is>
      </c>
    </row>
    <row r="2733">
      <c r="A2733" t="n">
        <v>2732</v>
      </c>
      <c r="B2733" t="inlineStr">
        <is>
          <t>Friday night funkin 한국 커뮤니티 카페</t>
        </is>
      </c>
      <c r="C2733" t="inlineStr">
        <is>
          <t>안녕하세요! Friday night funkin 커뮤니티 카페입니다!
공지는 필독! 즐거운 활동 해요!!~</t>
        </is>
      </c>
    </row>
    <row r="2734">
      <c r="A2734" t="n">
        <v>2733</v>
      </c>
      <c r="B2734" t="inlineStr">
        <is>
          <t>대곡고 미 생 (美生)</t>
        </is>
      </c>
      <c r="C2734" t="inlineStr">
        <is>
          <t>대곡고등학교 생물동아리 '미생' 입니다.</t>
        </is>
      </c>
    </row>
    <row r="2735">
      <c r="A2735" t="n">
        <v>2734</v>
      </c>
      <c r="B2735" t="inlineStr">
        <is>
          <t>감사마을</t>
        </is>
      </c>
      <c r="C2735" t="inlineStr">
        <is>
          <t>감사인생 이기재 목사의 감사마을 카페 
-감사메시지, 감사성구, 감사이야기, 감사말씀 등 수록-</t>
        </is>
      </c>
    </row>
    <row r="2736">
      <c r="A2736" t="n">
        <v>2735</v>
      </c>
      <c r="B2736" t="inlineStr">
        <is>
          <t>회재전(회계재무전문가) USCPA CFA CIA CMA CAIA FRM CFP AICPA</t>
        </is>
      </c>
      <c r="C2736" t="inlineStr">
        <is>
          <t>회재전(www.cpacfa.org)은 USCPA CFA CMA CIA CISA FRM CFP AICPA 등 국제회계재무전문가들의 모임입니다.</t>
        </is>
      </c>
    </row>
    <row r="2737">
      <c r="A2737" t="n">
        <v>2736</v>
      </c>
      <c r="B2737" t="inlineStr">
        <is>
          <t>유희왕카드피규어사고팔기</t>
        </is>
      </c>
      <c r="C2737" t="inlineStr">
        <is>
          <t>유희왕피규어와 카드를 사고파는 곳</t>
        </is>
      </c>
    </row>
    <row r="2738">
      <c r="A2738" t="n">
        <v>2737</v>
      </c>
      <c r="B2738" t="inlineStr">
        <is>
          <t>실전투자의비밀 (구 외도주)</t>
        </is>
      </c>
      <c r="C2738" t="inlineStr">
        <is>
          <t>실전투자의 비밀 카페입니다. 즐겁게 주식할 수 있는 공간 ^^</t>
        </is>
      </c>
    </row>
    <row r="2739">
      <c r="A2739" t="n">
        <v>2738</v>
      </c>
      <c r="B2739" t="inlineStr">
        <is>
          <t>강화한울타리</t>
        </is>
      </c>
      <c r="C2739" t="inlineStr">
        <is>
          <t>강화군치매안심돌봄터 치매어르신들의 가족을 위한 카페, 강화한울타리입니다.</t>
        </is>
      </c>
    </row>
    <row r="2740">
      <c r="A2740" t="n">
        <v>2739</v>
      </c>
      <c r="B2740" t="inlineStr">
        <is>
          <t>★★★★★인기많은 선물★★★★★BEST 선물추천★★★★★</t>
        </is>
      </c>
      <c r="C2740" t="inlineStr">
        <is>
          <t>여자친구선물,남자친구선물,결혼기념일,1주년,100일,기념일선물,이벤트,생일,20대,30대,아내,여친,선물추천</t>
        </is>
      </c>
    </row>
    <row r="2741">
      <c r="A2741" t="n">
        <v>2740</v>
      </c>
      <c r="B2741" t="inlineStr">
        <is>
          <t xml:space="preserve">[고민상담카페] 행복하고 싶은 사람들 모여라. </t>
        </is>
      </c>
      <c r="C2741" t="inlineStr">
        <is>
          <t>인생과 마음을 치유해 주고 행복을 찾아주는 카페</t>
        </is>
      </c>
    </row>
    <row r="2742">
      <c r="A2742" t="n">
        <v>2741</v>
      </c>
      <c r="B2742" t="inlineStr">
        <is>
          <t>Pool Time 목포수영</t>
        </is>
      </c>
      <c r="C2742" t="inlineStr">
        <is>
          <t>Pool Time 목포를 베이스로 활동중인 수영모임입니다. 즐겁게 수영활동하고 싶으신분들 환영합니다♡</t>
        </is>
      </c>
    </row>
    <row r="2743">
      <c r="A2743" t="n">
        <v>2742</v>
      </c>
      <c r="B2743" t="inlineStr">
        <is>
          <t>배우 김강민 네이버 팬카페</t>
        </is>
      </c>
      <c r="C2743" t="inlineStr">
        <is>
          <t>나의 별에게, 구미호뎐, 잘하고 싶어 등 매력적인 활동을 이어가며 성장하는 배우 김강민의 팬카페입니다.</t>
        </is>
      </c>
    </row>
    <row r="2744">
      <c r="A2744" t="n">
        <v>2743</v>
      </c>
      <c r="B2744" t="inlineStr">
        <is>
          <t>스티브 노상현 팬카페</t>
        </is>
      </c>
      <c r="C2744" t="inlineStr">
        <is>
          <t>존중해요 노상현님❤️
(에코글로벌그룹 노상현 팬카페)</t>
        </is>
      </c>
    </row>
    <row r="2745">
      <c r="A2745" t="n">
        <v>2744</v>
      </c>
      <c r="B2745" t="inlineStr">
        <is>
          <t>대구 민리듬체조</t>
        </is>
      </c>
      <c r="C2745" t="inlineStr">
        <is>
          <t>안녕하세요!대구 최초 리듬체조 전문학원입니다.</t>
        </is>
      </c>
    </row>
    <row r="2746">
      <c r="A2746" t="n">
        <v>2745</v>
      </c>
      <c r="B2746" t="inlineStr">
        <is>
          <t>WIX 유저 - 국내 최초 WIX 공식 트레이너 운영카페</t>
        </is>
      </c>
      <c r="C2746" t="inlineStr">
        <is>
          <t>국내 최초 전세계 4번째 WIX 공식 트레이너가 운영하는  WIX 노하우와 팁을 공유하는 카페입니다.</t>
        </is>
      </c>
    </row>
    <row r="2747">
      <c r="A2747" t="n">
        <v>2746</v>
      </c>
      <c r="B2747" t="inlineStr">
        <is>
          <t>완주자연쉼터빌리지-캠핑장,워터파크 전주,대전,광주,익산,군산</t>
        </is>
      </c>
      <c r="C2747" t="inlineStr">
        <is>
          <t>전북 완주  자연쉼터 오토캠핑장,7000평 면적의 6여개 대형 사이트, 경천저수지 낚시가능</t>
        </is>
      </c>
    </row>
    <row r="2748">
      <c r="A2748" t="n">
        <v>2747</v>
      </c>
      <c r="B2748" t="inlineStr">
        <is>
          <t>베이킹플리마켓 - 홈베이킹 정보천국!  (제과/제빵/디저트)</t>
        </is>
      </c>
      <c r="C2748" t="inlineStr">
        <is>
          <t>비앤씨마켓(B&amp;C MARKET) 과 함께 베이킹,체험단,공동구매,중고거래,재능기부등 다양한 재미를 만들어가요</t>
        </is>
      </c>
    </row>
    <row r="2749">
      <c r="A2749" t="n">
        <v>2748</v>
      </c>
      <c r="B2749" t="inlineStr">
        <is>
          <t>[빵, 저도 참 좋아하는데요]진격거 BL카페</t>
        </is>
      </c>
      <c r="C2749" t="inlineStr">
        <is>
          <t>항상 엘런이 오른쪽이면되죠 하앜쿵덕쿵은
진격의거인[BL] 여성향 카페입니다★</t>
        </is>
      </c>
    </row>
    <row r="2750">
      <c r="A2750" t="n">
        <v>2749</v>
      </c>
      <c r="B2750" t="inlineStr">
        <is>
          <t>석재재고 사구팔구</t>
        </is>
      </c>
      <c r="C2750" t="inlineStr">
        <is>
          <t>각종 석재, 대리석, 조각 재고 등을 저렴한 가격에 판매하는 대한민국 유일의 석재 카페 입니다.</t>
        </is>
      </c>
    </row>
    <row r="2751">
      <c r="A2751" t="n">
        <v>2750</v>
      </c>
      <c r="B2751" t="inlineStr">
        <is>
          <t>303 다큐</t>
        </is>
      </c>
      <c r="C2751" t="inlineStr">
        <is>
          <t>상좀받자</t>
        </is>
      </c>
    </row>
    <row r="2752">
      <c r="A2752" t="n">
        <v>2751</v>
      </c>
      <c r="B2752" t="inlineStr">
        <is>
          <t>운중동 국제관계 모임</t>
        </is>
      </c>
      <c r="C2752" t="inlineStr">
        <is>
          <t>2023년 1학기 한중연 국제정치론</t>
        </is>
      </c>
    </row>
    <row r="2753">
      <c r="A2753" t="n">
        <v>2752</v>
      </c>
      <c r="B2753" t="inlineStr">
        <is>
          <t>일본배낭여행</t>
        </is>
      </c>
      <c r="C2753" t="inlineStr">
        <is>
          <t>배낭여행을 준비하는 배낭족의 정보마당으로
실속배낭여행을 위한 나눔터.</t>
        </is>
      </c>
    </row>
    <row r="2754">
      <c r="A2754" t="n">
        <v>2753</v>
      </c>
      <c r="B2754" t="inlineStr">
        <is>
          <t>StudyForJob</t>
        </is>
      </c>
      <c r="C2754" t="inlineStr">
        <is>
          <t>취업준비를 위한 교육생들과 함께 합니다.</t>
        </is>
      </c>
    </row>
    <row r="2755">
      <c r="A2755" t="n">
        <v>2754</v>
      </c>
      <c r="B2755" t="inlineStr">
        <is>
          <t>양띠패밀리</t>
        </is>
      </c>
      <c r="C2755" t="inlineStr">
        <is>
          <t>양띠해에 정말 소중한 한 사람이 태어났어요~ 가족에 행복을 주는 그런 소중한 사람이 댁에 가족에도 있으시죠? 함께 얘기하면서 행복을 나누어요~</t>
        </is>
      </c>
    </row>
    <row r="2756">
      <c r="A2756" t="n">
        <v>2755</v>
      </c>
      <c r="B2756" t="inlineStr">
        <is>
          <t>"미메천사" 미니 메추리 버튼퀼 병아리</t>
        </is>
      </c>
      <c r="C2756" t="inlineStr">
        <is>
          <t>미메 사진 감상과 사육.부화 정보를 나누는 공간이 되었음 합니다.</t>
        </is>
      </c>
    </row>
    <row r="2757">
      <c r="A2757" t="n">
        <v>2756</v>
      </c>
      <c r="B2757" t="inlineStr">
        <is>
          <t>Forest of drawing</t>
        </is>
      </c>
      <c r="C2757" t="inlineStr">
        <is>
          <t>그림을 좋아하는 사람들의 자유 모임.</t>
        </is>
      </c>
    </row>
    <row r="2758">
      <c r="A2758" t="n">
        <v>2757</v>
      </c>
      <c r="B2758" t="inlineStr">
        <is>
          <t>화물중고차매매사이트 - 한반도중고화물차</t>
        </is>
      </c>
      <c r="C2758" t="inlineStr">
        <is>
          <t>중고트럭．특장차．중고화물차매매사이트．화물트럭매매
전국어디든 화물차판매．트럭구매 OK</t>
        </is>
      </c>
    </row>
    <row r="2759">
      <c r="A2759" t="n">
        <v>2758</v>
      </c>
      <c r="B2759" t="inlineStr">
        <is>
          <t>JEJU COSTUME PLAY</t>
        </is>
      </c>
      <c r="C2759" t="inlineStr">
        <is>
          <t>저희 JEJU COSTUME PLAY는 제주도 내 유일하게 정기적 코스튬 플레이 촬영회를 여는 카페입니다.</t>
        </is>
      </c>
    </row>
    <row r="2760">
      <c r="A2760" t="n">
        <v>2759</v>
      </c>
      <c r="B2760" t="inlineStr">
        <is>
          <t>DIY 오디오 앰프 제작</t>
        </is>
      </c>
      <c r="C2760" t="inlineStr">
        <is>
          <t>반도체 소자,진공관을 이용한 헤드폰앰프,파워앰프 등의
오디오 앰프 제작,회로도 작성,기판제작 연구</t>
        </is>
      </c>
    </row>
    <row r="2761">
      <c r="A2761" t="n">
        <v>2760</v>
      </c>
      <c r="B2761" t="inlineStr">
        <is>
          <t>생활 풍수지리학회</t>
        </is>
      </c>
      <c r="C2761" t="inlineStr">
        <is>
          <t>생활 풍수진단 나눔을 통하여 건강, 행복을 누리고 서로의 마음을 응원하고 함께 성장하는 따뜻한 공간</t>
        </is>
      </c>
    </row>
    <row r="2762">
      <c r="A2762" t="n">
        <v>2761</v>
      </c>
      <c r="B2762" t="inlineStr">
        <is>
          <t>글로벌 패션 쥬얼리</t>
        </is>
      </c>
      <c r="C2762" t="inlineStr">
        <is>
          <t>패션 쥬얼리에 관하여 논할수 있는 공간이 되기를 희망 합니다.</t>
        </is>
      </c>
    </row>
    <row r="2763">
      <c r="A2763" t="n">
        <v>2762</v>
      </c>
      <c r="B2763" t="inlineStr">
        <is>
          <t>대구리프트성형외과·피부과</t>
        </is>
      </c>
      <c r="C2763" t="inlineStr">
        <is>
          <t>V리프팅,비절개·절개수술로 새로운 가치를 창조하는 '리프트성형외과'입니다.</t>
        </is>
      </c>
    </row>
    <row r="2764">
      <c r="A2764" t="n">
        <v>2763</v>
      </c>
      <c r="B2764" t="inlineStr">
        <is>
          <t>파인엘이디</t>
        </is>
      </c>
      <c r="C2764" t="inlineStr">
        <is>
          <t>LED 조명 기구물 전문 유통업체</t>
        </is>
      </c>
    </row>
    <row r="2765">
      <c r="A2765" t="n">
        <v>2764</v>
      </c>
      <c r="B2765" t="inlineStr">
        <is>
          <t>당구클럽부산 HIGH RUN Billiard(하이런H.R)</t>
        </is>
      </c>
      <c r="C2765" t="inlineStr">
        <is>
          <t>★ 스포츠당구를 사랑하고 즐기는 사람들의 모임
하이런을 꿈꾸며~~~~★</t>
        </is>
      </c>
    </row>
    <row r="2766">
      <c r="A2766" t="n">
        <v>2765</v>
      </c>
      <c r="B2766" t="inlineStr">
        <is>
          <t>Swim with 팀블루(TeamBLUE)</t>
        </is>
      </c>
      <c r="C2766" t="inlineStr">
        <is>
          <t>해운대, 송도를 기반으로 바다수영을 하며
대회 참여로 자신의 실력을 발휘합니다.</t>
        </is>
      </c>
    </row>
    <row r="2767">
      <c r="A2767" t="n">
        <v>2766</v>
      </c>
      <c r="B2767" t="inlineStr">
        <is>
          <t>한쌤영어 중등부**</t>
        </is>
      </c>
      <c r="C2767" t="inlineStr">
        <is>
          <t>한쌤영어 중등부</t>
        </is>
      </c>
    </row>
    <row r="2768">
      <c r="A2768" t="n">
        <v>2767</v>
      </c>
      <c r="B2768" t="inlineStr">
        <is>
          <t>생체전기치유연구소 Bioelectrical Healing Lab(BHL)</t>
        </is>
      </c>
      <c r="C2768" t="inlineStr">
        <is>
          <t>산소면역 항암치유 등 암, 뇌종양, 뇌질환 등 광범위한 난치병 질환의 근본적인 치유를 목적으로 합니다.</t>
        </is>
      </c>
    </row>
    <row r="2769">
      <c r="A2769" t="n">
        <v>2768</v>
      </c>
      <c r="B2769" t="inlineStr">
        <is>
          <t>BS(무료바이럴마케팅/무료온라인광고대행사/온라인.인터넷마케팅</t>
        </is>
      </c>
      <c r="C2769" t="inlineStr">
        <is>
          <t>보승이의개인공간,그리고 무료로 바이럴마케팅
온라인마케팅 인터넷마케팅 모바일마케팅 을통한
무료홍보</t>
        </is>
      </c>
    </row>
    <row r="2770">
      <c r="A2770" t="n">
        <v>2769</v>
      </c>
      <c r="B2770" t="inlineStr">
        <is>
          <t>아도이 ADOY</t>
        </is>
      </c>
      <c r="C2770" t="inlineStr">
        <is>
          <t>신스팝밴드 아도이 ADOY 팬카페</t>
        </is>
      </c>
    </row>
    <row r="2771">
      <c r="A2771" t="n">
        <v>2770</v>
      </c>
      <c r="B2771" t="inlineStr">
        <is>
          <t>별보는 사람들</t>
        </is>
      </c>
      <c r="C2771" t="inlineStr">
        <is>
          <t>별자리를 보는 사람들을 위해서 만들어진 천문 카페입니다. 별자리를 보는 분은 언제든지 오세요!</t>
        </is>
      </c>
    </row>
    <row r="2772">
      <c r="A2772" t="n">
        <v>2771</v>
      </c>
      <c r="B2772" t="inlineStr">
        <is>
          <t>★길티기어 소울-GUILTY GEAR SOUL★</t>
        </is>
      </c>
      <c r="C2772" t="inlineStr">
        <is>
          <t>이시대 네이버 길티인들의 최후의 안식처인 길티기어 소울에 오신것을 환영합니다</t>
        </is>
      </c>
    </row>
    <row r="2773">
      <c r="A2773" t="n">
        <v>2772</v>
      </c>
      <c r="B2773" t="inlineStr">
        <is>
          <t>미국 주식투자 카페(미투카)</t>
        </is>
      </c>
      <c r="C2773" t="inlineStr">
        <is>
          <t>미국 주식투자 카페(미투카) - 테슬라에 투자해서 몇달만에 25억 번 대한민국 최고 고수가 운영.</t>
        </is>
      </c>
    </row>
    <row r="2774">
      <c r="A2774" t="n">
        <v>2773</v>
      </c>
      <c r="B2774" t="inlineStr">
        <is>
          <t>이오에스물류(주)</t>
        </is>
      </c>
      <c r="C2774" t="inlineStr">
        <is>
          <t>저희는 백화점간 사이즈이동 전문업체로서
신속정확 을 목표로 일하고있읍니다
많이 이용해주세요^^</t>
        </is>
      </c>
    </row>
    <row r="2775">
      <c r="A2775" t="n">
        <v>2774</v>
      </c>
      <c r="B2775" t="inlineStr">
        <is>
          <t>원모어 렌탈&amp;통신</t>
        </is>
      </c>
      <c r="C2775" t="inlineStr">
        <is>
          <t>원모어 렌탈&amp;통신은 메이저 렌탈사, 인터넷 통신사의 판매대리점입니다. 상품 및 사은품 상담 ☎1661-8950</t>
        </is>
      </c>
    </row>
    <row r="2776">
      <c r="A2776" t="n">
        <v>2775</v>
      </c>
      <c r="B2776" t="inlineStr">
        <is>
          <t>녹색서울실천공모사업</t>
        </is>
      </c>
      <c r="C2776" t="inlineStr">
        <is>
          <t>녹색서울실천공모사업</t>
        </is>
      </c>
    </row>
    <row r="2777">
      <c r="A2777" t="n">
        <v>2776</v>
      </c>
      <c r="B2777" t="inlineStr">
        <is>
          <t>특수교육지도사 및 특수교육실무사</t>
        </is>
      </c>
      <c r="C2777" t="inlineStr">
        <is>
          <t xml:space="preserve">현직에 근무중인 특수교육지도사 특수교육 실무사 선생님을 위한 카페입니다. </t>
        </is>
      </c>
    </row>
    <row r="2778">
      <c r="A2778" t="n">
        <v>2777</v>
      </c>
      <c r="B2778" t="inlineStr">
        <is>
          <t>군포아트마켓</t>
        </is>
      </c>
      <c r="C2778" t="inlineStr">
        <is>
          <t>군포문화재단 군포시생활문화센터에서 운영하는 '군포아트마켓' 의 온라인 커뮤니티 입니다</t>
        </is>
      </c>
    </row>
    <row r="2779">
      <c r="A2779" t="n">
        <v>2778</v>
      </c>
      <c r="B2779" t="inlineStr">
        <is>
          <t>천왕동 새소망교회 카페</t>
        </is>
      </c>
      <c r="C2779" t="inlineStr"/>
    </row>
    <row r="2780">
      <c r="A2780" t="n">
        <v>2779</v>
      </c>
      <c r="B2780" t="inlineStr">
        <is>
          <t>사람휘트니스</t>
        </is>
      </c>
      <c r="C2780" t="inlineStr">
        <is>
          <t>고객과 직원이 좋은 생각과 꾸준한 행동을 통해 자신의 삶을 변화시키는 것, Everyday Every-Do</t>
        </is>
      </c>
    </row>
    <row r="2781">
      <c r="A2781" t="n">
        <v>2780</v>
      </c>
      <c r="B2781" t="inlineStr">
        <is>
          <t>예닮 육미가(肉.美.家) - 예닮한우</t>
        </is>
      </c>
      <c r="C2781" t="inlineStr">
        <is>
          <t>품질을 최우선, 맛좋은 고기, 부담없는 가격으로 회원님들의 식탁이 풍족했으면 좋겠습니다.</t>
        </is>
      </c>
    </row>
    <row r="2782">
      <c r="A2782" t="n">
        <v>2781</v>
      </c>
      <c r="B2782" t="inlineStr">
        <is>
          <t>천유왕실모의전</t>
        </is>
      </c>
      <c r="C2782" t="inlineStr">
        <is>
          <t>천유왕실모의전!
할 수 있는 역할은 널려있습니다.</t>
        </is>
      </c>
    </row>
    <row r="2783">
      <c r="A2783" t="n">
        <v>2782</v>
      </c>
      <c r="B2783" t="inlineStr">
        <is>
          <t>가원초등학교 3학년2반</t>
        </is>
      </c>
      <c r="C2783" t="inlineStr">
        <is>
          <t>안녕하세요? 서울가원초등학교 3학년2반 카페에 오신 걸
환영합니다!</t>
        </is>
      </c>
    </row>
    <row r="2784">
      <c r="A2784" t="n">
        <v>2783</v>
      </c>
      <c r="B2784" t="inlineStr">
        <is>
          <t>[급급] 급전 개인돈 급한불꺼드립니다 119</t>
        </is>
      </c>
      <c r="C2784" t="inlineStr">
        <is>
          <t>급전,개인돈,소액 일수 주수 달돈 [급급]</t>
        </is>
      </c>
    </row>
    <row r="2785">
      <c r="A2785" t="n">
        <v>2784</v>
      </c>
      <c r="B2785" t="inlineStr">
        <is>
          <t>2008 대전 갑천중 1-5</t>
        </is>
      </c>
      <c r="C2785" t="inlineStr">
        <is>
          <t>2008년도 대전 갑천중 1-5반 카페</t>
        </is>
      </c>
    </row>
    <row r="2786">
      <c r="A2786" t="n">
        <v>2785</v>
      </c>
      <c r="B2786" t="inlineStr">
        <is>
          <t>몽땅워크북(변형문제)</t>
        </is>
      </c>
      <c r="C2786" t="inlineStr">
        <is>
          <t>고등 영어내신/모의고사 워크북 및 변형문제</t>
        </is>
      </c>
    </row>
    <row r="2787">
      <c r="A2787" t="n">
        <v>2786</v>
      </c>
      <c r="B2787" t="inlineStr">
        <is>
          <t>마포구 쓰레기소각장 저지연대</t>
        </is>
      </c>
      <c r="C2787" t="inlineStr">
        <is>
          <t>마포구 쓰레기소각장 전면 백지화를 위한 저지연대입니다</t>
        </is>
      </c>
    </row>
    <row r="2788">
      <c r="A2788" t="n">
        <v>2787</v>
      </c>
      <c r="B2788" t="inlineStr">
        <is>
          <t>Un-limited Club</t>
        </is>
      </c>
      <c r="C2788" t="inlineStr">
        <is>
          <t>피파온라인4 Un-limited[FIFAStars] Club 입니다.
저희클럽은 오프위주의 클럽입니다.</t>
        </is>
      </c>
    </row>
    <row r="2789">
      <c r="A2789" t="n">
        <v>2788</v>
      </c>
      <c r="B2789" t="inlineStr">
        <is>
          <t>중국상인협회</t>
        </is>
      </c>
      <c r="C2789" t="inlineStr">
        <is>
          <t>중국에서 사업을 하시는 분과 하시려는 분들의 정보공유의 장이 되었으면 합니다.</t>
        </is>
      </c>
    </row>
    <row r="2790">
      <c r="A2790" t="n">
        <v>2789</v>
      </c>
      <c r="B2790" t="inlineStr">
        <is>
          <t>꽃신이 되는 그날까지 (곰신카페)</t>
        </is>
      </c>
      <c r="C2790" t="inlineStr">
        <is>
          <t>대한민국 1%의 꽃신이 되는 그날까지, 육해공 고무신들의 기다림을 나누는 카페입니다.</t>
        </is>
      </c>
    </row>
    <row r="2791">
      <c r="A2791" t="n">
        <v>2790</v>
      </c>
      <c r="B2791" t="inlineStr">
        <is>
          <t>IT Expert..</t>
        </is>
      </c>
      <c r="C2791" t="inlineStr">
        <is>
          <t>컴퓨터</t>
        </is>
      </c>
    </row>
    <row r="2792">
      <c r="A2792" t="n">
        <v>2791</v>
      </c>
      <c r="B2792" t="inlineStr">
        <is>
          <t>메디컬 정보</t>
        </is>
      </c>
      <c r="C2792" t="inlineStr">
        <is>
          <t>안녕하세요. 의학정보 의학상식 의학뉴스 메디컬 정보입니다.</t>
        </is>
      </c>
    </row>
    <row r="2793">
      <c r="A2793" t="n">
        <v>2792</v>
      </c>
      <c r="B2793" t="inlineStr">
        <is>
          <t>FM 주식투자 - 성장 하는 기업에 투자해 보세요.</t>
        </is>
      </c>
      <c r="C2793" t="inlineStr">
        <is>
          <t>텔레그램 채널을 운영중에 있습니다.
공지 사항을 참고해 주세요.</t>
        </is>
      </c>
    </row>
    <row r="2794">
      <c r="A2794" t="n">
        <v>2793</v>
      </c>
      <c r="B2794" t="inlineStr">
        <is>
          <t>오사카자유여행차량투어(간사이투어)교토,나라,고베,아리마온천</t>
        </is>
      </c>
      <c r="C2794" t="inlineStr">
        <is>
          <t>오사카자유여행, 교토,고베,나라자유여행. 오사카가이드차량투어, 교토가이드차량투어, 오사카통역가이드.</t>
        </is>
      </c>
    </row>
    <row r="2795">
      <c r="A2795" t="n">
        <v>2794</v>
      </c>
      <c r="B2795" t="inlineStr">
        <is>
          <t>서울맛집</t>
        </is>
      </c>
      <c r="C2795" t="inlineStr">
        <is>
          <t>서울 맛집과 예쁜 베이커리 카페 감성을 자유 공유하는 솔직한 우리들의 카페입니다.</t>
        </is>
      </c>
    </row>
    <row r="2796">
      <c r="A2796" t="n">
        <v>2795</v>
      </c>
      <c r="B2796" t="inlineStr">
        <is>
          <t>ENERGIA  ART (에너지아 아트)</t>
        </is>
      </c>
      <c r="C2796" t="inlineStr">
        <is>
          <t>신진 작가 소개 및 작품 데이타베이스</t>
        </is>
      </c>
    </row>
    <row r="2797">
      <c r="A2797" t="n">
        <v>2796</v>
      </c>
      <c r="B2797" t="inlineStr">
        <is>
          <t>요끌로딘</t>
        </is>
      </c>
      <c r="C2797" t="inlineStr">
        <is>
          <t>요끌로딘만.</t>
        </is>
      </c>
    </row>
    <row r="2798">
      <c r="A2798" t="n">
        <v>2797</v>
      </c>
      <c r="B2798" t="inlineStr">
        <is>
          <t>영동신문사</t>
        </is>
      </c>
      <c r="C2798" t="inlineStr">
        <is>
          <t>영동고 신문부의 카페</t>
        </is>
      </c>
    </row>
    <row r="2799">
      <c r="A2799" t="n">
        <v>2798</v>
      </c>
      <c r="B2799" t="inlineStr">
        <is>
          <t>롤렉스- 오메가 시사모 시덕 시덕 중고 명품시계 짝퉁 감정 카페</t>
        </is>
      </c>
      <c r="C2799" t="inlineStr">
        <is>
          <t>롤렉스 오메가 명품 루이비통 중고 감정 시계 대표카페 시사모 - 중고거래 시덕 시덕시덕 불가리 까르띠에</t>
        </is>
      </c>
    </row>
    <row r="2800">
      <c r="A2800" t="n">
        <v>2799</v>
      </c>
      <c r="B2800" t="inlineStr">
        <is>
          <t>egi빌리어드(개인당구큐,아담무사시,아담상대.아담샤프트)</t>
        </is>
      </c>
      <c r="C2800" t="inlineStr">
        <is>
          <t>당구큐,아담무사시,아담상대,무사시 ,엑시드,미츠이카와큐,롱고니큐등  수입판매하는 빌리어드회사입니다</t>
        </is>
      </c>
    </row>
    <row r="2801">
      <c r="A2801" t="n">
        <v>2800</v>
      </c>
      <c r="B2801" t="inlineStr">
        <is>
          <t>보컬파이터 노래카페 [발성/창법/노래/보컬트레이닝/노래피드백]</t>
        </is>
      </c>
      <c r="C2801" t="inlineStr">
        <is>
          <t>노래에 한 맺힌 사람들의 모임/노래&amp;음악/노래평가/발성/창법/보컬트레이닝/노래피드백/음치/박치탈출/녹음</t>
        </is>
      </c>
    </row>
    <row r="2802">
      <c r="A2802" t="n">
        <v>2801</v>
      </c>
      <c r="B2802" t="inlineStr">
        <is>
          <t>배우 '류인아' 팬카페 "은인"</t>
        </is>
      </c>
      <c r="C2802" t="inlineStr">
        <is>
          <t>'류인아' 배우의 팬카페 입니다.</t>
        </is>
      </c>
    </row>
    <row r="2803">
      <c r="A2803" t="n">
        <v>2802</v>
      </c>
      <c r="B2803" t="inlineStr">
        <is>
          <t>와우성형외과</t>
        </is>
      </c>
      <c r="C2803" t="inlineStr">
        <is>
          <t>와우성형외과</t>
        </is>
      </c>
    </row>
    <row r="2804">
      <c r="A2804" t="n">
        <v>2803</v>
      </c>
      <c r="B2804" t="inlineStr">
        <is>
          <t>국민대 미디어사회학 2020</t>
        </is>
      </c>
      <c r="C2804" t="inlineStr">
        <is>
          <t>국민대 미디어사회학 2020 교수명 최항섭</t>
        </is>
      </c>
    </row>
    <row r="2805">
      <c r="A2805" t="n">
        <v>2804</v>
      </c>
      <c r="B2805" t="inlineStr">
        <is>
          <t>내 고향 매화면</t>
        </is>
      </c>
      <c r="C2805" t="inlineStr">
        <is>
          <t>이 곳은 내 고향 매화면 카페공간이며,
여러분의 방문을 환영합니다.</t>
        </is>
      </c>
    </row>
    <row r="2806">
      <c r="A2806" t="n">
        <v>2805</v>
      </c>
      <c r="B2806" t="inlineStr">
        <is>
          <t>오추프로젝트만을 원하는 '오추, 원츄'</t>
        </is>
      </c>
      <c r="C2806" t="inlineStr">
        <is>
          <t>비주얼어쿠스틱밴드 오추프로젝트 팬카페</t>
        </is>
      </c>
    </row>
    <row r="2807">
      <c r="A2807" t="n">
        <v>2806</v>
      </c>
      <c r="B2807" t="inlineStr">
        <is>
          <t>0203의 행복한 교실 (아기말,아기양띠)</t>
        </is>
      </c>
      <c r="C2807" t="inlineStr">
        <is>
          <t>02년~03년생 아기를 키우는 엄마들이 모여 정다운
까페를 만들고자 합니다.
내 귀한 아기를 더 잘 키우기 위해 서로 정보도
주고 받고 아기 이야기 교육 이야기도 함께 해요.</t>
        </is>
      </c>
    </row>
    <row r="2808">
      <c r="A2808" t="n">
        <v>2807</v>
      </c>
      <c r="B2808" t="inlineStr">
        <is>
          <t>RGM-Ready Game Maker-게임만들기 준비!</t>
        </is>
      </c>
      <c r="C2808" t="inlineStr">
        <is>
          <t>많이 많이 오세요~</t>
        </is>
      </c>
    </row>
    <row r="2809">
      <c r="A2809" t="n">
        <v>2808</v>
      </c>
      <c r="B2809" t="inlineStr">
        <is>
          <t>2014-2 쟁점과 위기관리 2조</t>
        </is>
      </c>
      <c r="C2809" t="inlineStr">
        <is>
          <t>2014-2 쟁점과 위기관리 2조 카페입니다.</t>
        </is>
      </c>
    </row>
    <row r="2810">
      <c r="A2810" t="n">
        <v>2809</v>
      </c>
      <c r="B2810" t="inlineStr">
        <is>
          <t>과천 푸르지오 오르투스</t>
        </is>
      </c>
      <c r="C2810" t="inlineStr">
        <is>
          <t>과천 푸르지오 오르투스 S1 카페입니다.</t>
        </is>
      </c>
    </row>
    <row r="2811">
      <c r="A2811" t="n">
        <v>2810</v>
      </c>
      <c r="B2811" t="inlineStr">
        <is>
          <t>작명나라 이름세상</t>
        </is>
      </c>
      <c r="C2811" t="inlineStr">
        <is>
          <t>다음카페회원3000여명의 최고의 카페운영. 회원할인특전. 무료 이름풀이,작명,개명,아호,예명,상호등 작명에관한 모든것!</t>
        </is>
      </c>
    </row>
    <row r="2812">
      <c r="A2812" t="n">
        <v>2811</v>
      </c>
      <c r="B2812" t="inlineStr">
        <is>
          <t>안산동산고등학교 29기 1-11</t>
        </is>
      </c>
      <c r="C2812" t="inlineStr">
        <is>
          <t>2023년 안산동산고 29기 1학년 11반</t>
        </is>
      </c>
    </row>
    <row r="2813">
      <c r="A2813" t="n">
        <v>2812</v>
      </c>
      <c r="B2813" t="inlineStr">
        <is>
          <t>LadyCan DriftRC</t>
        </is>
      </c>
      <c r="C2813" t="inlineStr">
        <is>
          <t>레이디캔 알씨에서 운영하는 제품 및 서킷 정보 공유 카페입니다. 
드리프트 신제품 공지/서킷 운영 정</t>
        </is>
      </c>
    </row>
    <row r="2814">
      <c r="A2814" t="n">
        <v>2813</v>
      </c>
      <c r="B2814" t="inlineStr">
        <is>
          <t>층간선율</t>
        </is>
      </c>
      <c r="C2814" t="inlineStr">
        <is>
          <t>광주에서 활동하는 직장인밴드</t>
        </is>
      </c>
    </row>
    <row r="2815">
      <c r="A2815" t="n">
        <v>2814</v>
      </c>
      <c r="B2815" t="inlineStr">
        <is>
          <t>센타고 와인</t>
        </is>
      </c>
      <c r="C2815" t="inlineStr">
        <is>
          <t>센타고가 직접 만든 "비영리" 카페</t>
        </is>
      </c>
    </row>
    <row r="2816">
      <c r="A2816" t="n">
        <v>2815</v>
      </c>
      <c r="B2816" t="inlineStr">
        <is>
          <t>알러뷰고슴도치</t>
        </is>
      </c>
      <c r="C2816" t="inlineStr">
        <is>
          <t>고슴도치의 정보와 지식을 공유하고 친목을 나누는 카페입니다^^</t>
        </is>
      </c>
    </row>
    <row r="2817">
      <c r="A2817" t="n">
        <v>2816</v>
      </c>
      <c r="B2817" t="inlineStr">
        <is>
          <t>홍3회</t>
        </is>
      </c>
      <c r="C2817" t="inlineStr">
        <is>
          <t>홍원초등학교 3회  동창들의 모임</t>
        </is>
      </c>
    </row>
    <row r="2818">
      <c r="A2818" t="n">
        <v>2817</v>
      </c>
      <c r="B2818" t="inlineStr">
        <is>
          <t>박문각임용고시학원</t>
        </is>
      </c>
      <c r="C2818" t="inlineStr">
        <is>
          <t>유치원,초등,중등,특수교사 임용고시 수험생들에게 공부방법,강의에 대한 정보를 제공해 드립니다.</t>
        </is>
      </c>
    </row>
    <row r="2819">
      <c r="A2819" t="n">
        <v>2818</v>
      </c>
      <c r="B2819" t="inlineStr">
        <is>
          <t>정원미술</t>
        </is>
      </c>
      <c r="C2819" t="inlineStr">
        <is>
          <t>이정원 샘이 수행평가를 위해 미술시간에 활용하는 카페입니다.
지금은 상인천중학생들이 이용합니다</t>
        </is>
      </c>
    </row>
    <row r="2820">
      <c r="A2820" t="n">
        <v>2819</v>
      </c>
      <c r="B2820" t="inlineStr">
        <is>
          <t>바다곳간 (海庫間)</t>
        </is>
      </c>
      <c r="C2820" t="inlineStr">
        <is>
          <t>일본 오사카에 위치한 피싱샵 바다곳간 입니다.
곳간 가득히 채워 놓겠습니다.</t>
        </is>
      </c>
    </row>
    <row r="2821">
      <c r="A2821" t="n">
        <v>2820</v>
      </c>
      <c r="B2821" t="inlineStr">
        <is>
          <t>요루시카 Yorushika</t>
        </is>
      </c>
      <c r="C2821" t="inlineStr">
        <is>
          <t>일본의 2인조 록밴드 요루시카(ヨルシカ)의 팬카페 입니다.</t>
        </is>
      </c>
    </row>
    <row r="2822">
      <c r="A2822" t="n">
        <v>2821</v>
      </c>
      <c r="B2822" t="inlineStr">
        <is>
          <t>SWA 설정드로잉</t>
        </is>
      </c>
      <c r="C2822" t="inlineStr">
        <is>
          <t>SWA 설정드로잉 수업 카페입니다.</t>
        </is>
      </c>
    </row>
    <row r="2823">
      <c r="A2823" t="n">
        <v>2822</v>
      </c>
      <c r="B2823" t="inlineStr">
        <is>
          <t>18史略의 武陵桃源</t>
        </is>
      </c>
      <c r="C2823" t="inlineStr">
        <is>
          <t>1.증권을 포함한 금융 정보
2.부동산 관련 정보
3.건강 생활을 위한 산야초 정보 등</t>
        </is>
      </c>
    </row>
    <row r="2824">
      <c r="A2824" t="n">
        <v>2823</v>
      </c>
      <c r="B2824" t="inlineStr">
        <is>
          <t>[매니아 클라이언트]</t>
        </is>
      </c>
      <c r="C2824" t="inlineStr">
        <is>
          <t>알수없음</t>
        </is>
      </c>
    </row>
    <row r="2825">
      <c r="A2825" t="n">
        <v>2824</v>
      </c>
      <c r="B2825" t="inlineStr">
        <is>
          <t>독.자.꾸.(독서&amp;자기계발 꾸준히!)</t>
        </is>
      </c>
      <c r="C2825" t="inlineStr">
        <is>
          <t>바쁜 일상 속에서 나를 위해 독서와 자기계발을 하는 모임
또한 서로의 일상을 공유하는 모임</t>
        </is>
      </c>
    </row>
    <row r="2826">
      <c r="A2826" t="n">
        <v>2825</v>
      </c>
      <c r="B2826" t="inlineStr">
        <is>
          <t>사극주제 커뮤니티 카페</t>
        </is>
      </c>
      <c r="C2826" t="inlineStr">
        <is>
          <t>사극매니아의 끼와 솜씨를 발휘하는 사극/역사 콘텐츠카페 kbs/sbs/mbc/jtbc/군주/역적/7일의왕비/대립군</t>
        </is>
      </c>
    </row>
    <row r="2827">
      <c r="A2827" t="n">
        <v>2826</v>
      </c>
      <c r="B2827" t="inlineStr">
        <is>
          <t>행정사/노란번호판/택시/1톤 화물차</t>
        </is>
      </c>
      <c r="C2827" t="inlineStr">
        <is>
          <t>저희 카페는 1톤 영업화물차, 개인택시, 노란번호판, 화물창업, 각종 행정처리절차 등을 다루는 카페입니다</t>
        </is>
      </c>
    </row>
    <row r="2828">
      <c r="A2828" t="n">
        <v>2827</v>
      </c>
      <c r="B2828" t="inlineStr">
        <is>
          <t>건우교육연구소</t>
        </is>
      </c>
      <c r="C2828" t="inlineStr">
        <is>
          <t>건우, 지우 아빱니다. 눈에 넣어도 아프지 않은 세상 모든 건우, 지우들이 행복할 수 있는 교육을 꿈꿉니다</t>
        </is>
      </c>
    </row>
    <row r="2829">
      <c r="A2829" t="n">
        <v>2828</v>
      </c>
      <c r="B2829" t="inlineStr">
        <is>
          <t>433 유니폼</t>
        </is>
      </c>
      <c r="C2829" t="inlineStr">
        <is>
          <t>Soccer</t>
        </is>
      </c>
    </row>
    <row r="2830">
      <c r="A2830" t="n">
        <v>2829</v>
      </c>
      <c r="B2830" t="inlineStr">
        <is>
          <t>한국사/수학 양파 연구소</t>
        </is>
      </c>
      <c r="C2830" t="inlineStr">
        <is>
          <t>한국사와 수학에 대헤 까도 까도 새로운 내용이 화수분처럼 솟아나는 꿀잼 공간입니다.</t>
        </is>
      </c>
    </row>
    <row r="2831">
      <c r="A2831" t="n">
        <v>2830</v>
      </c>
      <c r="B2831" t="inlineStr">
        <is>
          <t>미국, 오리건+ 포틀랜드, 워싱턴+ 시애틀, 한인+이민+유학+영어</t>
        </is>
      </c>
      <c r="C2831" t="inlineStr">
        <is>
          <t>◆ 미국 서북부 한인 커뮤니티
◆ 오리건 주+포틀랜드 (Portland) 
◆ 워싱턴 주+시애틀 (Seattle)</t>
        </is>
      </c>
    </row>
    <row r="2832">
      <c r="A2832" t="n">
        <v>2831</v>
      </c>
      <c r="B2832" t="inlineStr">
        <is>
          <t>수내그림</t>
        </is>
      </c>
      <c r="C2832" t="inlineStr">
        <is>
          <t>분당 수내동 위치 그림/미술동아리의 온라인 모임입니다
회원가입희망자 쪽지 주세요~</t>
        </is>
      </c>
    </row>
    <row r="2833">
      <c r="A2833" t="n">
        <v>2832</v>
      </c>
      <c r="B2833" t="inlineStr">
        <is>
          <t>[동배] 동남아 배낭여행</t>
        </is>
      </c>
      <c r="C2833" t="inlineStr">
        <is>
          <t>동남아배낭여행/배낭여행/자유여행/태국/필리핀/라오스/베트남/저가항공/여행기/카페여행/봉사활동</t>
        </is>
      </c>
    </row>
    <row r="2834">
      <c r="A2834" t="n">
        <v>2833</v>
      </c>
      <c r="B2834" t="inlineStr">
        <is>
          <t>스웨덴 에브리띵</t>
        </is>
      </c>
      <c r="C2834" t="inlineStr">
        <is>
          <t>스웨덴/스웨덴워킹홀리데이/스웨덴비자/현지취업/SFI/스웨덴어코스/스웨덴생활정보/유럽여행정보</t>
        </is>
      </c>
    </row>
    <row r="2835">
      <c r="A2835" t="n">
        <v>2834</v>
      </c>
      <c r="B2835" t="inlineStr">
        <is>
          <t>동인학당</t>
        </is>
      </c>
      <c r="C2835" t="inlineStr">
        <is>
          <t>약식불이 건강법 = 음식으로 고칠수 없는 병은 의사도 못고친다.</t>
        </is>
      </c>
    </row>
    <row r="2836">
      <c r="A2836" t="n">
        <v>2835</v>
      </c>
      <c r="B2836" t="inlineStr">
        <is>
          <t>도로시가족심리상담소</t>
        </is>
      </c>
      <c r="C2836" t="inlineStr">
        <is>
          <t>가족치료, 가족상담, 부부상담, 심리상담, 개인상담, 아동 청소년상담
사티어의사소통교육-부모역할훈련</t>
        </is>
      </c>
    </row>
    <row r="2837">
      <c r="A2837" t="n">
        <v>2836</v>
      </c>
      <c r="B2837" t="inlineStr">
        <is>
          <t>【항꿈사】 항공사 승무원 지상직을 꿈꾸는 사람들의 모임</t>
        </is>
      </c>
      <c r="C2837" t="inlineStr">
        <is>
          <t>승무원 / 지상직 / 채용정보 / 최신뉴스 / 면접자료 / 외항사 / 공항</t>
        </is>
      </c>
    </row>
    <row r="2838">
      <c r="A2838" t="n">
        <v>2837</v>
      </c>
      <c r="B2838" t="inlineStr">
        <is>
          <t>안산 현음 스즈키 바이올린 , 첼로 학원</t>
        </is>
      </c>
      <c r="C2838" t="inlineStr">
        <is>
          <t>안산 현음스즈키 바이올린 , 첼로 학원의 카페입니다.</t>
        </is>
      </c>
    </row>
    <row r="2839">
      <c r="A2839" t="n">
        <v>2838</v>
      </c>
      <c r="B2839" t="inlineStr">
        <is>
          <t>도화령팬카페</t>
        </is>
      </c>
      <c r="C2839" t="inlineStr">
        <is>
          <t>도화령의 팬카페입니다!</t>
        </is>
      </c>
    </row>
    <row r="2840">
      <c r="A2840" t="n">
        <v>2839</v>
      </c>
      <c r="B2840" t="inlineStr">
        <is>
          <t>TEAM MULTI GYM(무에타이 주짓수)</t>
        </is>
      </c>
      <c r="C2840" t="inlineStr">
        <is>
          <t>안녕하세요.  주짓수 무에타이 킥복싱 피트니스 타바타 크로스핏을 동시에 수련하실 수 있습니다.</t>
        </is>
      </c>
    </row>
    <row r="2841">
      <c r="A2841" t="n">
        <v>2840</v>
      </c>
      <c r="B2841" t="inlineStr">
        <is>
          <t>아트 오브 리빙</t>
        </is>
      </c>
      <c r="C2841" t="inlineStr">
        <is>
          <t xml:space="preserve">한일프리머스 공식카페
제조사-사용자가 신뢰하며 함께 원하는 것을 만들어가는 생활 커뮤니티입니다
</t>
        </is>
      </c>
    </row>
    <row r="2842">
      <c r="A2842" t="n">
        <v>2841</v>
      </c>
      <c r="B2842" t="inlineStr">
        <is>
          <t>궁 한의원 공식 카페</t>
        </is>
      </c>
      <c r="C2842" t="inlineStr">
        <is>
          <t>365일 입원 야간진료 휴일진료
교통사고 수술재활 추나요법 피부관리
다이어트 산후보약 유산보약 성장보약</t>
        </is>
      </c>
    </row>
    <row r="2843">
      <c r="A2843" t="n">
        <v>2842</v>
      </c>
      <c r="B2843" t="inlineStr">
        <is>
          <t>氣感風水 硏究所</t>
        </is>
      </c>
      <c r="C2843" t="inlineStr">
        <is>
          <t>미처야   0 0 다
진짜는진짜고 가짜는가짜다</t>
        </is>
      </c>
    </row>
    <row r="2844">
      <c r="A2844" t="n">
        <v>2843</v>
      </c>
      <c r="B2844" t="inlineStr">
        <is>
          <t>도서출판 문학을사랑한공학(문사공)</t>
        </is>
      </c>
      <c r="C2844" t="inlineStr">
        <is>
          <t>출판문의, 관련서적의 질문과 건의</t>
        </is>
      </c>
    </row>
    <row r="2845">
      <c r="A2845" t="n">
        <v>2844</v>
      </c>
      <c r="B2845" t="inlineStr">
        <is>
          <t>최강엽기짱</t>
        </is>
      </c>
      <c r="C2845" t="inlineStr">
        <is>
          <t>최강엽기 만화 애니 엽기유머 얼짱 몸짱 교복</t>
        </is>
      </c>
    </row>
    <row r="2846">
      <c r="A2846" t="n">
        <v>2845</v>
      </c>
      <c r="B2846" t="inlineStr">
        <is>
          <t>스트랜드버그 기타</t>
        </is>
      </c>
      <c r="C2846" t="inlineStr">
        <is>
          <t>스트랜드버그 기타 국내 재고 현황과 함께 정확한 정보를 제공합니다.</t>
        </is>
      </c>
    </row>
    <row r="2847">
      <c r="A2847" t="n">
        <v>2846</v>
      </c>
      <c r="B2847" t="inlineStr">
        <is>
          <t>Mylene Farmer</t>
        </is>
      </c>
      <c r="C2847" t="inlineStr">
        <is>
          <t>프랑스 가수 Mylene Farmer의 팬페이지 입니다.</t>
        </is>
      </c>
    </row>
    <row r="2848">
      <c r="A2848" t="n">
        <v>2847</v>
      </c>
      <c r="B2848" t="inlineStr">
        <is>
          <t>힐스테이트 명륜 트라디움 입주민 공식 카페</t>
        </is>
      </c>
      <c r="C2848" t="inlineStr">
        <is>
          <t>힐스테이트 명륜 트라디움 입주민들을 위한 입주민 공식 카페입니다.^^</t>
        </is>
      </c>
    </row>
    <row r="2849">
      <c r="A2849" t="n">
        <v>2848</v>
      </c>
      <c r="B2849" t="inlineStr">
        <is>
          <t>과일.야채.생선.장사/노점이야기</t>
        </is>
      </c>
      <c r="C2849" t="inlineStr">
        <is>
          <t>과일장사.노점.노점장사.야채.노점상.과일도매.
초보장사.트럭장사.농수산.수산.생선장사.생선.도매</t>
        </is>
      </c>
    </row>
    <row r="2850">
      <c r="A2850" t="n">
        <v>2849</v>
      </c>
      <c r="B2850" t="inlineStr">
        <is>
          <t>인라인 타고 놀자</t>
        </is>
      </c>
      <c r="C2850" t="inlineStr">
        <is>
          <t>안녕하세요^^
인라인 혼자 타기 싫어서 만든 5 입니다.
우리같이 인라인 타면서 놀죠(신나게)</t>
        </is>
      </c>
    </row>
    <row r="2851">
      <c r="A2851" t="n">
        <v>2850</v>
      </c>
      <c r="B2851" t="inlineStr">
        <is>
          <t>a.Slung(부산경상 스노우보드 동호회/하이원 동호회)</t>
        </is>
      </c>
      <c r="C2851" t="inlineStr">
        <is>
          <t>부산 스노우보드/창원 스노우보드/양산 스노우보드/울산 스노우보드/스노우보드 동호회/하이원</t>
        </is>
      </c>
    </row>
    <row r="2852">
      <c r="A2852" t="n">
        <v>2851</v>
      </c>
      <c r="B2852" t="inlineStr">
        <is>
          <t>영종국제물류고등학교 333프로젝트 (333project)</t>
        </is>
      </c>
      <c r="C2852" t="inlineStr">
        <is>
          <t>영종국제물류고등학교 학생들의 온라인 포트폴리오를 위한 333프로젝트 카페입니다.</t>
        </is>
      </c>
    </row>
    <row r="2853">
      <c r="A2853" t="n">
        <v>2852</v>
      </c>
      <c r="B2853" t="inlineStr">
        <is>
          <t>July Lemonade</t>
        </is>
      </c>
      <c r="C2853" t="inlineStr">
        <is>
          <t>대원방송 2기 성우 심규혁님을 열렬히 아끼고 지지하는 팬카페 입니다.</t>
        </is>
      </c>
    </row>
    <row r="2854">
      <c r="A2854" t="n">
        <v>2853</v>
      </c>
      <c r="B2854" t="inlineStr">
        <is>
          <t>[BMW 라이더스 클럽 코리아] 비라클 [BMW RIDERS CLUB KOREA]</t>
        </is>
      </c>
      <c r="C2854" t="inlineStr">
        <is>
          <t>BMW 바이크를 타는 사람들의 모임
BMW K1600GT GA GTL R1250RT GS R1200RT GS ADV C650GT 스포츠 F800R</t>
        </is>
      </c>
    </row>
    <row r="2855">
      <c r="A2855" t="n">
        <v>2854</v>
      </c>
      <c r="B2855" t="inlineStr">
        <is>
          <t>[공식] 대연 푸르지오 클라센트 입주예정자 카페</t>
        </is>
      </c>
      <c r="C2855" t="inlineStr">
        <is>
          <t>대연4구역 푸르지오 클라센트 입주민모임</t>
        </is>
      </c>
    </row>
    <row r="2856">
      <c r="A2856" t="n">
        <v>2855</v>
      </c>
      <c r="B2856" t="inlineStr">
        <is>
          <t>UV프린터 UV키트 UV플로터 DTF 승화전사 관련 정보</t>
        </is>
      </c>
      <c r="C2856" t="inlineStr">
        <is>
          <t>UV평판프린터, UV키트, UV플로터, UV 트러블, 텍스타일, 승화전사, 잉크(UV, 승화, 텍스타일, 반응성)</t>
        </is>
      </c>
    </row>
    <row r="2857">
      <c r="A2857" t="n">
        <v>2856</v>
      </c>
      <c r="B2857" t="inlineStr">
        <is>
          <t>운악184 캠핑장</t>
        </is>
      </c>
      <c r="C2857" t="inlineStr">
        <is>
          <t>운악산에 위치한 고즈넉하고 운치가 좋은 운악 184캠핑장입니다.</t>
        </is>
      </c>
    </row>
    <row r="2858">
      <c r="A2858" t="n">
        <v>2857</v>
      </c>
      <c r="B2858" t="inlineStr">
        <is>
          <t>정개련(부산수영구)</t>
        </is>
      </c>
      <c r="C2858" t="inlineStr">
        <is>
          <t>정치개혁으로 자유대한민국을 회복</t>
        </is>
      </c>
    </row>
    <row r="2859">
      <c r="A2859" t="n">
        <v>2858</v>
      </c>
      <c r="B2859" t="inlineStr">
        <is>
          <t>인천 알리앙스 프랑세즈 - AFI 프랑스 유학센터</t>
        </is>
      </c>
      <c r="C2859" t="inlineStr">
        <is>
          <t>인천 알리앙스 프랑세즈-프랑스 문화원에서 운영하는 '프랑스 유학 서비스 센터'</t>
        </is>
      </c>
    </row>
    <row r="2860">
      <c r="A2860" t="n">
        <v>2859</v>
      </c>
      <c r="B2860" t="inlineStr">
        <is>
          <t>시스템 트레이딩 번개트레이더 주식 자동매매 프로그램</t>
        </is>
      </c>
      <c r="C2860" t="inlineStr">
        <is>
          <t>키움증권 조건검색을 활용한 시스템 트레이딩 주식 자동매매 프로그램 번개트레이더 사용자들의 커뮤니티</t>
        </is>
      </c>
    </row>
    <row r="2861">
      <c r="A2861" t="n">
        <v>2860</v>
      </c>
      <c r="B2861" t="inlineStr">
        <is>
          <t>러보스 연애학원</t>
        </is>
      </c>
      <c r="C2861" t="inlineStr">
        <is>
          <t>국내를 넘어 글로벌하게 연애를 배운다! 러보스 연애학원</t>
        </is>
      </c>
    </row>
    <row r="2862">
      <c r="A2862" t="n">
        <v>2861</v>
      </c>
      <c r="B2862" t="inlineStr">
        <is>
          <t>청강대 게임콘텐츠스쿨 게임프로젝트 입문 2022-2-D반</t>
        </is>
      </c>
      <c r="C2862" t="inlineStr">
        <is>
          <t>청강문화산업대학교 게임콘텐츠스쿨 게임프로젝트 입문 D반 2022년2학기 수업카페(수강생만 가입가능)</t>
        </is>
      </c>
    </row>
    <row r="2863">
      <c r="A2863" t="n">
        <v>2862</v>
      </c>
      <c r="B2863" t="inlineStr">
        <is>
          <t>컬러 스토리텔링 ck</t>
        </is>
      </c>
      <c r="C2863" t="inlineStr">
        <is>
          <t>청강문화산업대학교 애니매이션 스쿨 전공 컬러 스토리텔링 수업카페 입니다.</t>
        </is>
      </c>
    </row>
    <row r="2864">
      <c r="A2864" t="n">
        <v>2863</v>
      </c>
      <c r="B2864" t="inlineStr">
        <is>
          <t>영어중국어일본어독어불어번역통역</t>
        </is>
      </c>
      <c r="C2864" t="inlineStr">
        <is>
          <t>전문번역, 영어, 일어, 중국어, 독어, 메뉴얼, 기술, 계약서, 논문, 유학서류, 소개서, 영상번역, 도서출판</t>
        </is>
      </c>
    </row>
    <row r="2865">
      <c r="A2865" t="n">
        <v>2864</v>
      </c>
      <c r="B2865" t="inlineStr">
        <is>
          <t>용인대sm복싱클럽</t>
        </is>
      </c>
      <c r="C2865" t="inlineStr">
        <is>
          <t>전국최대, 최다 회원보유.  유소년 키즈복싱, 다이어트 집중지도, 정통실전타격, 체력증진, 헬스무료지도</t>
        </is>
      </c>
    </row>
    <row r="2866">
      <c r="A2866" t="n">
        <v>2865</v>
      </c>
      <c r="B2866" t="inlineStr">
        <is>
          <t>경호무술아카데미(장명진경호무술원신내전수원)</t>
        </is>
      </c>
      <c r="C2866" t="inlineStr">
        <is>
          <t>신내동 경호무술,여자호신술,성인무술,초등학생운동,여자무술,어린이호신술,다이어트운동,실전호신술</t>
        </is>
      </c>
    </row>
    <row r="2867">
      <c r="A2867" t="n">
        <v>2866</v>
      </c>
      <c r="B2867" t="inlineStr">
        <is>
          <t>보드게임 창작 / 보드게임 1위카페 [자작 보드게임 월드]</t>
        </is>
      </c>
      <c r="C2867" t="inlineStr">
        <is>
          <t>보드게임을 창작하며 교류하는 아날로그 감성공간</t>
        </is>
      </c>
    </row>
    <row r="2868">
      <c r="A2868" t="n">
        <v>2867</v>
      </c>
      <c r="B2868" t="inlineStr">
        <is>
          <t>★☆★☆★☆;;;::: 효 성 철 학 관 ;;;:::★☆★☆★☆</t>
        </is>
      </c>
      <c r="C2868" t="inlineStr">
        <is>
          <t>안녕하세요?음파성명학이랑 수리성명학을 무료로봐주는곳입니다...다만 작명은 비용이듭니다..</t>
        </is>
      </c>
    </row>
    <row r="2869">
      <c r="A2869" t="n">
        <v>2868</v>
      </c>
      <c r="B2869" t="inlineStr">
        <is>
          <t>꿈샘 진로수업 나눔방</t>
        </is>
      </c>
      <c r="C2869" t="inlineStr">
        <is>
          <t>진로 수업, 진로 업무, 진로 독서, 진학 자료 공간닙니다.</t>
        </is>
      </c>
    </row>
    <row r="2870">
      <c r="A2870" t="n">
        <v>2869</v>
      </c>
      <c r="B2870" t="inlineStr">
        <is>
          <t>제네시스 : 방치형</t>
        </is>
      </c>
      <c r="C2870" t="inlineStr">
        <is>
          <t>제네시스 : 방치형 공식카페 입니다.</t>
        </is>
      </c>
    </row>
    <row r="2871">
      <c r="A2871" t="n">
        <v>2870</v>
      </c>
      <c r="B2871" t="inlineStr">
        <is>
          <t>행복한 심리학 카페</t>
        </is>
      </c>
      <c r="C2871" t="inlineStr">
        <is>
          <t>유능한 상담전문가로 성장하기 원하는 분들과 다양한 지식을 나누고 공부하는 커뮤니티입니다</t>
        </is>
      </c>
    </row>
    <row r="2872">
      <c r="A2872" t="n">
        <v>2871</v>
      </c>
      <c r="B2872" t="inlineStr">
        <is>
          <t>서울과학기술대학교 기계·자동차공학과</t>
        </is>
      </c>
      <c r="C2872" t="inlineStr">
        <is>
          <t>안녕하세요!  
서울과학기술대학교 기계자동차공학과 학생회가 운영하는 공식 카페입니다! 반가워요🤗</t>
        </is>
      </c>
    </row>
    <row r="2873">
      <c r="A2873" t="n">
        <v>2872</v>
      </c>
      <c r="B2873" t="inlineStr">
        <is>
          <t>싼드라카</t>
        </is>
      </c>
      <c r="C2873" t="inlineStr">
        <is>
          <t>반갑습니다 내차팔아줘 카페를 통해 현명한 중고차 거래 및 내차의 진가를 뽐내고 좋은 가격을 받으세요</t>
        </is>
      </c>
    </row>
    <row r="2874">
      <c r="A2874" t="n">
        <v>2873</v>
      </c>
      <c r="B2874" t="inlineStr">
        <is>
          <t>비영리법인 김해동네고양이협회</t>
        </is>
      </c>
      <c r="C2874" t="inlineStr">
        <is>
          <t>김해 길고양이인식개선을 위해 홍보 및  공공급식소설치와 중성화수술 사업 확대를 목적으로 활동합니다</t>
        </is>
      </c>
    </row>
    <row r="2875">
      <c r="A2875" t="n">
        <v>2874</v>
      </c>
      <c r="B2875" t="inlineStr">
        <is>
          <t>항공전자A 응용</t>
        </is>
      </c>
      <c r="C2875" t="inlineStr">
        <is>
          <t>52기 항공전자A 수업자료 공유</t>
        </is>
      </c>
    </row>
    <row r="2876">
      <c r="A2876" t="n">
        <v>2875</v>
      </c>
      <c r="B2876" t="inlineStr">
        <is>
          <t>스위시(Swish)파크</t>
        </is>
      </c>
      <c r="C2876" t="inlineStr">
        <is>
          <t>스위시맥스4,스위시강좌(초중고)급,소스,스크립트,포토샵강좌,일러,각종이미지,편지지,</t>
        </is>
      </c>
    </row>
    <row r="2877">
      <c r="A2877" t="n">
        <v>2876</v>
      </c>
      <c r="B2877" t="inlineStr">
        <is>
          <t>★천안 애니셀파 이야기★</t>
        </is>
      </c>
      <c r="C2877" t="inlineStr">
        <is>
          <t>천안 만화,애니메이션 전문 학원 애니셀파는 학생들의 사적인 카페입니다.</t>
        </is>
      </c>
    </row>
    <row r="2878">
      <c r="A2878" t="n">
        <v>2877</v>
      </c>
      <c r="B2878" t="inlineStr">
        <is>
          <t>국가유공자 신청  및  보상 정보 교류방</t>
        </is>
      </c>
      <c r="C2878" t="inlineStr">
        <is>
          <t>국가유공자 신청 해야하는 사람들과 전문가들의 정보교류방</t>
        </is>
      </c>
    </row>
    <row r="2879">
      <c r="A2879" t="n">
        <v>2878</v>
      </c>
      <c r="B2879" t="inlineStr">
        <is>
          <t>1월밴드</t>
        </is>
      </c>
      <c r="C2879" t="inlineStr">
        <is>
          <t>전주에서 활동하는 밴드입니다!!!</t>
        </is>
      </c>
    </row>
    <row r="2880">
      <c r="A2880" t="n">
        <v>2879</v>
      </c>
      <c r="B2880" t="inlineStr">
        <is>
          <t>약국 한약제제 연구회</t>
        </is>
      </c>
      <c r="C2880" t="inlineStr">
        <is>
          <t>약국에서 사용하는 한약제제를 연구하는 모임입니다</t>
        </is>
      </c>
    </row>
    <row r="2881">
      <c r="A2881" t="n">
        <v>2880</v>
      </c>
      <c r="B2881" t="inlineStr">
        <is>
          <t>실험학교 팬카페</t>
        </is>
      </c>
      <c r="C2881" t="inlineStr">
        <is>
          <t>웹툰 실험학교의 팬카페입니다.</t>
        </is>
      </c>
    </row>
    <row r="2882">
      <c r="A2882" t="n">
        <v>2881</v>
      </c>
      <c r="B2882" t="inlineStr">
        <is>
          <t>CATIA를 사용하여 스마트모빌리티 설계하기</t>
        </is>
      </c>
      <c r="C2882" t="inlineStr">
        <is>
          <t>CATIA프로그램을 사용하여 스마트모빌리티 설계하기</t>
        </is>
      </c>
    </row>
    <row r="2883">
      <c r="A2883" t="n">
        <v>2882</v>
      </c>
      <c r="B2883" t="inlineStr">
        <is>
          <t>fly 28</t>
        </is>
      </c>
      <c r="C2883" t="inlineStr">
        <is>
          <t>마케팅과 경영에 관련한 지식과 정보를 공유하고 싶습니다.</t>
        </is>
      </c>
    </row>
    <row r="2884">
      <c r="A2884" t="n">
        <v>2883</v>
      </c>
      <c r="B2884" t="inlineStr">
        <is>
          <t>ISO9001, ISO14001, ISO45001, KS, CE, ESG, 정부지원  외 다수</t>
        </is>
      </c>
      <c r="C2884" t="inlineStr">
        <is>
          <t>ISO9001,ISO14001,ISO45001,IATF16949,KS,CE,인증,컨설팅,심사,매출증가,정부융자,정부지원 외 다수 진행</t>
        </is>
      </c>
    </row>
    <row r="2885">
      <c r="A2885" t="n">
        <v>2884</v>
      </c>
      <c r="B2885" t="inlineStr">
        <is>
          <t>나답게 살기 연구소</t>
        </is>
      </c>
      <c r="C2885" t="inlineStr">
        <is>
          <t>나살연(나답게 살기 연구소)
좋아하고, 잘하는 걸로 
돈도 벌면서 살 수 있는 공식을 교육합니다.</t>
        </is>
      </c>
    </row>
    <row r="2886">
      <c r="A2886" t="n">
        <v>2885</v>
      </c>
      <c r="B2886" t="inlineStr">
        <is>
          <t>(2021년)산_김영준국어논술_예비고1(現 중3)_대치캠퍼스</t>
        </is>
      </c>
      <c r="C2886" t="inlineStr">
        <is>
          <t>김영준국어논술학원 중3학년 카페</t>
        </is>
      </c>
    </row>
    <row r="2887">
      <c r="A2887" t="n">
        <v>2886</v>
      </c>
      <c r="B2887" t="inlineStr">
        <is>
          <t>72 쥐띠방</t>
        </is>
      </c>
      <c r="C2887" t="inlineStr">
        <is>
          <t>72쥐띠방입니다...따뜻한 우정과 미소를 추억 한페이지에 담으세요...행복하세요^^</t>
        </is>
      </c>
    </row>
    <row r="2888">
      <c r="A2888" t="n">
        <v>2887</v>
      </c>
      <c r="B2888" t="inlineStr">
        <is>
          <t>PIN-Lab</t>
        </is>
      </c>
      <c r="C2888" t="inlineStr">
        <is>
          <t>Power Information Network Lab</t>
        </is>
      </c>
    </row>
    <row r="2889">
      <c r="A2889" t="n">
        <v>2888</v>
      </c>
      <c r="B2889" t="inlineStr">
        <is>
          <t>HKT48 타나카 미쿠 팬카페 '쿠마단' 입니다.</t>
        </is>
      </c>
      <c r="C2889" t="inlineStr">
        <is>
          <t>HKT48 타나카 미쿠 팬카페입니다</t>
        </is>
      </c>
    </row>
    <row r="2890">
      <c r="A2890" t="n">
        <v>2889</v>
      </c>
      <c r="B2890" t="inlineStr">
        <is>
          <t>김요미의 전자책소모임</t>
        </is>
      </c>
      <c r="C2890" t="inlineStr">
        <is>
          <t>김요미의 전자책소모임 기록용 카페입니다!</t>
        </is>
      </c>
    </row>
    <row r="2891">
      <c r="A2891" t="n">
        <v>2890</v>
      </c>
      <c r="B2891" t="inlineStr">
        <is>
          <t>태백유도관</t>
        </is>
      </c>
      <c r="C2891" t="inlineStr">
        <is>
          <t>느린 것은 부드러운 것이고, 부드러운 것은 빠른 것이다.</t>
        </is>
      </c>
    </row>
    <row r="2892">
      <c r="A2892" t="n">
        <v>2891</v>
      </c>
      <c r="B2892" t="inlineStr">
        <is>
          <t>시니어스브릭</t>
        </is>
      </c>
      <c r="C2892" t="inlineStr">
        <is>
          <t>레고를 좋아하는 어른들의 모임.
시니어스 브릭입니다.</t>
        </is>
      </c>
    </row>
    <row r="2893">
      <c r="A2893" t="n">
        <v>2892</v>
      </c>
      <c r="B2893" t="inlineStr">
        <is>
          <t>대전 선비마을 아파트 커뮤니티</t>
        </is>
      </c>
      <c r="C2893" t="inlineStr">
        <is>
          <t>대전 선비마을1단지에서 5단지를 사랑하는 사람들의 모입니다.^^</t>
        </is>
      </c>
    </row>
    <row r="2894">
      <c r="A2894" t="n">
        <v>2893</v>
      </c>
      <c r="B2894" t="inlineStr">
        <is>
          <t>2023년 군산대 역사학과 새내기방</t>
        </is>
      </c>
      <c r="C2894" t="inlineStr">
        <is>
          <t>2023년 국립군산대 역사학과 새내기들의 소통카페로 군산의 역사와 문화에 대해 다양하게 탐방합니다</t>
        </is>
      </c>
    </row>
    <row r="2895">
      <c r="A2895" t="n">
        <v>2894</v>
      </c>
      <c r="B2895" t="inlineStr">
        <is>
          <t>The Pop Of Song</t>
        </is>
      </c>
      <c r="C2895" t="inlineStr">
        <is>
          <t>PoP을 즐기는 공간 -
Pop Of Song</t>
        </is>
      </c>
    </row>
    <row r="2896">
      <c r="A2896" t="n">
        <v>2895</v>
      </c>
      <c r="B2896" t="inlineStr">
        <is>
          <t>대산 중기/20톤 대형 지게차</t>
        </is>
      </c>
      <c r="C2896" t="inlineStr">
        <is>
          <t>지게차 구직, 20톤 대형 지게차 임대, 삼단붐지게차 임대</t>
        </is>
      </c>
    </row>
    <row r="2897">
      <c r="A2897" t="n">
        <v>2896</v>
      </c>
      <c r="B2897" t="inlineStr">
        <is>
          <t>나도 정보통신기술사</t>
        </is>
      </c>
      <c r="C2897" t="inlineStr">
        <is>
          <t>알아가는 정보통신기술, 배워서 활용하자!!!</t>
        </is>
      </c>
    </row>
    <row r="2898">
      <c r="A2898" t="n">
        <v>2897</v>
      </c>
      <c r="B2898" t="inlineStr">
        <is>
          <t>재즈플레이어즈 - 재즈 연주자들의 모임</t>
        </is>
      </c>
      <c r="C2898" t="inlineStr">
        <is>
          <t>재즈플레이어 카페입니다 
환영합니다</t>
        </is>
      </c>
    </row>
    <row r="2899">
      <c r="A2899" t="n">
        <v>2898</v>
      </c>
      <c r="B2899" t="inlineStr">
        <is>
          <t>세계의 장신</t>
        </is>
      </c>
      <c r="C2899" t="inlineStr">
        <is>
          <t>키가 큰  사람들을 올리는 카페입니다.</t>
        </is>
      </c>
    </row>
    <row r="2900">
      <c r="A2900" t="n">
        <v>2899</v>
      </c>
      <c r="B2900" t="inlineStr">
        <is>
          <t>작은성공(실행하고 돈 버는 이야기)</t>
        </is>
      </c>
      <c r="C2900" t="inlineStr">
        <is>
          <t>작은성공 (실행하고 돈 버는 이야기) 
구매대행 정보공유 카페입니다.</t>
        </is>
      </c>
    </row>
    <row r="2901">
      <c r="A2901" t="n">
        <v>2900</v>
      </c>
      <c r="B2901" t="inlineStr">
        <is>
          <t>다한공방 주얼리</t>
        </is>
      </c>
      <c r="C2901" t="inlineStr">
        <is>
          <t>모든 제품에 최선을 다하는 다한공방 주얼리 입니다. 찾아주셔서 감사합니다.</t>
        </is>
      </c>
    </row>
    <row r="2902">
      <c r="A2902" t="n">
        <v>2901</v>
      </c>
      <c r="B2902" t="inlineStr">
        <is>
          <t>구매전문가 실무카페</t>
        </is>
      </c>
      <c r="C2902" t="inlineStr">
        <is>
          <t>B2B 구매에 종사하거나 관심이 있는 모든 분들을 위한 다양한 구매지식과 선진사례 등 지식 나눔 플랫폼</t>
        </is>
      </c>
    </row>
    <row r="2903">
      <c r="A2903" t="n">
        <v>2902</v>
      </c>
      <c r="B2903" t="inlineStr">
        <is>
          <t>전동보드코리아(EBK)</t>
        </is>
      </c>
      <c r="C2903" t="inlineStr">
        <is>
          <t>전동보드를 즐기고 전동보드용 파워트레인, 악세사리 등 전동보드 DIY용 부품 정보 교류 카페입니다.</t>
        </is>
      </c>
    </row>
    <row r="2904">
      <c r="A2904" t="n">
        <v>2903</v>
      </c>
      <c r="B2904" t="inlineStr">
        <is>
          <t>취한무드등 바</t>
        </is>
      </c>
      <c r="C2904" t="inlineStr">
        <is>
          <t>취한 텐션에 무드등과 그스그청인 바텐더들에 모임.
취객단들도 같이 적셔!</t>
        </is>
      </c>
    </row>
    <row r="2905">
      <c r="A2905" t="n">
        <v>2904</v>
      </c>
      <c r="B2905" t="inlineStr">
        <is>
          <t>리버벨리</t>
        </is>
      </c>
      <c r="C2905" t="inlineStr">
        <is>
          <t>항공직송 와규전문점 Let's wagyu 리버벨리</t>
        </is>
      </c>
    </row>
    <row r="2906">
      <c r="A2906" t="n">
        <v>2905</v>
      </c>
      <c r="B2906" t="inlineStr">
        <is>
          <t>TRPG 까페</t>
        </is>
      </c>
      <c r="C2906" t="inlineStr">
        <is>
          <t>아리시아팀 전용 trpg까페입니다''</t>
        </is>
      </c>
    </row>
    <row r="2907">
      <c r="A2907" t="n">
        <v>2906</v>
      </c>
      <c r="B2907" t="inlineStr">
        <is>
          <t>청연｜마인크래프트 야생인들의 커뮤니티</t>
        </is>
      </c>
      <c r="C2907" t="inlineStr">
        <is>
          <t>게임 변형 없는 순수 마인크래프트 야생을 즐기는 야생인들의 꿈같은 커뮤니티; 청연.</t>
        </is>
      </c>
    </row>
    <row r="2908">
      <c r="A2908" t="n">
        <v>2907</v>
      </c>
      <c r="B2908" t="inlineStr">
        <is>
          <t>일본문화 커뮤니티</t>
        </is>
      </c>
      <c r="C2908" t="inlineStr">
        <is>
          <t>일본문화커뮤니티</t>
        </is>
      </c>
    </row>
    <row r="2909">
      <c r="A2909" t="n">
        <v>2908</v>
      </c>
      <c r="B2909" t="inlineStr">
        <is>
          <t>화원중13회모임회☆</t>
        </is>
      </c>
      <c r="C2909" t="inlineStr">
        <is>
          <t>나의 화원중 13회 친구들을 찾습니다. ^^</t>
        </is>
      </c>
    </row>
    <row r="2910">
      <c r="A2910" t="n">
        <v>2909</v>
      </c>
      <c r="B2910" t="inlineStr">
        <is>
          <t>피플앤잡-외국계기업채용, 외국기업 취업, 해외취업, Resume, CV</t>
        </is>
      </c>
      <c r="C2910" t="inlineStr">
        <is>
          <t>글로벌기업 채용,  외국계기업 취업플랫폼 1위 피플앤잡의 공식카페입니다</t>
        </is>
      </c>
    </row>
    <row r="2911">
      <c r="A2911" t="n">
        <v>2910</v>
      </c>
      <c r="B2911" t="inlineStr">
        <is>
          <t xml:space="preserve">[법률사무소 런 ] 개인회생 파산면책 15년 경력 '회생의 전설' </t>
        </is>
      </c>
      <c r="C2911" t="inlineStr">
        <is>
          <t xml:space="preserve">정확한 업무처리, 고객을 배려하는 법률사무소, 개인회생파산 19년경력변호사가 100%면책에 도전합니다.  
</t>
        </is>
      </c>
    </row>
    <row r="2912">
      <c r="A2912" t="n">
        <v>2911</v>
      </c>
      <c r="B2912" t="inlineStr">
        <is>
          <t>AR ground</t>
        </is>
      </c>
      <c r="C2912" t="inlineStr">
        <is>
          <t>AR ground(에이알 그라운드)</t>
        </is>
      </c>
    </row>
    <row r="2913">
      <c r="A2913" t="n">
        <v>2912</v>
      </c>
      <c r="B2913" t="inlineStr">
        <is>
          <t>다글 - 디지털노마드 &amp; 경제적자유</t>
        </is>
      </c>
      <c r="C2913" t="inlineStr">
        <is>
          <t>온라인판매 &amp; 디지털노마드를 추구하는 모임입니다.</t>
        </is>
      </c>
    </row>
    <row r="2914">
      <c r="A2914" t="n">
        <v>2913</v>
      </c>
      <c r="B2914" t="inlineStr">
        <is>
          <t>심전-심리상담대학원입학,청소년상담사,상담심리사,전문상담교사</t>
        </is>
      </c>
      <c r="C2914" t="inlineStr">
        <is>
          <t>심리상담과 심리학 관련 대학원입학부터 청소년상담사, 전문상담교사, 상담심리사의 모임(심리상담 전문가)</t>
        </is>
      </c>
    </row>
    <row r="2915">
      <c r="A2915" t="n">
        <v>2914</v>
      </c>
      <c r="B2915" t="inlineStr">
        <is>
          <t>성결대학교 대의원회</t>
        </is>
      </c>
      <c r="C2915" t="inlineStr">
        <is>
          <t>제39대 이롭게 길을 비추는, 利智 대의원회입니다 &amp;#9697;&amp;#776;&amp;#65038; !</t>
        </is>
      </c>
    </row>
    <row r="2916">
      <c r="A2916" t="n">
        <v>2915</v>
      </c>
      <c r="B2916" t="inlineStr">
        <is>
          <t>가재,곤충박물관</t>
        </is>
      </c>
      <c r="C2916" t="inlineStr">
        <is>
          <t>사슴벌레,가재,야구를좋아하신다면 가입해주세요
http://cafe.naver.com/gajeloveclub 로가입해주세요~</t>
        </is>
      </c>
    </row>
    <row r="2917">
      <c r="A2917" t="n">
        <v>2916</v>
      </c>
      <c r="B2917" t="inlineStr">
        <is>
          <t>둔포사랑 내집마련하기-아산테크노밸리 이지더원 부동산정보</t>
        </is>
      </c>
      <c r="C2917" t="inlineStr">
        <is>
          <t>아산테크노밸리 이지더원 아파트 원룸투룸 상가 공장 토지 전원주택 렌탈하우스 등 둔포부동산 정보 공유</t>
        </is>
      </c>
    </row>
    <row r="2918">
      <c r="A2918" t="n">
        <v>2917</v>
      </c>
      <c r="B2918" t="inlineStr">
        <is>
          <t>OK골조</t>
        </is>
      </c>
      <c r="C2918" t="inlineStr">
        <is>
          <t>철근콘크리트공사 (형틀,철근,콘크리트,비계,견출)의 현장간 필요정보의 공유 및 건설자재 수공급 지원 등.</t>
        </is>
      </c>
    </row>
    <row r="2919">
      <c r="A2919" t="n">
        <v>2918</v>
      </c>
      <c r="B2919" t="inlineStr">
        <is>
          <t>중국 서안/시안 residence BLUE 푸른민박 ★ 여행,차량,숙박</t>
        </is>
      </c>
      <c r="C2919" t="inlineStr">
        <is>
          <t>가족여행,여행정보,여행정보,생활정보, 중국시안여행,중국서안푸른민박,중국여행,중국서안출장</t>
        </is>
      </c>
    </row>
    <row r="2920">
      <c r="A2920" t="n">
        <v>2919</v>
      </c>
      <c r="B2920" t="inlineStr">
        <is>
          <t>인사동시인학교</t>
        </is>
      </c>
      <c r="C2920" t="inlineStr">
        <is>
          <t>시 시인 시인학교 인사동</t>
        </is>
      </c>
    </row>
    <row r="2921">
      <c r="A2921" t="n">
        <v>2920</v>
      </c>
      <c r="B2921" t="inlineStr">
        <is>
          <t>HODA'S STUDIO</t>
        </is>
      </c>
      <c r="C2921" t="inlineStr">
        <is>
          <t xml:space="preserve">바느질,핸드제품등 제작 소개 판매 등 자유로운 활동 하세요
</t>
        </is>
      </c>
    </row>
    <row r="2922">
      <c r="A2922" t="n">
        <v>2921</v>
      </c>
      <c r="B2922" t="inlineStr">
        <is>
          <t>파이메이커스</t>
        </is>
      </c>
      <c r="C2922" t="inlineStr">
        <is>
          <t>새로운 시장의 파이를 만드는 PIEMAKERS입니다. 회원가입 후 마케팅 정보 공유 및 상담이 가능합니다.</t>
        </is>
      </c>
    </row>
    <row r="2923">
      <c r="A2923" t="n">
        <v>2922</v>
      </c>
      <c r="B2923" t="inlineStr">
        <is>
          <t>마포사람 I 마포살이 정보공유 커뮤니티</t>
        </is>
      </c>
      <c r="C2923" t="inlineStr">
        <is>
          <t>마포구에 사세요? 마포구에서 근무하세요? 
마포구 정보 나눔카페입니다
내 작은정보가 타인에겐 큰 도움!</t>
        </is>
      </c>
    </row>
    <row r="2924">
      <c r="A2924" t="n">
        <v>2923</v>
      </c>
      <c r="B2924" t="inlineStr">
        <is>
          <t>특공무술 김해 설악체육관</t>
        </is>
      </c>
      <c r="C2924" t="inlineStr">
        <is>
          <t>특공무술,킥복싱격투기,호신술,크로스핏,다이어트,군입대</t>
        </is>
      </c>
    </row>
    <row r="2925">
      <c r="A2925" t="n">
        <v>2924</v>
      </c>
      <c r="B2925" t="inlineStr">
        <is>
          <t>황학동소리전자</t>
        </is>
      </c>
      <c r="C2925" t="inlineStr">
        <is>
          <t>모든분게  개방합니다</t>
        </is>
      </c>
    </row>
    <row r="2926">
      <c r="A2926" t="n">
        <v>2925</v>
      </c>
      <c r="B2926" t="inlineStr">
        <is>
          <t>디지몬카페 선택받은키덜트</t>
        </is>
      </c>
      <c r="C2926" t="inlineStr">
        <is>
          <t>선택되는 주인공 아이들. 이제는 돈주고 선택받는 어른들.
키덜트들의 모험일기가 시작됩니다.</t>
        </is>
      </c>
    </row>
    <row r="2927">
      <c r="A2927" t="n">
        <v>2926</v>
      </c>
      <c r="B2927" t="inlineStr">
        <is>
          <t>☆전자시장 (제품, 부품, 기술, 규격, 정보)</t>
        </is>
      </c>
      <c r="C2927" t="inlineStr">
        <is>
          <t>전자 제품, 부품, 소형가전, 관련상품(뷰티/식품 포함)의 수출/수입 정보 교환 및 신사업 창업 정보 교환</t>
        </is>
      </c>
    </row>
    <row r="2928">
      <c r="A2928" t="n">
        <v>2927</v>
      </c>
      <c r="B2928" t="inlineStr">
        <is>
          <t>* 유노쌤 * 주마다 과학놀이</t>
        </is>
      </c>
      <c r="C2928" t="inlineStr">
        <is>
          <t>* 유노쌤 * 주마다 과학놀이</t>
        </is>
      </c>
    </row>
    <row r="2929">
      <c r="A2929" t="n">
        <v>2928</v>
      </c>
      <c r="B2929" t="inlineStr">
        <is>
          <t>크레집사님</t>
        </is>
      </c>
      <c r="C2929" t="inlineStr">
        <is>
          <t>파충류 사랑하는 모임 크레스티드 게코</t>
        </is>
      </c>
    </row>
    <row r="2930">
      <c r="A2930" t="n">
        <v>2929</v>
      </c>
      <c r="B2930" t="inlineStr">
        <is>
          <t>인천남부장애인가족지원센터</t>
        </is>
      </c>
      <c r="C2930" t="inlineStr">
        <is>
          <t>인천장애인부모회 부설기관 인천남부장애인가족지원센터의 정보전달 및 프로그램을 안내합니다.</t>
        </is>
      </c>
    </row>
    <row r="2931">
      <c r="A2931" t="n">
        <v>2930</v>
      </c>
      <c r="B2931" t="inlineStr">
        <is>
          <t>옵치 노래방&amp;스푼 활동 가수 윤나나의 팬카페 '나나왕국'</t>
        </is>
      </c>
      <c r="C2931" t="inlineStr">
        <is>
          <t>노래 엄청 잘부르는 인터넷(?)가수 윤나나의 팬카패입니다</t>
        </is>
      </c>
    </row>
    <row r="2932">
      <c r="A2932" t="n">
        <v>2931</v>
      </c>
      <c r="B2932" t="inlineStr">
        <is>
          <t>스무살영화관</t>
        </is>
      </c>
      <c r="C2932" t="inlineStr">
        <is>
          <t>강남대학교 한영문화콘텐츠학과 과 동아리 '스무살영화관'입니다.</t>
        </is>
      </c>
    </row>
    <row r="2933">
      <c r="A2933" t="n">
        <v>2932</v>
      </c>
      <c r="B2933" t="inlineStr">
        <is>
          <t>아이 러브 트래블 ♥</t>
        </is>
      </c>
      <c r="C2933" t="inlineStr">
        <is>
          <t>아이 러브 트래블 I ♥ Travel</t>
        </is>
      </c>
    </row>
    <row r="2934">
      <c r="A2934" t="n">
        <v>2933</v>
      </c>
      <c r="B2934" t="inlineStr">
        <is>
          <t>명지대 디지털기사작성 22년 1학기</t>
        </is>
      </c>
      <c r="C2934" t="inlineStr">
        <is>
          <t>22년도 1학기 디지털기사작성법 카페입니다.</t>
        </is>
      </c>
    </row>
    <row r="2935">
      <c r="A2935" t="n">
        <v>2934</v>
      </c>
      <c r="B2935" t="inlineStr">
        <is>
          <t>[인천농구] ALLSTAR(인천올스타)</t>
        </is>
      </c>
      <c r="C2935" t="inlineStr">
        <is>
          <t>인천 농구 동호회 'ALLSTAR'(올스타)입니다.
실력보다는 즐겁게 농구를 하실분을 환영합니다</t>
        </is>
      </c>
    </row>
    <row r="2936">
      <c r="A2936" t="n">
        <v>2935</v>
      </c>
      <c r="B2936" t="inlineStr">
        <is>
          <t>빅클라이밍짐</t>
        </is>
      </c>
      <c r="C2936" t="inlineStr">
        <is>
          <t xml:space="preserve">진주시 정촌면 삼일로 32-15 
경남 최대규모 스포츠클라이밍 짐 
교육기부 진로체험 인증기관
</t>
        </is>
      </c>
    </row>
    <row r="2937">
      <c r="A2937" t="n">
        <v>2936</v>
      </c>
      <c r="B2937" t="inlineStr">
        <is>
          <t>키덜트 용재환의 카페</t>
        </is>
      </c>
      <c r="C2937" t="inlineStr">
        <is>
          <t>키덜트 취미를 가지신 분들을 위한 카페 입니다</t>
        </is>
      </c>
    </row>
    <row r="2938">
      <c r="A2938" t="n">
        <v>2937</v>
      </c>
      <c r="B2938" t="inlineStr">
        <is>
          <t>여자친구 팬카페 'Beagle'</t>
        </is>
      </c>
      <c r="C2938" t="inlineStr">
        <is>
          <t>여자친구 팬카페 'Beagle'입니다</t>
        </is>
      </c>
    </row>
    <row r="2939">
      <c r="A2939" t="n">
        <v>2938</v>
      </c>
      <c r="B2939" t="inlineStr">
        <is>
          <t>★아이러브파스타♡웃음꽃 프랜차이즈★</t>
        </is>
      </c>
      <c r="C2939" t="inlineStr">
        <is>
          <t>아이러브파스타의 대표 프랜차이즈 "웃음꽃"입니다. 웃음꽃이 피는 프랜차이즈 멤버들 모두모두 드루와~</t>
        </is>
      </c>
    </row>
    <row r="2940">
      <c r="A2940" t="n">
        <v>2939</v>
      </c>
      <c r="B2940" t="inlineStr">
        <is>
          <t>'블톡' 블로우+리뷰톡톡 =BTalk</t>
        </is>
      </c>
      <c r="C2940" t="inlineStr">
        <is>
          <t>네이버 블로그를 효과적으로 운영하기 위한 실전 꿀팁을 가득 담았으며, 소통과 체험단 진행 중!</t>
        </is>
      </c>
    </row>
    <row r="2941">
      <c r="A2941" t="n">
        <v>2940</v>
      </c>
      <c r="B2941" t="inlineStr">
        <is>
          <t>대한민국 CCTV 협동조합</t>
        </is>
      </c>
      <c r="C2941" t="inlineStr">
        <is>
          <t>3년 연속 한국 브랜드 선호도 CCTV설치 부문 1위 선정~!!
믿음과 신뢰로 대한민국을 지키겠습니다.</t>
        </is>
      </c>
    </row>
    <row r="2942">
      <c r="A2942" t="n">
        <v>2941</v>
      </c>
      <c r="B2942" t="inlineStr">
        <is>
          <t>여.친.소 [여행/친목/인라인 동호회]</t>
        </is>
      </c>
      <c r="C2942" t="inlineStr">
        <is>
          <t>[여.친.소]
여행과 인라인을 즐기며 친목을 도모하는 까페를 소개합니다. ^^</t>
        </is>
      </c>
    </row>
    <row r="2943">
      <c r="A2943" t="n">
        <v>2942</v>
      </c>
      <c r="B2943" t="inlineStr">
        <is>
          <t>심리상담센터 "마음자람"아동.청소년(의정부)</t>
        </is>
      </c>
      <c r="C2943" t="inlineStr">
        <is>
          <t>#성인상담#부부상담#난독치료 #종합심리검사#심리상담#놀이상담,#언어치료언어재활 #백미선박사</t>
        </is>
      </c>
    </row>
    <row r="2944">
      <c r="A2944" t="n">
        <v>2943</v>
      </c>
      <c r="B2944" t="inlineStr">
        <is>
          <t>청년경찰 아카데미</t>
        </is>
      </c>
      <c r="C2944" t="inlineStr">
        <is>
          <t>청년경찰아카데미는 경찰수험생들에게 경찰면접을 위한 최상의 교육서비스를 제공합니다.</t>
        </is>
      </c>
    </row>
    <row r="2945">
      <c r="A2945" t="n">
        <v>2944</v>
      </c>
      <c r="B2945" t="inlineStr">
        <is>
          <t>한마음 테니스</t>
        </is>
      </c>
      <c r="C2945" t="inlineStr">
        <is>
          <t>군포시 산본지역에서 편하고 즐겁게 건강을 위해 테니스를 즐기는 동호회</t>
        </is>
      </c>
    </row>
    <row r="2946">
      <c r="A2946" t="n">
        <v>2945</v>
      </c>
      <c r="B2946" t="inlineStr">
        <is>
          <t>성공한 자의 미소</t>
        </is>
      </c>
      <c r="C2946" t="inlineStr">
        <is>
          <t>성공은 그리 멀리 있지 않다</t>
        </is>
      </c>
    </row>
    <row r="2947">
      <c r="A2947" t="n">
        <v>2946</v>
      </c>
      <c r="B2947" t="inlineStr">
        <is>
          <t>내구제 대출 인터넷 소액대출 개인돈 폰테크 가젠내구제</t>
        </is>
      </c>
      <c r="C2947" t="inlineStr"/>
    </row>
    <row r="2948">
      <c r="A2948" t="n">
        <v>2947</v>
      </c>
      <c r="B2948" t="inlineStr">
        <is>
          <t>사회혁신 체인지메이커 유스 리빙랩</t>
        </is>
      </c>
      <c r="C2948" t="inlineStr">
        <is>
          <t>청년이 직접 사회문제 발굴과 혁신적인 해결방안을 도출하는 리빙랩 활동. 
청년 사회혁신가 양성 프로그램</t>
        </is>
      </c>
    </row>
    <row r="2949">
      <c r="A2949" t="n">
        <v>2948</v>
      </c>
      <c r="B2949" t="inlineStr">
        <is>
          <t>마이노아</t>
        </is>
      </c>
      <c r="C2949" t="inlineStr">
        <is>
          <t>(주)노아커머스 사업단 카페이며. 전남본부, 전북본부, 광주본부의 정보를 공유하는 공간입니다.</t>
        </is>
      </c>
    </row>
    <row r="2950">
      <c r="A2950" t="n">
        <v>2949</v>
      </c>
      <c r="B2950" t="inlineStr">
        <is>
          <t>☆아이유~ 팬카페☆</t>
        </is>
      </c>
      <c r="C2950" t="inlineStr">
        <is>
          <t>아이유만을 사랑하는 사람들이 오는 카페입니다
지연 안티카페는 아닙니다</t>
        </is>
      </c>
    </row>
    <row r="2951">
      <c r="A2951" t="n">
        <v>2950</v>
      </c>
      <c r="B2951" t="inlineStr">
        <is>
          <t>해왕성 [해블린 공식 팬카페]</t>
        </is>
      </c>
      <c r="C2951" t="inlineStr">
        <is>
          <t>마왕의딸 해블린과 그녀의 마왕성에서 일하는 주민 디그단</t>
        </is>
      </c>
    </row>
    <row r="2952">
      <c r="A2952" t="n">
        <v>2951</v>
      </c>
      <c r="B2952" t="inlineStr">
        <is>
          <t>보험설계사만만세-보험설계사, 보험영업, 보만세, 보험강의</t>
        </is>
      </c>
      <c r="C2952" t="inlineStr">
        <is>
          <t>보험설계사/보험영업/보험설계사시험/보험설계사교육/GA/보험대리점/리쿠르팅/온라인영업/법인영업</t>
        </is>
      </c>
    </row>
    <row r="2953">
      <c r="A2953" t="n">
        <v>2952</v>
      </c>
      <c r="B2953" t="inlineStr">
        <is>
          <t>속초 제독패밀리</t>
        </is>
      </c>
      <c r="C2953" t="inlineStr"/>
    </row>
    <row r="2954">
      <c r="A2954" t="n">
        <v>2953</v>
      </c>
      <c r="B2954" t="inlineStr">
        <is>
          <t>송산그린시티 이지더원 레이크뷰 입주자 모임</t>
        </is>
      </c>
      <c r="C2954" t="inlineStr">
        <is>
          <t>송산그린시티 이지더원 레이크뷰 커뮤니티 카페입니다.</t>
        </is>
      </c>
    </row>
    <row r="2955">
      <c r="A2955" t="n">
        <v>2954</v>
      </c>
      <c r="B2955" t="inlineStr">
        <is>
          <t>구대의달인 (서양물산,블루독,알로봇, MLB,뉴발란스,나이키)</t>
        </is>
      </c>
      <c r="C2955" t="inlineStr">
        <is>
          <t>블루독,밍크뮤,알로봇,MLB,MLB키즈,뉴발,뉴발란스키즈,한섬,알레르망,아동복 구매대행,서양물산 구매대행</t>
        </is>
      </c>
    </row>
    <row r="2956">
      <c r="A2956" t="n">
        <v>2955</v>
      </c>
      <c r="B2956" t="inlineStr">
        <is>
          <t>더컴즈 - 컴퓨터수리 노트북수리 스마트폰복구 전국출장비무료</t>
        </is>
      </c>
      <c r="C2956" t="inlineStr">
        <is>
          <t>데스크탑PC,맥북,아이맥 수리,데이터복구,하드디스크,외장하드,USB,SD카드,카카오톡 대화내용,대화방 복구</t>
        </is>
      </c>
    </row>
    <row r="2957">
      <c r="A2957" t="n">
        <v>2956</v>
      </c>
      <c r="B2957" t="inlineStr">
        <is>
          <t>VORA 독서 커뮤니티</t>
        </is>
      </c>
      <c r="C2957" t="inlineStr">
        <is>
          <t>책과 독서를 사랑하는 사람들이 모여 작가와 함께 배우고 성장하는 커뮤니티</t>
        </is>
      </c>
    </row>
    <row r="2958">
      <c r="A2958" t="n">
        <v>2957</v>
      </c>
      <c r="B2958" t="inlineStr">
        <is>
          <t>[주식.코인 리딩방 공식 피해자 모임]</t>
        </is>
      </c>
      <c r="C2958" t="inlineStr">
        <is>
          <t>코인, 비상장주식,불밥해외선물, 주식리딩방 등 사기
당하신분들을 위해 무료단체고소및소송을 지원합니다.</t>
        </is>
      </c>
    </row>
    <row r="2959">
      <c r="A2959" t="n">
        <v>2958</v>
      </c>
      <c r="B2959" t="inlineStr">
        <is>
          <t>민주노동당 청소년정치캠프 정치야, 놀자</t>
        </is>
      </c>
      <c r="C2959" t="inlineStr">
        <is>
          <t>민주노동당 청소년정치캠프  
2기 참가자들의 모임입니다.</t>
        </is>
      </c>
    </row>
    <row r="2960">
      <c r="A2960" t="n">
        <v>2959</v>
      </c>
      <c r="B2960" t="inlineStr">
        <is>
          <t>삼척모여라!!</t>
        </is>
      </c>
      <c r="C2960" t="inlineStr">
        <is>
          <t>사람을 사랑할 수 있는 따뜻한 마음을 가진 사람들의 모임이고 싶습니다. 심연의 바다속에 밤하늘의 보석같은 별이 숨어산다는것!! 당신 마음속에 별을 찾아보세요</t>
        </is>
      </c>
    </row>
    <row r="2961">
      <c r="A2961" t="n">
        <v>2960</v>
      </c>
      <c r="B2961" t="inlineStr">
        <is>
          <t>대출 대부 담보 핸드폰 인터넷 노트북 급전 주수 공유까페</t>
        </is>
      </c>
      <c r="C2961" t="inlineStr">
        <is>
          <t>http://cafe.naver.com/brownniv1a</t>
        </is>
      </c>
    </row>
    <row r="2962">
      <c r="A2962" t="n">
        <v>2961</v>
      </c>
      <c r="B2962" t="inlineStr">
        <is>
          <t>중도연합</t>
        </is>
      </c>
      <c r="C2962" t="inlineStr">
        <is>
          <t>진보, 중도진보, 극중, 중도보수, 보수 등 &amp;lt;중도연합&amp;gt;으로 모두 함께 모이세요.</t>
        </is>
      </c>
    </row>
    <row r="2963">
      <c r="A2963" t="n">
        <v>2962</v>
      </c>
      <c r="B2963" t="inlineStr">
        <is>
          <t>주언약교회</t>
        </is>
      </c>
      <c r="C2963" t="inlineStr">
        <is>
          <t>주는 그리스도요 살아 계신 하나님 아들이시니이다.</t>
        </is>
      </c>
    </row>
    <row r="2964">
      <c r="A2964" t="n">
        <v>2963</v>
      </c>
      <c r="B2964" t="inlineStr">
        <is>
          <t>무속아카데미</t>
        </is>
      </c>
      <c r="C2964" t="inlineStr">
        <is>
          <t>점술,귀신,신병,빙의,퇴마,천도재 및 신법,도법에 따른 기도법 정보 제공</t>
        </is>
      </c>
    </row>
    <row r="2965">
      <c r="A2965" t="n">
        <v>2964</v>
      </c>
      <c r="B2965" t="inlineStr">
        <is>
          <t>해피드럭 - 건강한 다이어트, 즐거운 다이어트, 행복한 다이어트</t>
        </is>
      </c>
      <c r="C2965" t="inlineStr">
        <is>
          <t>다이어트약(리덕틸,제니칼,팻다운,CLA)다이어트음식,다이어트운동,다이어트방법,성공다이어트,한방다이어트</t>
        </is>
      </c>
    </row>
    <row r="2966">
      <c r="A2966" t="n">
        <v>2965</v>
      </c>
      <c r="B2966" t="inlineStr">
        <is>
          <t xml:space="preserve">읽는 당(黨), 읽는 당(堂) </t>
        </is>
      </c>
      <c r="C2966" t="inlineStr">
        <is>
          <t>KGC독서동호회 온라인 카페</t>
        </is>
      </c>
    </row>
    <row r="2967">
      <c r="A2967" t="n">
        <v>2966</v>
      </c>
      <c r="B2967" t="inlineStr">
        <is>
          <t>iPhotoLove 사사모 (사진을 사랑하는 모임) www.iphotolove.com</t>
        </is>
      </c>
      <c r="C2967" t="inlineStr">
        <is>
          <t>캐논클럽홈피가 2009년3월말로 축소운영됨에 따라 안산과의반시가 자리를 정한 곳입니다. (iphotolove.com)</t>
        </is>
      </c>
    </row>
    <row r="2968">
      <c r="A2968" t="n">
        <v>2967</v>
      </c>
      <c r="B2968" t="inlineStr">
        <is>
          <t>할리데이비슨 오너스클럽(HARLEY-DAVIDSON OWNER'S CLUB)</t>
        </is>
      </c>
      <c r="C2968" t="inlineStr">
        <is>
          <t>할리데이비슨 (일렉트라/로드스터/스포스터/소프테일/로드킹/포티에잇/팻밥/팻보이/스포스트S/나잇스터)</t>
        </is>
      </c>
    </row>
    <row r="2969">
      <c r="A2969" t="n">
        <v>2968</v>
      </c>
      <c r="B2969" t="inlineStr">
        <is>
          <t>ANIBEAT</t>
        </is>
      </c>
      <c r="C2969" t="inlineStr">
        <is>
          <t>애니비트는 애니사진,동영상 등을 볼수있습니다</t>
        </is>
      </c>
    </row>
    <row r="2970">
      <c r="A2970" t="n">
        <v>2969</v>
      </c>
      <c r="B2970" t="inlineStr">
        <is>
          <t>KPI : 영상창업동아리</t>
        </is>
      </c>
      <c r="C2970" t="inlineStr">
        <is>
          <t>KPI FACTORY : Kei-Myung Program Provider Industry</t>
        </is>
      </c>
    </row>
    <row r="2971">
      <c r="A2971" t="n">
        <v>2970</v>
      </c>
      <c r="B2971" t="inlineStr">
        <is>
          <t>새로운 물결(새물결) 정당 설립 참여</t>
        </is>
      </c>
      <c r="C2971" t="inlineStr">
        <is>
          <t>신설 정당을 기초로 정치 변혁과 개혁 개방을 이끌 인재들의 모임으로 현실 정치 참여를 전제로 한다.</t>
        </is>
      </c>
    </row>
    <row r="2972">
      <c r="A2972" t="n">
        <v>2971</v>
      </c>
      <c r="B2972" t="inlineStr">
        <is>
          <t>숭민권투체육관</t>
        </is>
      </c>
      <c r="C2972" t="inlineStr">
        <is>
          <t>서울에서 가장 유명한 숭민 권투체육관 카페입니다</t>
        </is>
      </c>
    </row>
    <row r="2973">
      <c r="A2973" t="n">
        <v>2972</v>
      </c>
      <c r="B2973" t="inlineStr">
        <is>
          <t>벨기에 통역- 번역 서비스 카페</t>
        </is>
      </c>
      <c r="C2973" t="inlineStr">
        <is>
          <t>벨기에 통역 과 TV 코디네이션 을 찾으시는 분들을 위한 카페</t>
        </is>
      </c>
    </row>
    <row r="2974">
      <c r="A2974" t="n">
        <v>2973</v>
      </c>
      <c r="B2974" t="inlineStr">
        <is>
          <t>MTM 연기아카데미</t>
        </is>
      </c>
      <c r="C2974" t="inlineStr">
        <is>
          <t>34년 전통을 가진 MTM연기,연영과입시학원의 커뮤니티 공간입니다.</t>
        </is>
      </c>
    </row>
    <row r="2975">
      <c r="A2975" t="n">
        <v>2974</v>
      </c>
      <c r="B2975" t="inlineStr">
        <is>
          <t>유아들의 열린공간</t>
        </is>
      </c>
      <c r="C2975" t="inlineStr">
        <is>
          <t>여기는 선정이의 유아세상입니다..</t>
        </is>
      </c>
    </row>
    <row r="2976">
      <c r="A2976" t="n">
        <v>2975</v>
      </c>
      <c r="B2976" t="inlineStr">
        <is>
          <t xml:space="preserve">의정부 민락, 고산, 탑석 맘 커뮤니티 카페 </t>
        </is>
      </c>
      <c r="C2976" t="inlineStr">
        <is>
          <t>-</t>
        </is>
      </c>
    </row>
    <row r="2977">
      <c r="A2977" t="n">
        <v>2976</v>
      </c>
      <c r="B2977" t="inlineStr">
        <is>
          <t>물리초보자모집</t>
        </is>
      </c>
      <c r="C2977" t="inlineStr">
        <is>
          <t>물리에 대해서 초보자는 여기로 오라~!</t>
        </is>
      </c>
    </row>
    <row r="2978">
      <c r="A2978" t="n">
        <v>2977</v>
      </c>
      <c r="B2978" t="inlineStr">
        <is>
          <t>우드카페!</t>
        </is>
      </c>
      <c r="C2978" t="inlineStr">
        <is>
          <t>우드카페,diy목공, 공방, 가구만들기, 인천대공원에 있는 목공카페,woodcafe</t>
        </is>
      </c>
    </row>
    <row r="2979">
      <c r="A2979" t="n">
        <v>2978</v>
      </c>
      <c r="B2979" t="inlineStr">
        <is>
          <t>프로브엠 피부임상연구센터</t>
        </is>
      </c>
      <c r="C2979" t="inlineStr">
        <is>
          <t>프로브엠 피부임상연구센터입니다
화장품 평가 대상자 상시 모집 중에 있으며, 많은 참여 부탁 드립니다.</t>
        </is>
      </c>
    </row>
    <row r="2980">
      <c r="A2980" t="n">
        <v>2979</v>
      </c>
      <c r="B2980" t="inlineStr">
        <is>
          <t>동국대학교 교육대학원 총학생회</t>
        </is>
      </c>
      <c r="C2980" t="inlineStr">
        <is>
          <t>안녕하세요. 동국대학교 교육대학원 공식 카페입니다.
동교인의 방문 및 가입을 환영합니다.</t>
        </is>
      </c>
    </row>
    <row r="2981">
      <c r="A2981" t="n">
        <v>2980</v>
      </c>
      <c r="B2981" t="inlineStr">
        <is>
          <t>미사시 미래를사는시간</t>
        </is>
      </c>
      <c r="C2981" t="inlineStr">
        <is>
          <t>인스타그램 '새벽거인'과 함께 공부하고 함께 성장하는 공부도반 커뮤니티</t>
        </is>
      </c>
    </row>
    <row r="2982">
      <c r="A2982" t="n">
        <v>2981</v>
      </c>
      <c r="B2982" t="inlineStr">
        <is>
          <t>VB팀연구소</t>
        </is>
      </c>
      <c r="C2982" t="inlineStr">
        <is>
          <t>.</t>
        </is>
      </c>
    </row>
    <row r="2983">
      <c r="A2983" t="n">
        <v>2982</v>
      </c>
      <c r="B2983" t="inlineStr">
        <is>
          <t>전고55회 동창회</t>
        </is>
      </c>
      <c r="C2983" t="inlineStr">
        <is>
          <t>전고 그대의 영원한 자랑이듯 그대 또한 전고의 자랑이어라!</t>
        </is>
      </c>
    </row>
    <row r="2984">
      <c r="A2984" t="n">
        <v>2983</v>
      </c>
      <c r="B2984" t="inlineStr">
        <is>
          <t>*토니안님 공식 팬클럽 FromTONY*</t>
        </is>
      </c>
      <c r="C2984" t="inlineStr">
        <is>
          <t>가수 토니안님의 공식팬클럽 FromTONY 카페입니다</t>
        </is>
      </c>
    </row>
    <row r="2985">
      <c r="A2985" t="n">
        <v>2984</v>
      </c>
      <c r="B2985" t="inlineStr">
        <is>
          <t>MT 760 카페</t>
        </is>
      </c>
      <c r="C2985" t="inlineStr">
        <is>
          <t>외국은행 발행 증서 중 대표적인 SBLC BG를 이용하여 국내 금융 기관에서 LOAN으 일으키는 사업 경영컨설팅</t>
        </is>
      </c>
    </row>
    <row r="2986">
      <c r="A2986" t="n">
        <v>2985</v>
      </c>
      <c r="B2986" t="inlineStr">
        <is>
          <t>고남육학년삼반친구들</t>
        </is>
      </c>
      <c r="C2986" t="inlineStr">
        <is>
          <t>하나뿐인 고창남초등학교 육학년 삼반 친구들의 이야기가 담겨질 카페입니다.</t>
        </is>
      </c>
    </row>
    <row r="2987">
      <c r="A2987" t="n">
        <v>2986</v>
      </c>
      <c r="B2987" t="inlineStr">
        <is>
          <t>인셀덤으로 망한사람들</t>
        </is>
      </c>
      <c r="C2987" t="inlineStr">
        <is>
          <t>인셀덤으로 망한 사람들의 공간입니다!</t>
        </is>
      </c>
    </row>
    <row r="2988">
      <c r="A2988" t="n">
        <v>2987</v>
      </c>
      <c r="B2988" t="inlineStr">
        <is>
          <t>중앙대학교 역사학과 답사부 네이버 사고</t>
        </is>
      </c>
      <c r="C2988" t="inlineStr">
        <is>
          <t>중앙대학교 역사학과 답사부 홈페이지 입니다!
닉네임은 자신의 '학번 이름'을 써주세요 
ex) 17 최주호</t>
        </is>
      </c>
    </row>
    <row r="2989">
      <c r="A2989" t="n">
        <v>2988</v>
      </c>
      <c r="B2989" t="inlineStr">
        <is>
          <t>종이야구올스타</t>
        </is>
      </c>
      <c r="C2989" t="inlineStr">
        <is>
          <t>종이야구올스타</t>
        </is>
      </c>
    </row>
    <row r="2990">
      <c r="A2990" t="n">
        <v>2989</v>
      </c>
      <c r="B2990" t="inlineStr">
        <is>
          <t>해동고등학교 총동창회</t>
        </is>
      </c>
      <c r="C2990" t="inlineStr">
        <is>
          <t xml:space="preserve">전국 최고의 명문고등학교 해동고등학교 총동창회입니다. 
성명+기수 예) 배준익48, 김동환54
</t>
        </is>
      </c>
    </row>
    <row r="2991">
      <c r="A2991" t="n">
        <v>2990</v>
      </c>
      <c r="B2991" t="inlineStr">
        <is>
          <t>스마트한 방법으로 애터미하는 사람들 Team_FC</t>
        </is>
      </c>
      <c r="C2991" t="inlineStr">
        <is>
          <t>시대에 맞는 스마트한 방법으로 애터미 비즈니스를 진행하며,
진정으로 소통하고 나누며 공유하는 모임</t>
        </is>
      </c>
    </row>
    <row r="2992">
      <c r="A2992" t="n">
        <v>2991</v>
      </c>
      <c r="B2992" t="inlineStr">
        <is>
          <t>고 투 히말라야 트레킹</t>
        </is>
      </c>
      <c r="C2992" t="inlineStr">
        <is>
          <t>히말라야 트레킹, 피크 등반, 관광을 전문으로 하는 네팔 현지 여행사/ 카카오톡 ID: Ngima 연락주세요^^</t>
        </is>
      </c>
    </row>
    <row r="2993">
      <c r="A2993" t="n">
        <v>2992</v>
      </c>
      <c r="B2993" t="inlineStr">
        <is>
          <t>유(乳)선남 -  『여유증, 여성형유방증, 남자성형, 운동정보』</t>
        </is>
      </c>
      <c r="C2993" t="inlineStr">
        <is>
          <t>여성형유방증, 여유증보험, 여유증수술, 여유증운동, 여유증예방, 여유증수술전후, 여유증치료, 여유증정보</t>
        </is>
      </c>
    </row>
    <row r="2994">
      <c r="A2994" t="n">
        <v>2993</v>
      </c>
      <c r="B2994" t="inlineStr">
        <is>
          <t>The passion of flying, Air Macau</t>
        </is>
      </c>
      <c r="C2994" t="inlineStr">
        <is>
          <t>안녕하세요, 에어마카오 네이버 카페입니다.
에어마카오! 많이 사랑해주세요-!</t>
        </is>
      </c>
    </row>
    <row r="2995">
      <c r="A2995" t="n">
        <v>2994</v>
      </c>
      <c r="B2995" t="inlineStr">
        <is>
          <t>차담오토리스 공식 카페 - 중고차리스, 중고차구매, 운용리스</t>
        </is>
      </c>
      <c r="C2995" t="inlineStr">
        <is>
          <t>중고차리스 운용리스전문, 리스승계 중고차구매 자동차리스 중고차판매 중고차구매 중고차할부 수입중고차</t>
        </is>
      </c>
    </row>
    <row r="2996">
      <c r="A2996" t="n">
        <v>2995</v>
      </c>
      <c r="B2996" t="inlineStr">
        <is>
          <t>[Another Eden 시공을 넘는 고양이] 공식카페</t>
        </is>
      </c>
      <c r="C2996" t="inlineStr">
        <is>
          <t>정통 싱글 플레이 모바일 RPG 대작 [Another Eden 시공을 넘는 고양이] 의 한국 공식카페입니다.</t>
        </is>
      </c>
    </row>
    <row r="2997">
      <c r="A2997" t="n">
        <v>2996</v>
      </c>
      <c r="B2997" t="inlineStr">
        <is>
          <t>동숭무대</t>
        </is>
      </c>
      <c r="C2997" t="inlineStr">
        <is>
          <t>대학로에서 활발히 활동중인 극단 동숭무대 입니다.</t>
        </is>
      </c>
    </row>
    <row r="2998">
      <c r="A2998" t="n">
        <v>2997</v>
      </c>
      <c r="B2998" t="inlineStr">
        <is>
          <t>호방유통카페</t>
        </is>
      </c>
      <c r="C2998" t="inlineStr">
        <is>
          <t>호방유통</t>
        </is>
      </c>
    </row>
    <row r="2999">
      <c r="A2999" t="n">
        <v>2998</v>
      </c>
      <c r="B2999" t="inlineStr">
        <is>
          <t>북경여행을  싸고 재미있게</t>
        </is>
      </c>
      <c r="C2999" t="inlineStr">
        <is>
          <t>가족과 함께 살고있는 북경에 대한 생활,여행정보를 회원님들과 공유하기 위해 만든 카페입니다.</t>
        </is>
      </c>
    </row>
    <row r="3000">
      <c r="A3000" t="n">
        <v>2999</v>
      </c>
      <c r="B3000" t="inlineStr">
        <is>
          <t>현용 AFV 모델링 클럽 [프라모델]</t>
        </is>
      </c>
      <c r="C3000" t="inlineStr">
        <is>
          <t>현용AFV를 주로 만드는 카페입니다.
다수의 외계인(!)들의 작품을 보실 수 있습니다 ^^
초보모델러환영^^</t>
        </is>
      </c>
    </row>
    <row r="3001">
      <c r="A3001" t="n">
        <v>3000</v>
      </c>
      <c r="B3001" t="inlineStr">
        <is>
          <t>***과학, 연구, 분석, 바이오, 생명공학 열린 장터***</t>
        </is>
      </c>
      <c r="C3001" t="inlineStr">
        <is>
          <t>과학, 연구, 분석, 바이오, 생명공학 열린 장터</t>
        </is>
      </c>
    </row>
    <row r="3002">
      <c r="A3002" t="n">
        <v>3001</v>
      </c>
      <c r="B3002" t="inlineStr">
        <is>
          <t>일촌산악회7585 [등산,산행,백패킹,야영,트레킹,하이킹,종주]</t>
        </is>
      </c>
      <c r="C3002" t="inlineStr">
        <is>
          <t>일촌산악회는 등산, 백패킹, 캠핑, 취미 등 각종 모임을 함께하는 75년~85년까지 가입 가능한 까페입니다.</t>
        </is>
      </c>
    </row>
    <row r="3003">
      <c r="A3003" t="n">
        <v>3002</v>
      </c>
      <c r="B3003" t="inlineStr">
        <is>
          <t>무아무용학원</t>
        </is>
      </c>
      <c r="C3003" t="inlineStr">
        <is>
          <t>검단신도시 무아 무용 학원입니다.</t>
        </is>
      </c>
    </row>
    <row r="3004">
      <c r="A3004" t="n">
        <v>3003</v>
      </c>
      <c r="B3004" t="inlineStr">
        <is>
          <t>한양대학교 음악대학 국악과</t>
        </is>
      </c>
      <c r="C3004" t="inlineStr">
        <is>
          <t>한양대학교 음악대학 국악과</t>
        </is>
      </c>
    </row>
    <row r="3005">
      <c r="A3005" t="n">
        <v>3004</v>
      </c>
      <c r="B3005" t="inlineStr">
        <is>
          <t>KU 언론연구회</t>
        </is>
      </c>
      <c r="C3005" t="inlineStr">
        <is>
          <t>언론연구회 정보교유 및 비대면 활동장</t>
        </is>
      </c>
    </row>
    <row r="3006">
      <c r="A3006" t="n">
        <v>3005</v>
      </c>
      <c r="B3006" t="inlineStr">
        <is>
          <t>다된다 대전중고폰금명품시계로렉스노트북카메라태블릿매입수리</t>
        </is>
      </c>
      <c r="C3006" t="inlineStr">
        <is>
          <t>안녕하세요</t>
        </is>
      </c>
    </row>
    <row r="3007">
      <c r="A3007" t="n">
        <v>3006</v>
      </c>
      <c r="B3007" t="inlineStr">
        <is>
          <t>★기아 레이 공식동호회★ 클럽 탐나는레이 ★ TAMNANUN RAY~☆</t>
        </is>
      </c>
      <c r="C3007" t="inlineStr">
        <is>
          <t>더뉴레이,경차,레이가격표,레이차박,레이페이스리프트,레이터보,레이중고,레이결함,레이동호회,</t>
        </is>
      </c>
    </row>
    <row r="3008">
      <c r="A3008" t="n">
        <v>3007</v>
      </c>
      <c r="B3008" t="inlineStr">
        <is>
          <t>가슴보형물 부작용 및 제거의 모든 것 BII</t>
        </is>
      </c>
      <c r="C3008" t="inlineStr">
        <is>
          <t>어디서도 알려주지 않는 가슴보형물과 부작용(BII)과 제거를 위한 모든 정보(FDA/논문/후기)가 있습니다.</t>
        </is>
      </c>
    </row>
    <row r="3009">
      <c r="A3009" t="n">
        <v>3008</v>
      </c>
      <c r="B3009" t="inlineStr">
        <is>
          <t>수능특강싸쌤의 입시영어</t>
        </is>
      </c>
      <c r="C3009" t="inlineStr">
        <is>
          <t>모의고사, 수능, 수능의감, 수능특강, 수능완성, 리딩파워, 수능특강라이트, 올림포스영어독해 심층분석</t>
        </is>
      </c>
    </row>
    <row r="3010">
      <c r="A3010" t="n">
        <v>3009</v>
      </c>
      <c r="B3010" t="inlineStr">
        <is>
          <t xml:space="preserve">전남순천시 산림과 녹지과 산불감시요원 공익 요원 53기동기 </t>
        </is>
      </c>
      <c r="C3010" t="inlineStr">
        <is>
          <t>저는전남순천시 시청 산림녹지과 산불공익요원동기들 53기만</t>
        </is>
      </c>
    </row>
    <row r="3011">
      <c r="A3011" t="n">
        <v>3010</v>
      </c>
      <c r="B3011" t="inlineStr">
        <is>
          <t>드로잉화원</t>
        </is>
      </c>
      <c r="C3011" t="inlineStr">
        <is>
          <t>오일파스텔 온라인무료강의 / 사놓고 안써서 굳어가는 오일파스텔을 보며 슬퍼하는분들을 위한 모임</t>
        </is>
      </c>
    </row>
    <row r="3012">
      <c r="A3012" t="n">
        <v>3011</v>
      </c>
      <c r="B3012" t="inlineStr">
        <is>
          <t>바이런 케이티의 네 가지 질문</t>
        </is>
      </c>
      <c r="C3012" t="inlineStr">
        <is>
          <t>바이런 케이티의 네가지질문으로 사랑과 행복을 발견하는 모임</t>
        </is>
      </c>
    </row>
    <row r="3013">
      <c r="A3013" t="n">
        <v>3012</v>
      </c>
      <c r="B3013" t="inlineStr">
        <is>
          <t>진짜 교육, 진교 - 수능 기출 내신 모의고사</t>
        </is>
      </c>
      <c r="C3013" t="inlineStr">
        <is>
          <t>수능, 내신, 내신 자료, 모의고사, 기출문제, ebs, 변형문제, 자기주도학습, 공부법, 커뮤니티</t>
        </is>
      </c>
    </row>
    <row r="3014">
      <c r="A3014" t="n">
        <v>3013</v>
      </c>
      <c r="B3014" t="inlineStr">
        <is>
          <t>뽀랑뜨개의 KNITREE</t>
        </is>
      </c>
      <c r="C3014" t="inlineStr">
        <is>
          <t>대바늘뜨기 코바늘뜨기 코바늘수세미만들기 인형옷만들기 파올라레이나인형옷  대바늘인형옷 코바늘가방</t>
        </is>
      </c>
    </row>
    <row r="3015">
      <c r="A3015" t="n">
        <v>3014</v>
      </c>
      <c r="B3015" t="inlineStr">
        <is>
          <t>메타붐🌈치앙마이 교육 대표 카페🌈영어캠프/국제학교컨설팅</t>
        </is>
      </c>
      <c r="C3015" t="inlineStr">
        <is>
          <t>13년 전통의 치앙마이 유나샘 영어캠프가 메타붐으로 태국 치앙마이 영어교육의 모든 영역을 함께합니다!</t>
        </is>
      </c>
    </row>
    <row r="3016">
      <c r="A3016" t="n">
        <v>3015</v>
      </c>
      <c r="B3016" t="inlineStr">
        <is>
          <t>찬양의 날개</t>
        </is>
      </c>
      <c r="C3016" t="inlineStr">
        <is>
          <t>예배에 날개를 달아드리는 ppt 카페입니다.</t>
        </is>
      </c>
    </row>
    <row r="3017">
      <c r="A3017" t="n">
        <v>3016</v>
      </c>
      <c r="B3017" t="inlineStr">
        <is>
          <t>Blossome</t>
        </is>
      </c>
      <c r="C3017" t="inlineStr">
        <is>
          <t>일탈/유부/만남/기혼/돌싱/모임/썸/연애/친목/성인</t>
        </is>
      </c>
    </row>
    <row r="3018">
      <c r="A3018" t="n">
        <v>3017</v>
      </c>
      <c r="B3018" t="inlineStr">
        <is>
          <t>더퍼스트♡</t>
        </is>
      </c>
      <c r="C3018" t="inlineStr">
        <is>
          <t>서든어택 TheFirst GAME team
재밌고 즐겁고 유쾌하게~ 한잔혀~</t>
        </is>
      </c>
    </row>
    <row r="3019">
      <c r="A3019" t="n">
        <v>3018</v>
      </c>
      <c r="B3019" t="inlineStr">
        <is>
          <t>미디어블링</t>
        </is>
      </c>
      <c r="C3019" t="inlineStr">
        <is>
          <t>미디어블링, mediabling</t>
        </is>
      </c>
    </row>
    <row r="3020">
      <c r="A3020" t="n">
        <v>3019</v>
      </c>
      <c r="B3020" t="inlineStr">
        <is>
          <t>여행사랑방(여행산책) [몰디브,모리셔스,하와이,칸쿤,발리]</t>
        </is>
      </c>
      <c r="C3020" t="inlineStr">
        <is>
          <t>"(주)여행산책"에서 여행정보 전달과 고객과의 소통을 위하여 만든 카페입니다.</t>
        </is>
      </c>
    </row>
    <row r="3021">
      <c r="A3021" t="n">
        <v>3020</v>
      </c>
      <c r="B3021" t="inlineStr">
        <is>
          <t>동물나라수족관</t>
        </is>
      </c>
      <c r="C3021" t="inlineStr">
        <is>
          <t>동물나라 수족관  회원분들 및 해수어, 산호 정보 카페입니다.</t>
        </is>
      </c>
    </row>
    <row r="3022">
      <c r="A3022" t="n">
        <v>3021</v>
      </c>
      <c r="B3022" t="inlineStr">
        <is>
          <t>☆『琨蟲』☆天下☆</t>
        </is>
      </c>
      <c r="C3022" t="inlineStr">
        <is>
          <t>곤충에 관심있는분들은 언제나 환영합니다~우리모두 곤충을 사랑하면서 곤충을 키워보아요     *^_^*</t>
        </is>
      </c>
    </row>
    <row r="3023">
      <c r="A3023" t="n">
        <v>3022</v>
      </c>
      <c r="B3023" t="inlineStr">
        <is>
          <t>에포라스페이스 바이오 브이터치스칼프</t>
        </is>
      </c>
      <c r="C3023" t="inlineStr">
        <is>
          <t>에포라스페이스 바이오 브이터치스칼프는 아름다운과 건강을 디자인 합니다.</t>
        </is>
      </c>
    </row>
    <row r="3024">
      <c r="A3024" t="n">
        <v>3023</v>
      </c>
      <c r="B3024" t="inlineStr">
        <is>
          <t>느리고 깊은 글쓰기(Slow and Deep Writing)</t>
        </is>
      </c>
      <c r="C3024" t="inlineStr">
        <is>
          <t>정신적, 경제적 자유를 꿈꾸는 해방자를 위한 글쓰기</t>
        </is>
      </c>
    </row>
    <row r="3025">
      <c r="A3025" t="n">
        <v>3024</v>
      </c>
      <c r="B3025" t="inlineStr">
        <is>
          <t>한화시스템 근로자위원회</t>
        </is>
      </c>
      <c r="C3025" t="inlineStr">
        <is>
          <t>한화시스템 근로자위원회 공식카페</t>
        </is>
      </c>
    </row>
    <row r="3026">
      <c r="A3026" t="n">
        <v>3025</v>
      </c>
      <c r="B3026" t="inlineStr">
        <is>
          <t>Invite you 1120</t>
        </is>
      </c>
      <c r="C3026" t="inlineStr">
        <is>
          <t>.</t>
        </is>
      </c>
    </row>
    <row r="3027">
      <c r="A3027" t="n">
        <v>3026</v>
      </c>
      <c r="B3027" t="inlineStr">
        <is>
          <t>킹덤앱</t>
        </is>
      </c>
      <c r="C3027" t="inlineStr">
        <is>
          <t>우리의 공식 협회와는 아무런 관련이 없습니다.
가입을 권장하지 않습니다.</t>
        </is>
      </c>
    </row>
    <row r="3028">
      <c r="A3028" t="n">
        <v>3027</v>
      </c>
      <c r="B3028" t="inlineStr">
        <is>
          <t>한강미디어고등학교 산업디자인과 2023</t>
        </is>
      </c>
      <c r="C3028" t="inlineStr">
        <is>
          <t>한강미디어고등학교 산업디자인과 수업 카페입니다.</t>
        </is>
      </c>
    </row>
    <row r="3029">
      <c r="A3029" t="n">
        <v>3028</v>
      </c>
      <c r="B3029" t="inlineStr">
        <is>
          <t>약대가자!!!</t>
        </is>
      </c>
      <c r="C3029" t="inlineStr">
        <is>
          <t>약대 합격을 위해!! 약대가자, 약대(약학대학) 입문 시험 PEET, 약대 6년제 입시 대비 커뮤니티입니다.</t>
        </is>
      </c>
    </row>
    <row r="3030">
      <c r="A3030" t="n">
        <v>3029</v>
      </c>
      <c r="B3030" t="inlineStr">
        <is>
          <t>배구부 만의 카페</t>
        </is>
      </c>
      <c r="C3030" t="inlineStr">
        <is>
          <t>.</t>
        </is>
      </c>
    </row>
    <row r="3031">
      <c r="A3031" t="n">
        <v>3030</v>
      </c>
      <c r="B3031" t="inlineStr">
        <is>
          <t>아이러브구채구</t>
        </is>
      </c>
      <c r="C3031" t="inlineStr">
        <is>
          <t>아시아의 스위스! 죽기전에 꼭 가봐야하는 절경 구채구! 구채구 여행의 모든것!</t>
        </is>
      </c>
    </row>
    <row r="3032">
      <c r="A3032" t="n">
        <v>3031</v>
      </c>
      <c r="B3032" t="inlineStr">
        <is>
          <t>내 안의 의사 만나기 - 자율신경 조절훈련 치유</t>
        </is>
      </c>
      <c r="C3032" t="inlineStr">
        <is>
          <t>'내 안의 의사'를 만나도록 돕고, 안내하고, 응원하여
암 완치를 향해 함께 나아갑니다.</t>
        </is>
      </c>
    </row>
    <row r="3033">
      <c r="A3033" t="n">
        <v>3032</v>
      </c>
      <c r="B3033" t="inlineStr">
        <is>
          <t>셀프뷰티 (염색ノ헤어ノ바디ノ네일ノ메이크업ノ스킨케어)</t>
        </is>
      </c>
      <c r="C3033" t="inlineStr">
        <is>
          <t>셀프뷰티 NO 1 커뮤니티,체험단/이벤트/공구할인 셀프염색,크리닉,헤어,바디,메이크업,네일등등의 셀프케어</t>
        </is>
      </c>
    </row>
    <row r="3034">
      <c r="A3034" t="n">
        <v>3033</v>
      </c>
      <c r="B3034" t="inlineStr">
        <is>
          <t>행복한 여행의 시작 , 돌고래여행사 DolphinTour</t>
        </is>
      </c>
      <c r="C3034" t="inlineStr">
        <is>
          <t xml:space="preserve">안녕하세요 행복한여행의 시작 돌고래여행사
국내 / 해외패키지여행전문 돌핀투어 입니다:D
</t>
        </is>
      </c>
    </row>
    <row r="3035">
      <c r="A3035" t="n">
        <v>3034</v>
      </c>
      <c r="B3035" t="inlineStr">
        <is>
          <t>본페뜨 파티하우스</t>
        </is>
      </c>
      <c r="C3035" t="inlineStr">
        <is>
          <t>일산 고양시 , 파주시, 은평구, 웨딩,하우스웨딩, 돌잔치전문, 고희연, 기업행사, 송년회, 장소대관</t>
        </is>
      </c>
    </row>
    <row r="3036">
      <c r="A3036" t="n">
        <v>3035</v>
      </c>
      <c r="B3036" t="inlineStr">
        <is>
          <t>팡훈 웹툰 피드백</t>
        </is>
      </c>
      <c r="C3036" t="inlineStr">
        <is>
          <t>피드백</t>
        </is>
      </c>
    </row>
    <row r="3037">
      <c r="A3037" t="n">
        <v>3036</v>
      </c>
      <c r="B3037" t="inlineStr">
        <is>
          <t>우리가 만드는 시장, 메이커스마켓 - by 레인메이커협동조합</t>
        </is>
      </c>
      <c r="C3037" t="inlineStr">
        <is>
          <t>WE MAKE MARKET
우리가 만드는 시장, 소셜마켓입니다.</t>
        </is>
      </c>
    </row>
    <row r="3038">
      <c r="A3038" t="n">
        <v>3037</v>
      </c>
      <c r="B3038" t="inlineStr">
        <is>
          <t>눈물쏙!웃음짱!짱짱짱!소설방등장이요~</t>
        </is>
      </c>
      <c r="C3038" t="inlineStr">
        <is>
          <t>저히 카페는 책을 사지않아도 읽을수있는그런카페를채울수있는방</t>
        </is>
      </c>
    </row>
    <row r="3039">
      <c r="A3039" t="n">
        <v>3038</v>
      </c>
      <c r="B3039" t="inlineStr">
        <is>
          <t>발렌티 : 쿠키런 킹덤</t>
        </is>
      </c>
      <c r="C3039" t="inlineStr">
        <is>
          <t>🕊쿠키런:킹덤 랭킹in30 발렌티🕊</t>
        </is>
      </c>
    </row>
    <row r="3040">
      <c r="A3040" t="n">
        <v>3039</v>
      </c>
      <c r="B3040" t="inlineStr">
        <is>
          <t>인천 부천 부동산 정보교환!! !!</t>
        </is>
      </c>
      <c r="C3040" t="inlineStr">
        <is>
          <t>a</t>
        </is>
      </c>
    </row>
    <row r="3041">
      <c r="A3041" t="n">
        <v>3040</v>
      </c>
      <c r="B3041" t="inlineStr">
        <is>
          <t>바둑기사 이슬아선수 공식 1호 팬카페 ▶슬아특별시◀</t>
        </is>
      </c>
      <c r="C3041" t="inlineStr">
        <is>
          <t>바둑기사 이슬아선수 공식 1호 팬카페 ▶슬아특별시◀</t>
        </is>
      </c>
    </row>
    <row r="3042">
      <c r="A3042" t="n">
        <v>3041</v>
      </c>
      <c r="B3042" t="inlineStr">
        <is>
          <t>마음을나누는동물병원</t>
        </is>
      </c>
      <c r="C3042" t="inlineStr">
        <is>
          <t>서울 북아현동 위치한 마음을나누는동물병원입니다.
수의사 홍민기가 열정을 가지고 진료합니다.</t>
        </is>
      </c>
    </row>
    <row r="3043">
      <c r="A3043" t="n">
        <v>3042</v>
      </c>
      <c r="B3043" t="inlineStr">
        <is>
          <t>pop call</t>
        </is>
      </c>
      <c r="C3043" t="inlineStr">
        <is>
          <t>pop and call
즐겁게 팝송을 불러요!!!</t>
        </is>
      </c>
    </row>
    <row r="3044">
      <c r="A3044" t="n">
        <v>3043</v>
      </c>
      <c r="B3044" t="inlineStr">
        <is>
          <t>가구대통령</t>
        </is>
      </c>
      <c r="C3044" t="inlineStr">
        <is>
          <t>원목가구,침대,소파,식탁,의자,서랍장,혼수가구,인테리어가구,앤틱,스크래치가구,천원행사,가구대통령,</t>
        </is>
      </c>
    </row>
    <row r="3045">
      <c r="A3045" t="n">
        <v>3044</v>
      </c>
      <c r="B3045" t="inlineStr">
        <is>
          <t>SBS종로점 원화/웹툰반</t>
        </is>
      </c>
      <c r="C3045" t="inlineStr">
        <is>
          <t>SBS종로(혜화)점 웹툰/원화반 카페</t>
        </is>
      </c>
    </row>
    <row r="3046">
      <c r="A3046" t="n">
        <v>3045</v>
      </c>
      <c r="B3046" t="inlineStr">
        <is>
          <t>에이독</t>
        </is>
      </c>
      <c r="C3046" t="inlineStr">
        <is>
          <t>A.D.H.P. 
[ Abandoned Dog Help Promotion ]
-유기견 구조/홍보/지원
유기견 구조. 입양. 임보.보호소</t>
        </is>
      </c>
    </row>
    <row r="3047">
      <c r="A3047" t="n">
        <v>3046</v>
      </c>
      <c r="B3047" t="inlineStr">
        <is>
          <t>상위1%카페</t>
        </is>
      </c>
      <c r="C3047" t="inlineStr">
        <is>
          <t>2012.12.12에 개설된 상위1%카페 카페 입니다.</t>
        </is>
      </c>
    </row>
    <row r="3048">
      <c r="A3048" t="n">
        <v>3047</v>
      </c>
      <c r="B3048" t="inlineStr">
        <is>
          <t>&amp;lt;&amp;deg;♤다양한그림들의카페♤&amp;deg;&amp;gt;</t>
        </is>
      </c>
      <c r="C3048" t="inlineStr">
        <is>
          <t>이곳에온걸환영합니다!
이곳은 여러분이 그린 그림을 올리고
친분도 쌓는"다양한 그림들의 카페"입니다</t>
        </is>
      </c>
    </row>
    <row r="3049">
      <c r="A3049" t="n">
        <v>3048</v>
      </c>
      <c r="B3049" t="inlineStr">
        <is>
          <t>한광여자 고등학교 신문부 "지혜의 소리 혜음"</t>
        </is>
      </c>
      <c r="C3049" t="inlineStr">
        <is>
          <t>한광여고 학생들이 진로, 문화생활, 학교행사, 다양한 인터뷰 등으로 구성된 신문을 만드는 카페입니다.</t>
        </is>
      </c>
    </row>
    <row r="3050">
      <c r="A3050" t="n">
        <v>3049</v>
      </c>
      <c r="B3050" t="inlineStr">
        <is>
          <t>Grazioso Dramatist</t>
        </is>
      </c>
      <c r="C3050" t="inlineStr">
        <is>
          <t>&amp;lt;반짝반짝&amp;gt;, &amp;lt;팬픽으로 배우는 웹소설쓰기&amp;gt;의 작가 극작가차양의 카페입니다.</t>
        </is>
      </c>
    </row>
    <row r="3051">
      <c r="A3051" t="n">
        <v>3050</v>
      </c>
      <c r="B3051" t="inlineStr">
        <is>
          <t>호매실 13단지 남자들의 모임</t>
        </is>
      </c>
      <c r="C3051" t="inlineStr">
        <is>
          <t>13단지 남자모임입니다.</t>
        </is>
      </c>
    </row>
    <row r="3052">
      <c r="A3052" t="n">
        <v>3051</v>
      </c>
      <c r="B3052" t="inlineStr">
        <is>
          <t>이룸교회 이룸아이 유아부</t>
        </is>
      </c>
      <c r="C3052" t="inlineStr">
        <is>
          <t>이룸교회 4.5세 이룸아이 유아부서입니다</t>
        </is>
      </c>
    </row>
    <row r="3053">
      <c r="A3053" t="n">
        <v>3052</v>
      </c>
      <c r="B3053" t="inlineStr">
        <is>
          <t>지훈의wwe</t>
        </is>
      </c>
      <c r="C3053" t="inlineStr">
        <is>
          <t>많이 가입좀</t>
        </is>
      </c>
    </row>
    <row r="3054">
      <c r="A3054" t="n">
        <v>3053</v>
      </c>
      <c r="B3054" t="inlineStr">
        <is>
          <t>Transformers - CYBERTRON</t>
        </is>
      </c>
      <c r="C3054" t="inlineStr">
        <is>
          <t>이 카페는, 모든, 트랜스포머 팬 유저들이 들어와서 즐길 수 있는 카페입니다~</t>
        </is>
      </c>
    </row>
    <row r="3055">
      <c r="A3055" t="n">
        <v>3054</v>
      </c>
      <c r="B3055" t="inlineStr">
        <is>
          <t>카투사부모카페/ 카투사패밀리모임 (Katusa Family Association)</t>
        </is>
      </c>
      <c r="C3055" t="inlineStr">
        <is>
          <t>카투사 부모, 곰신, 카투사 본인을 위한 카페입니다</t>
        </is>
      </c>
    </row>
    <row r="3056">
      <c r="A3056" t="n">
        <v>3055</v>
      </c>
      <c r="B3056" t="inlineStr">
        <is>
          <t>여행이좋은사람</t>
        </is>
      </c>
      <c r="C3056" t="inlineStr">
        <is>
          <t>이 카페는 여행이 좋은사람과 여행친구와 함께 언제든 여행을 떠나고 싶은 사람들이 모여 있으며. 항상여행을 좋아하고 좋아하는 사람들이 모여 있는 곳입니다. 그럼 어디든 여행을 떠나요.....letgotravel..</t>
        </is>
      </c>
    </row>
    <row r="3057">
      <c r="A3057" t="n">
        <v>3056</v>
      </c>
      <c r="B3057" t="inlineStr">
        <is>
          <t>한솔넥스코 공식 카페</t>
        </is>
      </c>
      <c r="C3057" t="inlineStr">
        <is>
          <t>변하지 않는 믿음, 당신의 선택 한솔넥스코 입니다.</t>
        </is>
      </c>
    </row>
    <row r="3058">
      <c r="A3058" t="n">
        <v>3057</v>
      </c>
      <c r="B3058" t="inlineStr">
        <is>
          <t>희귀한 동전</t>
        </is>
      </c>
      <c r="C3058" t="inlineStr">
        <is>
          <t>기쁨과 행복을 늘려 보아요^*^</t>
        </is>
      </c>
    </row>
    <row r="3059">
      <c r="A3059" t="n">
        <v>3058</v>
      </c>
      <c r="B3059" t="inlineStr">
        <is>
          <t>앤보임 클래스</t>
        </is>
      </c>
      <c r="C3059" t="inlineStr">
        <is>
          <t>앤보임에 관심있는 모든 분들의 공간입니다!</t>
        </is>
      </c>
    </row>
    <row r="3060">
      <c r="A3060" t="n">
        <v>3059</v>
      </c>
      <c r="B3060" t="inlineStr">
        <is>
          <t>★XM3 &amp; 캡처 공식 동호회 [르노삼성 XM3 캡쳐 오너스클럽] 가격</t>
        </is>
      </c>
      <c r="C3060" t="inlineStr">
        <is>
          <t>★르노삼성 XM3 캡처 캡쳐 가격표 하이브리드 연식변경 중고 시승기 연비 옵션 LPI 가솔린 디젤 1.6 LE RE</t>
        </is>
      </c>
    </row>
    <row r="3061">
      <c r="A3061" t="n">
        <v>3060</v>
      </c>
      <c r="B3061" t="inlineStr">
        <is>
          <t>스드메 최저가 한나웨딩-웨딩홀정보 스드메특가 교회결혼식정보</t>
        </is>
      </c>
      <c r="C3061" t="inlineStr">
        <is>
          <t>스드메 특가상품, 웨딩드레스무료이벤트, 웨딩홀프로모션, 허니문, 혼수커뮤니티, 교회결혼식 출장뷔페정도</t>
        </is>
      </c>
    </row>
    <row r="3062">
      <c r="A3062" t="n">
        <v>3061</v>
      </c>
      <c r="B3062" t="inlineStr">
        <is>
          <t>국제시민봉사회(SCI) 서울경기지역본부</t>
        </is>
      </c>
      <c r="C3062" t="inlineStr">
        <is>
          <t>국제시민봉사회(SCI) 서울경기지역본부 카페입니다.</t>
        </is>
      </c>
    </row>
    <row r="3063">
      <c r="A3063" t="n">
        <v>3062</v>
      </c>
      <c r="B3063" t="inlineStr">
        <is>
          <t>VN trade - 브랜드의류 정스탁  / 수입의류 도매 / 의류 제작</t>
        </is>
      </c>
      <c r="C3063" t="inlineStr">
        <is>
          <t>브랜드 의류 정품스탁, 정로스 / 공장 직거래 / 수입의류 / 수입도매 / 골프웨어 / 스포츠웨어 / 의류제작</t>
        </is>
      </c>
    </row>
    <row r="3064">
      <c r="A3064" t="n">
        <v>3063</v>
      </c>
      <c r="B3064" t="inlineStr">
        <is>
          <t>ComicBooks Collect Mania</t>
        </is>
      </c>
      <c r="C3064" t="inlineStr">
        <is>
          <t>만화책을 좋아하시고, 구매혹은 수집하시는 분들이 모여있는 카페 입니다.</t>
        </is>
      </c>
    </row>
    <row r="3065">
      <c r="A3065" t="n">
        <v>3064</v>
      </c>
      <c r="B3065" t="inlineStr">
        <is>
          <t>[로마 고급 한인민박] 로마의 휴일</t>
        </is>
      </c>
      <c r="C3065" t="inlineStr">
        <is>
          <t>이탈리아 로마 고급 한인민박입니다.</t>
        </is>
      </c>
    </row>
    <row r="3066">
      <c r="A3066" t="n">
        <v>3065</v>
      </c>
      <c r="B3066" t="inlineStr">
        <is>
          <t>명동 가디언즈치과, 임플란트, 신경치료, 치아교정, 사랑니발치</t>
        </is>
      </c>
      <c r="C3066" t="inlineStr">
        <is>
          <t xml:space="preserve">명동역치과, 고난이도 임플란트, 보존치료(충치치료, 신경치료), 치아교정, 심미보철, 사랑니발치 </t>
        </is>
      </c>
    </row>
    <row r="3067">
      <c r="A3067" t="n">
        <v>3066</v>
      </c>
      <c r="B3067" t="inlineStr">
        <is>
          <t>글빛마을</t>
        </is>
      </c>
      <c r="C3067" t="inlineStr">
        <is>
          <t>문학을사랑하는모든이들의마당입니다
시 ,수필 소설.시조 동시등 여러 분야의 순수한 글을사랑하는분들을만나고싶습니다</t>
        </is>
      </c>
    </row>
    <row r="3068">
      <c r="A3068" t="n">
        <v>3067</v>
      </c>
      <c r="B3068" t="inlineStr">
        <is>
          <t>큐브애견미용학원</t>
        </is>
      </c>
      <c r="C3068" t="inlineStr">
        <is>
          <t xml:space="preserve">큐브애견미용학원 재학생 및 졸업생을 위한 카페 
</t>
        </is>
      </c>
    </row>
    <row r="3069">
      <c r="A3069" t="n">
        <v>3068</v>
      </c>
      <c r="B3069" t="inlineStr">
        <is>
          <t>(화성태안3지구)안녕 송산맘 모여라♬</t>
        </is>
      </c>
      <c r="C3069" t="inlineStr">
        <is>
          <t>안녕동,송산동맘을 위한 모임입니다(우미린센트포레,우방아이유쉘,태안3지구,와우리,기안동,병점,봉담환영)</t>
        </is>
      </c>
    </row>
    <row r="3070">
      <c r="A3070" t="n">
        <v>3069</v>
      </c>
      <c r="B3070" t="inlineStr">
        <is>
          <t>무모네 사진관</t>
        </is>
      </c>
      <c r="C3070" t="inlineStr">
        <is>
          <t>자연과 자연스러움을 담는 일상같은 사진관입니다.
사진으로 남는 추억에 관심 있는 사람들과 함께 합니다</t>
        </is>
      </c>
    </row>
    <row r="3071">
      <c r="A3071" t="n">
        <v>3070</v>
      </c>
      <c r="B3071" t="inlineStr">
        <is>
          <t>도이치닷컴</t>
        </is>
      </c>
      <c r="C3071" t="inlineStr">
        <is>
          <t>왕초보들의 독일생활 좌충우돌 정복기~</t>
        </is>
      </c>
    </row>
    <row r="3072">
      <c r="A3072" t="n">
        <v>3071</v>
      </c>
      <c r="B3072" t="inlineStr">
        <is>
          <t>언니오빠 추억놀이터</t>
        </is>
      </c>
      <c r="C3072" t="inlineStr">
        <is>
          <t>세월이 흘렀지만 언니오빠들도 놀 줄 안단다 추억이 새록새록 방울방울 하네~</t>
        </is>
      </c>
    </row>
    <row r="3073">
      <c r="A3073" t="n">
        <v>3072</v>
      </c>
      <c r="B3073" t="inlineStr">
        <is>
          <t>♡장수풍뎅이♡사슴벌레♡</t>
        </is>
      </c>
      <c r="C3073" t="inlineStr">
        <is>
          <t>아름다운... 곤충을 키웁시다.(?)</t>
        </is>
      </c>
    </row>
    <row r="3074">
      <c r="A3074" t="n">
        <v>3073</v>
      </c>
      <c r="B3074" t="inlineStr">
        <is>
          <t>서울중등수학교과교육연구회</t>
        </is>
      </c>
      <c r="C3074" t="inlineStr">
        <is>
          <t>서울시교육청 산하 기관인 서울중등수학교과연구회 카페입니다.</t>
        </is>
      </c>
    </row>
    <row r="3075">
      <c r="A3075" t="n">
        <v>3074</v>
      </c>
      <c r="B3075" t="inlineStr">
        <is>
          <t>글 쓰는 사람들 모여라</t>
        </is>
      </c>
      <c r="C3075" t="inlineStr">
        <is>
          <t>취미가 글쓰기이신 분들 여기서 글 쓰고 가세요~</t>
        </is>
      </c>
    </row>
    <row r="3076">
      <c r="A3076" t="n">
        <v>3075</v>
      </c>
      <c r="B3076" t="inlineStr">
        <is>
          <t>부산 울산 경남 휴대폰성지 좌표 시세표 가격 대표카페-경남좌표</t>
        </is>
      </c>
      <c r="C3076" t="inlineStr">
        <is>
          <t xml:space="preserve">부산 울산 경남 전지역 휴대폰 핸드폰 성지 남구,중구,동구,북구,울주군 전구역 1등 시세표 좌표 알려드림 </t>
        </is>
      </c>
    </row>
    <row r="3077">
      <c r="A3077" t="n">
        <v>3076</v>
      </c>
      <c r="B3077" t="inlineStr">
        <is>
          <t>춘천유기동물보호연대</t>
        </is>
      </c>
      <c r="C3077" t="inlineStr">
        <is>
          <t>춘천시 유기동물 보호소 소개, 봉사활동, 보호소 입양, 임보, 봉사후기 등 안내</t>
        </is>
      </c>
    </row>
    <row r="3078">
      <c r="A3078" t="n">
        <v>3077</v>
      </c>
      <c r="B3078" t="inlineStr">
        <is>
          <t>강원도 양양 커뮤니티</t>
        </is>
      </c>
      <c r="C3078" t="inlineStr">
        <is>
          <t>강원도 양양에 사는 사람들의 모임</t>
        </is>
      </c>
    </row>
    <row r="3079">
      <c r="A3079" t="n">
        <v>3078</v>
      </c>
      <c r="B3079" t="inlineStr">
        <is>
          <t>보험속으로 [의료실비,암,연금,종신,정기,어린이,태아,주택화재]</t>
        </is>
      </c>
      <c r="C3079" t="inlineStr">
        <is>
          <t>각종 보험 비교에서부터 정리까지 완벽하고 깔끔하게 해주는 카페! 모든 보험 여기 다 모여라~</t>
        </is>
      </c>
    </row>
    <row r="3080">
      <c r="A3080" t="n">
        <v>3079</v>
      </c>
      <c r="B3080" t="inlineStr">
        <is>
          <t>강원대학교 사진동아리 봄내</t>
        </is>
      </c>
      <c r="C3080" t="inlineStr">
        <is>
          <t>강원대학교 사진동아리 봄내입니다.</t>
        </is>
      </c>
    </row>
    <row r="3081">
      <c r="A3081" t="n">
        <v>3080</v>
      </c>
      <c r="B3081" t="inlineStr">
        <is>
          <t>광주전남 설판등 스노우보드</t>
        </is>
      </c>
      <c r="C3081" t="inlineStr">
        <is>
          <t>광주/전남 지역을 기준으로 모여 무주리조트에 베이스를 둔 스노우보드동호회입니다.</t>
        </is>
      </c>
    </row>
    <row r="3082">
      <c r="A3082" t="n">
        <v>3081</v>
      </c>
      <c r="B3082" t="inlineStr">
        <is>
          <t>내면의 치유 행복을 찾아서</t>
        </is>
      </c>
      <c r="C3082" t="inlineStr">
        <is>
          <t>내면의 치유로 기쁨의 삶을 살고 자신의 현실을 기쁨으로 창조하는 것을 돕고 있습니다</t>
        </is>
      </c>
    </row>
    <row r="3083">
      <c r="A3083" t="n">
        <v>3082</v>
      </c>
      <c r="B3083" t="inlineStr">
        <is>
          <t>결혼하고싶다-초혼/싱글/재혼/돌싱/상담/커뮤니티/결혼정보회사</t>
        </is>
      </c>
      <c r="C3083" t="inlineStr">
        <is>
          <t>결혼하고싶은초혼,재혼,싱글,돌싱커뮤니티/결정사정보가입상담,정보회사비교추천,경험,소개팅/미팅후기공유</t>
        </is>
      </c>
    </row>
    <row r="3084">
      <c r="A3084" t="n">
        <v>3083</v>
      </c>
      <c r="B3084" t="inlineStr">
        <is>
          <t>김포서예 문인화</t>
        </is>
      </c>
      <c r="C3084" t="inlineStr">
        <is>
          <t>서예 수묵화(문인화 사군자) 캘리그라피 배우실분 초보자 환영합니다.</t>
        </is>
      </c>
    </row>
    <row r="3085">
      <c r="A3085" t="n">
        <v>3084</v>
      </c>
      <c r="B3085" t="inlineStr">
        <is>
          <t>아기곰 베이스바리톤 박요셉 팬카페</t>
        </is>
      </c>
      <c r="C3085" t="inlineStr">
        <is>
          <t>베이스바리톤 박요셉님 팬카페입니다</t>
        </is>
      </c>
    </row>
    <row r="3086">
      <c r="A3086" t="n">
        <v>3085</v>
      </c>
      <c r="B3086" t="inlineStr">
        <is>
          <t>♣한국병원마케팅협회-병원마케팅,병원홍보,병원마케터자격증♣</t>
        </is>
      </c>
      <c r="C3086" t="inlineStr">
        <is>
          <t>♣병원마케터전문협회-병원마케터모임,병원마케터양성,병원마케팅연구,병원홍보,병원관리정보제공</t>
        </is>
      </c>
    </row>
    <row r="3087">
      <c r="A3087" t="n">
        <v>3086</v>
      </c>
      <c r="B3087" t="inlineStr">
        <is>
          <t>성모꽃마을*암치유센터</t>
        </is>
      </c>
      <c r="C3087" t="inlineStr">
        <is>
          <t>암환우들에게 사랑과 희망 주는 자연치유센터인 성모꽃마을을 소개하고 암환우들에게 꼭 필요한 정보공유</t>
        </is>
      </c>
    </row>
    <row r="3088">
      <c r="A3088" t="n">
        <v>3087</v>
      </c>
      <c r="B3088" t="inlineStr">
        <is>
          <t>충무디자인</t>
        </is>
      </c>
      <c r="C3088" t="inlineStr">
        <is>
          <t xml:space="preserve">파워포인트(PPT)템플릿/인스타그램카드뉴스템플릿 무료로 공유드립니다! </t>
        </is>
      </c>
    </row>
    <row r="3089">
      <c r="A3089" t="n">
        <v>3088</v>
      </c>
      <c r="B3089" t="inlineStr">
        <is>
          <t>늘품주간보호센터</t>
        </is>
      </c>
      <c r="C3089" t="inlineStr">
        <is>
          <t>안심하고 보내실 수 있도록
어르신들 안전에 최선을 다하는
청주늘품주간보호센터입니다.</t>
        </is>
      </c>
    </row>
    <row r="3090">
      <c r="A3090" t="n">
        <v>3089</v>
      </c>
      <c r="B3090" t="inlineStr">
        <is>
          <t>신세종엘리트영수학원</t>
        </is>
      </c>
      <c r="C3090" t="inlineStr">
        <is>
          <t>모르면 알 때까지! 대연동 초중고 영어수학전문 신세종엘리트학원에서 공부 자신감을 키워보세요!</t>
        </is>
      </c>
    </row>
    <row r="3091">
      <c r="A3091" t="n">
        <v>3090</v>
      </c>
      <c r="B3091" t="inlineStr">
        <is>
          <t>Ragnarok-Thanatos 그란아네헤</t>
        </is>
      </c>
      <c r="C3091" t="inlineStr">
        <is>
          <t>Ragnarok-Thanatos 그란아네헤</t>
        </is>
      </c>
    </row>
    <row r="3092">
      <c r="A3092" t="n">
        <v>3091</v>
      </c>
      <c r="B3092" t="inlineStr">
        <is>
          <t>이동욱 공식 팬카페-동욱홀릭♡</t>
        </is>
      </c>
      <c r="C3092" t="inlineStr">
        <is>
          <t>배우 이동욱님도 가입하신 공식팬카페입니다.마이클럽 동욱홀릭(Since 2006)</t>
        </is>
      </c>
    </row>
    <row r="3093">
      <c r="A3093" t="n">
        <v>3092</v>
      </c>
      <c r="B3093" t="inlineStr">
        <is>
          <t>영화수집인</t>
        </is>
      </c>
      <c r="C3093" t="inlineStr">
        <is>
          <t>영화전단. 엽서. 굿즈 등 수집하는 취미카페입니다.</t>
        </is>
      </c>
    </row>
    <row r="3094">
      <c r="A3094" t="n">
        <v>3093</v>
      </c>
      <c r="B3094" t="inlineStr">
        <is>
          <t>56 잔나비 모여라</t>
        </is>
      </c>
      <c r="C3094" t="inlineStr">
        <is>
          <t>안녕하세요 본카페는 잔나비들의 세상사는 이야기와 서로간의 친목을 도모하기 위한 장입니다.</t>
        </is>
      </c>
    </row>
    <row r="3095">
      <c r="A3095" t="n">
        <v>3094</v>
      </c>
      <c r="B3095" t="inlineStr">
        <is>
          <t>경남과학고 자연생태탐구반</t>
        </is>
      </c>
      <c r="C3095" t="inlineStr">
        <is>
          <t>경남과학고등학교 NO.1 동아리 자연생태탐구반입니다
교내활동용카페로 부원 이외 가입은 받지 않습니다.</t>
        </is>
      </c>
    </row>
    <row r="3096">
      <c r="A3096" t="n">
        <v>3095</v>
      </c>
      <c r="B3096" t="inlineStr">
        <is>
          <t>꼬마엔젤라★공동구매☆여성의류&amp;유아동복★잡화★ 최저가판매</t>
        </is>
      </c>
      <c r="C3096" t="inlineStr">
        <is>
          <t>꼬마엔젤라★공동구매☆여성의류&amp;유아동복★ 최저가판매</t>
        </is>
      </c>
    </row>
    <row r="3097">
      <c r="A3097" t="n">
        <v>3096</v>
      </c>
      <c r="B3097" t="inlineStr">
        <is>
          <t>숙명 모의 UN 학회(Sookmyung Model United Nations)</t>
        </is>
      </c>
      <c r="C3097" t="inlineStr">
        <is>
          <t>숙명여자대학교 모의유엔회의 동아리입니다.</t>
        </is>
      </c>
    </row>
    <row r="3098">
      <c r="A3098" t="n">
        <v>3097</v>
      </c>
      <c r="B3098" t="inlineStr">
        <is>
          <t>대전상인연합회45대</t>
        </is>
      </c>
      <c r="C3098" t="inlineStr">
        <is>
          <t>대전상인연합</t>
        </is>
      </c>
    </row>
    <row r="3099">
      <c r="A3099" t="n">
        <v>3098</v>
      </c>
      <c r="B3099" t="inlineStr">
        <is>
          <t>무인화기술</t>
        </is>
      </c>
      <c r="C3099" t="inlineStr">
        <is>
          <t xml:space="preserve"> 공장자동화 공정자동화 물류자동화 스마트팩토리 opcua 제조프로세스자동화 전문 산업자동화 카페입니다.</t>
        </is>
      </c>
    </row>
    <row r="3100">
      <c r="A3100" t="n">
        <v>3099</v>
      </c>
      <c r="B3100" t="inlineStr">
        <is>
          <t>Zootopia 주토피아 공식 팬카페</t>
        </is>
      </c>
      <c r="C3100" t="inlineStr">
        <is>
          <t>디즈니 애니메이션 Zootopia 팬카페입니다</t>
        </is>
      </c>
    </row>
    <row r="3101">
      <c r="A3101" t="n">
        <v>3100</v>
      </c>
      <c r="B3101" t="inlineStr">
        <is>
          <t>천안어린이천문대</t>
        </is>
      </c>
      <c r="C3101" t="inlineStr">
        <is>
          <t>별을 아는 어린이는 생각이 깊어집니다.
아이들과 즐겁고 흥미로운 우주 여행을 떠나는 천안어린이천문대</t>
        </is>
      </c>
    </row>
    <row r="3102">
      <c r="A3102" t="n">
        <v>3101</v>
      </c>
      <c r="B3102" t="inlineStr">
        <is>
          <t>♥동아대학교 홍보대사 예그리나♥</t>
        </is>
      </c>
      <c r="C3102" t="inlineStr">
        <is>
          <t>열린 미래 꿈이 있는 대학, 동아대학교 홍보대사 예그리나입니다♥</t>
        </is>
      </c>
    </row>
    <row r="3103">
      <c r="A3103" t="n">
        <v>3102</v>
      </c>
      <c r="B3103" t="inlineStr">
        <is>
          <t>가라 실험실</t>
        </is>
      </c>
      <c r="C3103" t="inlineStr">
        <is>
          <t>누구나 쉽게 배우는 환경실험실 입니다..!!</t>
        </is>
      </c>
    </row>
    <row r="3104">
      <c r="A3104" t="n">
        <v>3103</v>
      </c>
      <c r="B3104" t="inlineStr">
        <is>
          <t>Eddsworld Fan Cafe of Korea</t>
        </is>
      </c>
      <c r="C3104" t="inlineStr">
        <is>
          <t>Edd Gould님께서 제작하시는 플래시들을 즐겨보는 한국분들을 모아보자 합니다.</t>
        </is>
      </c>
    </row>
    <row r="3105">
      <c r="A3105" t="n">
        <v>3104</v>
      </c>
      <c r="B3105" t="inlineStr">
        <is>
          <t>니 점수 역전시켜줄게! ★YBM역전토익★ with 영수쌤</t>
        </is>
      </c>
      <c r="C3105" t="inlineStr">
        <is>
          <t>서면 YBM 역전토익 RC 이영수쌤입니다~!</t>
        </is>
      </c>
    </row>
    <row r="3106">
      <c r="A3106" t="n">
        <v>3105</v>
      </c>
      <c r="B3106" t="inlineStr">
        <is>
          <t>캐끼2023</t>
        </is>
      </c>
      <c r="C3106" t="inlineStr">
        <is>
          <t>캐릭터에 끼를 담다</t>
        </is>
      </c>
    </row>
    <row r="3107">
      <c r="A3107" t="n">
        <v>3106</v>
      </c>
      <c r="B3107" t="inlineStr">
        <is>
          <t>자영업10억매출만들기-장사창업프랜차이즈매출홍보SNS마케팅교육</t>
        </is>
      </c>
      <c r="C3107" t="inlineStr">
        <is>
          <t>자영업/창업/매출/가게홍보/온라인SNS마케팅/SNS광고/프랜차이즈/장사/음식점/미용/커피숍/네이버플레이스</t>
        </is>
      </c>
    </row>
    <row r="3108">
      <c r="A3108" t="n">
        <v>3107</v>
      </c>
      <c r="B3108" t="inlineStr">
        <is>
          <t xml:space="preserve">크로스핏투유 CrossFit twoyoo </t>
        </is>
      </c>
      <c r="C3108" t="inlineStr">
        <is>
          <t>대전 월평동에 위치한 크로스핏박스입니다</t>
        </is>
      </c>
    </row>
    <row r="3109">
      <c r="A3109" t="n">
        <v>3108</v>
      </c>
      <c r="B3109" t="inlineStr">
        <is>
          <t>내수맘 모여라</t>
        </is>
      </c>
      <c r="C3109" t="inlineStr">
        <is>
          <t>내수맘 모여라</t>
        </is>
      </c>
    </row>
    <row r="3110">
      <c r="A3110" t="n">
        <v>3109</v>
      </c>
      <c r="B3110" t="inlineStr">
        <is>
          <t>임언준( 林彦俊/ EVAN LIN) 한국공식후원회</t>
        </is>
      </c>
      <c r="C3110" t="inlineStr">
        <is>
          <t xml:space="preserve">중화권 배우겸 가수 임언준(林彦俊, EVAN LIN) 한국 공식후원회 입니다. 
</t>
        </is>
      </c>
    </row>
    <row r="3111">
      <c r="A3111" t="n">
        <v>3110</v>
      </c>
      <c r="B3111" t="inlineStr">
        <is>
          <t>남뮤지컬 아카데미</t>
        </is>
      </c>
      <c r="C3111" t="inlineStr">
        <is>
          <t>국내 최고의 유일 뮤지컬 배우 양성 기관 남뮤지컬 아카데미입니다.</t>
        </is>
      </c>
    </row>
    <row r="3112">
      <c r="A3112" t="n">
        <v>3111</v>
      </c>
      <c r="B3112" t="inlineStr">
        <is>
          <t>흡연자 인권연대</t>
        </is>
      </c>
      <c r="C3112" t="inlineStr">
        <is>
          <t>비흡연자의 혐연권, 흡연자의 흡연권이 존중되는
국민 모두가 만족스러운 삶을 누릴 수 있도록 노력합니다.</t>
        </is>
      </c>
    </row>
    <row r="3113">
      <c r="A3113" t="n">
        <v>3112</v>
      </c>
      <c r="B3113" t="inlineStr">
        <is>
          <t>I.S UNITED</t>
        </is>
      </c>
      <c r="C3113" t="inlineStr">
        <is>
          <t>20~30대 주축으로 강서남 지역에서 사회인 축구클럽으로 활동하는 IS유나이티드입니다. The winner of best</t>
        </is>
      </c>
    </row>
    <row r="3114">
      <c r="A3114" t="n">
        <v>3113</v>
      </c>
      <c r="B3114" t="inlineStr">
        <is>
          <t>시한편뽀싸먹기</t>
        </is>
      </c>
      <c r="C3114" t="inlineStr">
        <is>
          <t>문학상 공모전 당선작을 감상합니다</t>
        </is>
      </c>
    </row>
    <row r="3115">
      <c r="A3115" t="n">
        <v>3114</v>
      </c>
      <c r="B3115" t="inlineStr">
        <is>
          <t>하이컨디션 황금똥체조</t>
        </is>
      </c>
      <c r="C3115" t="inlineStr">
        <is>
          <t>하이컨디션은  최고의 컨디션을 위한 황금똥 체조를 비롯한 건강프로그램을 실천하는 사람들의 모임입니다.</t>
        </is>
      </c>
    </row>
    <row r="3116">
      <c r="A3116" t="n">
        <v>3115</v>
      </c>
      <c r="B3116" t="inlineStr">
        <is>
          <t>(社)국제 시오다아이기도 한국연맹</t>
        </is>
      </c>
      <c r="C3116" t="inlineStr">
        <is>
          <t>시오다합기도 한국연맹 카페에 오신것을 환영합니다.</t>
        </is>
      </c>
    </row>
    <row r="3117">
      <c r="A3117" t="n">
        <v>3116</v>
      </c>
      <c r="B3117" t="inlineStr">
        <is>
          <t>이도경의 Soul Food</t>
        </is>
      </c>
      <c r="C3117" t="inlineStr">
        <is>
          <t>아름다운 채식이야기에 오신것을 환영합니다.
채식요리/ 천연식이요법/ 전인 건강원리/영성에 대한 안내</t>
        </is>
      </c>
    </row>
    <row r="3118">
      <c r="A3118" t="n">
        <v>3117</v>
      </c>
      <c r="B3118" t="inlineStr">
        <is>
          <t>태극기 애국 동지회(구 대한애국당 평당원 카페)</t>
        </is>
      </c>
      <c r="C3118" t="inlineStr">
        <is>
          <t>태극기 애국 동지회는 박대통령님 명예회복을 위해 노력하는 사람들의 모임입니다.</t>
        </is>
      </c>
    </row>
    <row r="3119">
      <c r="A3119" t="n">
        <v>3118</v>
      </c>
      <c r="B3119" t="inlineStr">
        <is>
          <t>팝송 추천</t>
        </is>
      </c>
      <c r="C3119" t="inlineStr">
        <is>
          <t>가입하신후 원하시는 장르를 고르시고 노래를 들어보실수 있습니다 ^0^ 팝추는 항상 열려있고 움직입니당ㅋ</t>
        </is>
      </c>
    </row>
    <row r="3120">
      <c r="A3120" t="n">
        <v>3119</v>
      </c>
      <c r="B3120" t="inlineStr">
        <is>
          <t>블루버드</t>
        </is>
      </c>
      <c r="C3120" t="inlineStr">
        <is>
          <t>신촌 연대앞에 있는 아기자기한 재즈바...
재즈에 흠뻑 취해 볼까요?</t>
        </is>
      </c>
    </row>
    <row r="3121">
      <c r="A3121" t="n">
        <v>3120</v>
      </c>
      <c r="B3121" t="inlineStr">
        <is>
          <t>배심 [배드민턴에 진심인 배린이 초보 입문자부터 동호인까지]</t>
        </is>
      </c>
      <c r="C3121" t="inlineStr">
        <is>
          <t>배드민턴을 시작하고 싶은 배린이와 배드민턴에 진심인 동호인이 만났다. 우리는 배심원이다.</t>
        </is>
      </c>
    </row>
    <row r="3122">
      <c r="A3122" t="n">
        <v>3121</v>
      </c>
      <c r="B3122" t="inlineStr">
        <is>
          <t>추리로 답을 찾는 사람들</t>
        </is>
      </c>
      <c r="C3122" t="inlineStr">
        <is>
          <t>추답사 l 추리 l 추리문제 l 추리소설 l 데스노트 l 탐정 l 코난 l 셜록홈즈 l 암호문제 l 명탐정 l 탐정L</t>
        </is>
      </c>
    </row>
    <row r="3123">
      <c r="A3123" t="n">
        <v>3122</v>
      </c>
      <c r="B3123" t="inlineStr">
        <is>
          <t>스탠푸를부탁해</t>
        </is>
      </c>
      <c r="C3123" t="inlineStr">
        <is>
          <t>전국의 유기된 스탠다드푸들의 가족찾기</t>
        </is>
      </c>
    </row>
    <row r="3124">
      <c r="A3124" t="n">
        <v>3123</v>
      </c>
      <c r="B3124" t="inlineStr">
        <is>
          <t>[가로수] 기초수급자/차상위/한부모자가정/생활보호/저소득/영세</t>
        </is>
      </c>
      <c r="C3124" t="inlineStr">
        <is>
          <t>기초수급자,차상위,모자가정등, 조금의 도움만으로도 웃고살수 있는분들이, 소외되지 않도록 돕고싶습니다.</t>
        </is>
      </c>
    </row>
    <row r="3125">
      <c r="A3125" t="n">
        <v>3124</v>
      </c>
      <c r="B3125" t="inlineStr">
        <is>
          <t>아쉬탕가 요가</t>
        </is>
      </c>
      <c r="C3125" t="inlineStr">
        <is>
          <t>인도 마이솔 Pattabhi Jois의 전통적인 수련방법인 '아쉬탕가 요가'에 대한 정보를 공유하는 카페입니다.</t>
        </is>
      </c>
    </row>
    <row r="3126">
      <c r="A3126" t="n">
        <v>3125</v>
      </c>
      <c r="B3126" t="inlineStr">
        <is>
          <t>love stons</t>
        </is>
      </c>
      <c r="C3126" t="inlineStr">
        <is>
          <t>대한민국의 보도블록 중 최고 특허제품인 규사블록의 모든 것</t>
        </is>
      </c>
    </row>
    <row r="3127">
      <c r="A3127" t="n">
        <v>3126</v>
      </c>
      <c r="B3127" t="inlineStr">
        <is>
          <t>[킹스 어린이스피치] -아나운서와 함께하는 어린이스피치 아카데</t>
        </is>
      </c>
      <c r="C3127" t="inlineStr">
        <is>
          <t>아나운서와 함께하는 킹스 어린이스피치는
아나서운와 함께 우리 아이들을 미래의 글로벌 리더를 만듭니다</t>
        </is>
      </c>
    </row>
    <row r="3128">
      <c r="A3128" t="n">
        <v>3127</v>
      </c>
      <c r="B3128" t="inlineStr">
        <is>
          <t>영화매니아 공식 커뮤니티</t>
        </is>
      </c>
      <c r="C3128" t="inlineStr">
        <is>
          <t>◈영화시사회 예매권증정이벤트 전문커뮤니티◈영화리뷰◈티켓교환◈무료나눔◈개봉영화에관한 모든것</t>
        </is>
      </c>
    </row>
    <row r="3129">
      <c r="A3129" t="n">
        <v>3128</v>
      </c>
      <c r="B3129" t="inlineStr">
        <is>
          <t>평생멘토링 블루벅스 : 진로,취업,헤드헌팅,영어회화,어학연수</t>
        </is>
      </c>
      <c r="C3129" t="inlineStr">
        <is>
          <t>평생멘토링 블루벅스-진로취업(코칭,교과목,캠프,교육,헤드헌팅),영어(화상영어, 어학연수)</t>
        </is>
      </c>
    </row>
    <row r="3130">
      <c r="A3130" t="n">
        <v>3129</v>
      </c>
      <c r="B3130" t="inlineStr">
        <is>
          <t>Band Of Paramedic</t>
        </is>
      </c>
      <c r="C3130" t="inlineStr">
        <is>
          <t xml:space="preserve">다양한 지식과 정보가 공유되는 곳.응급구조사 커뮤니티
밴드,Facebook page, TSTORY 블로그  </t>
        </is>
      </c>
    </row>
    <row r="3131">
      <c r="A3131" t="n">
        <v>3130</v>
      </c>
      <c r="B3131" t="inlineStr">
        <is>
          <t>항공마일리지 적립부터 활용까지</t>
        </is>
      </c>
      <c r="C3131" t="inlineStr">
        <is>
          <t>항공마일리지를 적립하고 활용하는 모든 내용들을 함께 공부하는 카페랍니다.</t>
        </is>
      </c>
    </row>
    <row r="3132">
      <c r="A3132" t="n">
        <v>3131</v>
      </c>
      <c r="B3132" t="inlineStr">
        <is>
          <t>억피구 /억울한 피해자 소송 노하우 공유</t>
        </is>
      </c>
      <c r="C3132" t="inlineStr">
        <is>
          <t>세상에는 억울한 사람이 많다. 누명,사기.공갈.협박 등 혼자서 대처하기 힘든 분을 위한 응징 노하우 공유</t>
        </is>
      </c>
    </row>
    <row r="3133">
      <c r="A3133" t="n">
        <v>3132</v>
      </c>
      <c r="B3133" t="inlineStr">
        <is>
          <t>ChatGPT AI아카데미 : 챗GPT/생성AI로 유튜브/인스타/SNS 수익화</t>
        </is>
      </c>
      <c r="C3133" t="inlineStr">
        <is>
          <t>챗GPT와 생성AI로 인스타/유튜브/전자책/온라인사업 등 수익화하는 방법을 연구하고 공유하는 카페입니다</t>
        </is>
      </c>
    </row>
    <row r="3134">
      <c r="A3134" t="n">
        <v>3133</v>
      </c>
      <c r="B3134" t="inlineStr">
        <is>
          <t>테니스홀릭 (Tennis Holic)</t>
        </is>
      </c>
      <c r="C3134" t="inlineStr">
        <is>
          <t>테니스 뉴스, 대회사진, 레슨 및 경기동영상과 생활 자료를 공유하는 테니스를 사랑하는 모든 분의 광장</t>
        </is>
      </c>
    </row>
    <row r="3135">
      <c r="A3135" t="n">
        <v>3134</v>
      </c>
      <c r="B3135" t="inlineStr">
        <is>
          <t>이스트어바웃</t>
        </is>
      </c>
      <c r="C3135" t="inlineStr">
        <is>
          <t>EastAbout Band , YouPlay Band, 전.아스피린 Band 
 Vocal  테제(These) 개인 카페.</t>
        </is>
      </c>
    </row>
    <row r="3136">
      <c r="A3136" t="n">
        <v>3135</v>
      </c>
      <c r="B3136" t="inlineStr">
        <is>
          <t>Archlinux Users</t>
        </is>
      </c>
      <c r="C3136" t="inlineStr">
        <is>
          <t>Simplicity,Modernity,Pragmatism,User centrality, Versatility</t>
        </is>
      </c>
    </row>
    <row r="3137">
      <c r="A3137" t="n">
        <v>3136</v>
      </c>
      <c r="B3137" t="inlineStr">
        <is>
          <t>온겸 피아노 (교회 피아노 반주법)</t>
        </is>
      </c>
      <c r="C3137" t="inlineStr">
        <is>
          <t>온겸 피아노 
교회 피아노 반주법 강의 자료 올리는 곳입니다
많은 이론 자료와 동영상 자료 올립니다</t>
        </is>
      </c>
    </row>
    <row r="3138">
      <c r="A3138" t="n">
        <v>3137</v>
      </c>
      <c r="B3138" t="inlineStr">
        <is>
          <t>도시경관연구 세미나</t>
        </is>
      </c>
      <c r="C3138" t="inlineStr">
        <is>
          <t>서울시립대 도시경관연구 수업 카페입니다</t>
        </is>
      </c>
    </row>
    <row r="3139">
      <c r="A3139" t="n">
        <v>3138</v>
      </c>
      <c r="B3139" t="inlineStr">
        <is>
          <t>가건모(가정을 건강하게 하는 시민의 모임)시흥시 지부</t>
        </is>
      </c>
      <c r="C3139" t="inlineStr">
        <is>
          <t>사)가건모는 건강한 가정이 건강한 사회의 미래라는 슬로건 아래 가족관련 프로그램을 운영합니다.</t>
        </is>
      </c>
    </row>
    <row r="3140">
      <c r="A3140" t="n">
        <v>3139</v>
      </c>
      <c r="B3140" t="inlineStr">
        <is>
          <t>블로세오(BLOSEO)</t>
        </is>
      </c>
      <c r="C3140" t="inlineStr">
        <is>
          <t>네이버, 티스토리, 블로그 스팟(구글 블로거), 워드프레스 블로그 운영과 SEO(검색엔진최적화) 정보 공유</t>
        </is>
      </c>
    </row>
    <row r="3141">
      <c r="A3141" t="n">
        <v>3140</v>
      </c>
      <c r="B3141" t="inlineStr">
        <is>
          <t>대취사_대기업 취업,대학생, 인턴, 중견기업, 공모전</t>
        </is>
      </c>
      <c r="C3141" t="inlineStr">
        <is>
          <t xml:space="preserve"> ★대기업 취업을 준비하는 사람들 ★ 대기업, 중견기업, 사기업, 자소서, 면접, 인적성, 취업정보</t>
        </is>
      </c>
    </row>
    <row r="3142">
      <c r="A3142" t="n">
        <v>3141</v>
      </c>
      <c r="B3142" t="inlineStr">
        <is>
          <t>판교 퍼스트힐 푸르지오 입주자 모임</t>
        </is>
      </c>
      <c r="C3142" t="inlineStr">
        <is>
          <t>판교 대장지구 퍼스트힐 푸르지오 입주자 모임</t>
        </is>
      </c>
    </row>
    <row r="3143">
      <c r="A3143" t="n">
        <v>3142</v>
      </c>
      <c r="B3143" t="inlineStr">
        <is>
          <t>한양대학교 사진 동아리 '빛담' 공식 카페</t>
        </is>
      </c>
      <c r="C3143" t="inlineStr">
        <is>
          <t>한양대학교 공과대학 사진동아리 '빛담'의 공식 카페입니다!</t>
        </is>
      </c>
    </row>
    <row r="3144">
      <c r="A3144" t="n">
        <v>3143</v>
      </c>
      <c r="B3144" t="inlineStr">
        <is>
          <t>쇼핑홀릭[구매대행 뉴발란스블루독 아디다스 서양물산 한섬 MLB]</t>
        </is>
      </c>
      <c r="C3144" t="inlineStr">
        <is>
          <t>블루독 뉴발란스 나이키 밍크뮤 블루독베이비 아디다스 MLB 한섬 타임 마인 타미힐피거 패밀리세일구매대행</t>
        </is>
      </c>
    </row>
    <row r="3145">
      <c r="A3145" t="n">
        <v>3144</v>
      </c>
      <c r="B3145" t="inlineStr">
        <is>
          <t>천사로, 구로,관악,동작,서초,강남,송파로 연결되는 천사도로</t>
        </is>
      </c>
      <c r="C3145" t="inlineStr">
        <is>
          <t>천사로는 서울시 구로, 관악, 동작, 서초, 강남, 송파로 연결되는 봉천동과 사당동을 연결하는도로 입니다</t>
        </is>
      </c>
    </row>
    <row r="3146">
      <c r="A3146" t="n">
        <v>3145</v>
      </c>
      <c r="B3146" t="inlineStr">
        <is>
          <t>★ 진희맘 홀릭 ★ 국내최대 쇼핑 커뮤니티</t>
        </is>
      </c>
      <c r="C3146" t="inlineStr">
        <is>
          <t>진희맘 홀릭:)
진희맘과 함께 쇼핑홀릭!!</t>
        </is>
      </c>
    </row>
    <row r="3147">
      <c r="A3147" t="n">
        <v>3146</v>
      </c>
      <c r="B3147" t="inlineStr">
        <is>
          <t>대운철학연구원</t>
        </is>
      </c>
      <c r="C3147" t="inlineStr">
        <is>
          <t>사주에 관심을 가지고 사주 명리학을 배우고 싶으신 분들은 대환영합니다.</t>
        </is>
      </c>
    </row>
    <row r="3148">
      <c r="A3148" t="n">
        <v>3147</v>
      </c>
      <c r="B3148" t="inlineStr">
        <is>
          <t>밀리터리 드림 - 군인&amp;amp;군무원 꿈은 이루어진다!</t>
        </is>
      </c>
      <c r="C3148" t="inlineStr">
        <is>
          <t>군인과 군무원을 꿈꾸는 사람들의 정보 공유 카페</t>
        </is>
      </c>
    </row>
    <row r="3149">
      <c r="A3149" t="n">
        <v>3148</v>
      </c>
      <c r="B3149" t="inlineStr">
        <is>
          <t>기업금융인증평가원</t>
        </is>
      </c>
      <c r="C3149" t="inlineStr">
        <is>
          <t>기업금융인증평가원</t>
        </is>
      </c>
    </row>
    <row r="3150">
      <c r="A3150" t="n">
        <v>3149</v>
      </c>
      <c r="B3150" t="inlineStr">
        <is>
          <t>배구카페</t>
        </is>
      </c>
      <c r="C3150" t="inlineStr">
        <is>
          <t>배구 모임.</t>
        </is>
      </c>
    </row>
    <row r="3151">
      <c r="A3151" t="n">
        <v>3150</v>
      </c>
      <c r="B3151" t="inlineStr">
        <is>
          <t>꼬마마녀 작업실</t>
        </is>
      </c>
      <c r="C3151" t="inlineStr">
        <is>
          <t>이대메이크업샵,면접메이크업,승무원메이크업,혼주메이크업,데일리메이크업,올림머리
저렴한 메이크업샵~~</t>
        </is>
      </c>
    </row>
    <row r="3152">
      <c r="A3152" t="n">
        <v>3151</v>
      </c>
      <c r="B3152" t="inlineStr">
        <is>
          <t>임차보증금 현금환수 추진본부</t>
        </is>
      </c>
      <c r="C3152" t="inlineStr">
        <is>
          <t>동대문 거평프레야 임차인단체로 임차보증금 현금 환수를위한 추진본부임</t>
        </is>
      </c>
    </row>
    <row r="3153">
      <c r="A3153" t="n">
        <v>3152</v>
      </c>
      <c r="B3153" t="inlineStr">
        <is>
          <t>고슴도치♥분양♥키우는 방법♥고슴도치 좋아하는 사람♥</t>
        </is>
      </c>
      <c r="C3153" t="inlineStr">
        <is>
          <t>고슴도치를 사랑하는 사람들의 카페★</t>
        </is>
      </c>
    </row>
    <row r="3154">
      <c r="A3154" t="n">
        <v>3153</v>
      </c>
      <c r="B3154" t="inlineStr">
        <is>
          <t>카세 료  Kase Ryo</t>
        </is>
      </c>
      <c r="C3154" t="inlineStr">
        <is>
          <t>일본 배우 카세 료 Kase Ryo의 팬카페 입니다 ^^</t>
        </is>
      </c>
    </row>
    <row r="3155">
      <c r="A3155" t="n">
        <v>3154</v>
      </c>
      <c r="B3155" t="inlineStr">
        <is>
          <t>엘리트복싱체육관</t>
        </is>
      </c>
      <c r="C3155" t="inlineStr">
        <is>
          <t>수원시 권선구 금곡동 주공프라자 3층에 위치한 복싱체육관입니다.(칠보중 근처)
정통,취미,다이어트,키즈</t>
        </is>
      </c>
    </row>
    <row r="3156">
      <c r="A3156" t="n">
        <v>3155</v>
      </c>
      <c r="B3156" t="inlineStr">
        <is>
          <t>최왕국수업게시판</t>
        </is>
      </c>
      <c r="C3156" t="inlineStr">
        <is>
          <t>최왕국 수업을 듣는 학생들만 가입이 가능합니다.</t>
        </is>
      </c>
    </row>
    <row r="3157">
      <c r="A3157" t="n">
        <v>3156</v>
      </c>
      <c r="B3157" t="inlineStr">
        <is>
          <t>파이프라인 오늘시작 미라클라인으로오세요.블로그시작,인생솔개</t>
        </is>
      </c>
      <c r="C3157" t="inlineStr">
        <is>
          <t>파이프라인 오늘시작으로 인생솔개 환골탈태, 파라오인솔,블로그시작,준비-발사-조준으로 달라진 인생시작</t>
        </is>
      </c>
    </row>
    <row r="3158">
      <c r="A3158" t="n">
        <v>3157</v>
      </c>
      <c r="B3158" t="inlineStr">
        <is>
          <t>천진 - 수지고등학교 지구과학 탐사 동아리</t>
        </is>
      </c>
      <c r="C3158" t="inlineStr">
        <is>
          <t>수지고등학교 우주최강 지구과학동아리 천진입니다.</t>
        </is>
      </c>
    </row>
    <row r="3159">
      <c r="A3159" t="n">
        <v>3158</v>
      </c>
      <c r="B3159" t="inlineStr">
        <is>
          <t>선클래스 연기학원</t>
        </is>
      </c>
      <c r="C3159" t="inlineStr">
        <is>
          <t>부산입시연기학원 선클래스 입니다. 
연극영화과, 뮤지컬과, 방송연예과, 준비가능. 
#소수정예 #원장직강</t>
        </is>
      </c>
    </row>
    <row r="3160">
      <c r="A3160" t="n">
        <v>3159</v>
      </c>
      <c r="B3160" t="inlineStr">
        <is>
          <t>::::: 스페인세상 :::::</t>
        </is>
      </c>
      <c r="C3160" t="inlineStr">
        <is>
          <t>스페인어와 스페인에 대한 글 들이 있습니다.</t>
        </is>
      </c>
    </row>
    <row r="3161">
      <c r="A3161" t="n">
        <v>3160</v>
      </c>
      <c r="B3161" t="inlineStr">
        <is>
          <t>클럽 국카스텐</t>
        </is>
      </c>
      <c r="C3161" t="inlineStr">
        <is>
          <t>우주최강 괴물 밴드 국카스텐(guckkasten)이 공인한,
국내 최대 국카스텐(guckkasten) 팬 커뮤니티*</t>
        </is>
      </c>
    </row>
    <row r="3162">
      <c r="A3162" t="n">
        <v>3161</v>
      </c>
      <c r="B3162" t="inlineStr">
        <is>
          <t>솟을바위</t>
        </is>
      </c>
      <c r="C3162" t="inlineStr">
        <is>
          <t>문학을 하므로 글을 쓰고 싶습니다</t>
        </is>
      </c>
    </row>
    <row r="3163">
      <c r="A3163" t="n">
        <v>3162</v>
      </c>
      <c r="B3163" t="inlineStr">
        <is>
          <t>온라인 MD 아카데미(OMA 오마)</t>
        </is>
      </c>
      <c r="C3163" t="inlineStr">
        <is>
          <t>온라인 MD의 성장과 발전을 추구합니다</t>
        </is>
      </c>
    </row>
    <row r="3164">
      <c r="A3164" t="n">
        <v>3163</v>
      </c>
      <c r="B3164" t="inlineStr">
        <is>
          <t>단편적 마리야: 흰소음</t>
        </is>
      </c>
      <c r="C3164" t="inlineStr">
        <is>
          <t>대구 인디밴드 흰소음 네이버 카페
여성 싱어송라이터 단편적마리야 네이버 카페</t>
        </is>
      </c>
    </row>
    <row r="3165">
      <c r="A3165" t="n">
        <v>3164</v>
      </c>
      <c r="B3165" t="inlineStr">
        <is>
          <t>태양과바다여행</t>
        </is>
      </c>
      <c r="C3165" t="inlineStr">
        <is>
          <t>일본 구석구석 문화체험여행 카페</t>
        </is>
      </c>
    </row>
    <row r="3166">
      <c r="A3166" t="n">
        <v>3165</v>
      </c>
      <c r="B3166" t="inlineStr">
        <is>
          <t>동고 2-6반 카페</t>
        </is>
      </c>
      <c r="C3166" t="inlineStr">
        <is>
          <t>부산동고 2015 2-6반 카페</t>
        </is>
      </c>
    </row>
    <row r="3167">
      <c r="A3167" t="n">
        <v>3166</v>
      </c>
      <c r="B3167" t="inlineStr">
        <is>
          <t>풍수이야기</t>
        </is>
      </c>
      <c r="C3167" t="inlineStr">
        <is>
          <t>좋은터생활연구원.정통맥풍수지리학회.통맥풍수..명당찾기.생활인테리어풍수.명풍수.풍수감정.음양오행.</t>
        </is>
      </c>
    </row>
    <row r="3168">
      <c r="A3168" t="n">
        <v>3167</v>
      </c>
      <c r="B3168" t="inlineStr">
        <is>
          <t>window의 경제서버 카페(마인크래프트)</t>
        </is>
      </c>
      <c r="C3168" t="inlineStr">
        <is>
          <t>window의 경제서버 카페</t>
        </is>
      </c>
    </row>
    <row r="3169">
      <c r="A3169" t="n">
        <v>3168</v>
      </c>
      <c r="B3169" t="inlineStr">
        <is>
          <t>분당검푸마라톤클럽</t>
        </is>
      </c>
      <c r="C3169" t="inlineStr">
        <is>
          <t xml:space="preserve">검은 얼굴 푸른 마음을 가진 분당 인근의 사람들과 즐겁고 나의 건강을 위해 함께 달려봅시다
</t>
        </is>
      </c>
    </row>
    <row r="3170">
      <c r="A3170" t="n">
        <v>3169</v>
      </c>
      <c r="B3170" t="inlineStr">
        <is>
          <t>고슴도치농장</t>
        </is>
      </c>
      <c r="C3170" t="inlineStr">
        <is>
          <t>고슴도치를사랑하시는분들 모임입니다 ^^</t>
        </is>
      </c>
    </row>
    <row r="3171">
      <c r="A3171" t="n">
        <v>3170</v>
      </c>
      <c r="B3171" t="inlineStr">
        <is>
          <t>여성건강동호회(IliliIl)</t>
        </is>
      </c>
      <c r="C3171" t="inlineStr">
        <is>
          <t>성다 카페 팜므 익게 대피소임</t>
        </is>
      </c>
    </row>
    <row r="3172">
      <c r="A3172" t="n">
        <v>3171</v>
      </c>
      <c r="B3172" t="inlineStr">
        <is>
          <t>뽀록이당</t>
        </is>
      </c>
      <c r="C3172" t="inlineStr">
        <is>
          <t>뽀록이당 당구 동호회 카페</t>
        </is>
      </c>
    </row>
    <row r="3173">
      <c r="A3173" t="n">
        <v>3172</v>
      </c>
      <c r="B3173" t="inlineStr">
        <is>
          <t>천광 길드 카페</t>
        </is>
      </c>
      <c r="C3173" t="inlineStr">
        <is>
          <t>메이플스토리 하셀로 서버 천광 길드카페 입니다.</t>
        </is>
      </c>
    </row>
    <row r="3174">
      <c r="A3174" t="n">
        <v>3173</v>
      </c>
      <c r="B3174" t="inlineStr">
        <is>
          <t xml:space="preserve">국가대표 경희대 대동 태권도 </t>
        </is>
      </c>
      <c r="C3174" t="inlineStr">
        <is>
          <t>인천서구 심곡동에 위치한 지역 최대 규모의 태권도장입니다.</t>
        </is>
      </c>
    </row>
    <row r="3175">
      <c r="A3175" t="n">
        <v>3174</v>
      </c>
      <c r="B3175" t="inlineStr">
        <is>
          <t>GRC(경산러닝크루)</t>
        </is>
      </c>
      <c r="C3175" t="inlineStr">
        <is>
          <t>경산 러닝 크루입니다. Gyeongsan Running Crew</t>
        </is>
      </c>
    </row>
    <row r="3176">
      <c r="A3176" t="n">
        <v>3175</v>
      </c>
      <c r="B3176" t="inlineStr">
        <is>
          <t>돌탑가족</t>
        </is>
      </c>
      <c r="C3176" t="inlineStr">
        <is>
          <t>카페를 개설함은 가족 간 끈끈한 정이 통하고 숨김이 없는 대화의 장이 되길 원합니다.</t>
        </is>
      </c>
    </row>
    <row r="3177">
      <c r="A3177" t="n">
        <v>3176</v>
      </c>
      <c r="B3177" t="inlineStr">
        <is>
          <t>건축전기설비기술사를 위하여</t>
        </is>
      </c>
      <c r="C3177" t="inlineStr">
        <is>
          <t>건축전기설비기술사합격 길라잡이</t>
        </is>
      </c>
    </row>
    <row r="3178">
      <c r="A3178" t="n">
        <v>3177</v>
      </c>
      <c r="B3178" t="inlineStr">
        <is>
          <t>영남RV캠핑-캠핑카 카라반 중고캠핑카 중고카라반 경상지역친목</t>
        </is>
      </c>
      <c r="C3178" t="inlineStr">
        <is>
          <t>카라반,캠핑카 경상도 모임 경상지역의 대표 캠핑카 카라반까페 캠핑카 카라반 중고캠핑카 중고카라반 장터</t>
        </is>
      </c>
    </row>
    <row r="3179">
      <c r="A3179" t="n">
        <v>3178</v>
      </c>
      <c r="B3179" t="inlineStr">
        <is>
          <t>손별 아트스쿨</t>
        </is>
      </c>
      <c r="C3179" t="inlineStr">
        <is>
          <t>광고, 그래픽디자인 을 강의하고 있는 그래픽디자이너 손별 교수의 강의카페입니다</t>
        </is>
      </c>
    </row>
    <row r="3180">
      <c r="A3180" t="n">
        <v>3179</v>
      </c>
      <c r="B3180" t="inlineStr">
        <is>
          <t>구미트레일런클럽(굿트런)</t>
        </is>
      </c>
      <c r="C3180" t="inlineStr">
        <is>
          <t>금오산을 주 배경으로 심신을 단련 하는 트레일런 카페 입니다 ^</t>
        </is>
      </c>
    </row>
    <row r="3181">
      <c r="A3181" t="n">
        <v>3180</v>
      </c>
      <c r="B3181" t="inlineStr">
        <is>
          <t>전국구 황금 재테크</t>
        </is>
      </c>
      <c r="C3181" t="inlineStr">
        <is>
          <t>재테크를 완벽하게 공부하는 모임</t>
        </is>
      </c>
    </row>
    <row r="3182">
      <c r="A3182" t="n">
        <v>3181</v>
      </c>
      <c r="B3182" t="inlineStr">
        <is>
          <t>제14기 국민연금 홍보대사팀</t>
        </is>
      </c>
      <c r="C3182" t="inlineStr">
        <is>
          <t>14기 국민연금 홍보대사팀 활동 카페입니다 :D</t>
        </is>
      </c>
    </row>
    <row r="3183">
      <c r="A3183" t="n">
        <v>3182</v>
      </c>
      <c r="B3183" t="inlineStr">
        <is>
          <t>관문 FC</t>
        </is>
      </c>
      <c r="C3183" t="inlineStr">
        <is>
          <t>축구를 사랑하는 사람들이 직장과 소속에 상관없이 모인 곳! 관문 축구장!</t>
        </is>
      </c>
    </row>
    <row r="3184">
      <c r="A3184" t="n">
        <v>3183</v>
      </c>
      <c r="B3184" t="inlineStr">
        <is>
          <t>ADRF 희망드림 12기_중등, 대학, 연합</t>
        </is>
      </c>
      <c r="C3184" t="inlineStr">
        <is>
          <t>희망드림 12기 중등, 대학, 연합 카페입니다.</t>
        </is>
      </c>
    </row>
    <row r="3185">
      <c r="A3185" t="n">
        <v>3184</v>
      </c>
      <c r="B3185" t="inlineStr">
        <is>
          <t>슬레이어 키우기 공식 카페</t>
        </is>
      </c>
      <c r="C3185" t="inlineStr">
        <is>
          <t>슬레이어 키우기 공식 카페 입니다.</t>
        </is>
      </c>
    </row>
    <row r="3186">
      <c r="A3186" t="n">
        <v>3185</v>
      </c>
      <c r="B3186" t="inlineStr">
        <is>
          <t>만무향</t>
        </is>
      </c>
      <c r="C3186" t="inlineStr">
        <is>
          <t>만무향은 어린 시절 만화와 무협에 대한 향수를 나누는 곳입니다.</t>
        </is>
      </c>
    </row>
    <row r="3187">
      <c r="A3187" t="n">
        <v>3186</v>
      </c>
      <c r="B3187" t="inlineStr">
        <is>
          <t>제천시도시재생 커뮤니티</t>
        </is>
      </c>
      <c r="C3187" t="inlineStr">
        <is>
          <t>제천시 도시재생지원센터와 도시재생시민회의 도시재생대학 공식 카페입니다.</t>
        </is>
      </c>
    </row>
    <row r="3188">
      <c r="A3188" t="n">
        <v>3187</v>
      </c>
      <c r="B3188" t="inlineStr">
        <is>
          <t>++ 스무이셩 시티 ++</t>
        </is>
      </c>
      <c r="C3188" t="inlineStr">
        <is>
          <t>극참세상-극참생명환경-창조-실현-스무이셩-극참셩국</t>
        </is>
      </c>
    </row>
    <row r="3189">
      <c r="A3189" t="n">
        <v>3188</v>
      </c>
      <c r="B3189" t="inlineStr">
        <is>
          <t>비타민♧학점은행제</t>
        </is>
      </c>
      <c r="C3189" t="inlineStr">
        <is>
          <t>학점은행제,사회복지사2급,보육교사2급,독학사,일반편입,학사편입,온라인수업.학위취득, 경영학전공,</t>
        </is>
      </c>
    </row>
    <row r="3190">
      <c r="A3190" t="n">
        <v>3189</v>
      </c>
      <c r="B3190" t="inlineStr">
        <is>
          <t>세븐일레븐 가맹점주 행복마을</t>
        </is>
      </c>
      <c r="C3190" t="inlineStr">
        <is>
          <t>세븐일레븐,CU,GS 메이저 편의점 점주님들의 정보교환 및 운영노하우를 공유하기 위한 세븐카페입니다</t>
        </is>
      </c>
    </row>
    <row r="3191">
      <c r="A3191" t="n">
        <v>3190</v>
      </c>
      <c r="B3191" t="inlineStr">
        <is>
          <t>힐디오</t>
        </is>
      </c>
      <c r="C3191" t="inlineStr">
        <is>
          <t>아프리카TV  BJ힐디오와 힐링라디오 가족들의 카페</t>
        </is>
      </c>
    </row>
    <row r="3192">
      <c r="A3192" t="n">
        <v>3191</v>
      </c>
      <c r="B3192" t="inlineStr">
        <is>
          <t>비욘드 더 시크릿 Beyond the secret</t>
        </is>
      </c>
      <c r="C3192" t="inlineStr">
        <is>
          <t>국내 최초 최고 최대의 시크릿 전문 카페입니다.
내면의 성장과 자신에 대한 치유와 이해를 위한 카페</t>
        </is>
      </c>
    </row>
    <row r="3193">
      <c r="A3193" t="n">
        <v>3192</v>
      </c>
      <c r="B3193" t="inlineStr">
        <is>
          <t>웹키 백형길 실전 온라인 마케팅</t>
        </is>
      </c>
      <c r="C3193" t="inlineStr">
        <is>
          <t>온라인 마케팅,모바일 제작,쇼핑몰 창업,상세페이지제작,판매대행,쇼핑몰 제작,촬영,컨설팅 종합 교육</t>
        </is>
      </c>
    </row>
    <row r="3194">
      <c r="A3194" t="n">
        <v>3193</v>
      </c>
      <c r="B3194" t="inlineStr">
        <is>
          <t>English Sponge</t>
        </is>
      </c>
      <c r="C3194" t="inlineStr">
        <is>
          <t>영어를 배우고 싶어하는 학생들에게 재미있고 흥이롭게 가르쳐주는 과외쌤, Opener</t>
        </is>
      </c>
    </row>
    <row r="3195">
      <c r="A3195" t="n">
        <v>3194</v>
      </c>
      <c r="B3195" t="inlineStr">
        <is>
          <t>이지-네트웍스</t>
        </is>
      </c>
      <c r="C3195" t="inlineStr">
        <is>
          <t>이지네트웍스- 사용전검사대행,링크테스트,광접속,광포설,랜공사,키폰공사,기가비트랜공사,CCTV,AP전문업체</t>
        </is>
      </c>
    </row>
    <row r="3196">
      <c r="A3196" t="n">
        <v>3195</v>
      </c>
      <c r="B3196" t="inlineStr">
        <is>
          <t>소녀시댕^*^ 훗</t>
        </is>
      </c>
      <c r="C3196" t="inlineStr">
        <is>
          <t>전 엄쥬공쥬입니다.....  저 카페를 사랑해주세용^*^</t>
        </is>
      </c>
    </row>
    <row r="3197">
      <c r="A3197" t="n">
        <v>3196</v>
      </c>
      <c r="B3197" t="inlineStr">
        <is>
          <t>경남교원유스오케스트라</t>
        </is>
      </c>
      <c r="C3197" t="inlineStr">
        <is>
          <t>경남교원필하모닉오케스트라 산하 청소년오케스트라</t>
        </is>
      </c>
    </row>
    <row r="3198">
      <c r="A3198" t="n">
        <v>3197</v>
      </c>
      <c r="B3198" t="inlineStr">
        <is>
          <t>서울씨름동호회</t>
        </is>
      </c>
      <c r="C3198" t="inlineStr">
        <is>
          <t>우리나라 민족 정기를 받은 고유의 스포츠 씨름 
우리의 정서 예와 건강한 정신과 육체를 만들고 즐깁니다</t>
        </is>
      </c>
    </row>
    <row r="3199">
      <c r="A3199" t="n">
        <v>3198</v>
      </c>
      <c r="B3199" t="inlineStr">
        <is>
          <t>밝히는 연애</t>
        </is>
      </c>
      <c r="C3199" t="inlineStr">
        <is>
          <t>(커플.애정운.연애테스트.연애고민.짝사랑성공.연애잘하는법.이별극복.연애상담.이별후유증.커플심리상담)</t>
        </is>
      </c>
    </row>
    <row r="3200">
      <c r="A3200" t="n">
        <v>3199</v>
      </c>
      <c r="B3200" t="inlineStr">
        <is>
          <t>더블유파티 공식카페</t>
        </is>
      </c>
      <c r="C3200" t="inlineStr">
        <is>
          <t>성북구돌잔치,강북구돌잔치,노원구돌잔치,중랑구돌잔치,도봉구돌잔치,의정부돌잔치,동대문구돌잔치,모임</t>
        </is>
      </c>
    </row>
    <row r="3201">
      <c r="A3201" t="n">
        <v>3200</v>
      </c>
      <c r="B3201" t="inlineStr">
        <is>
          <t>[ 분당맘스쿨 ] 분당맘 판교맘 학원 선택 및 교육 정보 카페</t>
        </is>
      </c>
      <c r="C3201" t="inlineStr">
        <is>
          <t>분당맘 판교맘을 위한 교육정보 나눔터 : 분당/판교 학교 및 학원 분석에서 추천까지 교육정보를 나눠요!</t>
        </is>
      </c>
    </row>
    <row r="3202">
      <c r="A3202" t="n">
        <v>3201</v>
      </c>
      <c r="B3202" t="inlineStr">
        <is>
          <t>여드름/여드름흉터/피부트러블 고민엔 【여.고.타】</t>
        </is>
      </c>
      <c r="C3202" t="inlineStr">
        <is>
          <t>여드름,여드름한의원,여드름흉터,좁쌀여드름,피부트러블,고민,여드름자국 여드름.고민.타파 [여고타]</t>
        </is>
      </c>
    </row>
    <row r="3203">
      <c r="A3203" t="n">
        <v>3202</v>
      </c>
      <c r="B3203" t="inlineStr">
        <is>
          <t>Charlie 챨리 - 웰리힐리파크 스키 동호회</t>
        </is>
      </c>
      <c r="C3203" t="inlineStr">
        <is>
          <t>웰리힐리파크에서 활동하는 스키 동호회 챨리-Charlie!!</t>
        </is>
      </c>
    </row>
    <row r="3204">
      <c r="A3204" t="n">
        <v>3203</v>
      </c>
      <c r="B3204" t="inlineStr">
        <is>
          <t>노블오전엘빅</t>
        </is>
      </c>
      <c r="C3204" t="inlineStr">
        <is>
          <t>2015.03.17에 개설된 노블오전엘빅 카페 입니다.</t>
        </is>
      </c>
    </row>
    <row r="3205">
      <c r="A3205" t="n">
        <v>3204</v>
      </c>
      <c r="B3205" t="inlineStr">
        <is>
          <t xml:space="preserve">[기후위기와 미세먼지 커뮤니티] 지구와 숨 </t>
        </is>
      </c>
      <c r="C3205" t="inlineStr">
        <is>
          <t>기후위기, 대기오염 저감과 환경보호를 위해 노력하는 환경단체입니다.</t>
        </is>
      </c>
    </row>
    <row r="3206">
      <c r="A3206" t="n">
        <v>3205</v>
      </c>
      <c r="B3206" t="inlineStr">
        <is>
          <t>캘리디자인숲</t>
        </is>
      </c>
      <c r="C3206" t="inlineStr">
        <is>
          <t>한국 최고의 캘리 작품들을 한자리에서 보실수 있는 캘리그라피를
사랑하는 사람들의 모임 - 캘사모 카페</t>
        </is>
      </c>
    </row>
    <row r="3207">
      <c r="A3207" t="n">
        <v>3206</v>
      </c>
      <c r="B3207" t="inlineStr">
        <is>
          <t>P.I.C_브리더 이야기(Breeder-story,사슴벌레,장수풍뎅이,곤충)</t>
        </is>
      </c>
      <c r="C3207" t="inlineStr">
        <is>
          <t>곤충매장 자연속친구들의 네이버 카페입니다.</t>
        </is>
      </c>
    </row>
    <row r="3208">
      <c r="A3208" t="n">
        <v>3207</v>
      </c>
      <c r="B3208" t="inlineStr">
        <is>
          <t>셰에라자드</t>
        </is>
      </c>
      <c r="C3208" t="inlineStr">
        <is>
          <t>셰에라자드는 음악을 사랑하는 사람들과 더불어 삶을 공유하고 싶습니다..</t>
        </is>
      </c>
    </row>
    <row r="3209">
      <c r="A3209" t="n">
        <v>3208</v>
      </c>
      <c r="B3209" t="inlineStr">
        <is>
          <t>인천 건담매니아</t>
        </is>
      </c>
      <c r="C3209" t="inlineStr">
        <is>
          <t>인천 건프라 오프라인 매장입니다.</t>
        </is>
      </c>
    </row>
    <row r="3210">
      <c r="A3210" t="n">
        <v>3209</v>
      </c>
      <c r="B3210" t="inlineStr">
        <is>
          <t>'세월호' 진도 여객선 침몰사고 단원고등학교 애도카페</t>
        </is>
      </c>
      <c r="C3210" t="inlineStr">
        <is>
          <t>&lt; 세월호 진도 여객선 침몰 사고 실시간현황 애도카페 입니다&gt;</t>
        </is>
      </c>
    </row>
    <row r="3211">
      <c r="A3211" t="n">
        <v>3210</v>
      </c>
      <c r="B3211" t="inlineStr">
        <is>
          <t>밝은 기획 불어 통번역</t>
        </is>
      </c>
      <c r="C3211" t="inlineStr">
        <is>
          <t>밝은 기획은 KOTRA 등록 업체며 전문 불한 한불 통역 번역 회사 입니다.</t>
        </is>
      </c>
    </row>
    <row r="3212">
      <c r="A3212" t="n">
        <v>3211</v>
      </c>
      <c r="B3212" t="inlineStr">
        <is>
          <t>산마루동탄MTB클럽</t>
        </is>
      </c>
      <c r="C3212" t="inlineStr">
        <is>
          <t>산마루mtb카페입니다,,많이 오셔서 조언과 지도부탁드립니다,,</t>
        </is>
      </c>
    </row>
    <row r="3213">
      <c r="A3213" t="n">
        <v>3212</v>
      </c>
      <c r="B3213" t="inlineStr">
        <is>
          <t>코드스튜디오_사하지점</t>
        </is>
      </c>
      <c r="C3213" t="inlineStr">
        <is>
          <t xml:space="preserve">코드스튜디오 사하점 
초,중,고 대상 로봇, 코딩, 3D프린터 교육기관
교육문의 및 상담예약 051-919-9897
</t>
        </is>
      </c>
    </row>
    <row r="3214">
      <c r="A3214" t="n">
        <v>3213</v>
      </c>
      <c r="B3214" t="inlineStr">
        <is>
          <t>우강모형(모형비행기수리점)</t>
        </is>
      </c>
      <c r="C3214" t="inlineStr">
        <is>
          <t>모형비행기수리점.</t>
        </is>
      </c>
    </row>
    <row r="3215">
      <c r="A3215" t="n">
        <v>3214</v>
      </c>
      <c r="B3215" t="inlineStr">
        <is>
          <t>대구퀵기사협회</t>
        </is>
      </c>
      <c r="C3215" t="inlineStr">
        <is>
          <t>상담은 (대구시 달서구 송현 2동 1924-7 )
대구퀵기사협회 직영 "퀵협회바이크샵 사무실"로 방문요망</t>
        </is>
      </c>
    </row>
    <row r="3216">
      <c r="A3216" t="n">
        <v>3215</v>
      </c>
      <c r="B3216" t="inlineStr">
        <is>
          <t>MK Dive Resort</t>
        </is>
      </c>
      <c r="C3216" t="inlineStr">
        <is>
          <t>팔라우 Malakal에 위치한 MK Dive Resort 의 공식 카페입니다.</t>
        </is>
      </c>
    </row>
    <row r="3217">
      <c r="A3217" t="n">
        <v>3216</v>
      </c>
      <c r="B3217" t="inlineStr">
        <is>
          <t>에듀바이져 뉴질랜드 (조기유학/이민/영주권/정착서비스)</t>
        </is>
      </c>
      <c r="C3217" t="inlineStr">
        <is>
          <t>에듀바이져 뉴질랜드는 유학, 이민, 어학연수, 뉴질랜드 영주권 상담 및 정착서비스를 제공합니다.</t>
        </is>
      </c>
    </row>
    <row r="3218">
      <c r="A3218" t="n">
        <v>3217</v>
      </c>
      <c r="B3218" t="inlineStr">
        <is>
          <t>스튜디오 샘포토  강동구가족사진 강동구사진관 강동구스튜디오</t>
        </is>
      </c>
      <c r="C3218" t="inlineStr">
        <is>
          <t>강동구 길동 위치,가족사진.증명여권사진 리마인드웨딩사진, 스튜디오 샘포토
강동구가족사진 강동구사진</t>
        </is>
      </c>
    </row>
    <row r="3219">
      <c r="A3219" t="n">
        <v>3218</v>
      </c>
      <c r="B3219" t="inlineStr">
        <is>
          <t>🎀머드더스튜던트(BalmingTiger)팬카페🎀</t>
        </is>
      </c>
      <c r="C3219" t="inlineStr">
        <is>
          <t>머드더스튜던트, 바밍타이거 팬카페 입니다~. 즐거운 덕질 부탁드려요~.</t>
        </is>
      </c>
    </row>
    <row r="3220">
      <c r="A3220" t="n">
        <v>3219</v>
      </c>
      <c r="B3220" t="inlineStr">
        <is>
          <t>행복나눔의 쉼터</t>
        </is>
      </c>
      <c r="C3220" t="inlineStr">
        <is>
          <t>중국 심양( Shenyang )에서 살아가는 사람들의 중국, 중국 사업, 중국 문화 이해하기.</t>
        </is>
      </c>
    </row>
    <row r="3221">
      <c r="A3221" t="n">
        <v>3220</v>
      </c>
      <c r="B3221" t="inlineStr">
        <is>
          <t>프리마켓가이드 - 셀러모집/플리마켓/프리마켓/일정/정보/소식</t>
        </is>
      </c>
      <c r="C3221" t="inlineStr">
        <is>
          <t>전국의 모든 프리마켓 일정/정보를 알 수 있는곳 ! 
프리마켓셀러모집/플리마켓셀러모집</t>
        </is>
      </c>
    </row>
    <row r="3222">
      <c r="A3222" t="n">
        <v>3221</v>
      </c>
      <c r="B3222" t="inlineStr">
        <is>
          <t>레이싱 카페 (임시운영)</t>
        </is>
      </c>
      <c r="C3222" t="inlineStr">
        <is>
          <t>카레이싱의 지식과 경력을 쌓는 흥미로운 카페입니다.</t>
        </is>
      </c>
    </row>
    <row r="3223">
      <c r="A3223" t="n">
        <v>3222</v>
      </c>
      <c r="B3223" t="inlineStr">
        <is>
          <t>로매틱한 사랑한 이야기</t>
        </is>
      </c>
      <c r="C3223" t="inlineStr">
        <is>
          <t>아이즈 좋아하는 사람 여기루 오세요</t>
        </is>
      </c>
    </row>
    <row r="3224">
      <c r="A3224" t="n">
        <v>3223</v>
      </c>
      <c r="B3224" t="inlineStr">
        <is>
          <t>경호안전 전문법인 (주)에스코트</t>
        </is>
      </c>
      <c r="C3224" t="inlineStr">
        <is>
          <t>경호 경비 청소 아르바이트  인력파견 전문법인 (주)에스코트  053-944-0112</t>
        </is>
      </c>
    </row>
    <row r="3225">
      <c r="A3225" t="n">
        <v>3224</v>
      </c>
      <c r="B3225" t="inlineStr">
        <is>
          <t>보험나라 [보험의 모든것] 실비보험/어린이보험/암보험/건강보험</t>
        </is>
      </c>
      <c r="C3225" t="inlineStr">
        <is>
          <t>보험나라 보험비교/보험추천/손해보험/생명보험/실비보험/태아/보험/어린이보험/암보험/건강보험/종신보험</t>
        </is>
      </c>
    </row>
    <row r="3226">
      <c r="A3226" t="n">
        <v>3225</v>
      </c>
      <c r="B3226" t="inlineStr">
        <is>
          <t>한민캠프</t>
        </is>
      </c>
      <c r="C3226" t="inlineStr">
        <is>
          <t>군인자녀교육진흥원에서 운영하는 한민캠프(오프라인)입니다.
오프라인 한민클래스도 운영하고 있습니다.</t>
        </is>
      </c>
    </row>
    <row r="3227">
      <c r="A3227" t="n">
        <v>3226</v>
      </c>
      <c r="B3227" t="inlineStr">
        <is>
          <t>기일체유심조</t>
        </is>
      </c>
      <c r="C3227" t="inlineStr">
        <is>
          <t>상식법률일상입니다</t>
        </is>
      </c>
    </row>
    <row r="3228">
      <c r="A3228" t="n">
        <v>3227</v>
      </c>
      <c r="B3228" t="inlineStr">
        <is>
          <t>난감스쿨 &amp;캐릭 아일랜드 팬카페</t>
        </is>
      </c>
      <c r="C3228" t="inlineStr">
        <is>
          <t>난감스쿨 시즌 팬카페입니다</t>
        </is>
      </c>
    </row>
    <row r="3229">
      <c r="A3229" t="n">
        <v>3228</v>
      </c>
      <c r="B3229" t="inlineStr">
        <is>
          <t>인천금융고 웹툰애니메이션과</t>
        </is>
      </c>
      <c r="C3229" t="inlineStr">
        <is>
          <t>인천금융고등학교 웹툰애니메이션과 카페 입니다.</t>
        </is>
      </c>
    </row>
    <row r="3230">
      <c r="A3230" t="n">
        <v>3229</v>
      </c>
      <c r="B3230" t="inlineStr">
        <is>
          <t>모여봐요!! 지방의회 정책지원관</t>
        </is>
      </c>
      <c r="C3230" t="inlineStr">
        <is>
          <t>지방의회 정책지원관들의 교류공간</t>
        </is>
      </c>
    </row>
    <row r="3231">
      <c r="A3231" t="n">
        <v>3230</v>
      </c>
      <c r="B3231" t="inlineStr">
        <is>
          <t>경북대학교 사람사랑 교육학과</t>
        </is>
      </c>
      <c r="C3231" t="inlineStr"/>
    </row>
    <row r="3232">
      <c r="A3232" t="n">
        <v>3231</v>
      </c>
      <c r="B3232" t="inlineStr">
        <is>
          <t>58 우리들의 방</t>
        </is>
      </c>
      <c r="C3232" t="inlineStr">
        <is>
          <t>전후 베이비붐 세대의 대명사인 58개띠로 태어나 시대의 역할을 한 친구들의 소통과 휴식의 공간입니다.</t>
        </is>
      </c>
    </row>
    <row r="3233">
      <c r="A3233" t="n">
        <v>3232</v>
      </c>
      <c r="B3233" t="inlineStr">
        <is>
          <t>귀금속 사랑하는 사람들 CJC</t>
        </is>
      </c>
      <c r="C3233" t="inlineStr">
        <is>
          <t>귀금속 공예 귀금속 세공 다이아몬드  주얼리 왁스카빙 쥬얼리 주조 쥬얼리 생활상식  친목도모 정보교류</t>
        </is>
      </c>
    </row>
    <row r="3234">
      <c r="A3234" t="n">
        <v>3233</v>
      </c>
      <c r="B3234" t="inlineStr">
        <is>
          <t>대박부동산 대박cafe방</t>
        </is>
      </c>
      <c r="C3234" t="inlineStr">
        <is>
          <t>[임신&amp;육아&amp;교육&amp;생활정보&amp;부동산등 각종 재테크 및 친목</t>
        </is>
      </c>
    </row>
    <row r="3235">
      <c r="A3235" t="n">
        <v>3234</v>
      </c>
      <c r="B3235" t="inlineStr">
        <is>
          <t>방샘보송부송</t>
        </is>
      </c>
      <c r="C3235" t="inlineStr">
        <is>
          <t>부송중 2학년 1.2.3반 영어 자료입니다</t>
        </is>
      </c>
    </row>
    <row r="3236">
      <c r="A3236" t="n">
        <v>3235</v>
      </c>
      <c r="B3236" t="inlineStr">
        <is>
          <t>떡볶이의 모든것  "전국지존을 찾아라"</t>
        </is>
      </c>
      <c r="C3236" t="inlineStr">
        <is>
          <t>네이버 대표 카페 떡볶이의모든것
대한민국 대표 간식 떡볶이를 소개하는 떡볶이최고의 커뮤니티</t>
        </is>
      </c>
    </row>
    <row r="3237">
      <c r="A3237" t="n">
        <v>3236</v>
      </c>
      <c r="B3237" t="inlineStr">
        <is>
          <t>송선생일본어학원</t>
        </is>
      </c>
      <c r="C3237" t="inlineStr">
        <is>
          <t xml:space="preserve">진주시 송선생 일본어 학원입니다 </t>
        </is>
      </c>
    </row>
    <row r="3238">
      <c r="A3238" t="n">
        <v>3237</v>
      </c>
      <c r="B3238" t="inlineStr">
        <is>
          <t>이혼의봄-[변호사무료상담]이혼소송.위자료.재산분할.상간녀</t>
        </is>
      </c>
      <c r="C3238" t="inlineStr">
        <is>
          <t>이혼의봄- 변호사 1:1 무료상담
이혼소송.위자료.재산분할.상간녀.상간남.[공감이 우선입니다]</t>
        </is>
      </c>
    </row>
    <row r="3239">
      <c r="A3239" t="n">
        <v>3238</v>
      </c>
      <c r="B3239" t="inlineStr">
        <is>
          <t>™트랜스포머★</t>
        </is>
      </c>
      <c r="C3239" t="inlineStr">
        <is>
          <t>트랜스포머공식카페</t>
        </is>
      </c>
    </row>
    <row r="3240">
      <c r="A3240" t="n">
        <v>3239</v>
      </c>
      <c r="B3240" t="inlineStr">
        <is>
          <t>일산 하오윈중국어학원</t>
        </is>
      </c>
      <c r="C3240" t="inlineStr">
        <is>
          <t>우재기 원장님과 함께 하는 일산 최고의 중국어/HSK 전문학원, [하오윈]입니다^^</t>
        </is>
      </c>
    </row>
    <row r="3241">
      <c r="A3241" t="n">
        <v>3240</v>
      </c>
      <c r="B3241" t="inlineStr">
        <is>
          <t>드래곤 볼 레전즈 공식카페</t>
        </is>
      </c>
      <c r="C3241" t="inlineStr">
        <is>
          <t>드래곤 볼 모바일 게임 최신작! '드래곤 볼 레전즈' 공식 카페입니다.</t>
        </is>
      </c>
    </row>
    <row r="3242">
      <c r="A3242" t="n">
        <v>3241</v>
      </c>
      <c r="B3242" t="inlineStr">
        <is>
          <t>중국배우 성의 팬카페 : 성심成毅</t>
        </is>
      </c>
      <c r="C3242" t="inlineStr">
        <is>
          <t>중국배우 성의 팬카페 입니다.
2003년 이전 출생 부터 가입 가능합니다.</t>
        </is>
      </c>
    </row>
    <row r="3243">
      <c r="A3243" t="n">
        <v>3242</v>
      </c>
      <c r="B3243" t="inlineStr">
        <is>
          <t>NO.1헤어아카데미</t>
        </is>
      </c>
      <c r="C3243" t="inlineStr">
        <is>
          <t>안녕하세요^^ 넘버원헤어아카데미 공식 카페입니다.
가입 시 수강하시는 반, 성함을 반드시 기입해주세요.</t>
        </is>
      </c>
    </row>
    <row r="3244">
      <c r="A3244" t="n">
        <v>3243</v>
      </c>
      <c r="B3244" t="inlineStr">
        <is>
          <t>Neutrality IND3X's Area</t>
        </is>
      </c>
      <c r="C3244" t="inlineStr">
        <is>
          <t>우리는 중립선언인 커뮤니티입니다 !</t>
        </is>
      </c>
    </row>
    <row r="3245">
      <c r="A3245" t="n">
        <v>3244</v>
      </c>
      <c r="B3245" t="inlineStr">
        <is>
          <t>에코레일-자전거여행</t>
        </is>
      </c>
      <c r="C3245" t="inlineStr">
        <is>
          <t>에코레일-자전거열차 여행 카페로, 전국 방방곡곡을 다니며 자전거여행을 하는 수도권 자전거 동호회입니다</t>
        </is>
      </c>
    </row>
    <row r="3246">
      <c r="A3246" t="n">
        <v>3245</v>
      </c>
      <c r="B3246" t="inlineStr">
        <is>
          <t>위례에듀, 위례지역 중고교 입결, 대입정보, 학군정보</t>
        </is>
      </c>
      <c r="C3246" t="inlineStr">
        <is>
          <t>위례, 송파, 성남, 하남지역 초 중 고 및 고입/대입 교육정보 및 진학정보 소통을 위한카페, 학부모소통방</t>
        </is>
      </c>
    </row>
    <row r="3247">
      <c r="A3247" t="n">
        <v>3246</v>
      </c>
      <c r="B3247" t="inlineStr">
        <is>
          <t>패션과 열정(Fassion &amp; Passion/F&amp;P)</t>
        </is>
      </c>
      <c r="C3247" t="inlineStr">
        <is>
          <t>패션,핸드메이드,DIY,가방만들기,옷만들기,가죽가방,패턴,가죽소품만들기,타슬만들기,가죽팔찌만들기</t>
        </is>
      </c>
    </row>
    <row r="3248">
      <c r="A3248" t="n">
        <v>3247</v>
      </c>
      <c r="B3248" t="inlineStr">
        <is>
          <t>횡성 초보캠핑장</t>
        </is>
      </c>
      <c r="C3248" t="inlineStr">
        <is>
          <t xml:space="preserve">서울 경기권 1시간반 거리, 
수려한 적벽 풍경,
가족캠핑, 커플캠핑 추구,
단체캠 사절,
에티켓 타임 </t>
        </is>
      </c>
    </row>
    <row r="3249">
      <c r="A3249" t="n">
        <v>3248</v>
      </c>
      <c r="B3249" t="inlineStr">
        <is>
          <t>싸다구싸커</t>
        </is>
      </c>
      <c r="C3249" t="inlineStr">
        <is>
          <t>안녕하세요 축동엽입니다
고퀄리티를 자랑하는 축구유니폼 및 트레이닝복입니다</t>
        </is>
      </c>
    </row>
    <row r="3250">
      <c r="A3250" t="n">
        <v>3249</v>
      </c>
      <c r="B3250" t="inlineStr">
        <is>
          <t>마인크래프트 푸른마을</t>
        </is>
      </c>
      <c r="C3250" t="inlineStr">
        <is>
          <t>푸른마을</t>
        </is>
      </c>
    </row>
    <row r="3251">
      <c r="A3251" t="n">
        <v>3250</v>
      </c>
      <c r="B3251" t="inlineStr">
        <is>
          <t xml:space="preserve">중고차 직거래 장터 :: 부르릉 </t>
        </is>
      </c>
      <c r="C3251" t="inlineStr">
        <is>
          <t xml:space="preserve">중고차 직거래 까페입니다. </t>
        </is>
      </c>
    </row>
    <row r="3252">
      <c r="A3252" t="n">
        <v>3251</v>
      </c>
      <c r="B3252" t="inlineStr">
        <is>
          <t>mugok</t>
        </is>
      </c>
      <c r="C3252" t="inlineStr">
        <is>
          <t>영혼이 아름다운 이야기</t>
        </is>
      </c>
    </row>
    <row r="3253">
      <c r="A3253" t="n">
        <v>3252</v>
      </c>
      <c r="B3253" t="inlineStr">
        <is>
          <t>瀾照影月 - 난조영월</t>
        </is>
      </c>
      <c r="C3253" t="inlineStr">
        <is>
          <t>진주 코스프레</t>
        </is>
      </c>
    </row>
    <row r="3254">
      <c r="A3254" t="n">
        <v>3253</v>
      </c>
      <c r="B3254" t="inlineStr">
        <is>
          <t>교도소정보공유</t>
        </is>
      </c>
      <c r="C3254" t="inlineStr">
        <is>
          <t>구치소/교도소 생활가이드, 구속된 경우 대처 방법 및 반성문, 탄원서 양식 및 작성방법</t>
        </is>
      </c>
    </row>
    <row r="3255">
      <c r="A3255" t="n">
        <v>3254</v>
      </c>
      <c r="B3255" t="inlineStr">
        <is>
          <t>제로스포츠카드</t>
        </is>
      </c>
      <c r="C3255" t="inlineStr">
        <is>
          <t>스포츠 카드를 취미로 하는 컬렉터들의 카페입니다. 
스포츠 카드를 통해 추억을 나눕시다.</t>
        </is>
      </c>
    </row>
    <row r="3256">
      <c r="A3256" t="n">
        <v>3255</v>
      </c>
      <c r="B3256" t="inlineStr">
        <is>
          <t>뷰티에디터</t>
        </is>
      </c>
      <c r="C3256" t="inlineStr">
        <is>
          <t>약손명가, 달리아스파, 여리한다이어트(약.달.여)로 건강 관리를...
하지만 약은 전혀 달이지 않는다는 점</t>
        </is>
      </c>
    </row>
    <row r="3257">
      <c r="A3257" t="n">
        <v>3256</v>
      </c>
      <c r="B3257" t="inlineStr">
        <is>
          <t>도서출판 향지북스</t>
        </is>
      </c>
      <c r="C3257" t="inlineStr">
        <is>
          <t>책은 저자와 편집자, 디자이너, 출판사가 합작해내는 최고의 작품입니다.</t>
        </is>
      </c>
    </row>
    <row r="3258">
      <c r="A3258" t="n">
        <v>3257</v>
      </c>
      <c r="B3258" t="inlineStr">
        <is>
          <t>바람의 노래</t>
        </is>
      </c>
      <c r="C3258" t="inlineStr">
        <is>
          <t>자기음악 만들고 서로 들어주기도 하는 방</t>
        </is>
      </c>
    </row>
    <row r="3259">
      <c r="A3259" t="n">
        <v>3258</v>
      </c>
      <c r="B3259" t="inlineStr">
        <is>
          <t>노인장기요양기관 실무카페</t>
        </is>
      </c>
      <c r="C3259" t="inlineStr">
        <is>
          <t>노인장기요양기관 실무자 정보 공유 및 커뮤니티 카페</t>
        </is>
      </c>
    </row>
    <row r="3260">
      <c r="A3260" t="n">
        <v>3259</v>
      </c>
      <c r="B3260" t="inlineStr">
        <is>
          <t>CNC매니아</t>
        </is>
      </c>
      <c r="C3260" t="inlineStr">
        <is>
          <t>CNC 조각기, 자작 CNC, MACH3, EMC2, LinuxCNC</t>
        </is>
      </c>
    </row>
    <row r="3261">
      <c r="A3261" t="n">
        <v>3260</v>
      </c>
      <c r="B3261" t="inlineStr">
        <is>
          <t>영화 사랑 모임 : 영사모 - CINE035</t>
        </is>
      </c>
      <c r="C3261" t="inlineStr">
        <is>
          <t>영사모 ( 영화 사랑모임 )은 시사회/예매권 이벤트를 진행하고,  매니아들이 활동하는 영화커뮤니티입니다.</t>
        </is>
      </c>
    </row>
    <row r="3262">
      <c r="A3262" t="n">
        <v>3261</v>
      </c>
      <c r="B3262" t="inlineStr">
        <is>
          <t>SKpicglobal 공생협력 정보공유 채널</t>
        </is>
      </c>
      <c r="C3262" t="inlineStr">
        <is>
          <t>SKpicglobal 및 협력회사간 공생협력, 상생을 위한 정보공유 채널입니다.</t>
        </is>
      </c>
    </row>
    <row r="3263">
      <c r="A3263" t="n">
        <v>3262</v>
      </c>
      <c r="B3263" t="inlineStr">
        <is>
          <t>건강한 입양가정 지원센터</t>
        </is>
      </c>
      <c r="C3263" t="inlineStr">
        <is>
          <t>입양가족 스스로 만들어가는 입양사후서비스전문기관입니다.입양가정의 건강한 성장과 세움을 지원합니다.</t>
        </is>
      </c>
    </row>
    <row r="3264">
      <c r="A3264" t="n">
        <v>3263</v>
      </c>
      <c r="B3264" t="inlineStr">
        <is>
          <t>[Eddy Lab] UHD 미니 PC 포럼</t>
        </is>
      </c>
      <c r="C3264" t="inlineStr">
        <is>
          <t>- UHDTV
- 미니 PC 활용
- Android, x86, RPi 등
-  차량 인포테인먼트</t>
        </is>
      </c>
    </row>
    <row r="3265">
      <c r="A3265" t="n">
        <v>3264</v>
      </c>
      <c r="B3265" t="inlineStr">
        <is>
          <t>여주,파주 아울렛 구매대행 "욜로"샤넬/프라다/셀린느</t>
        </is>
      </c>
      <c r="C3265" t="inlineStr">
        <is>
          <t>여주,파주아울렛 구매대행 '욜로 아울렛'입니다.
샤넬/루이비통/프라다/고야드/구찌/버버리 최저가.</t>
        </is>
      </c>
    </row>
    <row r="3266">
      <c r="A3266" t="n">
        <v>3265</v>
      </c>
      <c r="B3266" t="inlineStr">
        <is>
          <t>지켜줄개 함께할개</t>
        </is>
      </c>
      <c r="C3266" t="inlineStr">
        <is>
          <t>인천 동구에 거주하며 반려견에 대한 지식과 정보를 공유하며
안전과 사랑을 실천하는 모임입니다</t>
        </is>
      </c>
    </row>
    <row r="3267">
      <c r="A3267" t="n">
        <v>3266</v>
      </c>
      <c r="B3267" t="inlineStr">
        <is>
          <t>물류세상</t>
        </is>
      </c>
      <c r="C3267" t="inlineStr">
        <is>
          <t>물류세상은 고품격 프리미엄 물류정보 제공 카페입니다.</t>
        </is>
      </c>
    </row>
    <row r="3268">
      <c r="A3268" t="n">
        <v>3267</v>
      </c>
      <c r="B3268" t="inlineStr">
        <is>
          <t>무주리조트 할인카페  (스키,보드,의류) (무주리조트 스키강습)</t>
        </is>
      </c>
      <c r="C3268" t="inlineStr">
        <is>
          <t>무주리조트콘도,호텔,곤도라,리프트권 할인
무주리조트패키지,무주리조트리프트,무주 맛집,무주 버섯산행</t>
        </is>
      </c>
    </row>
    <row r="3269">
      <c r="A3269" t="n">
        <v>3268</v>
      </c>
      <c r="B3269" t="inlineStr">
        <is>
          <t>헌옷천사</t>
        </is>
      </c>
      <c r="C3269" t="inlineStr">
        <is>
          <t>가정에서 나오는 모든재활용품을 현금매입합니다</t>
        </is>
      </c>
    </row>
    <row r="3270">
      <c r="A3270" t="n">
        <v>3269</v>
      </c>
      <c r="B3270" t="inlineStr">
        <is>
          <t>꿀잼상점030 구매자 공식 카페</t>
        </is>
      </c>
      <c r="C3270" t="inlineStr">
        <is>
          <t>번개장터 꿀잼상점030 실제 구매자분들께 정보를 더 빠르고 정확하게 업데이트 드리기 위한 카페입니다</t>
        </is>
      </c>
    </row>
    <row r="3271">
      <c r="A3271" t="n">
        <v>3270</v>
      </c>
      <c r="B3271" t="inlineStr">
        <is>
          <t>문어쌤 안티팬</t>
        </is>
      </c>
      <c r="C3271" t="inlineStr">
        <is>
          <t>안녕하세요?
저희 문어쌤안티팬에 오신걸 환영합니다.</t>
        </is>
      </c>
    </row>
    <row r="3272">
      <c r="A3272" t="n">
        <v>3271</v>
      </c>
      <c r="B3272" t="inlineStr">
        <is>
          <t>세상 가장 좋은거만 사쟈^^</t>
        </is>
      </c>
      <c r="C3272" t="inlineStr">
        <is>
          <t>세상을 다 가지고 싶지만 모두 가질수는 엄꼬!!!
그렇다면 이왕 가질꺼 좋은거만 가질수는 엄쓸까???</t>
        </is>
      </c>
    </row>
    <row r="3273">
      <c r="A3273" t="n">
        <v>3272</v>
      </c>
      <c r="B3273" t="inlineStr">
        <is>
          <t>유실수와식물(접목.삽목.발아.교육)</t>
        </is>
      </c>
      <c r="C3273" t="inlineStr">
        <is>
          <t>국내외유실수와 식물 재배및교육 .접목.삽목.발아.자격증
포포나무와 특수나무 연구회</t>
        </is>
      </c>
    </row>
    <row r="3274">
      <c r="A3274" t="n">
        <v>3273</v>
      </c>
      <c r="B3274" t="inlineStr">
        <is>
          <t>마따거기</t>
        </is>
      </c>
      <c r="C3274" t="inlineStr">
        <is>
          <t>건마, 1인샵, 스웨디시, 마사지사이트 | 마따거기</t>
        </is>
      </c>
    </row>
    <row r="3275">
      <c r="A3275" t="n">
        <v>3274</v>
      </c>
      <c r="B3275" t="inlineStr">
        <is>
          <t>[현명한 소비]</t>
        </is>
      </c>
      <c r="C3275" t="inlineStr">
        <is>
          <t>현명한 소비 카페</t>
        </is>
      </c>
    </row>
    <row r="3276">
      <c r="A3276" t="n">
        <v>3275</v>
      </c>
      <c r="B3276" t="inlineStr">
        <is>
          <t>평택고등학교 BIOHOLIC</t>
        </is>
      </c>
      <c r="C3276" t="inlineStr">
        <is>
          <t>바이오홀릭(BIOHOLIC)은 평택고 대표 동아리로, 의학, 생명과학 분야의 깊이 있는 실험을 진행합니다.</t>
        </is>
      </c>
    </row>
    <row r="3277">
      <c r="A3277" t="n">
        <v>3276</v>
      </c>
      <c r="B3277" t="inlineStr">
        <is>
          <t>리유티 :: 헤어스타일에 자유를! 붙임머리, 패션가발 정보카페</t>
        </is>
      </c>
      <c r="C3277" t="inlineStr">
        <is>
          <t>헤어뷰티, 붙임머리, 증모술, 퍼머넌트, 메이크업 등 미용업계 종사자들의 커뮤니티입니다.</t>
        </is>
      </c>
    </row>
    <row r="3278">
      <c r="A3278" t="n">
        <v>3277</v>
      </c>
      <c r="B3278" t="inlineStr">
        <is>
          <t>예쁜카페 예카:예쁜그릇,인테리어,스타우브,공동구매,공구,요리</t>
        </is>
      </c>
      <c r="C3278" t="inlineStr">
        <is>
          <t>예쁜카페예카,예쁜그릇,인테리어,벼룩시장,요리,공동구매,공구,큐티폴,포트메리온,스타우브,로얄코펜하겐</t>
        </is>
      </c>
    </row>
    <row r="3279">
      <c r="A3279" t="n">
        <v>3278</v>
      </c>
      <c r="B3279" t="inlineStr">
        <is>
          <t>소망나무♥(인천아이엄마들의모임)</t>
        </is>
      </c>
      <c r="C3279" t="inlineStr">
        <is>
          <t>인천 지역 엄마들의 모임입니다^^2010년생부터 있으나 나이제한은 없습니다.</t>
        </is>
      </c>
    </row>
    <row r="3280">
      <c r="A3280" t="n">
        <v>3279</v>
      </c>
      <c r="B3280" t="inlineStr">
        <is>
          <t>졸업영화ws &lt;삼점슛&gt;</t>
        </is>
      </c>
      <c r="C3280" t="inlineStr">
        <is>
          <t>졸업영화ws</t>
        </is>
      </c>
    </row>
    <row r="3281">
      <c r="A3281" t="n">
        <v>3280</v>
      </c>
      <c r="B3281" t="inlineStr">
        <is>
          <t>노리사마FC</t>
        </is>
      </c>
      <c r="C3281" t="inlineStr">
        <is>
          <t>대구장애인종합복지관 남자직원 운동&amp;친목 동아리 노리마사FC 입니다.</t>
        </is>
      </c>
    </row>
    <row r="3282">
      <c r="A3282" t="n">
        <v>3281</v>
      </c>
      <c r="B3282" t="inlineStr">
        <is>
          <t>송예빈 저장소</t>
        </is>
      </c>
      <c r="C3282" t="inlineStr">
        <is>
          <t>송예빈을 사랑하는 사람들의 모임</t>
        </is>
      </c>
    </row>
    <row r="3283">
      <c r="A3283" t="n">
        <v>3282</v>
      </c>
      <c r="B3283" t="inlineStr">
        <is>
          <t>대전곤충사랑</t>
        </is>
      </c>
      <c r="C3283" t="inlineStr">
        <is>
          <t>용인에서 같이 공부하실분을 찾습니다. 단계는 초급이고요. 어느정도 정보를 공유하는 곳이 되고싶습니다.</t>
        </is>
      </c>
    </row>
    <row r="3284">
      <c r="A3284" t="n">
        <v>3283</v>
      </c>
      <c r="B3284" t="inlineStr">
        <is>
          <t>팟캐스트 '백스테이지' 공식카페 &amp; 전국 락알못들 쉼터</t>
        </is>
      </c>
      <c r="C3284" t="inlineStr">
        <is>
          <t>락알못의 쌍팔메탈타령 방송'백스테이지'공식카페입니다.
락과-메탈과 사는이야기 자유롭게 떠들어 보아요</t>
        </is>
      </c>
    </row>
    <row r="3285">
      <c r="A3285" t="n">
        <v>3284</v>
      </c>
      <c r="B3285" t="inlineStr">
        <is>
          <t>인천교구 불로동성당</t>
        </is>
      </c>
      <c r="C3285" t="inlineStr">
        <is>
          <t>천주교 인천교구 불로동 성가정성당
인천서구 불로동ㆍ대곡동, 김포 감정동지역 천주교 신자분들의 공간</t>
        </is>
      </c>
    </row>
    <row r="3286">
      <c r="A3286" t="n">
        <v>3285</v>
      </c>
      <c r="B3286" t="inlineStr">
        <is>
          <t>안석현의 IT공부</t>
        </is>
      </c>
      <c r="C3286" t="inlineStr">
        <is>
          <t>개인용 IT 공부의 흔적</t>
        </is>
      </c>
    </row>
    <row r="3287">
      <c r="A3287" t="n">
        <v>3286</v>
      </c>
      <c r="B3287" t="inlineStr">
        <is>
          <t>Yonsei HIPHOP OMG</t>
        </is>
      </c>
      <c r="C3287" t="inlineStr">
        <is>
          <t>연세대학교 미래캠퍼스 중앙 흑인음악 동아리 OMG입니다.</t>
        </is>
      </c>
    </row>
    <row r="3288">
      <c r="A3288" t="n">
        <v>3287</v>
      </c>
      <c r="B3288" t="inlineStr">
        <is>
          <t>가수 장예은 (YEEUN) 대표 팬카페 '러버프레쉬'</t>
        </is>
      </c>
      <c r="C3288" t="inlineStr">
        <is>
          <t>슈퍼벨컴퍼니 소속 CLC (씨엘씨) 전 멤버, 가수 장예은 네이버 팬카페 L♡verFresh</t>
        </is>
      </c>
    </row>
    <row r="3289">
      <c r="A3289" t="n">
        <v>3288</v>
      </c>
      <c r="B3289" t="inlineStr">
        <is>
          <t>몬테스(몬스터 테니스 클럽)</t>
        </is>
      </c>
      <c r="C3289" t="inlineStr">
        <is>
          <t>안양 1등 테니스 클럽을 향하여, 서로 격려하며 실력도 키우고 친목도 다지는 테니스  동호회</t>
        </is>
      </c>
    </row>
    <row r="3290">
      <c r="A3290" t="n">
        <v>3289</v>
      </c>
      <c r="B3290" t="inlineStr">
        <is>
          <t>[ChatGPT 노션AI 하이퍼클로바X] AI챗봇 커뮤니티 :: 블랙홀AI</t>
        </is>
      </c>
      <c r="C3290" t="inlineStr">
        <is>
          <t>ChatGPT 챗GPT 하이퍼클로바X KoGPT 노션AI 뤼튼AI 툴AI
무자본 지식 창업 자동화 정보 커뮤니티 블랙홀 AI</t>
        </is>
      </c>
    </row>
    <row r="3291">
      <c r="A3291" t="n">
        <v>3290</v>
      </c>
      <c r="B3291" t="inlineStr">
        <is>
          <t>드래곤플렉스</t>
        </is>
      </c>
      <c r="C3291" t="inlineStr">
        <is>
          <t>아로와나 셀렉, 수입, 도매 전문점</t>
        </is>
      </c>
    </row>
    <row r="3292">
      <c r="A3292" t="n">
        <v>3291</v>
      </c>
      <c r="B3292" t="inlineStr">
        <is>
          <t>한울회1982</t>
        </is>
      </c>
      <c r="C3292" t="inlineStr">
        <is>
          <t>1982년 구미시 선산읍 중고등학교 친목모임입니다.</t>
        </is>
      </c>
    </row>
    <row r="3293">
      <c r="A3293" t="n">
        <v>3292</v>
      </c>
      <c r="B3293" t="inlineStr">
        <is>
          <t>노원 서예 학원 (임정)</t>
        </is>
      </c>
      <c r="C3293" t="inlineStr">
        <is>
          <t>서예(붓글씨),한문,한글,펜.볼펜글씨,악필교정(예쁜글씨),각종상장,비석글씨,전각지도</t>
        </is>
      </c>
    </row>
    <row r="3294">
      <c r="A3294" t="n">
        <v>3293</v>
      </c>
      <c r="B3294" t="inlineStr">
        <is>
          <t>"패밀리_동행"-애견보호소,파양견보호소,유기견분양,애견분양</t>
        </is>
      </c>
      <c r="C3294" t="inlineStr">
        <is>
          <t>"패밀리_동행"-애견보호소,파양견보호소,유기견분양,애견분양,책임분양</t>
        </is>
      </c>
    </row>
    <row r="3295">
      <c r="A3295" t="n">
        <v>3294</v>
      </c>
      <c r="B3295" t="inlineStr">
        <is>
          <t>구내염 고양이를 구해줘 아나파M</t>
        </is>
      </c>
      <c r="C3295" t="inlineStr">
        <is>
          <t>구내염잡는 구내염 신약 아나파M
구내염으로 고통받는 고양이들 위해 만들어진 최고의 신약</t>
        </is>
      </c>
    </row>
    <row r="3296">
      <c r="A3296" t="n">
        <v>3295</v>
      </c>
      <c r="B3296" t="inlineStr">
        <is>
          <t>오일디 | 오늘도 일단 디자인</t>
        </is>
      </c>
      <c r="C3296" t="inlineStr">
        <is>
          <t>오일디 | 오늘도 일단 디자인하면, 5일 뒤 내 디자인은 달라진다!</t>
        </is>
      </c>
    </row>
    <row r="3297">
      <c r="A3297" t="n">
        <v>3296</v>
      </c>
      <c r="B3297" t="inlineStr">
        <is>
          <t>코리아바스켓볼아카데미 &amp; 캡틴스포츠아카데미</t>
        </is>
      </c>
      <c r="C3297" t="inlineStr">
        <is>
          <t xml:space="preserve">하남강동넘버1농구교실 
코리아바스켓볼아카데미
</t>
        </is>
      </c>
    </row>
    <row r="3298">
      <c r="A3298" t="n">
        <v>3297</v>
      </c>
      <c r="B3298" t="inlineStr">
        <is>
          <t>★기아 EV 공식동호회 [EV6 EV7 EV9 킹] GT  전기차   가격 출시</t>
        </is>
      </c>
      <c r="C3298" t="inlineStr">
        <is>
          <t>★기아 EV6 EV7 EV9 공식동호회 EV 킹클럽 가격 전기차 출시일 사전예약 실내 보조금 색상 충전소 옵션</t>
        </is>
      </c>
    </row>
    <row r="3299">
      <c r="A3299" t="n">
        <v>3298</v>
      </c>
      <c r="B3299" t="inlineStr">
        <is>
          <t>강아지 수다방 - 강아지정보 종류 애견동반 용품 추천템 꿀팁</t>
        </is>
      </c>
      <c r="C3299" t="inlineStr">
        <is>
          <t>강아지와 함께하는 반려인 일상공유, 수다, 정보, 애견동반, 종류, 용품, 사진, 반려견, 애완견, 펫, 펜션</t>
        </is>
      </c>
    </row>
    <row r="3300">
      <c r="A3300" t="n">
        <v>3299</v>
      </c>
      <c r="B3300" t="inlineStr">
        <is>
          <t>[휴대폰직방] 휴대폰 성지 카페, 핸드폰 성지, 핸드폰 시세표</t>
        </is>
      </c>
      <c r="C3300" t="inlineStr">
        <is>
          <t>휴대폰 성지 카페,핸드폰 성지 카페,핸드폰 성지 시세표,부산 휴대폰 성지,대구 휴대폰 성지, 핸드폰시세표</t>
        </is>
      </c>
    </row>
    <row r="3301">
      <c r="A3301" t="n">
        <v>3300</v>
      </c>
      <c r="B3301" t="inlineStr">
        <is>
          <t>™시스템정보공유(시스템엔지니어,시스템보안,리눅스서버)</t>
        </is>
      </c>
      <c r="C3301" t="inlineStr">
        <is>
          <t>시스템엔지니어,시스템보안전문가,리눅스교육,리눅스서버,윈도우서버,유닉스서버,LPIC,SCSA,SCNA,MCSE,RHCE</t>
        </is>
      </c>
    </row>
    <row r="3302">
      <c r="A3302" t="n">
        <v>3301</v>
      </c>
      <c r="B3302" t="inlineStr">
        <is>
          <t>SH 원화/아트웍</t>
        </is>
      </c>
      <c r="C3302" t="inlineStr">
        <is>
          <t>20년12월19일 토</t>
        </is>
      </c>
    </row>
    <row r="3303">
      <c r="A3303" t="n">
        <v>3302</v>
      </c>
      <c r="B3303" t="inlineStr">
        <is>
          <t>한국 양금협회</t>
        </is>
      </c>
      <c r="C3303" t="inlineStr">
        <is>
          <t>한국양금 역사,세계의 각종 양금, 국악기 양금에 대한 모든 지식과 정보를 공유하는 곳입니다.</t>
        </is>
      </c>
    </row>
    <row r="3304">
      <c r="A3304" t="n">
        <v>3303</v>
      </c>
      <c r="B3304" t="inlineStr">
        <is>
          <t>나라사랑동아리연합</t>
        </is>
      </c>
      <c r="C3304" t="inlineStr">
        <is>
          <t>학생들의 건전하고 올바른 애국심을 형성하도록 유도하며 평화통일를 위해 노력 및 친목을 도모한다.</t>
        </is>
      </c>
    </row>
    <row r="3305">
      <c r="A3305" t="n">
        <v>3304</v>
      </c>
      <c r="B3305" t="inlineStr">
        <is>
          <t>★베러심플의 생활,살림의지혜★ 공동구매/정리정돈/요리/주방</t>
        </is>
      </c>
      <c r="C3305" t="inlineStr">
        <is>
          <t xml:space="preserve">베러심플의 생활,살림의지혜 /공동구매/정리정돈/요리/주방/살림노하우/살림팁 등을 다루고 있어요~
</t>
        </is>
      </c>
    </row>
    <row r="3306">
      <c r="A3306" t="n">
        <v>3305</v>
      </c>
      <c r="B3306" t="inlineStr">
        <is>
          <t>문과의 파이썬 스터디 카페</t>
        </is>
      </c>
      <c r="C3306" t="inlineStr">
        <is>
          <t>코딩 배우고 싶은 일반인, 직장인, 주부, 학생을 위한 카페입니다~</t>
        </is>
      </c>
    </row>
    <row r="3307">
      <c r="A3307" t="n">
        <v>3306</v>
      </c>
      <c r="B3307" t="inlineStr">
        <is>
          <t>PUMP IT UP 스텝머신</t>
        </is>
      </c>
      <c r="C3307" t="inlineStr">
        <is>
          <t>Pump It up의 여러 자료가 있는 열린 카페입니다.</t>
        </is>
      </c>
    </row>
    <row r="3308">
      <c r="A3308" t="n">
        <v>3307</v>
      </c>
      <c r="B3308" t="inlineStr">
        <is>
          <t>「해리포터's 호그와트 마법학교」ㅇ</t>
        </is>
      </c>
      <c r="C3308" t="inlineStr">
        <is>
          <t>이 카페는 호그와트 생활을 하고 마법을 배우는 곳입니다. 모두 함께 마법을 배워보세요.
그리고 홧팅!</t>
        </is>
      </c>
    </row>
    <row r="3309">
      <c r="A3309" t="n">
        <v>3308</v>
      </c>
      <c r="B3309" t="inlineStr">
        <is>
          <t>세계와 함께 친구해요</t>
        </is>
      </c>
      <c r="C3309" t="inlineStr">
        <is>
          <t>세계와 함께 친구해요에서 좋은 말과 좋은 생각을 나눌수 있는 카페 입니다.</t>
        </is>
      </c>
    </row>
    <row r="3310">
      <c r="A3310" t="n">
        <v>3309</v>
      </c>
      <c r="B3310" t="inlineStr">
        <is>
          <t>함께하는카페모임</t>
        </is>
      </c>
      <c r="C3310" t="inlineStr">
        <is>
          <t>함께하는카페모임</t>
        </is>
      </c>
    </row>
    <row r="3311">
      <c r="A3311" t="n">
        <v>3310</v>
      </c>
      <c r="B3311" t="inlineStr">
        <is>
          <t>SKKU IMBA 41기</t>
        </is>
      </c>
      <c r="C3311" t="inlineStr">
        <is>
          <t>SKKU IMBA 41기 네이버 카페</t>
        </is>
      </c>
    </row>
    <row r="3312">
      <c r="A3312" t="n">
        <v>3311</v>
      </c>
      <c r="B3312" t="inlineStr">
        <is>
          <t>도예가 한도 서광수명장</t>
        </is>
      </c>
      <c r="C3312" t="inlineStr">
        <is>
          <t>우리나라 전승도예의 맥을 이어오고 있는 한도요 서광수명장님의 카페입니다.</t>
        </is>
      </c>
    </row>
    <row r="3313">
      <c r="A3313" t="n">
        <v>3312</v>
      </c>
      <c r="B3313" t="inlineStr">
        <is>
          <t>♥성인취미발레전문 한양발레♥ Hanballet ♥</t>
        </is>
      </c>
      <c r="C3313" t="inlineStr">
        <is>
          <t>일반인들을 위한 성인취미발레 전문원입니다.</t>
        </is>
      </c>
    </row>
    <row r="3314">
      <c r="A3314" t="n">
        <v>3313</v>
      </c>
      <c r="B3314" t="inlineStr">
        <is>
          <t>디아일랜드 클럽/웨이크보드 동호회/스노우보드/케이블파크</t>
        </is>
      </c>
      <c r="C3314" t="inlineStr">
        <is>
          <t>국내 최대 웨이크보드동호회 웨이크서핑-디아일랜드[부산/울산/경남/경북/대구/서울/경기/창원/김해]</t>
        </is>
      </c>
    </row>
    <row r="3315">
      <c r="A3315" t="n">
        <v>3314</v>
      </c>
      <c r="B3315" t="inlineStr">
        <is>
          <t>엄마표 성장동영상 -이은그림</t>
        </is>
      </c>
      <c r="C3315" t="inlineStr">
        <is>
          <t>엄마표 돌잔치, 성장동영상 (무료강좌, 포토샵, 프리미어, 무비메이커, 파워디렉터, 임신, 출산, 육아정보)</t>
        </is>
      </c>
    </row>
    <row r="3316">
      <c r="A3316" t="n">
        <v>3315</v>
      </c>
      <c r="B3316" t="inlineStr">
        <is>
          <t>::::: 천사들의 보금자리 :::::</t>
        </is>
      </c>
      <c r="C3316" t="inlineStr">
        <is>
          <t>경기도 일산에 위치한 안락사 없는 유기견 유기묘 보호소입니다</t>
        </is>
      </c>
    </row>
    <row r="3317">
      <c r="A3317" t="n">
        <v>3316</v>
      </c>
      <c r="B3317" t="inlineStr">
        <is>
          <t>믿음가는 배우 정문성 &amp; 레인보우</t>
        </is>
      </c>
      <c r="C3317" t="inlineStr">
        <is>
          <t>배우 정문성 공식 클럽 '레인보우'입니다. (구 계정) http://club.cyworld.com/jungmoonsung</t>
        </is>
      </c>
    </row>
    <row r="3318">
      <c r="A3318" t="n">
        <v>3317</v>
      </c>
      <c r="B3318" t="inlineStr">
        <is>
          <t>꿈꾸는 캠핑장</t>
        </is>
      </c>
      <c r="C3318" t="inlineStr">
        <is>
          <t>전남 곡성군 천마산 아래 천년의 계곡, 편백나무쉼터, 마당바위, 심청폭포와 수영장이 있는 힐링 장소</t>
        </is>
      </c>
    </row>
    <row r="3319">
      <c r="A3319" t="n">
        <v>3318</v>
      </c>
      <c r="B3319" t="inlineStr">
        <is>
          <t>여친사▶▶여행도하고 친구도사귀자◀◀ 국내여행,여행맛집</t>
        </is>
      </c>
      <c r="C3319" t="inlineStr">
        <is>
          <t>[국내여행+오프모임 NO.1카페 티프랜드 여.친.사]★국내여행+해외여행 모든 여행정보의 최대규모★</t>
        </is>
      </c>
    </row>
    <row r="3320">
      <c r="A3320" t="n">
        <v>3319</v>
      </c>
      <c r="B3320" t="inlineStr">
        <is>
          <t>김대명 교수와 함께 하는 행복한 교육공동체 만들기</t>
        </is>
      </c>
      <c r="C3320" t="inlineStr">
        <is>
          <t>교육학 전공 김대명 교수와 함께 하는 수업공간입니다.</t>
        </is>
      </c>
    </row>
    <row r="3321">
      <c r="A3321" t="n">
        <v>3320</v>
      </c>
      <c r="B3321" t="inlineStr">
        <is>
          <t>한국휘트니스아카데미</t>
        </is>
      </c>
      <c r="C3321" t="inlineStr">
        <is>
          <t>한국휘트니스아카데미는 에어로빅체조 선수, 생활체육지도자, 체대입시, 대학편입 전문 지도 기관입니다.</t>
        </is>
      </c>
    </row>
    <row r="3322">
      <c r="A3322" t="n">
        <v>3321</v>
      </c>
      <c r="B3322" t="inlineStr">
        <is>
          <t>모드나인 중고장터</t>
        </is>
      </c>
      <c r="C3322" t="inlineStr">
        <is>
          <t>모드나인 중고장터 (기타 데님 등등)</t>
        </is>
      </c>
    </row>
    <row r="3323">
      <c r="A3323" t="n">
        <v>3322</v>
      </c>
      <c r="B3323" t="inlineStr">
        <is>
          <t>트레블 클럽</t>
        </is>
      </c>
      <c r="C3323" t="inlineStr">
        <is>
          <t>여행을 좋아하는 분들 함께가고 싶으신분들 누구나 환영합니다.</t>
        </is>
      </c>
    </row>
    <row r="3324">
      <c r="A3324" t="n">
        <v>3323</v>
      </c>
      <c r="B3324" t="inlineStr">
        <is>
          <t>상순네 오토캠핑</t>
        </is>
      </c>
      <c r="C3324" t="inlineStr">
        <is>
          <t>강원도 영월에 깨끗하고 친절한 상순네 오토캠핑장입니다.</t>
        </is>
      </c>
    </row>
    <row r="3325">
      <c r="A3325" t="n">
        <v>3324</v>
      </c>
      <c r="B3325" t="inlineStr">
        <is>
          <t>이천냉장로지스</t>
        </is>
      </c>
      <c r="C3325" t="inlineStr">
        <is>
          <t>안녕하세요!
저희 까폐는 고정차량모집!</t>
        </is>
      </c>
    </row>
    <row r="3326">
      <c r="A3326" t="n">
        <v>3325</v>
      </c>
      <c r="B3326" t="inlineStr">
        <is>
          <t>강동 마망(강동맘카페  / 미사맘 / 상일동맘 / 고덕맘)</t>
        </is>
      </c>
      <c r="C3326" t="inlineStr">
        <is>
          <t xml:space="preserve">강동구, 미사지구 맘들의 즐거움과 혜택을  위한 강동 마망 입니다. </t>
        </is>
      </c>
    </row>
    <row r="3327">
      <c r="A3327" t="n">
        <v>3326</v>
      </c>
      <c r="B3327" t="inlineStr">
        <is>
          <t>백남준아트센터 자원봉사자의 방</t>
        </is>
      </c>
      <c r="C3327" t="inlineStr">
        <is>
          <t>백남준아트센터 자원봉사자들의 모임입니다</t>
        </is>
      </c>
    </row>
    <row r="3328">
      <c r="A3328" t="n">
        <v>3327</v>
      </c>
      <c r="B3328" t="inlineStr">
        <is>
          <t>블루샤크 전기스쿠터 클럽 : BlueShark R1 / R1 Lite</t>
        </is>
      </c>
      <c r="C3328" t="inlineStr">
        <is>
          <t>블루샤크 R1 / R1 Lite 전기스쿠터 커뮤니티 클럽 / 전동스쿠터 / 전기이륜차 / 전기바이크</t>
        </is>
      </c>
    </row>
    <row r="3329">
      <c r="A3329" t="n">
        <v>3328</v>
      </c>
      <c r="B3329" t="inlineStr">
        <is>
          <t>악플후기</t>
        </is>
      </c>
      <c r="C3329" t="inlineStr">
        <is>
          <t>사야카의 악플후기 책에 대한 이야기를 나누는 카페입니다.</t>
        </is>
      </c>
    </row>
    <row r="3330">
      <c r="A3330" t="n">
        <v>3329</v>
      </c>
      <c r="B3330" t="inlineStr">
        <is>
          <t>인천대 재동이</t>
        </is>
      </c>
      <c r="C3330" t="inlineStr">
        <is>
          <t>재동이</t>
        </is>
      </c>
    </row>
    <row r="3331">
      <c r="A3331" t="n">
        <v>3330</v>
      </c>
      <c r="B3331" t="inlineStr">
        <is>
          <t>20-1 [한경비즈니스] 온라인 동아리</t>
        </is>
      </c>
      <c r="C3331" t="inlineStr">
        <is>
          <t>강릉원주대학교 무역학과 학습동아리 [한경비즈니스] 2020년도 1학기 온라인 동아리입니다.</t>
        </is>
      </c>
    </row>
    <row r="3332">
      <c r="A3332" t="n">
        <v>3331</v>
      </c>
      <c r="B3332" t="inlineStr">
        <is>
          <t>김해 장유 지브라스튜디오</t>
        </is>
      </c>
      <c r="C3332" t="inlineStr">
        <is>
          <t>김해,창원,장유  아기성장앨범 59만원 초저가!! 예쁜사진!! 김해 장유  지브라스튜디오입니다.</t>
        </is>
      </c>
    </row>
    <row r="3333">
      <c r="A3333" t="n">
        <v>3332</v>
      </c>
      <c r="B3333" t="inlineStr">
        <is>
          <t>목공에대하여</t>
        </is>
      </c>
      <c r="C3333" t="inlineStr">
        <is>
          <t>목공작업</t>
        </is>
      </c>
    </row>
    <row r="3334">
      <c r="A3334" t="n">
        <v>3333</v>
      </c>
      <c r="B3334" t="inlineStr">
        <is>
          <t>포완카 ★포토샵완전정복,포토샵,포토샵다운,강좌</t>
        </is>
      </c>
      <c r="C3334" t="inlineStr">
        <is>
          <t>포토샵,포토샵다운,포토샵강좌,포토샵,포완카,디자인,CS6,단축키,디자인강좌,웹디자인,PSD,패턴,폰트,사진</t>
        </is>
      </c>
    </row>
    <row r="3335">
      <c r="A3335" t="n">
        <v>3334</v>
      </c>
      <c r="B3335" t="inlineStr">
        <is>
          <t>태양광발전</t>
        </is>
      </c>
      <c r="C3335" t="inlineStr">
        <is>
          <t>태양광 발전은 미래 대체에너지 이며 신재생 에너지로써 무공해 
무소음의 청정 에너지 입니다 ! ! !</t>
        </is>
      </c>
    </row>
    <row r="3336">
      <c r="A3336" t="n">
        <v>3335</v>
      </c>
      <c r="B3336" t="inlineStr">
        <is>
          <t>DO MAE PRO</t>
        </is>
      </c>
      <c r="C3336" t="inlineStr">
        <is>
          <t>도매프로는 국내/수입 의류 잡화 전문 도매업체입니다</t>
        </is>
      </c>
    </row>
    <row r="3337">
      <c r="A3337" t="n">
        <v>3336</v>
      </c>
      <c r="B3337" t="inlineStr">
        <is>
          <t>우리들의 꿈꾸는 다락방 [힐링/고민상담/취미공유/음악/사진]</t>
        </is>
      </c>
      <c r="C3337" t="inlineStr">
        <is>
          <t>바쁜 일상속에서 들어오는 것만으로도 힘이되고 미소가 될수있는 공간.
우리들의 꿈꾸는 다락방입니다.</t>
        </is>
      </c>
    </row>
    <row r="3338">
      <c r="A3338" t="n">
        <v>3337</v>
      </c>
      <c r="B3338" t="inlineStr">
        <is>
          <t>유아미술부터 초등미술까지 놀작마이아트</t>
        </is>
      </c>
      <c r="C3338" t="inlineStr">
        <is>
          <t>생각하는 관찰! 창의적인 표현! 놀작마이아트 원장님만을 위한 공식 카페입니다.</t>
        </is>
      </c>
    </row>
    <row r="3339">
      <c r="A3339" t="n">
        <v>3338</v>
      </c>
      <c r="B3339" t="inlineStr">
        <is>
          <t>힐스테이트삼송역</t>
        </is>
      </c>
      <c r="C3339" t="inlineStr">
        <is>
          <t>힐스테이트 삼송역 관리단</t>
        </is>
      </c>
    </row>
    <row r="3340">
      <c r="A3340" t="n">
        <v>3339</v>
      </c>
      <c r="B3340" t="inlineStr">
        <is>
          <t>[미여디]No.1 뉴욕,LA,하와이,라스베가스,샌프란시스코 미국여행</t>
        </is>
      </c>
      <c r="C3340" t="inlineStr">
        <is>
          <t>뉴욕,로스엔젤레스,하와이,라스베가스,샌프란시스코,시카고,시애틀,올랜도,그랜드캐년,미서부,마이애미여행</t>
        </is>
      </c>
    </row>
    <row r="3341">
      <c r="A3341" t="n">
        <v>3340</v>
      </c>
      <c r="B3341" t="inlineStr">
        <is>
          <t>함께웃는사회적협동조합 화성희망지역아동센터</t>
        </is>
      </c>
      <c r="C3341" t="inlineStr">
        <is>
          <t>화성희망지역아동센터의 21세기 리더들이 만들어가는 커뮤니티</t>
        </is>
      </c>
    </row>
    <row r="3342">
      <c r="A3342" t="n">
        <v>3341</v>
      </c>
      <c r="B3342" t="inlineStr">
        <is>
          <t>비트코인 수수료 환급 카페  [비수환] - 셀퍼럴/선물거래/레퍼럴</t>
        </is>
      </c>
      <c r="C3342" t="inlineStr">
        <is>
          <t>비트코인 수수료 환급 문화를 만들기 위한 카페입니다.</t>
        </is>
      </c>
    </row>
    <row r="3343">
      <c r="A3343" t="n">
        <v>3342</v>
      </c>
      <c r="B3343" t="inlineStr">
        <is>
          <t>[공고나라]  14년 경력 직업상담사가 제공하는 일자리  정보</t>
        </is>
      </c>
      <c r="C3343" t="inlineStr">
        <is>
          <t xml:space="preserve">취업을 희망하는 중.장년층  대상, 건강하면 누구나 할 수 있는 일자리 정보를 제공합니다
</t>
        </is>
      </c>
    </row>
    <row r="3344">
      <c r="A3344" t="n">
        <v>3343</v>
      </c>
      <c r="B3344" t="inlineStr">
        <is>
          <t>[MyStarcraft] 마이스타크래프트 공식 카페</t>
        </is>
      </c>
      <c r="C3344" t="inlineStr">
        <is>
          <t>우리끼리 나누는 이야기가 있다. 前 전략 시뮬레이션, 스타크래프트 의 향수
現 종합 커뮤니티</t>
        </is>
      </c>
    </row>
    <row r="3345">
      <c r="A3345" t="n">
        <v>3344</v>
      </c>
      <c r="B3345" t="inlineStr">
        <is>
          <t>고고 보라카이 완전 자유여행 [놀거리,픽업센딩,리조트,항공권]</t>
        </is>
      </c>
      <c r="C3345" t="inlineStr">
        <is>
          <t>보라카이자유여행,보라카이날씨,보라카이리조트,보라카이마사지,보라카이다이빙,보라카이호핑,보라카이픽업</t>
        </is>
      </c>
    </row>
    <row r="3346">
      <c r="A3346" t="n">
        <v>3345</v>
      </c>
      <c r="B3346" t="inlineStr">
        <is>
          <t>엔게디캠퍼스웹디자인기능사</t>
        </is>
      </c>
      <c r="C3346" t="inlineStr">
        <is>
          <t>엔게디캠퍼스에서 운영하는 웹디자인 기능사 카페입니다. 웹디자인 필기, 실기 함께 준비해요^^</t>
        </is>
      </c>
    </row>
    <row r="3347">
      <c r="A3347" t="n">
        <v>3346</v>
      </c>
      <c r="B3347" t="inlineStr">
        <is>
          <t>으쌰으쌰 블렌더</t>
        </is>
      </c>
      <c r="C3347" t="inlineStr">
        <is>
          <t>블렌더 스터디 카페입니다.</t>
        </is>
      </c>
    </row>
    <row r="3348">
      <c r="A3348" t="n">
        <v>3347</v>
      </c>
      <c r="B3348" t="inlineStr">
        <is>
          <t>실(천형)사(교육)리(더십)단(체)</t>
        </is>
      </c>
      <c r="C3348" t="inlineStr">
        <is>
          <t>&amp;lt;인천지역 사회적 책임을 갖춘 실천형 사교육 리더십 단체&amp;gt;
실천하는 사교육자가 교육자로써의자부심회복</t>
        </is>
      </c>
    </row>
    <row r="3349">
      <c r="A3349" t="n">
        <v>3348</v>
      </c>
      <c r="B3349" t="inlineStr">
        <is>
          <t>닭1(일)번지</t>
        </is>
      </c>
      <c r="C3349" t="inlineStr">
        <is>
          <t>여기는 닭 카페.나무 특용작물등에 대한  우리나라 제1의 카페  닭일번지 카페입니다.</t>
        </is>
      </c>
    </row>
    <row r="3350">
      <c r="A3350" t="n">
        <v>3349</v>
      </c>
      <c r="B3350" t="inlineStr">
        <is>
          <t>도베르만핀셔(DobermannPinscher)</t>
        </is>
      </c>
      <c r="C3350" t="inlineStr">
        <is>
          <t>김성수.도베르만.도벨만.분양.쇼독.훈련.양육.단이.단미.
아리스,DobermannPinscher,DPCK,쇼독,대형견,</t>
        </is>
      </c>
    </row>
    <row r="3351">
      <c r="A3351" t="n">
        <v>3350</v>
      </c>
      <c r="B3351" t="inlineStr">
        <is>
          <t>대구가톨릭대학교 역사교육과 사향편집위원회</t>
        </is>
      </c>
      <c r="C3351" t="inlineStr">
        <is>
          <t>대구가톨릭대학교 역사교육과 과지 편찬 동아리 사향편집위원회입니다.</t>
        </is>
      </c>
    </row>
    <row r="3352">
      <c r="A3352" t="n">
        <v>3351</v>
      </c>
      <c r="B3352" t="inlineStr">
        <is>
          <t>Green Walker</t>
        </is>
      </c>
      <c r="C3352" t="inlineStr">
        <is>
          <t>Green Walker - 인천 원당고등학교 환경 자율동아리</t>
        </is>
      </c>
    </row>
    <row r="3353">
      <c r="A3353" t="n">
        <v>3352</v>
      </c>
      <c r="B3353" t="inlineStr">
        <is>
          <t>TU S.O.G - Settler Of Game</t>
        </is>
      </c>
      <c r="C3353" t="inlineStr">
        <is>
          <t>동명대학교 게임제작 동아리 S.O.G 입니다.</t>
        </is>
      </c>
    </row>
    <row r="3354">
      <c r="A3354" t="n">
        <v>3353</v>
      </c>
      <c r="B3354" t="inlineStr">
        <is>
          <t>노도강 ♥ 노원맘 도봉맘 강북맘 성북맘 육아 맘카페 - 의정부맘</t>
        </is>
      </c>
      <c r="C3354" t="inlineStr">
        <is>
          <t>노원맘 도봉맘 강북맘 성북맘 육아 맘카페-의정부맘 노원 도봉 강북 성북 의정부 노원구 도봉구 학원유치원</t>
        </is>
      </c>
    </row>
    <row r="3355">
      <c r="A3355" t="n">
        <v>3354</v>
      </c>
      <c r="B3355" t="inlineStr">
        <is>
          <t>법을 공유하는 사람들</t>
        </is>
      </c>
      <c r="C3355" t="inlineStr">
        <is>
          <t>법을공유하는사람들</t>
        </is>
      </c>
    </row>
    <row r="3356">
      <c r="A3356" t="n">
        <v>3355</v>
      </c>
      <c r="B3356" t="inlineStr">
        <is>
          <t>개그맨 최군 팬카페</t>
        </is>
      </c>
      <c r="C3356" t="inlineStr">
        <is>
          <t>1987년 9월 2일생
아프리카티비 BJ 겸 MBC 16기 공채 개그맨 최군 팬카페입니다</t>
        </is>
      </c>
    </row>
    <row r="3357">
      <c r="A3357" t="n">
        <v>3356</v>
      </c>
      <c r="B3357" t="inlineStr">
        <is>
          <t>쥬벨르 ( 수입명품의류쇼핑몰 명품가방.고퀄리티명품아동복</t>
        </is>
      </c>
      <c r="C3357" t="inlineStr">
        <is>
          <t>하이퀄리티의류쇼핑몰 
( woman man kids ) 
문의 : 카카오톡 - 쥬벨르
명품가방.명품의류.명품잡화</t>
        </is>
      </c>
    </row>
    <row r="3358">
      <c r="A3358" t="n">
        <v>3357</v>
      </c>
      <c r="B3358" t="inlineStr">
        <is>
          <t>차량 특사경 모임</t>
        </is>
      </c>
      <c r="C3358" t="inlineStr">
        <is>
          <t>자동차손해배상보장법 위반 사건 수사 담당 특사경들을 위한 공간입니다.</t>
        </is>
      </c>
    </row>
    <row r="3359">
      <c r="A3359" t="n">
        <v>3358</v>
      </c>
      <c r="B3359" t="inlineStr">
        <is>
          <t>즐 겨 찾 기 [생활에 도움되는 정보모음]</t>
        </is>
      </c>
      <c r="C3359" t="inlineStr">
        <is>
          <t>생활에 도움되는 정보모음</t>
        </is>
      </c>
    </row>
    <row r="3360">
      <c r="A3360" t="n">
        <v>3359</v>
      </c>
      <c r="B3360" t="inlineStr">
        <is>
          <t>더 아름다워지는 J의 명품 악세사리</t>
        </is>
      </c>
      <c r="C3360" t="inlineStr">
        <is>
          <t>최신유행 악세사리,악세사리도매정보를 한눈에
고 퀄리티 acc를 저렴하게 만날수 있는 J,acc입니다</t>
        </is>
      </c>
    </row>
    <row r="3361">
      <c r="A3361" t="n">
        <v>3360</v>
      </c>
      <c r="B3361" t="inlineStr">
        <is>
          <t>한국거미동물원</t>
        </is>
      </c>
      <c r="C3361" t="inlineStr">
        <is>
          <t>한국거미 반려 사육 및 정보 공유 카페입니다.</t>
        </is>
      </c>
    </row>
    <row r="3362">
      <c r="A3362" t="n">
        <v>3361</v>
      </c>
      <c r="B3362" t="inlineStr">
        <is>
          <t>엄클(엄마표최상위클럽)상위1%교육정보영재고과학고경시코딩수학</t>
        </is>
      </c>
      <c r="C3362" t="inlineStr">
        <is>
          <t>경시대회, 사립초, 특목고, 입시를 위한 전국구 교육정보공유 및 교육템 공동구매카페</t>
        </is>
      </c>
    </row>
    <row r="3363">
      <c r="A3363" t="n">
        <v>3362</v>
      </c>
      <c r="B3363" t="inlineStr">
        <is>
          <t>람브레티스타 - 람브레타 라이더 커뮤니티</t>
        </is>
      </c>
      <c r="C3363" t="inlineStr">
        <is>
          <t>람브레티스타 - 람브레타 라이더 커뮤니티</t>
        </is>
      </c>
    </row>
    <row r="3364">
      <c r="A3364" t="n">
        <v>3363</v>
      </c>
      <c r="B3364" t="inlineStr">
        <is>
          <t>목감 호반베르디움 더 레이크 입주자 카페</t>
        </is>
      </c>
      <c r="C3364" t="inlineStr">
        <is>
          <t>목감 호반베르디움 더레이크 정식 입주자 카페입니다</t>
        </is>
      </c>
    </row>
    <row r="3365">
      <c r="A3365" t="n">
        <v>3364</v>
      </c>
      <c r="B3365" t="inlineStr">
        <is>
          <t>일진 슬레이어공식카페</t>
        </is>
      </c>
      <c r="C3365" t="inlineStr">
        <is>
          <t>일진에게 죽음을! '일진슬레이어''공식 운영 카페입니다.</t>
        </is>
      </c>
    </row>
    <row r="3366">
      <c r="A3366" t="n">
        <v>3365</v>
      </c>
      <c r="B3366" t="inlineStr">
        <is>
          <t>큐런스쿨</t>
        </is>
      </c>
      <c r="C3366" t="inlineStr">
        <is>
          <t>큐런은 스포츠 전문 강사들이 운영하는 운동 동호회 및 교육기관입니다.
누구나 참여가 가능합니다.</t>
        </is>
      </c>
    </row>
    <row r="3367">
      <c r="A3367" t="n">
        <v>3366</v>
      </c>
      <c r="B3367" t="inlineStr">
        <is>
          <t>[공식] 내포신도시 대방 디에트르  에듀시티 예비입주자 카페</t>
        </is>
      </c>
      <c r="C3367" t="inlineStr">
        <is>
          <t>충청남도 홍성군 홍북읍 내포신도시에 위치한 1,474세대의 대방 디에트르 에듀시티 예비입주자 카페입니다.</t>
        </is>
      </c>
    </row>
    <row r="3368">
      <c r="A3368" t="n">
        <v>3367</v>
      </c>
      <c r="B3368" t="inlineStr">
        <is>
          <t>제주항공화물 DLS</t>
        </is>
      </c>
      <c r="C3368" t="inlineStr">
        <is>
          <t>.제주항공화물 제주화물 전문 카페입니다.제주도화물택배 하시는분들 
언제든지 들어오세요</t>
        </is>
      </c>
    </row>
    <row r="3369">
      <c r="A3369" t="n">
        <v>3368</v>
      </c>
      <c r="B3369" t="inlineStr">
        <is>
          <t xml:space="preserve">사4공(사회복지 공유-공감-공조-공생) </t>
        </is>
      </c>
      <c r="C3369" t="inlineStr">
        <is>
          <t>사회복지 정보 공유 및 실천</t>
        </is>
      </c>
    </row>
    <row r="3370">
      <c r="A3370" t="n">
        <v>3369</v>
      </c>
      <c r="B3370" t="inlineStr">
        <is>
          <t>고천초등학교36회</t>
        </is>
      </c>
      <c r="C3370" t="inlineStr">
        <is>
          <t>고천초등학교 36회 동창회 모임</t>
        </is>
      </c>
    </row>
    <row r="3371">
      <c r="A3371" t="n">
        <v>3370</v>
      </c>
      <c r="B3371" t="inlineStr">
        <is>
          <t>변재웅★공식카페 &lt;잼난,이미지,엽기,웃음,배꼽,재미,영상,유머&gt;</t>
        </is>
      </c>
      <c r="C3371" t="inlineStr">
        <is>
          <t>귀남♡진아♥재웅 카페 
★ 9.12 ★ 웃대</t>
        </is>
      </c>
    </row>
    <row r="3372">
      <c r="A3372" t="n">
        <v>3371</v>
      </c>
      <c r="B3372" t="inlineStr">
        <is>
          <t>웹 프로그래머 모임</t>
        </is>
      </c>
      <c r="C3372" t="inlineStr">
        <is>
          <t>이 곳은 웹 프로그래머 모임 카페입니다.
ASP+MSSQL+XML+Javascrip.............</t>
        </is>
      </c>
    </row>
    <row r="3373">
      <c r="A3373" t="n">
        <v>3372</v>
      </c>
      <c r="B3373" t="inlineStr">
        <is>
          <t>매쓰플래닛 - 개념원리 강사 커뮤니티</t>
        </is>
      </c>
      <c r="C3373" t="inlineStr">
        <is>
          <t>수학의 기준, 개념원리와 전국 수학 강사분들 간의 소통 공간입니다.</t>
        </is>
      </c>
    </row>
    <row r="3374">
      <c r="A3374" t="n">
        <v>3373</v>
      </c>
      <c r="B3374" t="inlineStr">
        <is>
          <t>하늘도마뱀 사주상담소 - 역학 이야기 공유 나눔</t>
        </is>
      </c>
      <c r="C3374" t="inlineStr">
        <is>
          <t>하늘도마뱀 사주 상담소 - 명리학 역학 사주 이야기 공유 나눔</t>
        </is>
      </c>
    </row>
    <row r="3375">
      <c r="A3375" t="n">
        <v>3374</v>
      </c>
      <c r="B3375" t="inlineStr">
        <is>
          <t xml:space="preserve">바른시루 부천떡집 인천떡집 시흥떡집 부천백일떡 부천첫돌 </t>
        </is>
      </c>
      <c r="C3375" t="inlineStr">
        <is>
          <t>자연과 정성을 담은 수제떡 전문점 바른시루입니다 
당일.판매 생산을 원칙으로 만드는 떡집!</t>
        </is>
      </c>
    </row>
    <row r="3376">
      <c r="A3376" t="n">
        <v>3375</v>
      </c>
      <c r="B3376" t="inlineStr">
        <is>
          <t>텔루스_부동산,재테크,노후대비,은퇴자,파이어족 경매 이야기</t>
        </is>
      </c>
      <c r="C3376" t="inlineStr">
        <is>
          <t>부동산 경매를 위한 정보공유와 전문가의 경험과 노하우를 전달하여 경매전문가를 양성하는 카페입니다.</t>
        </is>
      </c>
    </row>
    <row r="3377">
      <c r="A3377" t="n">
        <v>3376</v>
      </c>
      <c r="B3377" t="inlineStr">
        <is>
          <t>현대시문학</t>
        </is>
      </c>
      <c r="C3377" t="inlineStr">
        <is>
          <t>현대시문학 작가회에 가입한 사람은 누구나 활용가능한 공간입니다.</t>
        </is>
      </c>
    </row>
    <row r="3378">
      <c r="A3378" t="n">
        <v>3377</v>
      </c>
      <c r="B3378" t="inlineStr">
        <is>
          <t>파인드라이브 AI 공식 카페</t>
        </is>
      </c>
      <c r="C3378" t="inlineStr">
        <is>
          <t>파인드라이브 AI 공식 카페</t>
        </is>
      </c>
    </row>
    <row r="3379">
      <c r="A3379" t="n">
        <v>3378</v>
      </c>
      <c r="B3379" t="inlineStr">
        <is>
          <t>동,식물을 키워보자!!</t>
        </is>
      </c>
      <c r="C3379" t="inlineStr">
        <is>
          <t xml:space="preserve">안녕하세요? 저희 동,식물을 키워보자!!카폐에 많이 들려주세요. 감사합니다. </t>
        </is>
      </c>
    </row>
    <row r="3380">
      <c r="A3380" t="n">
        <v>3379</v>
      </c>
      <c r="B3380" t="inlineStr">
        <is>
          <t>대한민국난주협회</t>
        </is>
      </c>
      <c r="C3380" t="inlineStr">
        <is>
          <t>금붕어와 난주를 사랑하는 대한민국난주협회 공식 카페입니다.
전문적인 사육 및 브리딩을 배울수 있습니다</t>
        </is>
      </c>
    </row>
    <row r="3381">
      <c r="A3381" t="n">
        <v>3380</v>
      </c>
      <c r="B3381" t="inlineStr">
        <is>
          <t>검단역 금강펜테리움 더시글로ll 입주자카페</t>
        </is>
      </c>
      <c r="C3381" t="inlineStr">
        <is>
          <t>검단역 금강 펜테리움 더 시글로 2차 (RC4) 입주 예정자 공식 카페</t>
        </is>
      </c>
    </row>
    <row r="3382">
      <c r="A3382" t="n">
        <v>3381</v>
      </c>
      <c r="B3382" t="inlineStr">
        <is>
          <t>고한사북다큐모임</t>
        </is>
      </c>
      <c r="C3382" t="inlineStr">
        <is>
          <t>독립다큐멘터리를 보는 모임입니다.</t>
        </is>
      </c>
    </row>
    <row r="3383">
      <c r="A3383" t="n">
        <v>3382</v>
      </c>
      <c r="B3383" t="inlineStr">
        <is>
          <t>대경대학교 간호학과 Angel In Nurse</t>
        </is>
      </c>
      <c r="C3383" t="inlineStr">
        <is>
          <t>대경대학교 간호학과에 관한 모든 것들이 있답니다~~~♡♥</t>
        </is>
      </c>
    </row>
    <row r="3384">
      <c r="A3384" t="n">
        <v>3383</v>
      </c>
      <c r="B3384" t="inlineStr">
        <is>
          <t>괌교민신문(괌켈리네)-괌소식,이민정보,유학정보,여행정보</t>
        </is>
      </c>
      <c r="C3384" t="inlineStr">
        <is>
          <t>40년 전통의 켈리네 괌교민신문이 뉴스, 비자, 이민, 유학, 여행, 광고등 괌 기사를 실시간으로 전달해요.</t>
        </is>
      </c>
    </row>
    <row r="3385">
      <c r="A3385" t="n">
        <v>3384</v>
      </c>
      <c r="B3385" t="inlineStr">
        <is>
          <t>에듀러블</t>
        </is>
      </c>
      <c r="C3385" t="inlineStr">
        <is>
          <t>주체적인 꿈을 이루는 공간, 내 인생 가장 중요한 여정에 함께하는 에듀러블입니다.</t>
        </is>
      </c>
    </row>
    <row r="3386">
      <c r="A3386" t="n">
        <v>3385</v>
      </c>
      <c r="B3386" t="inlineStr">
        <is>
          <t>닥줌(DocZoom) - 강의지원, 강의녹화, 강의녹화 시스템</t>
        </is>
      </c>
      <c r="C3386" t="inlineStr">
        <is>
          <t>DocZoom 제품 (DocZoom Creator, DocZoom Creator Pro, DocZoom CIS) 공식 사용자 지원 카페입니다.</t>
        </is>
      </c>
    </row>
    <row r="3387">
      <c r="A3387" t="n">
        <v>3386</v>
      </c>
      <c r="B3387" t="inlineStr">
        <is>
          <t>새누리당 서울시당 디지털정당위원회</t>
        </is>
      </c>
      <c r="C3387" t="inlineStr">
        <is>
          <t>인터넷도구(트위터,페이스북,스마트폰,블로그 등) 이용 새누리당 서울시당 디지털정당화를 위한 커뮤니티</t>
        </is>
      </c>
    </row>
    <row r="3388">
      <c r="A3388" t="n">
        <v>3387</v>
      </c>
      <c r="B3388" t="inlineStr">
        <is>
          <t>e편한세상 용인 한숲시티 입주민 대표 카페</t>
        </is>
      </c>
      <c r="C3388" t="inlineStr">
        <is>
          <t>e편한세상 용인 한숲시티 소유자와 입주자만 가입 가능한 지역 커뮤니티 카페입니다.</t>
        </is>
      </c>
    </row>
    <row r="3389">
      <c r="A3389" t="n">
        <v>3388</v>
      </c>
      <c r="B3389" t="inlineStr">
        <is>
          <t>고슴도치 매니아</t>
        </is>
      </c>
      <c r="C3389" t="inlineStr">
        <is>
          <t>고슴도치를 사랑하는 사람들에 모임</t>
        </is>
      </c>
    </row>
    <row r="3390">
      <c r="A3390" t="n">
        <v>3389</v>
      </c>
      <c r="B3390" t="inlineStr">
        <is>
          <t>아이들이 행복한 고려 서머힐 어린이집</t>
        </is>
      </c>
      <c r="C3390" t="inlineStr">
        <is>
          <t>고려 서머힐 어린이집에 오신걸 환영합니다~</t>
        </is>
      </c>
    </row>
    <row r="3391">
      <c r="A3391" t="n">
        <v>3390</v>
      </c>
      <c r="B3391" t="inlineStr">
        <is>
          <t>마이멜로디♡시나모롤♡키티♡쿠로미♡폼폼푸린등 산리오 팬카페</t>
        </is>
      </c>
      <c r="C3391" t="inlineStr">
        <is>
          <t>♡산리오를 좋아하는 분은 모두 가입 가능합니당!♡</t>
        </is>
      </c>
    </row>
    <row r="3392">
      <c r="A3392" t="n">
        <v>3391</v>
      </c>
      <c r="B3392" t="inlineStr">
        <is>
          <t>리얼캠퍼 - [ 백패킹, 캠핑, 미니멀 캠핑, 소모임, 벙캠 ]</t>
        </is>
      </c>
      <c r="C3392" t="inlineStr">
        <is>
          <t>나이/성별/직업에 상관없이 모두가 즐거운 백패킹/캠핑을 떠나는 모임입니다.</t>
        </is>
      </c>
    </row>
    <row r="3393">
      <c r="A3393" t="n">
        <v>3392</v>
      </c>
      <c r="B3393" t="inlineStr">
        <is>
          <t>ITP특발성혈소판감소성자반증</t>
        </is>
      </c>
      <c r="C3393" t="inlineStr">
        <is>
          <t>특발성혈소판감소성자반증(ITP)에 관심있는 모든사람들을위한 까페입니다</t>
        </is>
      </c>
    </row>
    <row r="3394">
      <c r="A3394" t="n">
        <v>3393</v>
      </c>
      <c r="B3394" t="inlineStr">
        <is>
          <t>BTN어학원</t>
        </is>
      </c>
      <c r="C3394" t="inlineStr">
        <is>
          <t>테리쌤 직강을 들을 수 있는 기회![울산토익학원,울산토익스피킹] 미친듯이 될때까지!</t>
        </is>
      </c>
    </row>
    <row r="3395">
      <c r="A3395" t="n">
        <v>3394</v>
      </c>
      <c r="B3395" t="inlineStr">
        <is>
          <t>twenty one pilots korea</t>
        </is>
      </c>
      <c r="C3395" t="inlineStr">
        <is>
          <t>미국 오하이오주 출신 밴드 twenty one pilots의 한국 팬카페입니다.</t>
        </is>
      </c>
    </row>
    <row r="3396">
      <c r="A3396" t="n">
        <v>3395</v>
      </c>
      <c r="B3396" t="inlineStr">
        <is>
          <t>KOTRA 경기 글로벌 비즈니스 클럽</t>
        </is>
      </c>
      <c r="C3396" t="inlineStr">
        <is>
          <t>경기지역 수출기업 및 지원기관간 정보 공유, 유대강화를 통한 지역사회 경제발전 기여</t>
        </is>
      </c>
    </row>
    <row r="3397">
      <c r="A3397" t="n">
        <v>3396</v>
      </c>
      <c r="B3397" t="inlineStr">
        <is>
          <t>그림판매 그림구매 유화 수채화 인테리어그림 - 그림코리아</t>
        </is>
      </c>
      <c r="C3397" t="inlineStr">
        <is>
          <t>그림판매,그림구매,유화,수채화,인테리어그림 - 그림코리아
그림 그리는 법, 예쁜 그림, 화가들이 있는 곳</t>
        </is>
      </c>
    </row>
    <row r="3398">
      <c r="A3398" t="n">
        <v>3397</v>
      </c>
      <c r="B3398" t="inlineStr">
        <is>
          <t>VP 카멜레온 매니아</t>
        </is>
      </c>
      <c r="C3398" t="inlineStr">
        <is>
          <t>본 카페는 비바리움 파크 가족카페입니다 VP 카멜레온 매니아 카페에 오실걸 환영합니다</t>
        </is>
      </c>
    </row>
    <row r="3399">
      <c r="A3399" t="n">
        <v>3398</v>
      </c>
      <c r="B3399" t="inlineStr">
        <is>
          <t>HOWABOUTOOTD</t>
        </is>
      </c>
      <c r="C3399" t="inlineStr">
        <is>
          <t>https://www.youtube.com/c/HOWABOUTOOTD
의공식 카페입니다.</t>
        </is>
      </c>
    </row>
    <row r="3400">
      <c r="A3400" t="n">
        <v>3399</v>
      </c>
      <c r="B3400" t="inlineStr">
        <is>
          <t>JMP음악발전소</t>
        </is>
      </c>
      <c r="C3400" t="inlineStr">
        <is>
          <t>JMP음악발소는 정경아와  함께 하는 기타레슨 카페입니다</t>
        </is>
      </c>
    </row>
    <row r="3401">
      <c r="A3401" t="n">
        <v>3400</v>
      </c>
      <c r="B3401" t="inlineStr">
        <is>
          <t>네잎 클로바</t>
        </is>
      </c>
      <c r="C3401" t="inlineStr">
        <is>
          <t>술을 좋아하고 놀기 좋아하고 재미있게 일하는 사람들이
좋아하는 까페</t>
        </is>
      </c>
    </row>
    <row r="3402">
      <c r="A3402" t="n">
        <v>3401</v>
      </c>
      <c r="B3402" t="inlineStr">
        <is>
          <t>*♥*아l견ㅋr퍼l*♥*</t>
        </is>
      </c>
      <c r="C3402" t="inlineStr">
        <is>
          <t>*♥*아l견ㅋr퍼l 에서는요*♥*
ノ제가 애완견을 무척많이 좋아하기 때문에
 ノ더많은애완견을 기그려고해요.
  ノ멤버님들중 애완견을 좋아하시는분도 
   ノ있으시잖아요?! 그런데 애견 초보님
    ノ들중 애견기르는 상황에 모르는것이
   ノ있으실경우 저희카페를 찾으시게 
  ノ애견 들의 특징등을 올려둘려구요.
 ノ그리고 애견에 많이 아시는 분들은 
ノ이카페에 글좀많이 올려주세요.
                *♥*많이 와주세요^-^*♥*</t>
        </is>
      </c>
    </row>
    <row r="3403">
      <c r="A3403" t="n">
        <v>3402</v>
      </c>
      <c r="B3403" t="inlineStr">
        <is>
          <t>천안 씨월드 항공 여행사</t>
        </is>
      </c>
      <c r="C3403" t="inlineStr">
        <is>
          <t>천안 지역에 위치한 여행사입니다.
여행 정보 공유 카페입니다.</t>
        </is>
      </c>
    </row>
    <row r="3404">
      <c r="A3404" t="n">
        <v>3403</v>
      </c>
      <c r="B3404" t="inlineStr">
        <is>
          <t>BMW 코오롱 모토라드</t>
        </is>
      </c>
      <c r="C3404" t="inlineStr">
        <is>
          <t>BMW 코오롱 모토라드 공식카페</t>
        </is>
      </c>
    </row>
    <row r="3405">
      <c r="A3405" t="n">
        <v>3404</v>
      </c>
      <c r="B3405" t="inlineStr">
        <is>
          <t>The Good Note Game</t>
        </is>
      </c>
      <c r="C3405" t="inlineStr">
        <is>
          <t>TGNG★공책게임,노트게임,종이게임,공부게임,RPG,몬스터,스킬,아이템,캐릭터,NPC,게임제작,전략게임★TGNG</t>
        </is>
      </c>
    </row>
    <row r="3406">
      <c r="A3406" t="n">
        <v>3405</v>
      </c>
      <c r="B3406" t="inlineStr">
        <is>
          <t>동물용의약품 제조 및 품질관리 (중부대 애완동물자원학과)</t>
        </is>
      </c>
      <c r="C3406" t="inlineStr">
        <is>
          <t>중부대학교 애완동물자원학 전공학생들을 위한 동물용의약품 제조 및 품질관리에 관한 정보입니다.</t>
        </is>
      </c>
    </row>
    <row r="3407">
      <c r="A3407" t="n">
        <v>3406</v>
      </c>
      <c r="B3407" t="inlineStr">
        <is>
          <t>21세기광고기획 010.5493.7429</t>
        </is>
      </c>
      <c r="C3407" t="inlineStr">
        <is>
          <t>전단지제작/현수막제작/명함제작</t>
        </is>
      </c>
    </row>
    <row r="3408">
      <c r="A3408" t="n">
        <v>3407</v>
      </c>
      <c r="B3408" t="inlineStr">
        <is>
          <t>공부하는 피아노 선생님들 [공피샘]</t>
        </is>
      </c>
      <c r="C3408" t="inlineStr">
        <is>
          <t xml:space="preserve">서로 의견을 나누며 함께 발전해나가는 피아노 선생님들의 모임입니다.
</t>
        </is>
      </c>
    </row>
    <row r="3409">
      <c r="A3409" t="n">
        <v>3408</v>
      </c>
      <c r="B3409" t="inlineStr">
        <is>
          <t>마스터전산회계학원 컴퓨터교실</t>
        </is>
      </c>
      <c r="C3409" t="inlineStr">
        <is>
          <t>마스터전산회계학원 컴퓨터기초반 분들을 위한 카페입니다~</t>
        </is>
      </c>
    </row>
    <row r="3410">
      <c r="A3410" t="n">
        <v>3409</v>
      </c>
      <c r="B3410" t="inlineStr">
        <is>
          <t>블로그-다이렉트-스드메업체 라파엘웨딩</t>
        </is>
      </c>
      <c r="C3410" t="inlineStr">
        <is>
          <t xml:space="preserve">KBS SBS TV 명품 웨딩드레스 만드는 전문가로 방송된곳 
웨딩드레스 만드는 웨딩컨설팅 스드메가격77만원 </t>
        </is>
      </c>
    </row>
    <row r="3411">
      <c r="A3411" t="n">
        <v>3410</v>
      </c>
      <c r="B3411" t="inlineStr">
        <is>
          <t>피부창업전략연구소-창업/피부관리실화장품/피부관리전문가교육</t>
        </is>
      </c>
      <c r="C3411" t="inlineStr">
        <is>
          <t>피부관리실창업/에스테틱창업정보/피부관리실화장품/피부전문가교육.세미나 정보</t>
        </is>
      </c>
    </row>
    <row r="3412">
      <c r="A3412" t="n">
        <v>3411</v>
      </c>
      <c r="B3412" t="inlineStr">
        <is>
          <t>Frankfurt am Main 스터디 모임</t>
        </is>
      </c>
      <c r="C3412" t="inlineStr">
        <is>
          <t>반갑습니다~ 열심히 공부해 보아요~^^ㅎ</t>
        </is>
      </c>
    </row>
    <row r="3413">
      <c r="A3413" t="n">
        <v>3412</v>
      </c>
      <c r="B3413" t="inlineStr">
        <is>
          <t>레고바이오니클+히어로팩토리</t>
        </is>
      </c>
      <c r="C3413" t="inlineStr">
        <is>
          <t>레고 바이오니클 + 히어로 팩토리에 관심있는분은 누구든지 환영합니다</t>
        </is>
      </c>
    </row>
    <row r="3414">
      <c r="A3414" t="n">
        <v>3413</v>
      </c>
      <c r="B3414" t="inlineStr">
        <is>
          <t>5-6반남자들</t>
        </is>
      </c>
      <c r="C3414" t="inlineStr">
        <is>
          <t>우리반남자만들어오셈 안그러면  기연이와 함꼐</t>
        </is>
      </c>
    </row>
    <row r="3415">
      <c r="A3415" t="n">
        <v>3414</v>
      </c>
      <c r="B3415" t="inlineStr">
        <is>
          <t>맛있는 반찬가게 -밥엔반찬 Bab &amp; Banchan-</t>
        </is>
      </c>
      <c r="C3415" t="inlineStr">
        <is>
          <t>이번 주 반찬은 저희 가족 일주일 식단입니다.
믿을 수 있는 먹거리를 함께 하실 분은 모두 오세요^^</t>
        </is>
      </c>
    </row>
    <row r="3416">
      <c r="A3416" t="n">
        <v>3415</v>
      </c>
      <c r="B3416" t="inlineStr">
        <is>
          <t>한걸음산악회 (등산,산행,종주,트레킹,비박,백패킹,초보,3040)</t>
        </is>
      </c>
      <c r="C3416" t="inlineStr">
        <is>
          <t>산을 사랑하고 사람이 좋아 함께하는 한걸음산악회
3040 초보 친목 근교 원정 평일 비박 등산 동호회</t>
        </is>
      </c>
    </row>
    <row r="3417">
      <c r="A3417" t="n">
        <v>3416</v>
      </c>
      <c r="B3417" t="inlineStr">
        <is>
          <t>SK시그넷 - 전기차충전기 렌탈, 설치, 후기, 수익형, 모텔, 펜션</t>
        </is>
      </c>
      <c r="C3417" t="inlineStr">
        <is>
          <t>SK시그넷 전기차충전기렌탈, 설치, 후기, 수익형, 모델, 펜션용, 렌탈비용 이상 수익금 발생.</t>
        </is>
      </c>
    </row>
    <row r="3418">
      <c r="A3418" t="n">
        <v>3417</v>
      </c>
      <c r="B3418" t="inlineStr">
        <is>
          <t>삼손미니스트리/삼손중창단</t>
        </is>
      </c>
      <c r="C3418" t="inlineStr">
        <is>
          <t>삼손과 함께하는 음악, 감동 그리고 쉼이 있는 공간입니다.</t>
        </is>
      </c>
    </row>
    <row r="3419">
      <c r="A3419" t="n">
        <v>3418</v>
      </c>
      <c r="B3419" t="inlineStr">
        <is>
          <t>문예창작입문</t>
        </is>
      </c>
      <c r="C3419" t="inlineStr">
        <is>
          <t>문예창작입문 수업을 위한 카페입니다. 일반에게도 공개되어있지만 운영진 승인 후 활동 가능합니다.</t>
        </is>
      </c>
    </row>
    <row r="3420">
      <c r="A3420" t="n">
        <v>3419</v>
      </c>
      <c r="B3420" t="inlineStr">
        <is>
          <t>소와풀</t>
        </is>
      </c>
      <c r="C3420" t="inlineStr">
        <is>
          <t>한우, 낙농, 돼지, 닭, 축산교육, 축산기사, 축산직 공무원, 축산 공공기관,축산 관련 정보를 공유합니다.</t>
        </is>
      </c>
    </row>
    <row r="3421">
      <c r="A3421" t="n">
        <v>3420</v>
      </c>
      <c r="B3421" t="inlineStr">
        <is>
          <t>잉여특공대 공식 팬카페</t>
        </is>
      </c>
      <c r="C3421" t="inlineStr">
        <is>
          <t>네이버 일요일 웹툰에서 연재하는 잉여특공대 팬카페입니다:)</t>
        </is>
      </c>
    </row>
    <row r="3422">
      <c r="A3422" t="n">
        <v>3421</v>
      </c>
      <c r="B3422" t="inlineStr">
        <is>
          <t>스트리머 플레임 공식 팬카페</t>
        </is>
      </c>
      <c r="C3422" t="inlineStr">
        <is>
          <t>트위치 스트리머이자 유튜버인 '플레임'님의 공식팬카페입니다.</t>
        </is>
      </c>
    </row>
    <row r="3423">
      <c r="A3423" t="n">
        <v>3422</v>
      </c>
      <c r="B3423" t="inlineStr">
        <is>
          <t>통영초등학교 배구부!</t>
        </is>
      </c>
      <c r="C3423" t="inlineStr">
        <is>
          <t>통영초 배구부!</t>
        </is>
      </c>
    </row>
    <row r="3424">
      <c r="A3424" t="n">
        <v>3423</v>
      </c>
      <c r="B3424" t="inlineStr">
        <is>
          <t>[성우 연기 학원 ] 사운디스트 아카데미</t>
        </is>
      </c>
      <c r="C3424" t="inlineStr">
        <is>
          <t>컨텐츠 제작 및 성우 에이전시를 통합 운영하는 사운디스트엔터테인먼트 산하 성우 아카데미입니다.</t>
        </is>
      </c>
    </row>
    <row r="3425">
      <c r="A3425" t="n">
        <v>3424</v>
      </c>
      <c r="B3425" t="inlineStr">
        <is>
          <t>이한도예</t>
        </is>
      </c>
      <c r="C3425" t="inlineStr">
        <is>
          <t>이한도예는 도자기공예(핸드페인팅, 물레작업,조형,생화도자기)를 배울수 있는 도자기공방입니다.</t>
        </is>
      </c>
    </row>
    <row r="3426">
      <c r="A3426" t="n">
        <v>3425</v>
      </c>
      <c r="B3426" t="inlineStr">
        <is>
          <t>소규모뮤직클럽</t>
        </is>
      </c>
      <c r="C3426" t="inlineStr">
        <is>
          <t>음악과 공연, 영화 등 각종 문화 정보를 나누는 공간. 가끔 음감회를 하고 소규모 모임을 지향합니다.</t>
        </is>
      </c>
    </row>
    <row r="3427">
      <c r="A3427" t="n">
        <v>3426</v>
      </c>
      <c r="B3427" t="inlineStr">
        <is>
          <t>오다니미유키 체리짱 카페</t>
        </is>
      </c>
      <c r="C3427" t="inlineStr">
        <is>
          <t>오다니미유키상이 만드는 인형 체리짱을 위한 카페입니다 예쁜사진 마니마니 부탁드려요</t>
        </is>
      </c>
    </row>
    <row r="3428">
      <c r="A3428" t="n">
        <v>3427</v>
      </c>
      <c r="B3428" t="inlineStr">
        <is>
          <t>STOCK2DAY - 증권가찌라시</t>
        </is>
      </c>
      <c r="C3428" t="inlineStr">
        <is>
          <t>국내 모든 증권관련 정보를 한눈에 보실수 있는 대박 카페가 드디어 탄생. 
잃치 않는 주식합시다.!!!</t>
        </is>
      </c>
    </row>
    <row r="3429">
      <c r="A3429" t="n">
        <v>3428</v>
      </c>
      <c r="B3429" t="inlineStr">
        <is>
          <t>날그리다</t>
        </is>
      </c>
      <c r="C3429" t="inlineStr">
        <is>
          <t>내 삶이, 나 답지 못해서, 나 다움이 그리워, 날 그리는 사람들의 갤러리</t>
        </is>
      </c>
    </row>
    <row r="3430">
      <c r="A3430" t="n">
        <v>3429</v>
      </c>
      <c r="B3430" t="inlineStr">
        <is>
          <t>with 胡歌(호가)</t>
        </is>
      </c>
      <c r="C3430" t="inlineStr">
        <is>
          <t>호가(胡歌)를 좋아하시면 됩니다...
그리고 사람들이 모였기 때문에 서로를 존중해주시면  됩니다...</t>
        </is>
      </c>
    </row>
    <row r="3431">
      <c r="A3431" t="n">
        <v>3430</v>
      </c>
      <c r="B3431" t="inlineStr">
        <is>
          <t>명도카페-명도소송,세입자내보내기,임대인, 점유이전금지가처분</t>
        </is>
      </c>
      <c r="C3431" t="inlineStr">
        <is>
          <t xml:space="preserve">서울대, 사법시험 합격, 형사 및 명도.부동산전문변호사로서 많은 재판경험을 바탕으로 해결해드립니다. </t>
        </is>
      </c>
    </row>
    <row r="3432">
      <c r="A3432" t="n">
        <v>3431</v>
      </c>
      <c r="B3432" t="inlineStr">
        <is>
          <t>헤어쟁이들의 좋은만남</t>
        </is>
      </c>
      <c r="C3432" t="inlineStr">
        <is>
          <t>헤어쟁이/헤어스타일/미용사모임/미용실/헤어스탈리스트/미용공유/샤기컷/특수펌/셋팅/염색/두피크리닉</t>
        </is>
      </c>
    </row>
    <row r="3433">
      <c r="A3433" t="n">
        <v>3432</v>
      </c>
      <c r="B3433" t="inlineStr">
        <is>
          <t>여천배구동호회</t>
        </is>
      </c>
      <c r="C3433" t="inlineStr">
        <is>
          <t>여수지역 배구 동호회 입니다.</t>
        </is>
      </c>
    </row>
    <row r="3434">
      <c r="A3434" t="n">
        <v>3433</v>
      </c>
      <c r="B3434" t="inlineStr">
        <is>
          <t>한국기업소비자소통포럼</t>
        </is>
      </c>
      <c r="C3434" t="inlineStr">
        <is>
          <t>서울특별시 비영리민간단체 한국기업소비자소통포럼은 기업 판로개척과 소비자 알권리를 제공합니다.</t>
        </is>
      </c>
    </row>
    <row r="3435">
      <c r="A3435" t="n">
        <v>3434</v>
      </c>
      <c r="B3435" t="inlineStr">
        <is>
          <t>영업.사업 아이템 홍보 및 공유</t>
        </is>
      </c>
      <c r="C3435" t="inlineStr">
        <is>
          <t xml:space="preserve">영업, 사업아이템을 홍보하고 공유하는 카페입니다.
</t>
        </is>
      </c>
    </row>
    <row r="3436">
      <c r="A3436" t="n">
        <v>3435</v>
      </c>
      <c r="B3436" t="inlineStr">
        <is>
          <t>지엄선실(대한불교조계종 통도사 경주포교당)</t>
        </is>
      </c>
      <c r="C3436" t="inlineStr">
        <is>
          <t>대한불교조계종 통도사 경주포교당, 위빠사나, 명상, 힐링, 아비담마, 초기불교, 불자, 불교수행, 상담</t>
        </is>
      </c>
    </row>
    <row r="3437">
      <c r="A3437" t="n">
        <v>3436</v>
      </c>
      <c r="B3437" t="inlineStr">
        <is>
          <t>대명아임레디(가입시 가전혜택,상조,크루즈여행,어학연수,골프)</t>
        </is>
      </c>
      <c r="C3437" t="inlineStr">
        <is>
          <t>대명아임레디 상조서비스!
저렴한 가격으로 상조서비스와 대명리조트 멤버쉽,그리고 최신 가전까지!</t>
        </is>
      </c>
    </row>
    <row r="3438">
      <c r="A3438" t="n">
        <v>3437</v>
      </c>
      <c r="B3438" t="inlineStr">
        <is>
          <t>다낭친구</t>
        </is>
      </c>
      <c r="C3438" t="inlineStr">
        <is>
          <t>베트남 다낭여행에 좋은 친구 카페
(베트남에서의 건강한 여행과 베트남 침향 아가파인 공식 카페)</t>
        </is>
      </c>
    </row>
    <row r="3439">
      <c r="A3439" t="n">
        <v>3438</v>
      </c>
      <c r="B3439" t="inlineStr">
        <is>
          <t>소문난 버스폰 / 스마트폰공동구매카페</t>
        </is>
      </c>
      <c r="C3439" t="inlineStr">
        <is>
          <t>소문난 버스폰 / 스마트폰공동구매카페 카페에 오신것을 환영합니다:D</t>
        </is>
      </c>
    </row>
    <row r="3440">
      <c r="A3440" t="n">
        <v>3439</v>
      </c>
      <c r="B3440" t="inlineStr">
        <is>
          <t>운전자들의 정보나눔터</t>
        </is>
      </c>
      <c r="C3440" t="inlineStr">
        <is>
          <t>지역별 운전자들간 소통할 수 있는 공간입니다.
과실 상담 및 토론, 사례 조회, 공유 할 수 있는 곳입니다</t>
        </is>
      </c>
    </row>
    <row r="3441">
      <c r="A3441" t="n">
        <v>3440</v>
      </c>
      <c r="B3441" t="inlineStr">
        <is>
          <t>미세먼지 없는 파란나라를 사랑하는 모임</t>
        </is>
      </c>
      <c r="C3441" t="inlineStr">
        <is>
          <t>미세먼지 없는 파란 나라를 희망하는 카페입니다</t>
        </is>
      </c>
    </row>
    <row r="3442">
      <c r="A3442" t="n">
        <v>3441</v>
      </c>
      <c r="B3442" t="inlineStr">
        <is>
          <t>자유중학교 국어 자료실</t>
        </is>
      </c>
      <c r="C3442" t="inlineStr">
        <is>
          <t>자유중학교 박시연 선생님 국어 자료실</t>
        </is>
      </c>
    </row>
    <row r="3443">
      <c r="A3443" t="n">
        <v>3442</v>
      </c>
      <c r="B3443" t="inlineStr">
        <is>
          <t>모리하우스♡</t>
        </is>
      </c>
      <c r="C3443" t="inlineStr">
        <is>
          <t>바르셀로나 한인민박 모리하우스 입니다. 까딸루냐광장 도보가능, ,조식맛집 민박입니다.♡</t>
        </is>
      </c>
    </row>
    <row r="3444">
      <c r="A3444" t="n">
        <v>3443</v>
      </c>
      <c r="B3444" t="inlineStr">
        <is>
          <t>청주시 시내버스 카페</t>
        </is>
      </c>
      <c r="C3444" t="inlineStr">
        <is>
          <t>청주시 시내버스 카페입니다.</t>
        </is>
      </c>
    </row>
    <row r="3445">
      <c r="A3445" t="n">
        <v>3444</v>
      </c>
      <c r="B3445" t="inlineStr">
        <is>
          <t xml:space="preserve"> 영상편집 촬영 유튜브 재능거래 교류 커뮤니티 – 영상인</t>
        </is>
      </c>
      <c r="C3445" t="inlineStr">
        <is>
          <t>유튜브, 인스타 등 영상촬영, 영상편집 등에 대한 재능거래, 교류 및 정보공유를 위한 커뮤니티 카페입니다</t>
        </is>
      </c>
    </row>
    <row r="3446">
      <c r="A3446" t="n">
        <v>3445</v>
      </c>
      <c r="B3446" t="inlineStr">
        <is>
          <t>고태양 팬 카페</t>
        </is>
      </c>
      <c r="C3446" t="inlineStr">
        <is>
          <t>고태양 의 팬카페 입니다.</t>
        </is>
      </c>
    </row>
    <row r="3447">
      <c r="A3447" t="n">
        <v>3446</v>
      </c>
      <c r="B3447" t="inlineStr">
        <is>
          <t>문경우리농원</t>
        </is>
      </c>
      <c r="C3447" t="inlineStr">
        <is>
          <t>사과를 재배하며 자연과 더불어 지내는 농촌 생활의 이모저모를 관심있는 분들과 함께 나누는 카페입니다.</t>
        </is>
      </c>
    </row>
    <row r="3448">
      <c r="A3448" t="n">
        <v>3447</v>
      </c>
      <c r="B3448" t="inlineStr">
        <is>
          <t>회생의 민족 - 개인회생/개인파산/독촉금지/압류해제</t>
        </is>
      </c>
      <c r="C3448" t="inlineStr">
        <is>
          <t>회생의 민족 - 개인회생/개인파산/독촉금지/압류해제</t>
        </is>
      </c>
    </row>
    <row r="3449">
      <c r="A3449" t="n">
        <v>3448</v>
      </c>
      <c r="B3449" t="inlineStr">
        <is>
          <t>수원 고양이들을 위해 행동하는 사람들 (수고행)</t>
        </is>
      </c>
      <c r="C3449" t="inlineStr">
        <is>
          <t>우리가 사랑하는 고양이와 고양이를 돌보는 사람들이 함께 즐겁고 행복한 공간에 오신 것을 환영합니다:)</t>
        </is>
      </c>
    </row>
    <row r="3450">
      <c r="A3450" t="n">
        <v>3449</v>
      </c>
      <c r="B3450" t="inlineStr">
        <is>
          <t>J.E.C 통역사들의 모임</t>
        </is>
      </c>
      <c r="C3450" t="inlineStr">
        <is>
          <t>안녕하세요. 우리는 통역사님들과의 정보교환 및 사모임을 위해 만들어진 모임입니다. J.E.C!</t>
        </is>
      </c>
    </row>
    <row r="3451">
      <c r="A3451" t="n">
        <v>3450</v>
      </c>
      <c r="B3451" t="inlineStr">
        <is>
          <t>해양대 정보공유방</t>
        </is>
      </c>
      <c r="C3451" t="inlineStr">
        <is>
          <t>해양대의 모든 것이 모이는 정보공유방입니다.</t>
        </is>
      </c>
    </row>
    <row r="3452">
      <c r="A3452" t="n">
        <v>3451</v>
      </c>
      <c r="B3452" t="inlineStr">
        <is>
          <t>습작글서평글</t>
        </is>
      </c>
      <c r="C3452" t="inlineStr">
        <is>
          <t>1. 독서노트 및 서평을 게시합니다.
2. 카페회원 상호간 문장퇴고를 도와줍니다(짝꿍퇴고)</t>
        </is>
      </c>
    </row>
    <row r="3453">
      <c r="A3453" t="n">
        <v>3452</v>
      </c>
      <c r="B3453" t="inlineStr">
        <is>
          <t>운남성 동티벳 차마고도 여행 - GENIETOUR</t>
        </is>
      </c>
      <c r="C3453" t="inlineStr">
        <is>
          <t>중국여행,운남성,동티벳,차마고도,호도협트레킹,옥룡설산,석림,구향,송찬림사,매리설산,야딩,얼하이호수</t>
        </is>
      </c>
    </row>
    <row r="3454">
      <c r="A3454" t="n">
        <v>3453</v>
      </c>
      <c r="B3454" t="inlineStr">
        <is>
          <t>함께하는 희망찾기 :: 변호사 이수임(구 법률사무소 해주)</t>
        </is>
      </c>
      <c r="C3454" t="inlineStr">
        <is>
          <t>개인회생카페. 개인회생&amp;파산 가장 성실한 곳입니다. 꼼꼼하게 끝까지 책임지겠습니다 (2011년부터 운영)</t>
        </is>
      </c>
    </row>
    <row r="3455">
      <c r="A3455" t="n">
        <v>3454</v>
      </c>
      <c r="B3455" t="inlineStr">
        <is>
          <t>아름다운 우리말 가꿈이</t>
        </is>
      </c>
      <c r="C3455" t="inlineStr">
        <is>
          <t>우리말글을 지키고 가꾸는 사회공헌단체 우리말 가꿈이입니다.
대학생(및 대학원생) 위주로 활동중입니다.</t>
        </is>
      </c>
    </row>
    <row r="3456">
      <c r="A3456" t="n">
        <v>3455</v>
      </c>
      <c r="B3456" t="inlineStr">
        <is>
          <t xml:space="preserve">[돈돈]-부업/알바/투잡/비트코인/주식/재테크/직장인/주부/취업 </t>
        </is>
      </c>
      <c r="C3456" t="inlineStr">
        <is>
          <t xml:space="preserve">[돈돈]-[세상 모든 돈 되는 정보 공유 카페]
부업/알바/투잡/비트코인/주식/재테크/직장인/주부/취업 
</t>
        </is>
      </c>
    </row>
    <row r="3457">
      <c r="A3457" t="n">
        <v>3456</v>
      </c>
      <c r="B3457" t="inlineStr">
        <is>
          <t>[공식카페] 창원 중동유니시티 입주자 카페</t>
        </is>
      </c>
      <c r="C3457" t="inlineStr">
        <is>
          <t>유니시티 입주자 [공식]카페입니다. 유니시티, 어반브릭스, 스타필드에 관한 모든 커뮤니티 정보공유</t>
        </is>
      </c>
    </row>
    <row r="3458">
      <c r="A3458" t="n">
        <v>3457</v>
      </c>
      <c r="B3458" t="inlineStr">
        <is>
          <t>지진해석과 내진설계</t>
        </is>
      </c>
      <c r="C3458" t="inlineStr">
        <is>
          <t>한국지진공학회 기술강습회 발표자료의 해설 형식</t>
        </is>
      </c>
    </row>
    <row r="3459">
      <c r="A3459" t="n">
        <v>3458</v>
      </c>
      <c r="B3459" t="inlineStr">
        <is>
          <t>반지야 놀자</t>
        </is>
      </c>
      <c r="C3459" t="inlineStr">
        <is>
          <t>온라인으로 만나는 특별한 반지만들기 공방입니다
세상에 하나뿐인 특별한 반지를 온라인으로 주문해보세요</t>
        </is>
      </c>
    </row>
    <row r="3460">
      <c r="A3460" t="n">
        <v>3459</v>
      </c>
      <c r="B3460" t="inlineStr">
        <is>
          <t>언제나 행복한카페</t>
        </is>
      </c>
      <c r="C3460" t="inlineStr">
        <is>
          <t>안녕하세요 
저는 이 카페에 주인 입니다.</t>
        </is>
      </c>
    </row>
    <row r="3461">
      <c r="A3461" t="n">
        <v>3460</v>
      </c>
      <c r="B3461" t="inlineStr">
        <is>
          <t>2019 선주중 사고력 쑥쑥 과학실험반</t>
        </is>
      </c>
      <c r="C3461" t="inlineStr">
        <is>
          <t>선주중 2019 과학실험반입니다.</t>
        </is>
      </c>
    </row>
    <row r="3462">
      <c r="A3462" t="n">
        <v>3461</v>
      </c>
      <c r="B3462" t="inlineStr">
        <is>
          <t>KSCO~R</t>
        </is>
      </c>
      <c r="C3462" t="inlineStr">
        <is>
          <t>이 카페는 과학에 관련된 정보를 서로 공유하고 소통하는 카페입니다.</t>
        </is>
      </c>
    </row>
    <row r="3463">
      <c r="A3463" t="n">
        <v>3462</v>
      </c>
      <c r="B3463" t="inlineStr">
        <is>
          <t>프랑스어 시작</t>
        </is>
      </c>
      <c r="C3463" t="inlineStr">
        <is>
          <t>프랑스어 시작</t>
        </is>
      </c>
    </row>
    <row r="3464">
      <c r="A3464" t="n">
        <v>3463</v>
      </c>
      <c r="B3464" t="inlineStr">
        <is>
          <t>솜매직 - S.O.M (Secret Of Magic)</t>
        </is>
      </c>
      <c r="C3464" t="inlineStr">
        <is>
          <t>마술 전문 제작팀 S.O.M(Secret Of Magic)입니다.</t>
        </is>
      </c>
    </row>
    <row r="3465">
      <c r="A3465" t="n">
        <v>3464</v>
      </c>
      <c r="B3465" t="inlineStr">
        <is>
          <t>대구 부동산 투자 &amp; 기부 클럽</t>
        </is>
      </c>
      <c r="C3465" t="inlineStr">
        <is>
          <t>대구 부동산 투자와 나눔을 실천하는 모임</t>
        </is>
      </c>
    </row>
    <row r="3466">
      <c r="A3466" t="n">
        <v>3465</v>
      </c>
      <c r="B3466" t="inlineStr">
        <is>
          <t>나무사러간다</t>
        </is>
      </c>
      <c r="C3466" t="inlineStr">
        <is>
          <t>월넛/레인트리/박달/캄포/느티/오리엔탈웬지 등 다양한 우드슬랩&amp;라이브엣지 및 목공 소모품이 있습니다.</t>
        </is>
      </c>
    </row>
    <row r="3467">
      <c r="A3467" t="n">
        <v>3466</v>
      </c>
      <c r="B3467" t="inlineStr">
        <is>
          <t xml:space="preserve">의료소송, 의료사고, 의료과실, 성형부작용  정보나눔카페 </t>
        </is>
      </c>
      <c r="C3467" t="inlineStr">
        <is>
          <t>의료소송,의료사고,의료과실,의사출신변호사,진료기록분석,의료전문변호사,,의료법위반,의료소송전문</t>
        </is>
      </c>
    </row>
    <row r="3468">
      <c r="A3468" t="n">
        <v>3467</v>
      </c>
      <c r="B3468" t="inlineStr">
        <is>
          <t>Look to the Infinite Mathematics</t>
        </is>
      </c>
      <c r="C3468" t="inlineStr">
        <is>
          <t>하나고등학교 대표 융합수학동아리 LIM입니다.</t>
        </is>
      </c>
    </row>
    <row r="3469">
      <c r="A3469" t="n">
        <v>3468</v>
      </c>
      <c r="B3469" t="inlineStr">
        <is>
          <t>에세이 카페 13번째 지숲</t>
        </is>
      </c>
      <c r="C3469" t="inlineStr">
        <is>
          <t>여기는 청소년 에세이스트들의 소통공간  에세이카페입니다.</t>
        </is>
      </c>
    </row>
    <row r="3470">
      <c r="A3470" t="n">
        <v>3469</v>
      </c>
      <c r="B3470" t="inlineStr">
        <is>
          <t>대전패러글라이딩 휘파람새스쿨</t>
        </is>
      </c>
      <c r="C3470" t="inlineStr">
        <is>
          <t>패러글라이딩 2인승조종사 면허는 교통안전공단에서 시험보는 국가자격증입니다
 /대전 식장산 2인승비행</t>
        </is>
      </c>
    </row>
    <row r="3471">
      <c r="A3471" t="n">
        <v>3470</v>
      </c>
      <c r="B3471" t="inlineStr">
        <is>
          <t>유해종교수강의방</t>
        </is>
      </c>
      <c r="C3471" t="inlineStr">
        <is>
          <t>동원과학기술대학교  사회복지과(1,2학년), 사회복지학과 (3,4학년) 유해종교수 강의를 수강하는 학생대상(</t>
        </is>
      </c>
    </row>
    <row r="3472">
      <c r="A3472" t="n">
        <v>3471</v>
      </c>
      <c r="B3472" t="inlineStr">
        <is>
          <t>헬시엑소 이너뷰티 &amp; 다이어트 사관학교</t>
        </is>
      </c>
      <c r="C3472" t="inlineStr">
        <is>
          <t>더 건강하고 행복한 삶을 위한 헬시엑소 입니다.</t>
        </is>
      </c>
    </row>
    <row r="3473">
      <c r="A3473" t="n">
        <v>3472</v>
      </c>
      <c r="B3473" t="inlineStr">
        <is>
          <t>수학은 양지용</t>
        </is>
      </c>
      <c r="C3473" t="inlineStr">
        <is>
          <t>수학 양지용쌤과 수강생들의 카페입니다.</t>
        </is>
      </c>
    </row>
    <row r="3474">
      <c r="A3474" t="n">
        <v>3473</v>
      </c>
      <c r="B3474" t="inlineStr">
        <is>
          <t>항공과학 연구실</t>
        </is>
      </c>
      <c r="C3474" t="inlineStr">
        <is>
          <t>항공과학을 연구하고 즐기는 선생님과 학생들의 열린공간입니다.</t>
        </is>
      </c>
    </row>
    <row r="3475">
      <c r="A3475" t="n">
        <v>3474</v>
      </c>
      <c r="B3475" t="inlineStr">
        <is>
          <t>SAVE 건축</t>
        </is>
      </c>
      <c r="C3475" t="inlineStr">
        <is>
          <t>건축설계, 인테리어, 시공을 겸하면서 기본에 충실하고 완성도 높은 건축을 위해 노력하는 건축집단입니다.</t>
        </is>
      </c>
    </row>
    <row r="3476">
      <c r="A3476" t="n">
        <v>3475</v>
      </c>
      <c r="B3476" t="inlineStr">
        <is>
          <t>이판사판 공사판</t>
        </is>
      </c>
      <c r="C3476" t="inlineStr">
        <is>
          <t>건축 법규 및 공사</t>
        </is>
      </c>
    </row>
    <row r="3477">
      <c r="A3477" t="n">
        <v>3476</v>
      </c>
      <c r="B3477" t="inlineStr">
        <is>
          <t>배우 곽선영 팬카페 - 꽉바라기♡</t>
        </is>
      </c>
      <c r="C3477" t="inlineStr">
        <is>
          <t>뮤지컬배우 곽선영 배우님 팬 카페입니다</t>
        </is>
      </c>
    </row>
    <row r="3478">
      <c r="A3478" t="n">
        <v>3477</v>
      </c>
      <c r="B3478" t="inlineStr">
        <is>
          <t>패션모먼트</t>
        </is>
      </c>
      <c r="C3478" t="inlineStr">
        <is>
          <t>배화여자대학 패션산업과  학생들을 위한 카페입니다.</t>
        </is>
      </c>
    </row>
    <row r="3479">
      <c r="A3479" t="n">
        <v>3478</v>
      </c>
      <c r="B3479" t="inlineStr">
        <is>
          <t>스카이트랙 skytrak</t>
        </is>
      </c>
      <c r="C3479" t="inlineStr">
        <is>
          <t>골프 연습의 새로운 진화.. 절대 신뢰할 수 있는 과학적인 데이터를 제공하는 스카이트랙 공식 카페~!</t>
        </is>
      </c>
    </row>
    <row r="3480">
      <c r="A3480" t="n">
        <v>3479</v>
      </c>
      <c r="B3480" t="inlineStr">
        <is>
          <t>울산의 모든 캠핑(울모캠)</t>
        </is>
      </c>
      <c r="C3480" t="inlineStr">
        <is>
          <t>울산캠핑,울산캠핑장,울산캠핑카페,캠핑장양도,카라반
등억,신불산,태화연,입화산,울주해양,별빛,작괘,강동</t>
        </is>
      </c>
    </row>
    <row r="3481">
      <c r="A3481" t="n">
        <v>3480</v>
      </c>
      <c r="B3481" t="inlineStr">
        <is>
          <t>부산대학교 극예술연구회</t>
        </is>
      </c>
      <c r="C3481" t="inlineStr">
        <is>
          <t>부산대학교 극예술연구회입니다.</t>
        </is>
      </c>
    </row>
    <row r="3482">
      <c r="A3482" t="n">
        <v>3481</v>
      </c>
      <c r="B3482" t="inlineStr">
        <is>
          <t>shrimp 사육 수족관</t>
        </is>
      </c>
      <c r="C3482" t="inlineStr">
        <is>
          <t>◇◆여기는 새우를 비롯한 갑각류의 사육을 위한 카페입니다.◇◆</t>
        </is>
      </c>
    </row>
    <row r="3483">
      <c r="A3483" t="n">
        <v>3482</v>
      </c>
      <c r="B3483" t="inlineStr">
        <is>
          <t>신의 새 메시지 카페</t>
        </is>
      </c>
      <c r="C3483" t="inlineStr">
        <is>
          <t>인류 영성의 본질, 지구의 큰 변화, 지적 생명체로 이루어진 우주에서 인류의 미래와 운명을 말해주는 계시</t>
        </is>
      </c>
    </row>
    <row r="3484">
      <c r="A3484" t="n">
        <v>3483</v>
      </c>
      <c r="B3484" t="inlineStr">
        <is>
          <t>詩</t>
        </is>
      </c>
      <c r="C3484" t="inlineStr">
        <is>
          <t>시를 사랑하는 사람들의 공간입니다.</t>
        </is>
      </c>
    </row>
    <row r="3485">
      <c r="A3485" t="n">
        <v>3484</v>
      </c>
      <c r="B3485" t="inlineStr">
        <is>
          <t>가곡을사랑하는사람들</t>
        </is>
      </c>
      <c r="C3485" t="inlineStr">
        <is>
          <t>가곡에서 태어나서 가곡에서자란어린시절의 추억이 있으신분 또는 가곡이라는 동네를 좋아하시는 모든분들.</t>
        </is>
      </c>
    </row>
    <row r="3486">
      <c r="A3486" t="n">
        <v>3485</v>
      </c>
      <c r="B3486" t="inlineStr">
        <is>
          <t>안전한 삶을 설계하는 디네이션 CCTV</t>
        </is>
      </c>
      <c r="C3486" t="inlineStr">
        <is>
          <t>안전함과 더블어 생활에 편리함까지 제공하도록 최선을 다하겠습니다</t>
        </is>
      </c>
    </row>
    <row r="3487">
      <c r="A3487" t="n">
        <v>3486</v>
      </c>
      <c r="B3487" t="inlineStr">
        <is>
          <t>안마의자길잡이</t>
        </is>
      </c>
      <c r="C3487" t="inlineStr">
        <is>
          <t>안마의자 전문 상담/판매
무상A/S 최대 무기한지원, 매년 무료 점검서비스</t>
        </is>
      </c>
    </row>
    <row r="3488">
      <c r="A3488" t="n">
        <v>3487</v>
      </c>
      <c r="B3488" t="inlineStr">
        <is>
          <t>JIF컴퍼니-희귀애완동물,파충류,타란,지네,전갈 커뮤니티</t>
        </is>
      </c>
      <c r="C3488" t="inlineStr">
        <is>
          <t>타란튤라분양,파충류분양,전갈분양,희귀애완동물분양,절지류사육정보및 파충류및 양서류 사육정보공유</t>
        </is>
      </c>
    </row>
    <row r="3489">
      <c r="A3489" t="n">
        <v>3488</v>
      </c>
      <c r="B3489" t="inlineStr">
        <is>
          <t>한국외국어대학교 GBT학부 마케팅학회 GMA</t>
        </is>
      </c>
      <c r="C3489" t="inlineStr">
        <is>
          <t>한국외국어대학교 글로벌캠퍼스 
Global Business&amp;Technology학부 소속 마케팅학회입니다.</t>
        </is>
      </c>
    </row>
    <row r="3490">
      <c r="A3490" t="n">
        <v>3489</v>
      </c>
      <c r="B3490" t="inlineStr">
        <is>
          <t>엘케이 모터스 (LK MOTORS)</t>
        </is>
      </c>
      <c r="C3490" t="inlineStr">
        <is>
          <t>지프 정비, 레니게이드, 컴패스, 체로키, 그랜드체로키, 랭글러, 닷지 캘리버, 지프 부품 판매</t>
        </is>
      </c>
    </row>
    <row r="3491">
      <c r="A3491" t="n">
        <v>3490</v>
      </c>
      <c r="B3491" t="inlineStr">
        <is>
          <t>☆ 영화 모여 ★</t>
        </is>
      </c>
      <c r="C3491" t="inlineStr">
        <is>
          <t>안녕하세요</t>
        </is>
      </c>
    </row>
    <row r="3492">
      <c r="A3492" t="n">
        <v>3491</v>
      </c>
      <c r="B3492" t="inlineStr">
        <is>
          <t>거제크로스복싱짐</t>
        </is>
      </c>
      <c r="C3492" t="inlineStr">
        <is>
          <t>거제복싱체육관 크로스복싱짐 입니다. 중곡초 뒷문 오렌지 사우나 골목 일등아구찜 건물 3층 있습니다</t>
        </is>
      </c>
    </row>
    <row r="3493">
      <c r="A3493" t="n">
        <v>3492</v>
      </c>
      <c r="B3493" t="inlineStr">
        <is>
          <t>ADP자격 취득을 위한 스터디(since 2022.10)</t>
        </is>
      </c>
      <c r="C3493" t="inlineStr">
        <is>
          <t>ADP 자격증 취득을 위한 스터디 모임입니다.</t>
        </is>
      </c>
    </row>
    <row r="3494">
      <c r="A3494" t="n">
        <v>3493</v>
      </c>
      <c r="B3494" t="inlineStr">
        <is>
          <t>고객행동론ㅋ</t>
        </is>
      </c>
      <c r="C3494" t="inlineStr">
        <is>
          <t>d</t>
        </is>
      </c>
    </row>
    <row r="3495">
      <c r="A3495" t="n">
        <v>3494</v>
      </c>
      <c r="B3495" t="inlineStr">
        <is>
          <t>인천굿모닝여행사</t>
        </is>
      </c>
      <c r="C3495" t="inlineStr">
        <is>
          <t>인천굿모닝여행사입니다. 해외여행,허니문,일반여행,여권,비자 모두 한곳에서 신속! 정확! 신용!</t>
        </is>
      </c>
    </row>
    <row r="3496">
      <c r="A3496" t="n">
        <v>3495</v>
      </c>
      <c r="B3496" t="inlineStr">
        <is>
          <t>[대표] 더샵 오포센트리체 입주자예정자 카페</t>
        </is>
      </c>
      <c r="C3496" t="inlineStr">
        <is>
          <t>더샵 오포 센트리체 입주예정자 카페에 오신것을 환영합니다 :)</t>
        </is>
      </c>
    </row>
    <row r="3497">
      <c r="A3497" t="n">
        <v>3496</v>
      </c>
      <c r="B3497" t="inlineStr">
        <is>
          <t>Beyond the World, 숙명여자대학교 글로벌서비스학부</t>
        </is>
      </c>
      <c r="C3497" t="inlineStr">
        <is>
          <t>숙명여자대학교 글로벌서비스학부 공식 카페 입니다.</t>
        </is>
      </c>
    </row>
    <row r="3498">
      <c r="A3498" t="n">
        <v>3497</v>
      </c>
      <c r="B3498" t="inlineStr">
        <is>
          <t>광진정보도서관 청소년독서회</t>
        </is>
      </c>
      <c r="C3498" t="inlineStr">
        <is>
          <t>광진정보도서관 청소년독서회 카페입니다</t>
        </is>
      </c>
    </row>
    <row r="3499">
      <c r="A3499" t="n">
        <v>3498</v>
      </c>
      <c r="B3499" t="inlineStr">
        <is>
          <t>UHR125, UHR150 오너스 클럽</t>
        </is>
      </c>
      <c r="C3499" t="inlineStr">
        <is>
          <t xml:space="preserve">DNA모터스 UHR125 / UHR150 </t>
        </is>
      </c>
    </row>
    <row r="3500">
      <c r="A3500" t="n">
        <v>3499</v>
      </c>
      <c r="B3500" t="inlineStr">
        <is>
          <t>사토미나미 팬카페 레몬단</t>
        </is>
      </c>
      <c r="C3500" t="inlineStr">
        <is>
          <t>AKB48 사토미나미 팬카페입니다</t>
        </is>
      </c>
    </row>
    <row r="3501">
      <c r="A3501" t="n">
        <v>3500</v>
      </c>
      <c r="B3501" t="inlineStr">
        <is>
          <t>☆─━━★은ㅈl으l 행복한  ŁГㄹГ апd ㅅㅓl상★━━─☆</t>
        </is>
      </c>
      <c r="C3501" t="inlineStr">
        <is>
          <t>안녕하세요 ^^ 저는 카페 주인입니다 만이 들려주시고 글도 좀 올려 주세요 ^^</t>
        </is>
      </c>
    </row>
    <row r="3502">
      <c r="A3502" t="n">
        <v>3501</v>
      </c>
      <c r="B3502" t="inlineStr">
        <is>
          <t>책쓰기의 향기는 어디에나 피어난다</t>
        </is>
      </c>
      <c r="C3502" t="inlineStr">
        <is>
          <t>책쓰기는 사랑입니다.</t>
        </is>
      </c>
    </row>
    <row r="3503">
      <c r="A3503" t="n">
        <v>3502</v>
      </c>
      <c r="B3503" t="inlineStr">
        <is>
          <t>에너지3060</t>
        </is>
      </c>
      <c r="C3503" t="inlineStr">
        <is>
          <t>보일러 연료절약 시스템
에너지3060
에너지절약
기름보일러
전기보일러
사스보일러</t>
        </is>
      </c>
    </row>
    <row r="3504">
      <c r="A3504" t="n">
        <v>3503</v>
      </c>
      <c r="B3504" t="inlineStr">
        <is>
          <t>호그 농장</t>
        </is>
      </c>
      <c r="C3504" t="inlineStr">
        <is>
          <t>호그노즈 키우시는 모든 분 혹은 키우실계획이신 분들이 소통하고 정보공유 할수있는 카페입니다^^</t>
        </is>
      </c>
    </row>
    <row r="3505">
      <c r="A3505" t="n">
        <v>3504</v>
      </c>
      <c r="B3505" t="inlineStr">
        <is>
          <t>예원대 2D 기초그래픽 과제</t>
        </is>
      </c>
      <c r="C3505" t="inlineStr">
        <is>
          <t>예원예술대학교 만화게임영상학과 2D과제 제출 카페</t>
        </is>
      </c>
    </row>
    <row r="3506">
      <c r="A3506" t="n">
        <v>3505</v>
      </c>
      <c r="B3506" t="inlineStr">
        <is>
          <t>팀 키토 - 저탄고지/키토제닉 다이어트 공동체</t>
        </is>
      </c>
      <c r="C3506" t="inlineStr">
        <is>
          <t>팀 키토 - 서로가 서로를 돕는 저탄고지/키토제닉 공동체</t>
        </is>
      </c>
    </row>
    <row r="3507">
      <c r="A3507" t="n">
        <v>3506</v>
      </c>
      <c r="B3507" t="inlineStr">
        <is>
          <t>에코뮤지엄 교육 연구소</t>
        </is>
      </c>
      <c r="C3507" t="inlineStr">
        <is>
          <t>'에코뮤지엄교육연구소’에 오신 것을 환영합니다!
박물관 및 미술관 교육프로그램 개발
010-3406-2005</t>
        </is>
      </c>
    </row>
    <row r="3508">
      <c r="A3508" t="n">
        <v>3507</v>
      </c>
      <c r="B3508" t="inlineStr">
        <is>
          <t>트립몰 - 여행 정보 공유 카페</t>
        </is>
      </c>
      <c r="C3508" t="inlineStr">
        <is>
          <t>여행을 사랑하는 사람들의 정보 공유 카페</t>
        </is>
      </c>
    </row>
    <row r="3509">
      <c r="A3509" t="n">
        <v>3508</v>
      </c>
      <c r="B3509" t="inlineStr">
        <is>
          <t>땡처리도매(나까마/덤핑/도매)</t>
        </is>
      </c>
      <c r="C3509" t="inlineStr">
        <is>
          <t>나까마, 덤핑, 도매, 노점, 땡처리, 공동구매, 의류도매, 명품도매, 반품 etc 사업자를 위한 카페입니다.</t>
        </is>
      </c>
    </row>
    <row r="3510">
      <c r="A3510" t="n">
        <v>3509</v>
      </c>
      <c r="B3510" t="inlineStr">
        <is>
          <t>마치의 야구규칙</t>
        </is>
      </c>
      <c r="C3510" t="inlineStr">
        <is>
          <t>야구규칙 토론 카페 입니다.</t>
        </is>
      </c>
    </row>
    <row r="3511">
      <c r="A3511" t="n">
        <v>3510</v>
      </c>
      <c r="B3511" t="inlineStr">
        <is>
          <t>제다이[제품디자인에 대해 다 이야기 한다]</t>
        </is>
      </c>
      <c r="C3511" t="inlineStr">
        <is>
          <t>실무에서 필요한 진짜 라이노기술. 3D 프린터를 이용한 자작 상품, 제품디자인</t>
        </is>
      </c>
    </row>
    <row r="3512">
      <c r="A3512" t="n">
        <v>3511</v>
      </c>
      <c r="B3512" t="inlineStr">
        <is>
          <t>다긴 팬카페</t>
        </is>
      </c>
      <c r="C3512" t="inlineStr">
        <is>
          <t>김다빈 팬카페</t>
        </is>
      </c>
    </row>
    <row r="3513">
      <c r="A3513" t="n">
        <v>3512</v>
      </c>
      <c r="B3513" t="inlineStr">
        <is>
          <t>부산조향연구소 PERFUMERY LAB.</t>
        </is>
      </c>
      <c r="C3513" t="inlineStr">
        <is>
          <t>부산조향연구소 리엠센트퍼퓨머리랩입니다.</t>
        </is>
      </c>
    </row>
    <row r="3514">
      <c r="A3514" t="n">
        <v>3513</v>
      </c>
      <c r="B3514" t="inlineStr">
        <is>
          <t>두바이 그리고 아부다비로의 여행 (두아여)</t>
        </is>
      </c>
      <c r="C3514" t="inlineStr">
        <is>
          <t>두바이,두바이여행,두바이시티투어,아부다비여행,두바이 사막사파리,아부다비 시티투어,두바이24시간체크인</t>
        </is>
      </c>
    </row>
    <row r="3515">
      <c r="A3515" t="n">
        <v>3514</v>
      </c>
      <c r="B3515" t="inlineStr">
        <is>
          <t>가장 싼 건설재료(건축,토목)</t>
        </is>
      </c>
      <c r="C3515" t="inlineStr">
        <is>
          <t>가장 저렴한 건축재료를 이용하여 고품질의 건설사회를 만들기 위한 건설인들의 노력이 담긴 카페입니다.</t>
        </is>
      </c>
    </row>
    <row r="3516">
      <c r="A3516" t="n">
        <v>3515</v>
      </c>
      <c r="B3516" t="inlineStr">
        <is>
          <t>해수</t>
        </is>
      </c>
      <c r="C3516" t="inlineStr">
        <is>
          <t>영화보기를 좋아하는 해수는 영화땜에 사는 즐거움있습니다!!</t>
        </is>
      </c>
    </row>
    <row r="3517">
      <c r="A3517" t="n">
        <v>3516</v>
      </c>
      <c r="B3517" t="inlineStr">
        <is>
          <t>성우【한예진】</t>
        </is>
      </c>
      <c r="C3517" t="inlineStr">
        <is>
          <t>한국방송예술교육진흥원 성우들의 전용 카페입니다.
많이들 놀러오세요.【*^^*】</t>
        </is>
      </c>
    </row>
    <row r="3518">
      <c r="A3518" t="n">
        <v>3517</v>
      </c>
      <c r="B3518" t="inlineStr">
        <is>
          <t>책바람</t>
        </is>
      </c>
      <c r="C3518" t="inlineStr">
        <is>
          <t>"책.發.함." 책바람. 책으로 시작하여 함께하는 모임. 2014, 철학 공부 시작하다.</t>
        </is>
      </c>
    </row>
    <row r="3519">
      <c r="A3519" t="n">
        <v>3518</v>
      </c>
      <c r="B3519" t="inlineStr">
        <is>
          <t>세비야 꿈꾸는 다락방 한인민박</t>
        </is>
      </c>
      <c r="C3519" t="inlineStr">
        <is>
          <t>스페인의 문화중심지 세비야에서의 환상적인 시간을 보낼수있는 세비야 한인민박 [세비야 꿈꾸는 다락방]</t>
        </is>
      </c>
    </row>
    <row r="3520">
      <c r="A3520" t="n">
        <v>3519</v>
      </c>
      <c r="B3520" t="inlineStr">
        <is>
          <t>한승원님의 프린세스 카페</t>
        </is>
      </c>
      <c r="C3520" t="inlineStr">
        <is>
          <t>한승원님의 작품 프린세스 카페 입니다.
프린세스를 사랑하는 분들을 찾고 있어요.</t>
        </is>
      </c>
    </row>
    <row r="3521">
      <c r="A3521" t="n">
        <v>3520</v>
      </c>
      <c r="B3521" t="inlineStr">
        <is>
          <t>『名探偵 쿠도&amp;lt;명탐정 코난&amp;gt;』</t>
        </is>
      </c>
      <c r="C3521" t="inlineStr">
        <is>
          <t>만화 명탐정 코난 팬카페 입니다!
眞實はいつもいと!!!&amp;lt;진실은 언제나 하나!!!&amp;gt;</t>
        </is>
      </c>
    </row>
    <row r="3522">
      <c r="A3522" t="n">
        <v>3521</v>
      </c>
      <c r="B3522" t="inlineStr">
        <is>
          <t>모즈클리닉_안티에이징 이야기</t>
        </is>
      </c>
      <c r="C3522" t="inlineStr">
        <is>
          <t xml:space="preserve">모즈클리닉, 모즈의원 고객들의 시술 리얼 후기와 최신 정보를 공유합니다.  </t>
        </is>
      </c>
    </row>
    <row r="3523">
      <c r="A3523" t="n">
        <v>3522</v>
      </c>
      <c r="B3523" t="inlineStr">
        <is>
          <t>태여사♥태국여행을 사랑하는 사람들 / 순수 여행자 카페</t>
        </is>
      </c>
      <c r="C3523" t="inlineStr">
        <is>
          <t>태국여행을 위주로 순수 여행자들이 만들어가는 정보 커뮤니티 - 태여사 / 태국여행을 사랑하는 사람들</t>
        </is>
      </c>
    </row>
    <row r="3524">
      <c r="A3524" t="n">
        <v>3523</v>
      </c>
      <c r="B3524" t="inlineStr">
        <is>
          <t>수 자료실</t>
        </is>
      </c>
      <c r="C3524" t="inlineStr">
        <is>
          <t>학습 자료실</t>
        </is>
      </c>
    </row>
    <row r="3525">
      <c r="A3525" t="n">
        <v>3524</v>
      </c>
      <c r="B3525" t="inlineStr">
        <is>
          <t>SBS 프리미어</t>
        </is>
      </c>
      <c r="C3525" t="inlineStr">
        <is>
          <t>sbs 프리미어 반입니다.</t>
        </is>
      </c>
    </row>
    <row r="3526">
      <c r="A3526" t="n">
        <v>3525</v>
      </c>
      <c r="B3526" t="inlineStr">
        <is>
          <t>몽땅싸 - 모든 할인코드 공유하기 (여행 호텔 쇼핑 상품 등)</t>
        </is>
      </c>
      <c r="C3526" t="inlineStr">
        <is>
          <t>할인코드 아고다 쿠팡 아이허브 에어비앤비 마이테레사 파페치 h&amp;m 서울스토어 매치스패션 마이프로틴</t>
        </is>
      </c>
    </row>
    <row r="3527">
      <c r="A3527" t="n">
        <v>3526</v>
      </c>
      <c r="B3527" t="inlineStr">
        <is>
          <t>페어리테일 (FAIRY TAIL) 카페</t>
        </is>
      </c>
      <c r="C3527" t="inlineStr">
        <is>
          <t>페어리테일 카페입니다.</t>
        </is>
      </c>
    </row>
    <row r="3528">
      <c r="A3528" t="n">
        <v>3527</v>
      </c>
      <c r="B3528" t="inlineStr">
        <is>
          <t>토리토야</t>
        </is>
      </c>
      <c r="C3528" t="inlineStr">
        <is>
          <t>토끼 / 햄스터 / 기니피그 들의 안락한 공간...
사랑스런 아이들과 키우시는 분들의 다정스런 커뮤니티...
Happy IN Toritoya!</t>
        </is>
      </c>
    </row>
    <row r="3529">
      <c r="A3529" t="n">
        <v>3528</v>
      </c>
      <c r="B3529" t="inlineStr">
        <is>
          <t>맑눈광 자료공유방</t>
        </is>
      </c>
      <c r="C3529" t="inlineStr">
        <is>
          <t>이대통대21 자료공유방</t>
        </is>
      </c>
    </row>
    <row r="3530">
      <c r="A3530" t="n">
        <v>3529</v>
      </c>
      <c r="B3530" t="inlineStr">
        <is>
          <t>케이머그</t>
        </is>
      </c>
      <c r="C3530" t="inlineStr">
        <is>
          <t>애플에 대한 모든 것. KMUG 케이머그 知識記錄</t>
        </is>
      </c>
    </row>
    <row r="3531">
      <c r="A3531" t="n">
        <v>3530</v>
      </c>
      <c r="B3531" t="inlineStr">
        <is>
          <t>냅킨아트 사랑</t>
        </is>
      </c>
      <c r="C3531" t="inlineStr">
        <is>
          <t>냅킨아트를 배우고,스텐실과이미지도안등의 자료공유와
냅킨공예를 통한 리폼diy를 할 수 있는 토탈공예</t>
        </is>
      </c>
    </row>
    <row r="3532">
      <c r="A3532" t="n">
        <v>3531</v>
      </c>
      <c r="B3532" t="inlineStr">
        <is>
          <t>허위타파 중고차-수원중고차,국산중고차,수입중고차,포터2,봉고3</t>
        </is>
      </c>
      <c r="C3532" t="inlineStr">
        <is>
          <t xml:space="preserve">수원중고차,각종tv에서 극찬한 실매물 중고차카페,수입차,1톤트럭,포터2,봉고3
</t>
        </is>
      </c>
    </row>
    <row r="3533">
      <c r="A3533" t="n">
        <v>3532</v>
      </c>
      <c r="B3533" t="inlineStr">
        <is>
          <t>새들키우기</t>
        </is>
      </c>
      <c r="C3533" t="inlineStr">
        <is>
          <t>자연을 좋아하고,동물을 좋아하는 사람들</t>
        </is>
      </c>
    </row>
    <row r="3534">
      <c r="A3534" t="n">
        <v>3533</v>
      </c>
      <c r="B3534" t="inlineStr">
        <is>
          <t>라랄라 상점</t>
        </is>
      </c>
      <c r="C3534" t="inlineStr">
        <is>
          <t>공급자/판매자 협력카페입니다!</t>
        </is>
      </c>
    </row>
    <row r="3535">
      <c r="A3535" t="n">
        <v>3534</v>
      </c>
      <c r="B3535" t="inlineStr">
        <is>
          <t>고고한 저 사랑_2022</t>
        </is>
      </c>
      <c r="C3535" t="inlineStr">
        <is>
          <t>sf 트랜스 타임 운명적 사랑
2022~2023 제작</t>
        </is>
      </c>
    </row>
    <row r="3536">
      <c r="A3536" t="n">
        <v>3535</v>
      </c>
      <c r="B3536" t="inlineStr">
        <is>
          <t>4차원 성형 기술</t>
        </is>
      </c>
      <c r="C3536" t="inlineStr">
        <is>
          <t>4차원 사출 성형_금형_원재료_압출_다이캐스팅 등의 성형기술과 사출 교육_세미나</t>
        </is>
      </c>
    </row>
    <row r="3537">
      <c r="A3537" t="n">
        <v>3536</v>
      </c>
      <c r="B3537" t="inlineStr">
        <is>
          <t>자면서 돈버는 사람들-제휴마케팅,애드센스,에드센스,소자본창업</t>
        </is>
      </c>
      <c r="C3537" t="inlineStr">
        <is>
          <t>자면서 돈버는 사람들, 자돈사 - 제휴마케팅,애드센스,에드센스,소자본창업</t>
        </is>
      </c>
    </row>
    <row r="3538">
      <c r="A3538" t="n">
        <v>3537</v>
      </c>
      <c r="B3538" t="inlineStr">
        <is>
          <t>올가미 공식 팬카페</t>
        </is>
      </c>
      <c r="C3538" t="inlineStr">
        <is>
          <t>네이버 화요웹툰 올가미의 공식 팬카페입니다:)</t>
        </is>
      </c>
    </row>
    <row r="3539">
      <c r="A3539" t="n">
        <v>3538</v>
      </c>
      <c r="B3539" t="inlineStr">
        <is>
          <t>비투비 (BTOB) 대표 팬카페 멜로우스트(Mellowst)</t>
        </is>
      </c>
      <c r="C3539" t="inlineStr">
        <is>
          <t>비투비 (BTOB) 대표 팬카페 MELLOWST 입니다.
[서은광, 이민혁, 이창섭, 임현식, 프니엘, 정일훈, 육성재]</t>
        </is>
      </c>
    </row>
    <row r="3540">
      <c r="A3540" t="n">
        <v>3539</v>
      </c>
      <c r="B3540" t="inlineStr">
        <is>
          <t>아이티몰 :: ITMALL</t>
        </is>
      </c>
      <c r="C3540" t="inlineStr">
        <is>
          <t>중고 IT기기,전자제품 (노트북,맥북,아이맥,태블릿,갤럭시탭,아이패드,스마트폰,웨어러블) 매입과 판매</t>
        </is>
      </c>
    </row>
    <row r="3541">
      <c r="A3541" t="n">
        <v>3540</v>
      </c>
      <c r="B3541" t="inlineStr">
        <is>
          <t>도레미캠핑장</t>
        </is>
      </c>
      <c r="C3541" t="inlineStr">
        <is>
          <t>도레미캠핑장은 폐교를 활용한 체험학습캠핑장으로
도심에서 느낄수 없는 자연에서의 편안함을 제공합니다</t>
        </is>
      </c>
    </row>
    <row r="3542">
      <c r="A3542" t="n">
        <v>3541</v>
      </c>
      <c r="B3542" t="inlineStr">
        <is>
          <t>용평인터스키스쿨</t>
        </is>
      </c>
      <c r="C3542" t="inlineStr">
        <is>
          <t>용평리조트, 용평스키스쿨소속내 국가대표데몬스트레이터,강사가 체계적으로 스키를 가르치는 곳 입니다.</t>
        </is>
      </c>
    </row>
    <row r="3543">
      <c r="A3543" t="n">
        <v>3542</v>
      </c>
      <c r="B3543" t="inlineStr">
        <is>
          <t xml:space="preserve"> free casting</t>
        </is>
      </c>
      <c r="C3543" t="inlineStr">
        <is>
          <t>키즈,주니어,청소년,성인,시니어 촬영 안내해 드리는 캐스팅 전문 에이전시 CM 캐스팅입니다.</t>
        </is>
      </c>
    </row>
    <row r="3544">
      <c r="A3544" t="n">
        <v>3543</v>
      </c>
      <c r="B3544" t="inlineStr">
        <is>
          <t>닌텐도DS게임자료실</t>
        </is>
      </c>
      <c r="C3544" t="inlineStr">
        <is>
          <t>닌텐도DS게임들을 모아놨습니다 게임자료 많이 올려드릴게요
유령회원은 절대금지입니다</t>
        </is>
      </c>
    </row>
    <row r="3545">
      <c r="A3545" t="n">
        <v>3544</v>
      </c>
      <c r="B3545" t="inlineStr">
        <is>
          <t>카트라이더 올림픽대표길드</t>
        </is>
      </c>
      <c r="C3545" t="inlineStr">
        <is>
          <t>인성과 매너를 최우선으로 하는 L3스피드전문 클럽입니다.^^
테스트 통과후 1주일 활약도에 평가 최종승인</t>
        </is>
      </c>
    </row>
    <row r="3546">
      <c r="A3546" t="n">
        <v>3545</v>
      </c>
      <c r="B3546" t="inlineStr">
        <is>
          <t>어쩌다, 산소쌤</t>
        </is>
      </c>
      <c r="C3546" t="inlineStr">
        <is>
          <t>#환경비전문가 #그래도 삶은 소중해 #환경교육 #세계시민교육 #나눔 #산소발자국(탄소 중립 발걸음) #연대</t>
        </is>
      </c>
    </row>
    <row r="3547">
      <c r="A3547" t="n">
        <v>3546</v>
      </c>
      <c r="B3547" t="inlineStr">
        <is>
          <t>예운의 가슴으로 읽는 시</t>
        </is>
      </c>
      <c r="C3547" t="inlineStr">
        <is>
          <t>시를 사랑합니다.
시 낭송도 즐겨 찾습니다.
모든 이들의 편안함을 드리려 합니다.</t>
        </is>
      </c>
    </row>
    <row r="3548">
      <c r="A3548" t="n">
        <v>3547</v>
      </c>
      <c r="B3548" t="inlineStr">
        <is>
          <t>디스커스와 사랑하는 사람들</t>
        </is>
      </c>
      <c r="C3548" t="inlineStr">
        <is>
          <t>디스커스 와 사랑하는 사람들은 존경 배려 감사 사랑을 바탕으로 회원이 만들어가고, 참여하는 카페</t>
        </is>
      </c>
    </row>
    <row r="3549">
      <c r="A3549" t="n">
        <v>3548</v>
      </c>
      <c r="B3549" t="inlineStr">
        <is>
          <t>찐괜찮아</t>
        </is>
      </c>
      <c r="C3549" t="inlineStr">
        <is>
          <t>2020년 입학생 진로 수업을 위한 자료 공유방</t>
        </is>
      </c>
    </row>
    <row r="3550">
      <c r="A3550" t="n">
        <v>3549</v>
      </c>
      <c r="B3550" t="inlineStr">
        <is>
          <t>원주우주캠프</t>
        </is>
      </c>
      <c r="C3550" t="inlineStr">
        <is>
          <t>원주시 신림면에 위치한 상쾌한 공기와 계곡이 있는 캠핑장 입니다.</t>
        </is>
      </c>
    </row>
    <row r="3551">
      <c r="A3551" t="n">
        <v>3550</v>
      </c>
      <c r="B3551" t="inlineStr">
        <is>
          <t>플스빌 파주금촌점</t>
        </is>
      </c>
      <c r="C3551" t="inlineStr">
        <is>
          <t>플스빌 파주금촌점~
닌텐도 스위치,플레이스테이션 기기 및
타이틀 판매와 매입 같이 합니다.^^</t>
        </is>
      </c>
    </row>
    <row r="3552">
      <c r="A3552" t="n">
        <v>3551</v>
      </c>
      <c r="B3552" t="inlineStr">
        <is>
          <t>전곡항 왕선장호 (다운샷, 쭈갑 전문)</t>
        </is>
      </c>
      <c r="C3552" t="inlineStr">
        <is>
          <t>경기도 화성시 전곡항에서 출발하여 광어, 농어, 우럭, 쭈꾸미,갑오징어 출조 전문 왕선장호 입니다.</t>
        </is>
      </c>
    </row>
    <row r="3553">
      <c r="A3553" t="n">
        <v>3552</v>
      </c>
      <c r="B3553" t="inlineStr">
        <is>
          <t>최예지프로 공식 팬카페</t>
        </is>
      </c>
      <c r="C3553" t="inlineStr">
        <is>
          <t>최예지프로의 공식 팬카페입니다</t>
        </is>
      </c>
    </row>
    <row r="3554">
      <c r="A3554" t="n">
        <v>3553</v>
      </c>
      <c r="B3554" t="inlineStr">
        <is>
          <t>퀸사모 :: 퀸을 사용하는 사람들의 모임</t>
        </is>
      </c>
      <c r="C3554" t="inlineStr">
        <is>
          <t>여왕의식탁, 요리레시피제공, 스텐냄비 요리, 암웨이퀸, 인덕션정보, 퀸요리, 요리책, 주방, 요리동영상</t>
        </is>
      </c>
    </row>
    <row r="3555">
      <c r="A3555" t="n">
        <v>3554</v>
      </c>
      <c r="B3555" t="inlineStr">
        <is>
          <t>Starcraft No.1 &amp;Clan (앤드클랜)</t>
        </is>
      </c>
      <c r="C3555" t="inlineStr">
        <is>
          <t>스타크래프트 리마스터 래더,밀리,팀플, 유즈맵 &amp;클랜 리플레이 및 전략 수록</t>
        </is>
      </c>
    </row>
    <row r="3556">
      <c r="A3556" t="n">
        <v>3555</v>
      </c>
      <c r="B3556" t="inlineStr">
        <is>
          <t>간대모│임상, 대학원, 보험심사/건보/공무원, 산업/연구 간호사</t>
        </is>
      </c>
      <c r="C3556" t="inlineStr">
        <is>
          <t>간호사를 대표하는 모임. 임상/대학원, 보험심사/건보/심평원/공무원 채용정보, 해외/연구/산업간호사 정보</t>
        </is>
      </c>
    </row>
    <row r="3557">
      <c r="A3557" t="n">
        <v>3556</v>
      </c>
      <c r="B3557" t="inlineStr">
        <is>
          <t>도쿄랑</t>
        </is>
      </c>
      <c r="C3557" t="inlineStr">
        <is>
          <t>일본 현지에서 운영하는 한국인 전문 여행사입니다.</t>
        </is>
      </c>
    </row>
    <row r="3558">
      <c r="A3558" t="n">
        <v>3557</v>
      </c>
      <c r="B3558" t="inlineStr">
        <is>
          <t>이안 블로거</t>
        </is>
      </c>
      <c r="C3558" t="inlineStr">
        <is>
          <t xml:space="preserve"> 연정16법으로  나를 일깨워 당당하게 하는 무한한 힘의원천, 丹(明)의 비밀을 공개 합니다.</t>
        </is>
      </c>
    </row>
    <row r="3559">
      <c r="A3559" t="n">
        <v>3558</v>
      </c>
      <c r="B3559" t="inlineStr">
        <is>
          <t>금천 충효예 무술관/특공무술/합기도</t>
        </is>
      </c>
      <c r="C3559" t="inlineStr">
        <is>
          <t>우리아이 바르고, 멋지고, 강하게! 사랑으로 가르치겠습니다
금천 시흥동에 위치한 특공무술/합기도 체육</t>
        </is>
      </c>
    </row>
    <row r="3560">
      <c r="A3560" t="n">
        <v>3559</v>
      </c>
      <c r="B3560" t="inlineStr">
        <is>
          <t>파티 욜  party y'all</t>
        </is>
      </c>
      <c r="C3560" t="inlineStr">
        <is>
          <t>파티의 모든것! 파티소품,홈파티, 파티소품벼룩,핸드메이드악세사리,웨딩소품,브라이덜샤워,답례품키즈파티</t>
        </is>
      </c>
    </row>
    <row r="3561">
      <c r="A3561" t="n">
        <v>3560</v>
      </c>
      <c r="B3561" t="inlineStr">
        <is>
          <t>경찰서조사출석요구형사사건변호사선임료비용</t>
        </is>
      </c>
      <c r="C3561" t="inlineStr">
        <is>
          <t>문화를 사랑하는 문학동</t>
        </is>
      </c>
    </row>
    <row r="3562">
      <c r="A3562" t="n">
        <v>3561</v>
      </c>
      <c r="B3562" t="inlineStr">
        <is>
          <t>교육이 힘이다</t>
        </is>
      </c>
      <c r="C3562" t="inlineStr">
        <is>
          <t>미용정보를 담는 카페입니다.
다양한 자격증 정보와 함께 유익한 정보를 전합니다.</t>
        </is>
      </c>
    </row>
    <row r="3563">
      <c r="A3563" t="n">
        <v>3562</v>
      </c>
      <c r="B3563" t="inlineStr">
        <is>
          <t>도시생태농지원센터 에코팜잉</t>
        </is>
      </c>
      <c r="C3563" t="inlineStr">
        <is>
          <t>대구녹색소비자연대 도시생태농지원센터에서 운영하는 에코팜잉 카페입니다.</t>
        </is>
      </c>
    </row>
    <row r="3564">
      <c r="A3564" t="n">
        <v>3563</v>
      </c>
      <c r="B3564" t="inlineStr">
        <is>
          <t>미스테리닷컴　(미스터리.사건.예언.종교.영혼.귀신.괴물.우주)</t>
        </is>
      </c>
      <c r="C3564" t="inlineStr">
        <is>
          <t>미스테리 닷컴,미스터리,사건,역사,예언,종교,영혼,귀신,사후세계,임사체험,괴물,희귀동물,우주,지구,인간</t>
        </is>
      </c>
    </row>
    <row r="3565">
      <c r="A3565" t="n">
        <v>3564</v>
      </c>
      <c r="B3565" t="inlineStr">
        <is>
          <t>물쟁이 물테크</t>
        </is>
      </c>
      <c r="C3565" t="inlineStr">
        <is>
          <t>물쟁이들의 물테크 커뮤니티</t>
        </is>
      </c>
    </row>
    <row r="3566">
      <c r="A3566" t="n">
        <v>3565</v>
      </c>
      <c r="B3566" t="inlineStr">
        <is>
          <t>저장장치 사용자모임</t>
        </is>
      </c>
      <c r="C3566" t="inlineStr">
        <is>
          <t>각종 저장장치에 대한 신제품, 필테, 리뷰, 사용기 등의 정보 교환 및 자료 공유</t>
        </is>
      </c>
    </row>
    <row r="3567">
      <c r="A3567" t="n">
        <v>3566</v>
      </c>
      <c r="B3567" t="inlineStr">
        <is>
          <t>마이홈보일러</t>
        </is>
      </c>
      <c r="C3567" t="inlineStr">
        <is>
          <t>우리집 어떤 보일러로 바꿀까? 보일러 설치 어디가 잘할까? 보일러에 대한 모든 것!</t>
        </is>
      </c>
    </row>
    <row r="3568">
      <c r="A3568" t="n">
        <v>3567</v>
      </c>
      <c r="B3568" t="inlineStr">
        <is>
          <t>해원 사주명리</t>
        </is>
      </c>
      <c r="C3568" t="inlineStr">
        <is>
          <t>해원명리와 다양한 사주명리자료, 사람들의 인생이야기를 만날 수 있습니다.</t>
        </is>
      </c>
    </row>
    <row r="3569">
      <c r="A3569" t="n">
        <v>3568</v>
      </c>
      <c r="B3569" t="inlineStr">
        <is>
          <t>숨영성센터</t>
        </is>
      </c>
      <c r="C3569" t="inlineStr">
        <is>
          <t>강화 성클라라수도원 내에 위치해 있는 활동과 명상을 위한 센터</t>
        </is>
      </c>
    </row>
    <row r="3570">
      <c r="A3570" t="n">
        <v>3569</v>
      </c>
      <c r="B3570" t="inlineStr">
        <is>
          <t>심슨가족스프링필드 커뮤니티 - 아이폰/안드로이드/스마트폰게임</t>
        </is>
      </c>
      <c r="C3570" t="inlineStr">
        <is>
          <t>아이폰게임/안드로이드게임/스마트폰게임/심슨가족/스프링필드/스마트폰게임유저커뮤니티</t>
        </is>
      </c>
    </row>
    <row r="3571">
      <c r="A3571" t="n">
        <v>3570</v>
      </c>
      <c r="B3571" t="inlineStr">
        <is>
          <t>아이해브연습실 (사당/서울대/봉천/신림연습실)</t>
        </is>
      </c>
      <c r="C3571" t="inlineStr">
        <is>
          <t>연기, 노래, 춤 연습이 모두 가능한 연습실입니다. 아늑하고 편안하게 연습하고 가세요.</t>
        </is>
      </c>
    </row>
    <row r="3572">
      <c r="A3572" t="n">
        <v>3571</v>
      </c>
      <c r="B3572" t="inlineStr">
        <is>
          <t>달서구장애인주간단기보호센터</t>
        </is>
      </c>
      <c r="C3572" t="inlineStr">
        <is>
          <t>대구광역시장애인재활협회 산하 달서구장애인주간단기보호센터 카페입니다.</t>
        </is>
      </c>
    </row>
    <row r="3573">
      <c r="A3573" t="n">
        <v>3572</v>
      </c>
      <c r="B3573" t="inlineStr">
        <is>
          <t>다보듬</t>
        </is>
      </c>
      <c r="C3573" t="inlineStr">
        <is>
          <t>반려동물 과 살아가는 이야기와 유기동물 봉사이야기 자원봉사 모임입니다</t>
        </is>
      </c>
    </row>
    <row r="3574">
      <c r="A3574" t="n">
        <v>3573</v>
      </c>
      <c r="B3574" t="inlineStr">
        <is>
          <t>해루질 레인저</t>
        </is>
      </c>
      <c r="C3574" t="inlineStr">
        <is>
          <t>해루질 포인트 및 해루질을 사랑하는 사람들의 모임</t>
        </is>
      </c>
    </row>
    <row r="3575">
      <c r="A3575" t="n">
        <v>3574</v>
      </c>
      <c r="B3575" t="inlineStr">
        <is>
          <t>충북웨딩플래너협회(청주웨딩인 웨딩)</t>
        </is>
      </c>
      <c r="C3575" t="inlineStr">
        <is>
          <t>청주예식장,청주웨딩홀,청주웨딩,청주결혼,연간400쌍공동구매진행중,충청권 웨딩플래너 진행율 1위</t>
        </is>
      </c>
    </row>
    <row r="3576">
      <c r="A3576" t="n">
        <v>3575</v>
      </c>
      <c r="B3576" t="inlineStr">
        <is>
          <t>에즈딘과 함께 이집트 여행</t>
        </is>
      </c>
      <c r="C3576" t="inlineStr">
        <is>
          <t>고대문명 발상지인 이집트에 대한 역사, 언어, 문화, 종교 등 많은분야의 정보를 얻고 나누는 까페입니다.</t>
        </is>
      </c>
    </row>
    <row r="3577">
      <c r="A3577" t="n">
        <v>3576</v>
      </c>
      <c r="B3577" t="inlineStr">
        <is>
          <t>정처관 발표 수행준비(학생)</t>
        </is>
      </c>
      <c r="C3577" t="inlineStr">
        <is>
          <t>e</t>
        </is>
      </c>
    </row>
    <row r="3578">
      <c r="A3578" t="n">
        <v>3577</v>
      </c>
      <c r="B3578" t="inlineStr">
        <is>
          <t>대한민국 숙박업소</t>
        </is>
      </c>
      <c r="C3578" t="inlineStr">
        <is>
          <t>대한민국의 숙박업소-호텔·펜션·민박·여관·수련관·야영장·캠핑장·홈스테이 등 숙박업소 주소록!</t>
        </is>
      </c>
    </row>
    <row r="3579">
      <c r="A3579" t="n">
        <v>3578</v>
      </c>
      <c r="B3579" t="inlineStr">
        <is>
          <t>-수필가- 장경환</t>
        </is>
      </c>
      <c r="C3579" t="inlineStr">
        <is>
          <t>-수필가- 장경환</t>
        </is>
      </c>
    </row>
    <row r="3580">
      <c r="A3580" t="n">
        <v>3579</v>
      </c>
      <c r="B3580" t="inlineStr">
        <is>
          <t>여래불 임선영(林宣佞)</t>
        </is>
      </c>
      <c r="C3580" t="inlineStr">
        <is>
          <t>여래임선영,빛몸,차크라,깨달음,양신출태,만트라,여래불임선영,좋은글,심리,치유,퇴마,제3의눈</t>
        </is>
      </c>
    </row>
    <row r="3581">
      <c r="A3581" t="n">
        <v>3580</v>
      </c>
      <c r="B3581" t="inlineStr">
        <is>
          <t>나건강[헬스·다이어트·디톡스·운동·식단·단식·명상·수면]</t>
        </is>
      </c>
      <c r="C3581" t="inlineStr">
        <is>
          <t>나건강은 헬스·다이어트·디톡스·운동·식단·단식·명상·수면 등 모든 건강정보를 전달합니다 :)</t>
        </is>
      </c>
    </row>
    <row r="3582">
      <c r="A3582" t="n">
        <v>3581</v>
      </c>
      <c r="B3582" t="inlineStr">
        <is>
          <t>함성멘토링</t>
        </is>
      </c>
      <c r="C3582" t="inlineStr">
        <is>
          <t>함께 성장하는 중학 학습 멘토링</t>
        </is>
      </c>
    </row>
    <row r="3583">
      <c r="A3583" t="n">
        <v>3582</v>
      </c>
      <c r="B3583" t="inlineStr">
        <is>
          <t>강천중학교 공식카페</t>
        </is>
      </c>
      <c r="C3583" t="inlineStr">
        <is>
          <t>2023년도 학생회가 운영하는 강천중학교 카페입니다.
많은 관심과 사랑 부탁드립니다!</t>
        </is>
      </c>
    </row>
    <row r="3584">
      <c r="A3584" t="n">
        <v>3583</v>
      </c>
      <c r="B3584" t="inlineStr">
        <is>
          <t>겉사람과 속사람</t>
        </is>
      </c>
      <c r="C3584" t="inlineStr">
        <is>
          <t>서로사랑하라  내가 너희를 사랑한 것 같이 너희도 서로 사랑하라</t>
        </is>
      </c>
    </row>
    <row r="3585">
      <c r="A3585" t="n">
        <v>3584</v>
      </c>
      <c r="B3585" t="inlineStr">
        <is>
          <t>중소기업정책자금지원본부 _  법인영업 / 기업컨설팅</t>
        </is>
      </c>
      <c r="C3585" t="inlineStr">
        <is>
          <t>법인컨설팅전문 ㅡ 중소기업정책자금대출/인건비지원금/법인전환/법인영업/가업승계/시설자금/운전자금대출</t>
        </is>
      </c>
    </row>
    <row r="3586">
      <c r="A3586" t="n">
        <v>3585</v>
      </c>
      <c r="B3586" t="inlineStr">
        <is>
          <t>몬스터클라이밍짐</t>
        </is>
      </c>
      <c r="C3586" t="inlineStr">
        <is>
          <t>대구시 달서구 월성동에 위치한 스포츠클라이밍센터 입니다</t>
        </is>
      </c>
    </row>
    <row r="3587">
      <c r="A3587" t="n">
        <v>3586</v>
      </c>
      <c r="B3587" t="inlineStr">
        <is>
          <t>수학 스펙트럼</t>
        </is>
      </c>
      <c r="C3587" t="inlineStr">
        <is>
          <t>수학의 다양한 모습을 보여준다.</t>
        </is>
      </c>
    </row>
    <row r="3588">
      <c r="A3588" t="n">
        <v>3587</v>
      </c>
      <c r="B3588" t="inlineStr">
        <is>
          <t>(주)세이브포유</t>
        </is>
      </c>
      <c r="C3588" t="inlineStr">
        <is>
          <t>반도체 및 I.C (AD, NS,ALTERA, ATMEL, FSC등),각종 connectors, 긴급부품 수출입 하여 국내 납품중입니다.</t>
        </is>
      </c>
    </row>
    <row r="3589">
      <c r="A3589" t="n">
        <v>3588</v>
      </c>
      <c r="B3589" t="inlineStr">
        <is>
          <t>울트라 뎁스 코리아</t>
        </is>
      </c>
      <c r="C3589" t="inlineStr">
        <is>
          <t>이 카페는 '울트라 뎁스 코리아' 대표 커뮤니티 입니다.</t>
        </is>
      </c>
    </row>
    <row r="3590">
      <c r="A3590" t="n">
        <v>3589</v>
      </c>
      <c r="B3590" t="inlineStr">
        <is>
          <t>콩 사 탕 - 우리들의 상호부조</t>
        </is>
      </c>
      <c r="C3590" t="inlineStr">
        <is>
          <t>해피빈 모으기 등을 통해 상호부조하면서 사회를 바꿔나가는 모임, 콩사탕입니다!</t>
        </is>
      </c>
    </row>
    <row r="3591">
      <c r="A3591" t="n">
        <v>3590</v>
      </c>
      <c r="B3591" t="inlineStr">
        <is>
          <t>스마트스쿨 솔루션</t>
        </is>
      </c>
      <c r="C3591" t="inlineStr">
        <is>
          <t>교육솔루션에 관심있는 사람들의 모임입니다.</t>
        </is>
      </c>
    </row>
    <row r="3592">
      <c r="A3592" t="n">
        <v>3591</v>
      </c>
      <c r="B3592" t="inlineStr">
        <is>
          <t>멋진30대  영화, 여행 친구하기</t>
        </is>
      </c>
      <c r="C3592" t="inlineStr">
        <is>
          <t>30대소중한 인연, 좋은 사람들과 답답한 일상을 
뒤로 미루고 함께 영화,여행 친구클럽입니다.</t>
        </is>
      </c>
    </row>
    <row r="3593">
      <c r="A3593" t="n">
        <v>3592</v>
      </c>
      <c r="B3593" t="inlineStr">
        <is>
          <t>언양어선 : 언사히</t>
        </is>
      </c>
      <c r="C3593" t="inlineStr">
        <is>
          <t>트위치 스트리머 언사히의 카페입니다! 다랭이가 되시겠습니까?</t>
        </is>
      </c>
    </row>
    <row r="3594">
      <c r="A3594" t="n">
        <v>3593</v>
      </c>
      <c r="B3594" t="inlineStr">
        <is>
          <t>아픈 곳에 자꾸 손이 간다</t>
        </is>
      </c>
      <c r="C3594" t="inlineStr">
        <is>
          <t>시쓰는 이윤학이 만든 카페입니다. 재밌게 글쓰면서 놀아요.</t>
        </is>
      </c>
    </row>
    <row r="3595">
      <c r="A3595" t="n">
        <v>3594</v>
      </c>
      <c r="B3595" t="inlineStr">
        <is>
          <t>계명대학교 만화터</t>
        </is>
      </c>
      <c r="C3595" t="inlineStr">
        <is>
          <t>계명대학교 만화터 네이버 카페입니다.
카페의 활성화를 위해 많은 관심과 참여 바랍니다.</t>
        </is>
      </c>
    </row>
    <row r="3596">
      <c r="A3596" t="n">
        <v>3595</v>
      </c>
      <c r="B3596" t="inlineStr">
        <is>
          <t>1초도놓치지안고진료하는하는 의사가되기위해!</t>
        </is>
      </c>
      <c r="C3596" t="inlineStr">
        <is>
          <t>안녕하새요~
우리카페에서 놀다가세요</t>
        </is>
      </c>
    </row>
    <row r="3597">
      <c r="A3597" t="n">
        <v>3596</v>
      </c>
      <c r="B3597" t="inlineStr">
        <is>
          <t>동래지역아동센터</t>
        </is>
      </c>
      <c r="C3597" t="inlineStr">
        <is>
          <t>동래구 명장동에 위치한 동래종합사회복지관 부설 지역아동센터입니다.</t>
        </is>
      </c>
    </row>
    <row r="3598">
      <c r="A3598" t="n">
        <v>3597</v>
      </c>
      <c r="B3598" t="inlineStr">
        <is>
          <t>한국무속협회, 부산동래지부.</t>
        </is>
      </c>
      <c r="C3598" t="inlineStr">
        <is>
          <t>운세상담, 맞춤부적, 가정상담, 신병상담, 사업운세, 토정비결, 궁합, 천도제, 산신제, 용왕제, 전문카페</t>
        </is>
      </c>
    </row>
    <row r="3599">
      <c r="A3599" t="n">
        <v>3598</v>
      </c>
      <c r="B3599" t="inlineStr">
        <is>
          <t>건반을 사랑하는 사람들의 모임 (건반러브닷컴)</t>
        </is>
      </c>
      <c r="C3599" t="inlineStr">
        <is>
          <t>건반을 치는 모든 사람들을 위한 카페입니다.</t>
        </is>
      </c>
    </row>
    <row r="3600">
      <c r="A3600" t="n">
        <v>3599</v>
      </c>
      <c r="B3600" t="inlineStr">
        <is>
          <t>공주네핸드메이드</t>
        </is>
      </c>
      <c r="C3600" t="inlineStr">
        <is>
          <t>내라벨 제작,저렴한 부자재 구경오세요</t>
        </is>
      </c>
    </row>
    <row r="3601">
      <c r="A3601" t="n">
        <v>3600</v>
      </c>
      <c r="B3601" t="inlineStr">
        <is>
          <t>HUFS Freshman Academy 2기</t>
        </is>
      </c>
      <c r="C3601" t="inlineStr">
        <is>
          <t>안녕하세요. 한국외국어대학교 신입생 아카데미입니다.</t>
        </is>
      </c>
    </row>
    <row r="3602">
      <c r="A3602" t="n">
        <v>3601</v>
      </c>
      <c r="B3602" t="inlineStr">
        <is>
          <t>WWE 케인 &amp; 울트라맨 모든자료</t>
        </is>
      </c>
      <c r="C3602" t="inlineStr">
        <is>
          <t>WWE 케인과 울트라맨의 모든 영상을 감상하실수 있습니다</t>
        </is>
      </c>
    </row>
    <row r="3603">
      <c r="A3603" t="n">
        <v>3602</v>
      </c>
      <c r="B3603" t="inlineStr">
        <is>
          <t>시화기계공구</t>
        </is>
      </c>
      <c r="C3603" t="inlineStr">
        <is>
          <t>NIKKEN 닛켄 신품 취급, 산업공작기계, 절삭공구, 전동공구, 측정공구, 작업공구</t>
        </is>
      </c>
    </row>
    <row r="3604">
      <c r="A3604" t="n">
        <v>3603</v>
      </c>
      <c r="B3604" t="inlineStr">
        <is>
          <t>상냥한주디의 디지털 작업실</t>
        </is>
      </c>
      <c r="C3604" t="inlineStr">
        <is>
          <t>상냥한 주디와 디지털 작업실에서 함께 배우며 성장해요. 블로그, 이모티콘, 디자인, 미리캔버스, 캔바</t>
        </is>
      </c>
    </row>
    <row r="3605">
      <c r="A3605" t="n">
        <v>3604</v>
      </c>
      <c r="B3605" t="inlineStr">
        <is>
          <t>정본아라찌</t>
        </is>
      </c>
      <c r="C3605" t="inlineStr">
        <is>
          <t>정본의 글과 아라찌들의 댓글로 함께 만들어 가는 포차 같은 공감 카페</t>
        </is>
      </c>
    </row>
    <row r="3606">
      <c r="A3606" t="n">
        <v>3605</v>
      </c>
      <c r="B3606" t="inlineStr">
        <is>
          <t>5670 여행친구</t>
        </is>
      </c>
      <c r="C3606" t="inlineStr">
        <is>
          <t>50세 이상으로 해외배낭여행 혹은 국내여행과 둘레길, 역사탐방등을 즐기는 비영리 모임입니다</t>
        </is>
      </c>
    </row>
    <row r="3607">
      <c r="A3607" t="n">
        <v>3606</v>
      </c>
      <c r="B3607" t="inlineStr">
        <is>
          <t>서양화가 양희자</t>
        </is>
      </c>
      <c r="C3607" t="inlineStr">
        <is>
          <t>자연의 느낌을 켄버스에.....</t>
        </is>
      </c>
    </row>
    <row r="3608">
      <c r="A3608" t="n">
        <v>3607</v>
      </c>
      <c r="B3608" t="inlineStr">
        <is>
          <t>한국 반려동물 종합센터 - 반려동물 분양, 입양, 보호, 요양원</t>
        </is>
      </c>
      <c r="C3608" t="inlineStr">
        <is>
          <t>반려동물분양, 반려동물입양, 반려동물보호소, 반려동물요양원 등의 서비스를 제공하는 종합센터</t>
        </is>
      </c>
    </row>
    <row r="3609">
      <c r="A3609" t="n">
        <v>3608</v>
      </c>
      <c r="B3609" t="inlineStr">
        <is>
          <t>신장의야망 -天下覇道の道-</t>
        </is>
      </c>
      <c r="C3609" t="inlineStr">
        <is>
          <t>일본 전국시대의 게임에 관한 희로애락을 나누고,
학문적인 부분도 미약하나마 이루고자 하는 카페입니다.</t>
        </is>
      </c>
    </row>
    <row r="3610">
      <c r="A3610" t="n">
        <v>3609</v>
      </c>
      <c r="B3610" t="inlineStr">
        <is>
          <t>[씬님 팬카페] SSINNIM OFFICIAL FANCAFE</t>
        </is>
      </c>
      <c r="C3610" t="inlineStr">
        <is>
          <t>씬님 팬카페입니다.</t>
        </is>
      </c>
    </row>
    <row r="3611">
      <c r="A3611" t="n">
        <v>3610</v>
      </c>
      <c r="B3611" t="inlineStr">
        <is>
          <t>온독 어질리티, 프리스비, 행동교정, 원반,체험어질리티</t>
        </is>
      </c>
      <c r="C3611" t="inlineStr">
        <is>
          <t>오산에 위치한 온독 카페의 어질리티, 프리스비 아카데미 입니다.</t>
        </is>
      </c>
    </row>
    <row r="3612">
      <c r="A3612" t="n">
        <v>3611</v>
      </c>
      <c r="B3612" t="inlineStr">
        <is>
          <t>AC밀란 팬카페</t>
        </is>
      </c>
      <c r="C3612" t="inlineStr">
        <is>
          <t>AC밀란을 지지하고 사랑하는 로쏘네리의 모임.</t>
        </is>
      </c>
    </row>
    <row r="3613">
      <c r="A3613" t="n">
        <v>3612</v>
      </c>
      <c r="B3613" t="inlineStr">
        <is>
          <t>무극대도 연구회</t>
        </is>
      </c>
      <c r="C3613" t="inlineStr">
        <is>
          <t>증산 상제님과 고천후님과 김후비님을 받들고 무극대도를 연구하는 카페입니다.</t>
        </is>
      </c>
    </row>
    <row r="3614">
      <c r="A3614" t="n">
        <v>3613</v>
      </c>
      <c r="B3614" t="inlineStr">
        <is>
          <t>가죽공예 커뮤니티 레더비앙 가죽카페 :D</t>
        </is>
      </c>
      <c r="C3614" t="inlineStr">
        <is>
          <t>가죽공예,가죽공예재료,가죽공예커뮤니티,레더비앙가죽,가죽정보,가죽공예DIY,가죽공예강좌,leatherbien</t>
        </is>
      </c>
    </row>
    <row r="3615">
      <c r="A3615" t="n">
        <v>3614</v>
      </c>
      <c r="B3615" t="inlineStr">
        <is>
          <t>다락방쉼터</t>
        </is>
      </c>
      <c r="C3615" t="inlineStr">
        <is>
          <t>50대60대 중년들의 쉼터입니다.
경북.서울시.경기도분들 환영합니다.
산을 좋아하며 음악을 사랑하는 분들</t>
        </is>
      </c>
    </row>
    <row r="3616">
      <c r="A3616" t="n">
        <v>3615</v>
      </c>
      <c r="B3616" t="inlineStr">
        <is>
          <t>접경지역 평화연대</t>
        </is>
      </c>
      <c r="C3616" t="inlineStr">
        <is>
          <t xml:space="preserve">강화에서 고성까지 접경지역 평화와 생태, 그리고 연대 정신!   </t>
        </is>
      </c>
    </row>
    <row r="3617">
      <c r="A3617" t="n">
        <v>3616</v>
      </c>
      <c r="B3617" t="inlineStr">
        <is>
          <t>파이프기술연구소</t>
        </is>
      </c>
      <c r="C3617" t="inlineStr">
        <is>
          <t>박유관 및 하이드로포밍등 가공성이 좋은 새로운 파이프 제조 기술입니다.</t>
        </is>
      </c>
    </row>
    <row r="3618">
      <c r="A3618" t="n">
        <v>3617</v>
      </c>
      <c r="B3618" t="inlineStr">
        <is>
          <t>화성봉담2 엘크루 루엘리안 입주자 커뮤니티 (공식)</t>
        </is>
      </c>
      <c r="C3618" t="inlineStr">
        <is>
          <t>안녕하세요! 화성봉담2 엘크루 루엘리안 입주자 카페입니다! 반갑습니다!</t>
        </is>
      </c>
    </row>
    <row r="3619">
      <c r="A3619" t="n">
        <v>3618</v>
      </c>
      <c r="B3619" t="inlineStr">
        <is>
          <t>옥정 언니네 ♡ 양주신도시 경기북부 커뮤니티 [맛집 정보 친목]</t>
        </is>
      </c>
      <c r="C3619" t="inlineStr">
        <is>
          <t>경기북부, 양주신도시 사람들의 감각있는 공간입니다. 정보 육아 소통 친목 모든걸 함께 나누고 즐기세요</t>
        </is>
      </c>
    </row>
    <row r="3620">
      <c r="A3620" t="n">
        <v>3619</v>
      </c>
      <c r="B3620" t="inlineStr">
        <is>
          <t>미친유학 [필리핀가족연수, 영어캠프, 필리핀대학연수] 전문</t>
        </is>
      </c>
      <c r="C3620" t="inlineStr">
        <is>
          <t>필리핀가족연수 전문~ 비용걱정 NO ~ 필리핀어학연수 알찬 혜택, 세부어학원,바기오,클락어학원,영어캠프</t>
        </is>
      </c>
    </row>
    <row r="3621">
      <c r="A3621" t="n">
        <v>3620</v>
      </c>
      <c r="B3621" t="inlineStr">
        <is>
          <t>한약컵</t>
        </is>
      </c>
      <c r="C3621" t="inlineStr">
        <is>
          <t>한약컵 포장기계 포장기</t>
        </is>
      </c>
    </row>
    <row r="3622">
      <c r="A3622" t="n">
        <v>3621</v>
      </c>
      <c r="B3622" t="inlineStr">
        <is>
          <t>박승화 체육스포츠(건운사+스포츠지도사)</t>
        </is>
      </c>
      <c r="C3622" t="inlineStr">
        <is>
          <t>국가체육지도자, 스포츠지도사, 건강운동관리사, 전문스포츠지도사, 생활스포츠지도사, 장애인스포츠지도사</t>
        </is>
      </c>
    </row>
    <row r="3623">
      <c r="A3623" t="n">
        <v>3622</v>
      </c>
      <c r="B3623" t="inlineStr">
        <is>
          <t>금융의 모든 것_</t>
        </is>
      </c>
      <c r="C3623" t="inlineStr">
        <is>
          <t>현재 여러분의 금융자산부터 건강자산, 노후자산까지 하나하나 찝어드리겠습니다.
[금융의 모든 것]</t>
        </is>
      </c>
    </row>
    <row r="3624">
      <c r="A3624" t="n">
        <v>3623</v>
      </c>
      <c r="B3624" t="inlineStr">
        <is>
          <t>메타디지털평생교육원</t>
        </is>
      </c>
      <c r="C3624" t="inlineStr">
        <is>
          <t>사단법인 국민독서문화진흥회 부설 메타디지털평생교육원입니다.</t>
        </is>
      </c>
    </row>
    <row r="3625">
      <c r="A3625" t="n">
        <v>3624</v>
      </c>
      <c r="B3625" t="inlineStr">
        <is>
          <t>라비던스 팬카페 :: 브라비(B.Rabi)</t>
        </is>
      </c>
      <c r="C3625" t="inlineStr">
        <is>
          <t>라비던스(RabidAnce)를 사랑하는 이들이 모여 함께 응원하는 곳, 라비던스 팬카페 '브라비(B.Rabi)'입니다</t>
        </is>
      </c>
    </row>
    <row r="3626">
      <c r="A3626" t="n">
        <v>3625</v>
      </c>
      <c r="B3626" t="inlineStr">
        <is>
          <t>한우리도재</t>
        </is>
      </c>
      <c r="C3626" t="inlineStr">
        <is>
          <t>고양시에 위치한【도자기재료 전문점】한우리도재입니다.</t>
        </is>
      </c>
    </row>
    <row r="3627">
      <c r="A3627" t="n">
        <v>3626</v>
      </c>
      <c r="B3627" t="inlineStr">
        <is>
          <t>기계공학설계인 (공학/설계/제도/가공/해석/공사/용역..)</t>
        </is>
      </c>
      <c r="C3627" t="inlineStr">
        <is>
          <t>분야를 막론하고 기계공학 분야에 종사하는 비영리 교류카페 입니다.</t>
        </is>
      </c>
    </row>
    <row r="3628">
      <c r="A3628" t="n">
        <v>3627</v>
      </c>
      <c r="B3628" t="inlineStr">
        <is>
          <t>언리얼 엔진 공식 카페 (Unreal Engine)</t>
        </is>
      </c>
      <c r="C3628" t="inlineStr">
        <is>
          <t>언리얼 엔진 공식 카페로 언리얼 엔진 4를 집중적으로 탐구할 수 있는 공간입니다.</t>
        </is>
      </c>
    </row>
    <row r="3629">
      <c r="A3629" t="n">
        <v>3628</v>
      </c>
      <c r="B3629" t="inlineStr">
        <is>
          <t>눈쟁전자</t>
        </is>
      </c>
      <c r="C3629" t="inlineStr">
        <is>
          <t>눈쟁이 집이다</t>
        </is>
      </c>
    </row>
    <row r="3630">
      <c r="A3630" t="n">
        <v>3629</v>
      </c>
      <c r="B3630" t="inlineStr">
        <is>
          <t>[가상국가] 고령제국(高嶺帝國)(고려제국(高麗帝國))(UVN)</t>
        </is>
      </c>
      <c r="C3630" t="inlineStr">
        <is>
          <t>고려국에 오신걸 환영합니다 
맑은물과 다양한 생물 , 식물,동물이 공존하는나라
국련 회원만 가입가능</t>
        </is>
      </c>
    </row>
    <row r="3631">
      <c r="A3631" t="n">
        <v>3630</v>
      </c>
      <c r="B3631" t="inlineStr">
        <is>
          <t>드림앤 아카데미</t>
        </is>
      </c>
      <c r="C3631" t="inlineStr">
        <is>
          <t>드림앤 아카데미는 박종수 교수의 개인 카페로서 융심리학에 입각한 꿈분석 관련자료를 공유합니다.</t>
        </is>
      </c>
    </row>
    <row r="3632">
      <c r="A3632" t="n">
        <v>3631</v>
      </c>
      <c r="B3632" t="inlineStr">
        <is>
          <t>행복한약국</t>
        </is>
      </c>
      <c r="C3632" t="inlineStr">
        <is>
          <t>복용하기 편하고 몸에 부담없는 한방 다이어트</t>
        </is>
      </c>
    </row>
    <row r="3633">
      <c r="A3633" t="n">
        <v>3632</v>
      </c>
      <c r="B3633" t="inlineStr">
        <is>
          <t>빠르고 간편한 메모장 프로그램 메모잇(Memoit)</t>
        </is>
      </c>
      <c r="C3633" t="inlineStr">
        <is>
          <t>빠르고 간편한 메모장 프로그램 메모잇(Memoit)</t>
        </is>
      </c>
    </row>
    <row r="3634">
      <c r="A3634" t="n">
        <v>3633</v>
      </c>
      <c r="B3634" t="inlineStr">
        <is>
          <t>북멘토</t>
        </is>
      </c>
      <c r="C3634" t="inlineStr">
        <is>
          <t>북멘토 출판사 카페 입니다.</t>
        </is>
      </c>
    </row>
    <row r="3635">
      <c r="A3635" t="n">
        <v>3634</v>
      </c>
      <c r="B3635" t="inlineStr">
        <is>
          <t>Institute of Occupational and Environmental Health &amp; Safety</t>
        </is>
      </c>
      <c r="C3635" t="inlineStr">
        <is>
          <t>산업환경보건연구
실명으로 가입 바랍니다.^^</t>
        </is>
      </c>
    </row>
    <row r="3636">
      <c r="A3636" t="n">
        <v>3635</v>
      </c>
      <c r="B3636" t="inlineStr">
        <is>
          <t>온페이스게임즈 주주모임</t>
        </is>
      </c>
      <c r="C3636" t="inlineStr">
        <is>
          <t>온페이스, 온페이스게임즈, 온페이스SDC 3종 회사에 대한 투자정보 공유 및 토론하는 주주모임 카페입니다.</t>
        </is>
      </c>
    </row>
    <row r="3637">
      <c r="A3637" t="n">
        <v>3636</v>
      </c>
      <c r="B3637" t="inlineStr">
        <is>
          <t>모란꽃</t>
        </is>
      </c>
      <c r="C3637" t="inlineStr">
        <is>
          <t>삶의 인연과 흔적들을 여과시켜 화폭에 남김으로써 많은 사람들에게 감동을 주고 싶습니다.</t>
        </is>
      </c>
    </row>
    <row r="3638">
      <c r="A3638" t="n">
        <v>3637</v>
      </c>
      <c r="B3638" t="inlineStr">
        <is>
          <t>리서울갤러리</t>
        </is>
      </c>
      <c r="C3638" t="inlineStr">
        <is>
          <t>서울 인사동에 위치한 리서울 갤러리.</t>
        </is>
      </c>
    </row>
    <row r="3639">
      <c r="A3639" t="n">
        <v>3638</v>
      </c>
      <c r="B3639" t="inlineStr">
        <is>
          <t>한울벗채식나라 ° °。</t>
        </is>
      </c>
      <c r="C3639" t="inlineStr">
        <is>
          <t>친환경생활, 채식건강요리, 자연식물식, 사찰음식, 로푸드 생식, 자연건강법, 명상수행, 바른섭생, 바른 삶</t>
        </is>
      </c>
    </row>
    <row r="3640">
      <c r="A3640" t="n">
        <v>3639</v>
      </c>
      <c r="B3640" t="inlineStr">
        <is>
          <t>돈타클로스-디지털노마드투잡부업재테크무자본소자본유튜브창업</t>
        </is>
      </c>
      <c r="C3640" t="inlineStr">
        <is>
          <t>디지털노마드 투잡 부업 재테크 무자본 소자본 유튜브 창업 돈타클로스</t>
        </is>
      </c>
    </row>
    <row r="3641">
      <c r="A3641" t="n">
        <v>3640</v>
      </c>
      <c r="B3641" t="inlineStr">
        <is>
          <t>2008 함께 꿈꾸고 사랑하며</t>
        </is>
      </c>
      <c r="C3641" t="inlineStr">
        <is>
          <t>2008년 대구중앙초등학교 5학년 4반이 함께 꿈꾸고 사랑하며 만들어가는 카페입니다*^^*</t>
        </is>
      </c>
    </row>
    <row r="3642">
      <c r="A3642" t="n">
        <v>3641</v>
      </c>
      <c r="B3642" t="inlineStr">
        <is>
          <t>러시아-유라시아 지역 선독</t>
        </is>
      </c>
      <c r="C3642" t="inlineStr">
        <is>
          <t>러시아유라시아 지역학,러시아 사회와 문화에 관심있는 연구자들의 모임입니다</t>
        </is>
      </c>
    </row>
    <row r="3643">
      <c r="A3643" t="n">
        <v>3642</v>
      </c>
      <c r="B3643" t="inlineStr">
        <is>
          <t>예원예술대학교 뮤지컬과</t>
        </is>
      </c>
      <c r="C3643" t="inlineStr">
        <is>
          <t>예원예술대학교 뮤지컬과 카페입니다.</t>
        </is>
      </c>
    </row>
    <row r="3644">
      <c r="A3644" t="n">
        <v>3643</v>
      </c>
      <c r="B3644" t="inlineStr">
        <is>
          <t>매치드 오디오</t>
        </is>
      </c>
      <c r="C3644" t="inlineStr">
        <is>
          <t>매치드 오디오 온라인 카페입니다.</t>
        </is>
      </c>
    </row>
    <row r="3645">
      <c r="A3645" t="n">
        <v>3644</v>
      </c>
      <c r="B3645" t="inlineStr">
        <is>
          <t>건양대 제약생명공학과</t>
        </is>
      </c>
      <c r="C3645" t="inlineStr">
        <is>
          <t>건양대학교 제약생명공학과 카페입니다.</t>
        </is>
      </c>
    </row>
    <row r="3646">
      <c r="A3646" t="n">
        <v>3645</v>
      </c>
      <c r="B3646" t="inlineStr">
        <is>
          <t>음! 생! 파!</t>
        </is>
      </c>
      <c r="C3646" t="inlineStr">
        <is>
          <t>음악을 즐깁시다.</t>
        </is>
      </c>
    </row>
    <row r="3647">
      <c r="A3647" t="n">
        <v>3646</v>
      </c>
      <c r="B3647" t="inlineStr">
        <is>
          <t>40만 보험설계사와 함께하는 보험인</t>
        </is>
      </c>
      <c r="C3647" t="inlineStr">
        <is>
          <t>안녕하세요  30만 보험설계사를 소통하는  공간 보험인 카페 입니다 
많은 응원  바랍니다</t>
        </is>
      </c>
    </row>
    <row r="3648">
      <c r="A3648" t="n">
        <v>3647</v>
      </c>
      <c r="B3648" t="inlineStr">
        <is>
          <t>♡강남 독일어 스터디</t>
        </is>
      </c>
      <c r="C3648" t="inlineStr">
        <is>
          <t>강남 독일어 스터디 자료ㅋㅋ</t>
        </is>
      </c>
    </row>
    <row r="3649">
      <c r="A3649" t="n">
        <v>3648</v>
      </c>
      <c r="B3649" t="inlineStr">
        <is>
          <t>을지대기초러시아어</t>
        </is>
      </c>
      <c r="C3649" t="inlineStr">
        <is>
          <t>을지대학교 교양 기초러시아어 카페입니다&amp;#40;2019년 2학기&amp;#41;</t>
        </is>
      </c>
    </row>
    <row r="3650">
      <c r="A3650" t="n">
        <v>3649</v>
      </c>
      <c r="B3650" t="inlineStr">
        <is>
          <t>Lena's Russia World</t>
        </is>
      </c>
      <c r="C3650" t="inlineStr">
        <is>
          <t>레나(장영실)와 함께하는 러시아어
러시아어를 재미있게.
러시아어를 공유할 수있는 카페..</t>
        </is>
      </c>
    </row>
    <row r="3651">
      <c r="A3651" t="n">
        <v>3650</v>
      </c>
      <c r="B3651" t="inlineStr">
        <is>
          <t>광고-홍보 카페</t>
        </is>
      </c>
      <c r="C3651" t="inlineStr">
        <is>
          <t>카페도 해 봤구요..블로그도 하고 있어요..
초보자들이 자신의 거리를 광고-홍보 자유롭게 문호개방 난관</t>
        </is>
      </c>
    </row>
    <row r="3652">
      <c r="A3652" t="n">
        <v>3651</v>
      </c>
      <c r="B3652" t="inlineStr">
        <is>
          <t>심리공감토크 - 심리야 놀자</t>
        </is>
      </c>
      <c r="C3652" t="inlineStr">
        <is>
          <t>미국임상심리상담 전문가와 함께하는 
심리공감토크 - 심리야 놀자 
힐링이 필요한 분 심리를 재밌게..</t>
        </is>
      </c>
    </row>
    <row r="3653">
      <c r="A3653" t="n">
        <v>3652</v>
      </c>
      <c r="B3653" t="inlineStr">
        <is>
          <t>팝펜 팩토리</t>
        </is>
      </c>
      <c r="C3653" t="inlineStr">
        <is>
          <t xml:space="preserve">팝펜 활용법과 음원자료, 엄마표 홈스쿨링 자료, 교육 정보까지! </t>
        </is>
      </c>
    </row>
    <row r="3654">
      <c r="A3654" t="n">
        <v>3653</v>
      </c>
      <c r="B3654" t="inlineStr">
        <is>
          <t>보험플리마켓 (현명한 소비자들을 위한 보험전문카페)</t>
        </is>
      </c>
      <c r="C3654" t="inlineStr">
        <is>
          <t>현명한 소비자들을 위한 보험전문카페입니다.</t>
        </is>
      </c>
    </row>
    <row r="3655">
      <c r="A3655" t="n">
        <v>3654</v>
      </c>
      <c r="B3655" t="inlineStr">
        <is>
          <t>★무섭고,＊재미있고,＆신나는 이야기들</t>
        </is>
      </c>
      <c r="C3655" t="inlineStr">
        <is>
          <t>이 카페는 무섭고, 재미있고, 신나는 이야기들이 많이 담겨있어 아주 특별한 카페입니다.</t>
        </is>
      </c>
    </row>
    <row r="3656">
      <c r="A3656" t="n">
        <v>3655</v>
      </c>
      <c r="B3656" t="inlineStr">
        <is>
          <t>울산광역시농아인협회 울주군지회</t>
        </is>
      </c>
      <c r="C3656" t="inlineStr">
        <is>
          <t>사단법인 한국농아인협회 울산광역시농아인협회 울주군지회입니다. 
사랑의 수어교실을 운영하고 있습니다</t>
        </is>
      </c>
    </row>
    <row r="3657">
      <c r="A3657" t="n">
        <v>3656</v>
      </c>
      <c r="B3657" t="inlineStr">
        <is>
          <t>cafe.naver.com/newrun</t>
        </is>
      </c>
      <c r="C3657" t="inlineStr">
        <is>
          <t>2013.06.20에 개설된 cafe.naver.com/newrun 카페 입니다.</t>
        </is>
      </c>
    </row>
    <row r="3658">
      <c r="A3658" t="n">
        <v>3657</v>
      </c>
      <c r="B3658" t="inlineStr">
        <is>
          <t>거미크레인.한국 &amp; 카고크레인</t>
        </is>
      </c>
      <c r="C3658" t="inlineStr">
        <is>
          <t>저희 크레인을 찾아주신 여러분들 감사합니다
구경 하시고 연락주세요 ~ 01077303500</t>
        </is>
      </c>
    </row>
    <row r="3659">
      <c r="A3659" t="n">
        <v>3658</v>
      </c>
      <c r="B3659" t="inlineStr">
        <is>
          <t>서울대학교 영화공동체 씨네꼼 ￠inecom</t>
        </is>
      </c>
      <c r="C3659" t="inlineStr">
        <is>
          <t>서울대학교 영화공동체 씨네꼼 ￠inecom의 회원들을 위한 카페입니다.</t>
        </is>
      </c>
    </row>
    <row r="3660">
      <c r="A3660" t="n">
        <v>3659</v>
      </c>
      <c r="B3660" t="inlineStr">
        <is>
          <t>건설기술</t>
        </is>
      </c>
      <c r="C3660" t="inlineStr">
        <is>
          <t>건설기술연구실
건설사업관리사
건축시공기술사</t>
        </is>
      </c>
    </row>
    <row r="3661">
      <c r="A3661" t="n">
        <v>3660</v>
      </c>
      <c r="B3661" t="inlineStr">
        <is>
          <t>팝콘모델★모델구인구직(출사.피팅.알바.패션.쇼핑몰.뷰티.홍보)</t>
        </is>
      </c>
      <c r="C3661" t="inlineStr">
        <is>
          <t>피팅.출사.모델.배우.알바.촬영.쇼핑몰.스튜디오.네일아트.청소년알바.패션.미용.뷰티.얼짱.단기.구인구직</t>
        </is>
      </c>
    </row>
    <row r="3662">
      <c r="A3662" t="n">
        <v>3661</v>
      </c>
      <c r="B3662" t="inlineStr">
        <is>
          <t>Busan Bus</t>
        </is>
      </c>
      <c r="C3662" t="inlineStr">
        <is>
          <t>부산시내버스 를 주제로 운영.</t>
        </is>
      </c>
    </row>
    <row r="3663">
      <c r="A3663" t="n">
        <v>3662</v>
      </c>
      <c r="B3663" t="inlineStr">
        <is>
          <t>포워더&amp;물류관련업 친목동호회</t>
        </is>
      </c>
      <c r="C3663" t="inlineStr">
        <is>
          <t>포워딩/포딩/해운/항공/수출/수입/물류/무역/복합운송주선/물류창고/취업정보/관세/통관/로지스틱스/운송사</t>
        </is>
      </c>
    </row>
    <row r="3664">
      <c r="A3664" t="n">
        <v>3663</v>
      </c>
      <c r="B3664" t="inlineStr">
        <is>
          <t>낭독마을 책읽는 사람들</t>
        </is>
      </c>
      <c r="C3664" t="inlineStr">
        <is>
          <t>낭독봉사자가 만드는 따뜻한 오디오북,
장애인단체에 기증합니다.
작은 목소리로 큰 희망을 만듭니다~💕</t>
        </is>
      </c>
    </row>
    <row r="3665">
      <c r="A3665" t="n">
        <v>3664</v>
      </c>
      <c r="B3665" t="inlineStr">
        <is>
          <t>[ 개 호 주 &amp; 도 자 기 월 드   팬 카 페 ]</t>
        </is>
      </c>
      <c r="C3665" t="inlineStr">
        <is>
          <t>개호주님과 도자기월드님과 그 외 여러 작가님들
그렇게 모여서 그려낸 만화를 읽는 사람들이 모이는 곳</t>
        </is>
      </c>
    </row>
    <row r="3666">
      <c r="A3666" t="n">
        <v>3665</v>
      </c>
      <c r="B3666" t="inlineStr">
        <is>
          <t>나는 네비게이토</t>
        </is>
      </c>
      <c r="C3666" t="inlineStr">
        <is>
          <t>네비게이토 공식카페, 성경읽기, 말씀묵상, 암송, 큐티, 경건의시간, 기도, 찬양, 성경공부, 해외선교</t>
        </is>
      </c>
    </row>
    <row r="3667">
      <c r="A3667" t="n">
        <v>3666</v>
      </c>
      <c r="B3667" t="inlineStr">
        <is>
          <t>무결추의 새 이름, 한결협 (한국결혼산업 협동조합)</t>
        </is>
      </c>
      <c r="C3667" t="inlineStr">
        <is>
          <t>컨설팅 마진 안받는 유일무이한 웨딩상담소. 캐시백까지?!  웨딩준비중이라면 필수 코스!!</t>
        </is>
      </c>
    </row>
    <row r="3668">
      <c r="A3668" t="n">
        <v>3667</v>
      </c>
      <c r="B3668" t="inlineStr">
        <is>
          <t>디바인 드림 기버</t>
        </is>
      </c>
      <c r="C3668" t="inlineStr">
        <is>
          <t>In His All-knowingness, the Beloved gives us this divine truth.</t>
        </is>
      </c>
    </row>
    <row r="3669">
      <c r="A3669" t="n">
        <v>3668</v>
      </c>
      <c r="B3669" t="inlineStr">
        <is>
          <t>도담스튜디오 수강생 모임</t>
        </is>
      </c>
      <c r="C3669" t="inlineStr">
        <is>
          <t>도담스튜디오 수강생</t>
        </is>
      </c>
    </row>
    <row r="3670">
      <c r="A3670" t="n">
        <v>3669</v>
      </c>
      <c r="B3670" t="inlineStr">
        <is>
          <t>붉은악마 AGAIN</t>
        </is>
      </c>
      <c r="C3670" t="inlineStr">
        <is>
          <t xml:space="preserve">대한민국 축구 국가대표 서포터즈 클럽 서울지부 붉은악마 AGAIN 입니다. </t>
        </is>
      </c>
    </row>
    <row r="3671">
      <c r="A3671" t="n">
        <v>3670</v>
      </c>
      <c r="B3671" t="inlineStr">
        <is>
          <t>우리동네  정보 이야기</t>
        </is>
      </c>
      <c r="C3671" t="inlineStr">
        <is>
          <t>우리동네  정보 이야기</t>
        </is>
      </c>
    </row>
    <row r="3672">
      <c r="A3672" t="n">
        <v>3671</v>
      </c>
      <c r="B3672" t="inlineStr">
        <is>
          <t>As Jesus says (CCM찬양무료연속듣기 간증문 기도문구 성경읽기)</t>
        </is>
      </c>
      <c r="C3672" t="inlineStr">
        <is>
          <t>CCM찬양,CCM연속무료듣기,천국지옥간증,성경좋은말씀구절,그림말씀묵상,무료성경말씀문자,기도문구이미지</t>
        </is>
      </c>
    </row>
    <row r="3673">
      <c r="A3673" t="n">
        <v>3672</v>
      </c>
      <c r="B3673" t="inlineStr">
        <is>
          <t>양산로건학원</t>
        </is>
      </c>
      <c r="C3673" t="inlineStr">
        <is>
          <t>안녕하세요.
로건학원입니다.</t>
        </is>
      </c>
    </row>
    <row r="3674">
      <c r="A3674" t="n">
        <v>3673</v>
      </c>
      <c r="B3674" t="inlineStr">
        <is>
          <t>가우리타임즈</t>
        </is>
      </c>
      <c r="C3674" t="inlineStr">
        <is>
          <t>온라인 정론지를 꿈꾸다! 정치시사 스페셜 팩트 체크, 가우리타임즈가 책임집니다.</t>
        </is>
      </c>
    </row>
    <row r="3675">
      <c r="A3675" t="n">
        <v>3674</v>
      </c>
      <c r="B3675" t="inlineStr">
        <is>
          <t>GM피어</t>
        </is>
      </c>
      <c r="C3675" t="inlineStr">
        <is>
          <t>꽃도 피고, 영어도 피고, GM피어~</t>
        </is>
      </c>
    </row>
    <row r="3676">
      <c r="A3676" t="n">
        <v>3675</v>
      </c>
      <c r="B3676" t="inlineStr">
        <is>
          <t>성장글쓰기 Writing for Growing up</t>
        </is>
      </c>
      <c r="C3676" t="inlineStr">
        <is>
          <t>독서를 통한 성장을 계획하고 비전과 꿈을 실현시켜가는 과정</t>
        </is>
      </c>
    </row>
    <row r="3677">
      <c r="A3677" t="n">
        <v>3676</v>
      </c>
      <c r="B3677" t="inlineStr">
        <is>
          <t>토분 홈사사-수제토분마마스스튜디오,공기정화식물,관엽식물화분</t>
        </is>
      </c>
      <c r="C3677" t="inlineStr">
        <is>
          <t>토분,화분,대형토분,빈티지토분,예쁜토분,행잉화분,수제화분,토분화분,국산토분,몬스테라,공기정화식물</t>
        </is>
      </c>
    </row>
    <row r="3678">
      <c r="A3678" t="n">
        <v>3677</v>
      </c>
      <c r="B3678" t="inlineStr">
        <is>
          <t>인연이라는 소중함을 느끼는 여기는 행복공감 Radio 방송국</t>
        </is>
      </c>
      <c r="C3678" t="inlineStr">
        <is>
          <t>안녕하세요.
하이닉스 사내방송국 HBS입니다.</t>
        </is>
      </c>
    </row>
    <row r="3679">
      <c r="A3679" t="n">
        <v>3678</v>
      </c>
      <c r="B3679" t="inlineStr">
        <is>
          <t>방구석다락방</t>
        </is>
      </c>
      <c r="C3679" t="inlineStr">
        <is>
          <t>그냥 노는곳</t>
        </is>
      </c>
    </row>
    <row r="3680">
      <c r="A3680" t="n">
        <v>3679</v>
      </c>
      <c r="B3680" t="inlineStr">
        <is>
          <t>우리는 글 쓰는 여자들!</t>
        </is>
      </c>
      <c r="C3680" t="inlineStr">
        <is>
          <t xml:space="preserve">여성 에세이 웹진, 2W매거진 필진들을 환영합니다. 글 쓰는 여성들의 따뜻한 커뮤니티를 지향합니다. </t>
        </is>
      </c>
    </row>
    <row r="3681">
      <c r="A3681" t="n">
        <v>3680</v>
      </c>
      <c r="B3681" t="inlineStr">
        <is>
          <t>신안주노회</t>
        </is>
      </c>
      <c r="C3681" t="inlineStr">
        <is>
          <t>건강한 신안주노회를!!</t>
        </is>
      </c>
    </row>
    <row r="3682">
      <c r="A3682" t="n">
        <v>3681</v>
      </c>
      <c r="B3682" t="inlineStr">
        <is>
          <t>91Immigration</t>
        </is>
      </c>
      <c r="C3682" t="inlineStr">
        <is>
          <t>1991년도 출입국관리국에 입사한 9급 직원들의 모임</t>
        </is>
      </c>
    </row>
    <row r="3683">
      <c r="A3683" t="n">
        <v>3682</v>
      </c>
      <c r="B3683" t="inlineStr">
        <is>
          <t>화성시 생활체육 송산스마일 배구 동호회</t>
        </is>
      </c>
      <c r="C3683" t="inlineStr">
        <is>
          <t>화성시 생활체육 배구동호회로 개인에 체력단련,친목도모를 하며 명문 송산중,고등학교에
발전에 기여한다</t>
        </is>
      </c>
    </row>
    <row r="3684">
      <c r="A3684" t="n">
        <v>3683</v>
      </c>
      <c r="B3684" t="inlineStr">
        <is>
          <t>[소나무연합] 소나무풍경,집,분재,특수목,아라끼,묘목,명품,솔목</t>
        </is>
      </c>
      <c r="C3684" t="inlineStr">
        <is>
          <t>청도소나무 대구소나무 경산소나무 서울소나무 경남소나무 경북소나무 전남소나무 전북소나무 곰솔원예자재</t>
        </is>
      </c>
    </row>
    <row r="3685">
      <c r="A3685" t="n">
        <v>3684</v>
      </c>
      <c r="B3685" t="inlineStr">
        <is>
          <t>모두의 풋살,축구 -전국 풋살 No.1 커뮤니티-</t>
        </is>
      </c>
      <c r="C3685" t="inlineStr">
        <is>
          <t>전국 풋살&amp;축구 팀 매칭, 용병, 구장 양도, 풋살장 대관, 풋살모임, 아이엠그라운드, 축구영상, 풋살리그</t>
        </is>
      </c>
    </row>
    <row r="3686">
      <c r="A3686" t="n">
        <v>3685</v>
      </c>
      <c r="B3686" t="inlineStr">
        <is>
          <t>아이브 (IVE) 장원영 대표 팬카페 'FOR 102'</t>
        </is>
      </c>
      <c r="C3686" t="inlineStr">
        <is>
          <t>스타쉽 걸그룹 아이브 (IVE) 멤버 장원영 네이버 팬카페 입니다.</t>
        </is>
      </c>
    </row>
    <row r="3687">
      <c r="A3687" t="n">
        <v>3686</v>
      </c>
      <c r="B3687" t="inlineStr">
        <is>
          <t>잘먹고건강하게살자</t>
        </is>
      </c>
      <c r="C3687" t="inlineStr">
        <is>
          <t>새제품 배송은 빠르게! 카드한도 무관! 월 몇만씩 나눠서 할부구매, 제휴카드할인!</t>
        </is>
      </c>
    </row>
    <row r="3688">
      <c r="A3688" t="n">
        <v>3687</v>
      </c>
      <c r="B3688" t="inlineStr">
        <is>
          <t>배구선수 류윤식 공식 팬카페 :: RYU CAN DO IT! 류윤식닷컴</t>
        </is>
      </c>
      <c r="C3688" t="inlineStr">
        <is>
          <t>ryu can do it. 배구선수 류윤식 선수를 응원하는 '류윤식닷컴'입니다. 류윤식선수 가입</t>
        </is>
      </c>
    </row>
    <row r="3689">
      <c r="A3689" t="n">
        <v>3688</v>
      </c>
      <c r="B3689" t="inlineStr">
        <is>
          <t>여우줍줍</t>
        </is>
      </c>
      <c r="C3689" t="inlineStr">
        <is>
          <t>.</t>
        </is>
      </c>
    </row>
    <row r="3690">
      <c r="A3690" t="n">
        <v>3689</v>
      </c>
      <c r="B3690" t="inlineStr">
        <is>
          <t>동물 사랑 카페＃</t>
        </is>
      </c>
      <c r="C3690" t="inlineStr">
        <is>
          <t>동물사랑。게임。상상동물。이야기。만화。등이 있는 살앙스런 동물 사랑 카페# 가입부탁드려요^_ ^</t>
        </is>
      </c>
    </row>
    <row r="3691">
      <c r="A3691" t="n">
        <v>3690</v>
      </c>
      <c r="B3691" t="inlineStr">
        <is>
          <t>서울중앙지방법원 변호사선임정보</t>
        </is>
      </c>
      <c r="C3691" t="inlineStr">
        <is>
          <t>채권추심전문변호사선임비용,지급명령이의신청,가압류정보공유소</t>
        </is>
      </c>
    </row>
    <row r="3692">
      <c r="A3692" t="n">
        <v>3691</v>
      </c>
      <c r="B3692" t="inlineStr">
        <is>
          <t>모래요정 펫테일저빌</t>
        </is>
      </c>
      <c r="C3692" t="inlineStr">
        <is>
          <t>펫테일저빌,햄스터,무료분양 이벤트,용품 공동구매,친목도모,간식소분</t>
        </is>
      </c>
    </row>
    <row r="3693">
      <c r="A3693" t="n">
        <v>3692</v>
      </c>
      <c r="B3693" t="inlineStr">
        <is>
          <t>〃내손으로 허브 예쁘게키우기〃♧</t>
        </is>
      </c>
      <c r="C3693" t="inlineStr">
        <is>
          <t>허브에 관해서 궁금한점 있으세요?
 우리 향기나는 카페로 오세요.
물론 다육이도 관엽식물도 있습니다</t>
        </is>
      </c>
    </row>
    <row r="3694">
      <c r="A3694" t="n">
        <v>3693</v>
      </c>
      <c r="B3694" t="inlineStr">
        <is>
          <t>가와사키 버시스 X250/X300/650/1000 라이더스 클럽</t>
        </is>
      </c>
      <c r="C3694" t="inlineStr">
        <is>
          <t>가와사키 버시스 X250/300/650/1000오토바이를 사랑하는 모임입니다.</t>
        </is>
      </c>
    </row>
    <row r="3695">
      <c r="A3695" t="n">
        <v>3694</v>
      </c>
      <c r="B3695" t="inlineStr">
        <is>
          <t>레스터시티 한국 공식 서포터즈 : The Foxes Korea</t>
        </is>
      </c>
      <c r="C3695" t="inlineStr">
        <is>
          <t>레스터시티 한국 공식 서포터즈 : The Foxes Korea
/Leicester City Supporters
/레스터시티 대표팬</t>
        </is>
      </c>
    </row>
    <row r="3696">
      <c r="A3696" t="n">
        <v>3695</v>
      </c>
      <c r="B3696" t="inlineStr">
        <is>
          <t>서울 마스터즈 다이빙</t>
        </is>
      </c>
      <c r="C3696" t="inlineStr">
        <is>
          <t>서울에서 유일하게 일반인이 다이빙을 할 수 있는 곳  잠실
2023년 새로운 얼굴로 새롭게 시작 합니다.</t>
        </is>
      </c>
    </row>
    <row r="3697">
      <c r="A3697" t="n">
        <v>3696</v>
      </c>
      <c r="B3697" t="inlineStr">
        <is>
          <t>나의 평생 디자이너를 만나는 곳, 세븐에비뉴</t>
        </is>
      </c>
      <c r="C3697" t="inlineStr">
        <is>
          <t>나의 평생디자이너를 만나는 곳 세븐에비뉴입니다.</t>
        </is>
      </c>
    </row>
    <row r="3698">
      <c r="A3698" t="n">
        <v>3697</v>
      </c>
      <c r="B3698" t="inlineStr">
        <is>
          <t>고려대학교 자유전공학부</t>
        </is>
      </c>
      <c r="C3698" t="inlineStr">
        <is>
          <t>고려대학교 자유전공학부 학생회 회원들의 교류 및 자료 아카이빙 공간</t>
        </is>
      </c>
    </row>
    <row r="3699">
      <c r="A3699" t="n">
        <v>3698</v>
      </c>
      <c r="B3699" t="inlineStr">
        <is>
          <t>약초명가</t>
        </is>
      </c>
      <c r="C3699" t="inlineStr">
        <is>
          <t>우리강산 자연과 약초를 사랑하는 모임, 약초카페입니다.
침향공진단, 자가면역, 자가치료 정보공유</t>
        </is>
      </c>
    </row>
    <row r="3700">
      <c r="A3700" t="n">
        <v>3699</v>
      </c>
      <c r="B3700" t="inlineStr">
        <is>
          <t>국악학원 율</t>
        </is>
      </c>
      <c r="C3700" t="inlineStr">
        <is>
          <t>가야금,거문고,대금,소금,단소,피리,해금,아쟁,판소리,병창,타악,25현 
취미반,전공(국중,국고,예대 입시)</t>
        </is>
      </c>
    </row>
    <row r="3701">
      <c r="A3701" t="n">
        <v>3700</v>
      </c>
      <c r="B3701" t="inlineStr">
        <is>
          <t>재외국민 특례</t>
        </is>
      </c>
      <c r="C3701" t="inlineStr">
        <is>
          <t>재외국민특례의 모든 정보가 있는 곳</t>
        </is>
      </c>
    </row>
    <row r="3702">
      <c r="A3702" t="n">
        <v>3701</v>
      </c>
      <c r="B3702" t="inlineStr">
        <is>
          <t>예성데이케어센터</t>
        </is>
      </c>
      <c r="C3702" t="inlineStr">
        <is>
          <t>서울시 구로구에 위치한 노인주야간보호센터입니다.</t>
        </is>
      </c>
    </row>
    <row r="3703">
      <c r="A3703" t="n">
        <v>3702</v>
      </c>
      <c r="B3703" t="inlineStr">
        <is>
          <t>한신대학교 글로벌인재학부(국제관계학부)</t>
        </is>
      </c>
      <c r="C3703" t="inlineStr">
        <is>
          <t>한신대학교 국제관계학부 학생회가 관리하는 카페입니다.</t>
        </is>
      </c>
    </row>
    <row r="3704">
      <c r="A3704" t="n">
        <v>3703</v>
      </c>
      <c r="B3704" t="inlineStr">
        <is>
          <t>웰빙약초마을</t>
        </is>
      </c>
      <c r="C3704" t="inlineStr">
        <is>
          <t>산과 자연을 사랑하고 약초와 건강에 관심이 많은 사람들의 모임입니다.</t>
        </is>
      </c>
    </row>
    <row r="3705">
      <c r="A3705" t="n">
        <v>3704</v>
      </c>
      <c r="B3705" t="inlineStr">
        <is>
          <t>우먼수원 (라디오)</t>
        </is>
      </c>
      <c r="C3705" t="inlineStr">
        <is>
          <t>우먼수원이 만드는 라디오 함께 해주세요
팟빵에서 우먼 수원을 검색해 보세요~</t>
        </is>
      </c>
    </row>
    <row r="3706">
      <c r="A3706" t="n">
        <v>3705</v>
      </c>
      <c r="B3706" t="inlineStr">
        <is>
          <t>정보 나눔 대학생 카페</t>
        </is>
      </c>
      <c r="C3706" t="inlineStr">
        <is>
          <t>정보 나눔 대학생 카페</t>
        </is>
      </c>
    </row>
    <row r="3707">
      <c r="A3707" t="n">
        <v>3706</v>
      </c>
      <c r="B3707" t="inlineStr">
        <is>
          <t>임영웅 네이버 팬카페&amp;hearts;영웅사랑&amp;hearts;</t>
        </is>
      </c>
      <c r="C3707" t="inlineStr">
        <is>
          <t>♠미스터트롯 진 임영웅 네이버 팬카페 영웅사랑♠
찐팬님들 따뜻하고 사랑넘치는 행복한 응원 함께해요</t>
        </is>
      </c>
    </row>
    <row r="3708">
      <c r="A3708" t="n">
        <v>3707</v>
      </c>
      <c r="B3708" t="inlineStr">
        <is>
          <t>국민 마사지 어플 마투유 (MATO:U)</t>
        </is>
      </c>
      <c r="C3708" t="inlineStr">
        <is>
          <t>전국 마사지샵/스웨디시/타이마사지/중국마사지/아로마 정보제공</t>
        </is>
      </c>
    </row>
    <row r="3709">
      <c r="A3709" t="n">
        <v>3708</v>
      </c>
      <c r="B3709" t="inlineStr">
        <is>
          <t>대입 약술형논술전문 로고스멘토</t>
        </is>
      </c>
      <c r="C3709" t="inlineStr">
        <is>
          <t>가천대합격생수전국1위,약술형논술전문 강동관(489-2283),분당관(031-718-2283),
노원관(930-2283)</t>
        </is>
      </c>
    </row>
    <row r="3710">
      <c r="A3710" t="n">
        <v>3709</v>
      </c>
      <c r="B3710" t="inlineStr">
        <is>
          <t>엉터리 대장간 (대장간 날붙이 ,가죽 공예 ,카이덱스 쉬스)</t>
        </is>
      </c>
      <c r="C3710" t="inlineStr">
        <is>
          <t>국내 대장간 날붙이 제작, 가죽공예
가죽쉬스 제작, 카이덱스  쉬스 제작</t>
        </is>
      </c>
    </row>
    <row r="3711">
      <c r="A3711" t="n">
        <v>3710</v>
      </c>
      <c r="B3711" t="inlineStr">
        <is>
          <t>허블스페이스</t>
        </is>
      </c>
      <c r="C3711" t="inlineStr">
        <is>
          <t>자율동아리 『허블스페이스』의 카페입니다.</t>
        </is>
      </c>
    </row>
    <row r="3712">
      <c r="A3712" t="n">
        <v>3711</v>
      </c>
      <c r="B3712" t="inlineStr">
        <is>
          <t>전국대학생국제학포럼</t>
        </is>
      </c>
      <c r="C3712" t="inlineStr">
        <is>
          <t>전국 국제학 포럼 대회 스태프 카페</t>
        </is>
      </c>
    </row>
    <row r="3713">
      <c r="A3713" t="n">
        <v>3712</v>
      </c>
      <c r="B3713" t="inlineStr">
        <is>
          <t>비금중학교 4회 동창회</t>
        </is>
      </c>
      <c r="C3713" t="inlineStr">
        <is>
          <t>비금중학교 4회 졸업생들의 동창회 모임으로 1965년 5월 9일 개교한 전남 덕산리에 위치한 학교입니다^^*</t>
        </is>
      </c>
    </row>
    <row r="3714">
      <c r="A3714" t="n">
        <v>3713</v>
      </c>
      <c r="B3714" t="inlineStr">
        <is>
          <t>MSDS자료</t>
        </is>
      </c>
      <c r="C3714" t="inlineStr">
        <is>
          <t>MSDS 자료</t>
        </is>
      </c>
    </row>
    <row r="3715">
      <c r="A3715" t="n">
        <v>3714</v>
      </c>
      <c r="B3715" t="inlineStr">
        <is>
          <t>할두 - 5060 이모들의 자기관리</t>
        </is>
      </c>
      <c r="C3715" t="inlineStr">
        <is>
          <t>50대 60대 70대 시니어 여성들의 자기관리
인생 2막, 나답게 할두 있다!</t>
        </is>
      </c>
    </row>
    <row r="3716">
      <c r="A3716" t="n">
        <v>3715</v>
      </c>
      <c r="B3716" t="inlineStr">
        <is>
          <t>음악의세계hyemin</t>
        </is>
      </c>
      <c r="C3716" t="inlineStr">
        <is>
          <t>듣고싶은노래~~</t>
        </is>
      </c>
    </row>
    <row r="3717">
      <c r="A3717" t="n">
        <v>3716</v>
      </c>
      <c r="B3717" t="inlineStr">
        <is>
          <t>최세진 Rudy's Jazz cafe</t>
        </is>
      </c>
      <c r="C3717" t="inlineStr">
        <is>
          <t>재즈드러머 최세진과 의 만남의 광장임니다!,^ㅡ^,</t>
        </is>
      </c>
    </row>
    <row r="3718">
      <c r="A3718" t="n">
        <v>3717</v>
      </c>
      <c r="B3718" t="inlineStr">
        <is>
          <t>인벤터 산업기계 설계</t>
        </is>
      </c>
      <c r="C3718" t="inlineStr">
        <is>
          <t>인벤터  산업기계 설계(크라샤 스크린 벨트) 정보교환
Layout, Mass Flow Diagram, Flow Sheet, G/A, 견적</t>
        </is>
      </c>
    </row>
    <row r="3719">
      <c r="A3719" t="n">
        <v>3718</v>
      </c>
      <c r="B3719" t="inlineStr">
        <is>
          <t>타임스나이퍼 커뮤니티</t>
        </is>
      </c>
      <c r="C3719" t="inlineStr">
        <is>
          <t>그냥 퍼주는 경품게임, 타임스나이퍼</t>
        </is>
      </c>
    </row>
    <row r="3720">
      <c r="A3720" t="n">
        <v>3719</v>
      </c>
      <c r="B3720" t="inlineStr">
        <is>
          <t>[공식]카누-CANOO/GOEV</t>
        </is>
      </c>
      <c r="C3720" t="inlineStr">
        <is>
          <t>[공식]CANOO 전기차 주주 카페입니다.</t>
        </is>
      </c>
    </row>
    <row r="3721">
      <c r="A3721" t="n">
        <v>3720</v>
      </c>
      <c r="B3721" t="inlineStr">
        <is>
          <t>완주로컬푸드</t>
        </is>
      </c>
      <c r="C3721" t="inlineStr">
        <is>
          <t>누가, 언제, 어떻게 재배했는지 알 수는 없을까?
행복정거장에서는 먹거리에 대한 고민없이 행복하게 냠냠</t>
        </is>
      </c>
    </row>
    <row r="3722">
      <c r="A3722" t="n">
        <v>3721</v>
      </c>
      <c r="B3722" t="inlineStr">
        <is>
          <t>우드워커 - 취미 목공, DIY, 원목가구</t>
        </is>
      </c>
      <c r="C3722" t="inlineStr">
        <is>
          <t>목공 DIY, 원목 가구, 개인 공방 에 관심있는 취미목공인들의 친목과 정보교환을 위한 카페 입니다.</t>
        </is>
      </c>
    </row>
    <row r="3723">
      <c r="A3723" t="n">
        <v>3722</v>
      </c>
      <c r="B3723" t="inlineStr">
        <is>
          <t>하동근 공식 팬카페</t>
        </is>
      </c>
      <c r="C3723" t="inlineStr">
        <is>
          <t>미스터트롯2 동근해 하동근 공식 팬카페입니다.
성장하는 가수 하동근 많은 응원 부탁드립니다:)</t>
        </is>
      </c>
    </row>
    <row r="3724">
      <c r="A3724" t="n">
        <v>3723</v>
      </c>
      <c r="B3724" t="inlineStr">
        <is>
          <t>당신많을</t>
        </is>
      </c>
      <c r="C3724" t="inlineStr">
        <is>
          <t>홍보용 카페입니다</t>
        </is>
      </c>
    </row>
    <row r="3725">
      <c r="A3725" t="n">
        <v>3724</v>
      </c>
      <c r="B3725" t="inlineStr">
        <is>
          <t>친구만들기 - 페이스북/오픈톡/카톡/인연/인맥/이성친구/트위터</t>
        </is>
      </c>
      <c r="C3725" t="inlineStr">
        <is>
          <t>남자/여자/얼짱/사진/페이스북/페메/초딩/중딩/고딩/남친여친구함/문친카친카페/카톡친구만들기/카카오톡</t>
        </is>
      </c>
    </row>
    <row r="3726">
      <c r="A3726" t="n">
        <v>3725</v>
      </c>
      <c r="B3726" t="inlineStr">
        <is>
          <t>＃ UDP : Utility Data Program</t>
        </is>
      </c>
      <c r="C3726" t="inlineStr">
        <is>
          <t>Utility Data Program</t>
        </is>
      </c>
    </row>
    <row r="3727">
      <c r="A3727" t="n">
        <v>3726</v>
      </c>
      <c r="B3727" t="inlineStr">
        <is>
          <t>잠실중 3회 - 실질적인 1회</t>
        </is>
      </c>
      <c r="C3727" t="inlineStr">
        <is>
          <t>잠실중학교 3회(실질적인 1회) 졸업생들의 모임 입니다. 학교 운동장에 소금 뿌리던 기억이 나시나요?</t>
        </is>
      </c>
    </row>
    <row r="3728">
      <c r="A3728" t="n">
        <v>3727</v>
      </c>
      <c r="B3728" t="inlineStr">
        <is>
          <t>건축사 유훈조와 함께 하는 안빈낙토</t>
        </is>
      </c>
      <c r="C3728" t="inlineStr">
        <is>
          <t>건축을 알아감으로써 더 사랑하게 되고, 건축의 새로운 면을 발견하고 공유하고자 하는 사람들의 모임</t>
        </is>
      </c>
    </row>
    <row r="3729">
      <c r="A3729" t="n">
        <v>3728</v>
      </c>
      <c r="B3729" t="inlineStr">
        <is>
          <t>로켓체험단</t>
        </is>
      </c>
      <c r="C3729" t="inlineStr">
        <is>
          <t>당일예약 당일체험 전국맛집블로그체험단</t>
        </is>
      </c>
    </row>
    <row r="3730">
      <c r="A3730" t="n">
        <v>3729</v>
      </c>
      <c r="B3730" t="inlineStr">
        <is>
          <t>로블록스 커뮤니티 카페</t>
        </is>
      </c>
      <c r="C3730" t="inlineStr">
        <is>
          <t>로블록스 커뮤니티 카페입니다. 정보 공유 및 거래 등 국내 로블록스 유저들과 교류하며 즐겨 보세요!</t>
        </is>
      </c>
    </row>
    <row r="3731">
      <c r="A3731" t="n">
        <v>3730</v>
      </c>
      <c r="B3731" t="inlineStr">
        <is>
          <t>송산그린시티 정보(SongsanGreenCity TotalInfo Platform)</t>
        </is>
      </c>
      <c r="C3731" t="inlineStr">
        <is>
          <t>송산그린시티 관련 다양한 정보를 공유하는 곳입니다.</t>
        </is>
      </c>
    </row>
    <row r="3732">
      <c r="A3732" t="n">
        <v>3731</v>
      </c>
      <c r="B3732" t="inlineStr">
        <is>
          <t>한국형 미생물농법 KM</t>
        </is>
      </c>
      <c r="C3732" t="inlineStr">
        <is>
          <t>KM농법 미생물을 활용한 저비용 고품질 다수확의 과학농업</t>
        </is>
      </c>
    </row>
    <row r="3733">
      <c r="A3733" t="n">
        <v>3732</v>
      </c>
      <c r="B3733" t="inlineStr">
        <is>
          <t>피파온라인4 클럽 Eunice : Great V</t>
        </is>
      </c>
      <c r="C3733" t="inlineStr">
        <is>
          <t>피파온라인4 Eunice 클럽</t>
        </is>
      </c>
    </row>
    <row r="3734">
      <c r="A3734" t="n">
        <v>3733</v>
      </c>
      <c r="B3734" t="inlineStr">
        <is>
          <t>일본어 및 일본 유학 쉽게 준비하기</t>
        </is>
      </c>
      <c r="C3734" t="inlineStr">
        <is>
          <t>일본어 학습 및 유학 준비 카페입니다. 외고 내신반,일본 명문대 진학 등 본인 목적에 맞게 활용하세요</t>
        </is>
      </c>
    </row>
    <row r="3735">
      <c r="A3735" t="n">
        <v>3734</v>
      </c>
      <c r="B3735" t="inlineStr">
        <is>
          <t>mate-cmm</t>
        </is>
      </c>
      <c r="C3735" t="inlineStr">
        <is>
          <t>3차원측정기(CMM),Lauout Machine 사용자들을 위하여 개인사용자가 개설한 카페입니다.</t>
        </is>
      </c>
    </row>
    <row r="3736">
      <c r="A3736" t="n">
        <v>3735</v>
      </c>
      <c r="B3736" t="inlineStr">
        <is>
          <t>해오름수산</t>
        </is>
      </c>
      <c r="C3736" t="inlineStr">
        <is>
          <t>동해안 수산물 도소매 ( 수산 식당 )
전국 택배 가능</t>
        </is>
      </c>
    </row>
    <row r="3737">
      <c r="A3737" t="n">
        <v>3736</v>
      </c>
      <c r="B3737" t="inlineStr">
        <is>
          <t>Expedition RPG 공식카페</t>
        </is>
      </c>
      <c r="C3737" t="inlineStr">
        <is>
          <t>Expedition 공식카페입니다</t>
        </is>
      </c>
    </row>
    <row r="3738">
      <c r="A3738" t="n">
        <v>3737</v>
      </c>
      <c r="B3738" t="inlineStr">
        <is>
          <t>대리운전으로 성공 (대리운전, 대리기사,  탁송,  배달대행, 퀵)</t>
        </is>
      </c>
      <c r="C3738" t="inlineStr">
        <is>
          <t>대리운전 대리기사 탁송 친목 모임이면서 노하우, 정보공유를 나눠가는 공간입니다.</t>
        </is>
      </c>
    </row>
    <row r="3739">
      <c r="A3739" t="n">
        <v>3738</v>
      </c>
      <c r="B3739" t="inlineStr">
        <is>
          <t>학생들의 수학모임</t>
        </is>
      </c>
      <c r="C3739" t="inlineStr">
        <is>
          <t>학생들이 수학에 대해 서로 공부하고 배우는 카페~ ^^
많은 가입 부탁드립니다~</t>
        </is>
      </c>
    </row>
    <row r="3740">
      <c r="A3740" t="n">
        <v>3739</v>
      </c>
      <c r="B3740" t="inlineStr">
        <is>
          <t>수잘공 중등 3-1 심화</t>
        </is>
      </c>
      <c r="C3740" t="inlineStr">
        <is>
          <t>수잘공 중등 3-1심화</t>
        </is>
      </c>
    </row>
    <row r="3741">
      <c r="A3741" t="n">
        <v>3740</v>
      </c>
      <c r="B3741" t="inlineStr">
        <is>
          <t>노원구 월계맘 모여라 &amp;hearts;</t>
        </is>
      </c>
      <c r="C3741" t="inlineStr">
        <is>
          <t>노원구 월계동 주변(월계맘,노원맘,석관맘,공릉맘,하계,중계,상계맘,신창,번동 등)
우리 엄마들 모이세요!</t>
        </is>
      </c>
    </row>
    <row r="3742">
      <c r="A3742" t="n">
        <v>3741</v>
      </c>
      <c r="B3742" t="inlineStr">
        <is>
          <t>엉금교 한국지부:: 세쿠시 아일랑 (s.e.x.y. island)</t>
        </is>
      </c>
      <c r="C3742" t="inlineStr">
        <is>
          <t>일본 아이돌 그룹 모닝구 무스메의 카메이 에리와 그녀의 동료들을 응원하는 엉금교 세쿠시 아일랑~입니다</t>
        </is>
      </c>
    </row>
    <row r="3743">
      <c r="A3743" t="n">
        <v>3742</v>
      </c>
      <c r="B3743" t="inlineStr">
        <is>
          <t>조민수지휘자</t>
        </is>
      </c>
      <c r="C3743" t="inlineStr">
        <is>
          <t>합창지휘,오케스트라지휘,성악,음악자료실이 있습니다.</t>
        </is>
      </c>
    </row>
    <row r="3744">
      <c r="A3744" t="n">
        <v>3743</v>
      </c>
      <c r="B3744" t="inlineStr">
        <is>
          <t>롤러마켓(Roller Market)</t>
        </is>
      </c>
      <c r="C3744" t="inlineStr">
        <is>
          <t>대구 최초 실내롤러장 롤러와yo를 기반으로 만들어진 롤러스케이트 커뮤니티입니다^^</t>
        </is>
      </c>
    </row>
    <row r="3745">
      <c r="A3745" t="n">
        <v>3744</v>
      </c>
      <c r="B3745" t="inlineStr">
        <is>
          <t>김규대 비주얼 행정학</t>
        </is>
      </c>
      <c r="C3745" t="inlineStr">
        <is>
          <t>공단기에서 행정학을 가르치고 있는 김규대입니다.
비주얼 행정학을 통해 쉽게 이해하실 수 있습니다.</t>
        </is>
      </c>
    </row>
    <row r="3746">
      <c r="A3746" t="n">
        <v>3745</v>
      </c>
      <c r="B3746" t="inlineStr">
        <is>
          <t>포켓몬을 사랑하는 모임 - 포사모 (가오레, 포켓몬고, 카드 등)</t>
        </is>
      </c>
      <c r="C3746" t="inlineStr">
        <is>
          <t>★가오레 1등 카페, 포켓몬 고, 카드, 띠부씰, 피규어, 인형, 키링, 스칼렛, 바이올렛, 유나이트 게임 등</t>
        </is>
      </c>
    </row>
    <row r="3747">
      <c r="A3747" t="n">
        <v>3746</v>
      </c>
      <c r="B3747" t="inlineStr">
        <is>
          <t>대금 소금 단소 이야기 (예림국악사)</t>
        </is>
      </c>
      <c r="C3747" t="inlineStr">
        <is>
          <t>예림국악사입니다
대금,소금,단소 제작 판매 하며
개인 레슨도 합니다</t>
        </is>
      </c>
    </row>
    <row r="3748">
      <c r="A3748" t="n">
        <v>3747</v>
      </c>
      <c r="B3748" t="inlineStr">
        <is>
          <t>e북 셰어링 카페</t>
        </is>
      </c>
      <c r="C3748" t="inlineStr">
        <is>
          <t>e북 셰어링 카페입니다
e북 리더기를 셰어링하며 e북 정보를 이웃들과 나누는 공간입니다.</t>
        </is>
      </c>
    </row>
    <row r="3749">
      <c r="A3749" t="n">
        <v>3748</v>
      </c>
      <c r="B3749" t="inlineStr">
        <is>
          <t>중고산업용품마당</t>
        </is>
      </c>
      <c r="C3749" t="inlineStr">
        <is>
          <t>중고 산업용품의 정보를 공유하여, 판매와 구매를 원활히 한다.
회원가입과 동시에 상품등록과 열람가능.</t>
        </is>
      </c>
    </row>
    <row r="3750">
      <c r="A3750" t="n">
        <v>3749</v>
      </c>
      <c r="B3750" t="inlineStr">
        <is>
          <t>스윔마켓 (수영,수영복,수경,수모,수영강습,졸린,펑키타,아레나)</t>
        </is>
      </c>
      <c r="C3750" t="inlineStr">
        <is>
          <t>즐거운♥스윔마켓
수영,수영복,수모,수경,졸린,펑키타,스피도
아레나,나이키,르망고,수영강습,수영초보</t>
        </is>
      </c>
    </row>
    <row r="3751">
      <c r="A3751" t="n">
        <v>3750</v>
      </c>
      <c r="B3751" t="inlineStr">
        <is>
          <t>좌골 점액낭염 이겨내기, 엉덩이가 아파요.</t>
        </is>
      </c>
      <c r="C3751" t="inlineStr">
        <is>
          <t>좌골 점액낭염등의 이유로 엉덩이 통증때문에 의자에 앉거나 기타 생활에 지장있는 분을 위한 카페</t>
        </is>
      </c>
    </row>
    <row r="3752">
      <c r="A3752" t="n">
        <v>3751</v>
      </c>
      <c r="B3752" t="inlineStr">
        <is>
          <t>키즈대경검도관</t>
        </is>
      </c>
      <c r="C3752" t="inlineStr">
        <is>
          <t>범어동 궁전맨션건너 대백마트맞은편 키즈대경검도관 입니다.</t>
        </is>
      </c>
    </row>
    <row r="3753">
      <c r="A3753" t="n">
        <v>3752</v>
      </c>
      <c r="B3753" t="inlineStr">
        <is>
          <t>크로스핏 타임 Crossfit Be Your Own Hero</t>
        </is>
      </c>
      <c r="C3753" t="inlineStr">
        <is>
          <t>안녕하세요! 타임짐 입니다 ^^</t>
        </is>
      </c>
    </row>
    <row r="3754">
      <c r="A3754" t="n">
        <v>3753</v>
      </c>
      <c r="B3754" t="inlineStr">
        <is>
          <t>Accounting &amp; Finance-AICPA,CFA,CIA,IFRS,TAX</t>
        </is>
      </c>
      <c r="C3754" t="inlineStr">
        <is>
          <t>AICPA,CFA,IFRS,FRM,CIA,CMA,CISA,해외유학/취업/이민,김용석,세무사, 국제회계기준,재경관리사, 전산회계</t>
        </is>
      </c>
    </row>
    <row r="3755">
      <c r="A3755" t="n">
        <v>3754</v>
      </c>
      <c r="B3755" t="inlineStr">
        <is>
          <t>부업나라[재택부업/재택알바/투잡/스마트스토어/비트코인/NFT]</t>
        </is>
      </c>
      <c r="C3755" t="inlineStr">
        <is>
          <t>원조 부업나라 Life By Hill, 라이프바이힐,손부업,재택부업,투잡,알바,취업,비트코인,NFT,스마트스토어</t>
        </is>
      </c>
    </row>
    <row r="3756">
      <c r="A3756" t="n">
        <v>3755</v>
      </c>
      <c r="B3756" t="inlineStr">
        <is>
          <t>니혼고 팩토리</t>
        </is>
      </c>
      <c r="C3756" t="inlineStr">
        <is>
          <t>니혼고 팩토리-BM그룹</t>
        </is>
      </c>
    </row>
    <row r="3757">
      <c r="A3757" t="n">
        <v>3756</v>
      </c>
      <c r="B3757" t="inlineStr">
        <is>
          <t>중수모   -   내차수출</t>
        </is>
      </c>
      <c r="C3757" t="inlineStr">
        <is>
          <t>전국의 중고차수출 정보 , 자동차수출업체들의 커뮤니티 , 수출차 홍보 캠페인 진행 , [ 전수련 ] , KAEI</t>
        </is>
      </c>
    </row>
    <row r="3758">
      <c r="A3758" t="n">
        <v>3757</v>
      </c>
      <c r="B3758" t="inlineStr">
        <is>
          <t>러쉬클랜 주짓수/MMA</t>
        </is>
      </c>
      <c r="C3758" t="inlineStr">
        <is>
          <t>관악구 봉천동 서울대입구역에 위치한  주짓수, MMA, 무에타이, 레슬링 체육관입니다.</t>
        </is>
      </c>
    </row>
    <row r="3759">
      <c r="A3759" t="n">
        <v>3758</v>
      </c>
      <c r="B3759" t="inlineStr">
        <is>
          <t>성천직자의 어둠의전설</t>
        </is>
      </c>
      <c r="C3759" t="inlineStr">
        <is>
          <t>어둠의 전설 게임에 대한 설명과 채팅방등 운영</t>
        </is>
      </c>
    </row>
    <row r="3760">
      <c r="A3760" t="n">
        <v>3759</v>
      </c>
      <c r="B3760" t="inlineStr">
        <is>
          <t>인라인학교</t>
        </is>
      </c>
      <c r="C3760" t="inlineStr">
        <is>
          <t>인라인스케이트  동영상 및 인라인지도자  및
인라인 강습,로드런,대회,시합 정보 제공
010-5350-2211</t>
        </is>
      </c>
    </row>
    <row r="3761">
      <c r="A3761" t="n">
        <v>3760</v>
      </c>
      <c r="B3761" t="inlineStr">
        <is>
          <t>비영리법인의 세무와 회계실무</t>
        </is>
      </c>
      <c r="C3761" t="inlineStr">
        <is>
          <t>비영리법인의 세무 및 회계실무에 관한 정보를 제공하는 장소입니다. 오셔서 많은 정보 가져가세요^^</t>
        </is>
      </c>
    </row>
    <row r="3762">
      <c r="A3762" t="n">
        <v>3761</v>
      </c>
      <c r="B3762" t="inlineStr">
        <is>
          <t>식생활교육국민네트워크</t>
        </is>
      </c>
      <c r="C3762" t="inlineStr">
        <is>
          <t>농림축산식품부 지정 식생활교육지원센터 식생활교육국민네트워크 공식 카페입니다.</t>
        </is>
      </c>
    </row>
    <row r="3763">
      <c r="A3763" t="n">
        <v>3762</v>
      </c>
      <c r="B3763" t="inlineStr">
        <is>
          <t>베베미스튜디오</t>
        </is>
      </c>
      <c r="C3763" t="inlineStr">
        <is>
          <t>프라이빗한 공간과 나만을 위한 촬영,
가장 의미있는 순간, 가장 행복한 추억을 남겨드립니다.</t>
        </is>
      </c>
    </row>
    <row r="3764">
      <c r="A3764" t="n">
        <v>3763</v>
      </c>
      <c r="B3764" t="inlineStr">
        <is>
          <t>sbs 게임 아카데미 &amp;#40;일산&amp;#41;</t>
        </is>
      </c>
      <c r="C3764" t="inlineStr">
        <is>
          <t>sbs 게임아카데미</t>
        </is>
      </c>
    </row>
    <row r="3765">
      <c r="A3765" t="n">
        <v>3764</v>
      </c>
      <c r="B3765" t="inlineStr">
        <is>
          <t>야당마을</t>
        </is>
      </c>
      <c r="C3765" t="inlineStr">
        <is>
          <t>야당마을 카페는 파주시 야당동에 거주하고 있는 이웃간의 소통과 마을 발전을 위한 커뮤니티 공간입니다.</t>
        </is>
      </c>
    </row>
    <row r="3766">
      <c r="A3766" t="n">
        <v>3765</v>
      </c>
      <c r="B3766" t="inlineStr">
        <is>
          <t>산내음자료실</t>
        </is>
      </c>
      <c r="C3766" t="inlineStr">
        <is>
          <t>수업자료실</t>
        </is>
      </c>
    </row>
    <row r="3767">
      <c r="A3767" t="n">
        <v>3766</v>
      </c>
      <c r="B3767" t="inlineStr">
        <is>
          <t>크로마토그래피 [중고분석장비 마켓]</t>
        </is>
      </c>
      <c r="C3767" t="inlineStr">
        <is>
          <t>HPLC 및 GC 분석장비 중고 설비의 판매 및 설치</t>
        </is>
      </c>
    </row>
    <row r="3768">
      <c r="A3768" t="n">
        <v>3767</v>
      </c>
      <c r="B3768" t="inlineStr">
        <is>
          <t>코리아리더스포럼 · 코리아리더스클럽에 오신 것을 환영합니다</t>
        </is>
      </c>
      <c r="C3768" t="inlineStr">
        <is>
          <t>대한민국을 이끌어가는 소수정예 엘리트들이 1998년 10월 15일 서울대 호암 교수회관에서 결성.</t>
        </is>
      </c>
    </row>
    <row r="3769">
      <c r="A3769" t="n">
        <v>3768</v>
      </c>
      <c r="B3769" t="inlineStr">
        <is>
          <t>StarryNU 공식 카페</t>
        </is>
      </c>
      <c r="C3769" t="inlineStr">
        <is>
          <t>카트라이더 : 드리프트 클럽
StarryNU(이하 SN) 입니다!
재밌고 즐겁게!
오신분들 모두 환영합니다!</t>
        </is>
      </c>
    </row>
    <row r="3770">
      <c r="A3770" t="n">
        <v>3769</v>
      </c>
      <c r="B3770" t="inlineStr">
        <is>
          <t>방진호세무회계사무소(고객정보제공, 사내업무표준)</t>
        </is>
      </c>
      <c r="C3770" t="inlineStr">
        <is>
          <t>고객에 도움이 되는 정보를 제공하고, 사내업무 표준화를 위한 장소입니다.</t>
        </is>
      </c>
    </row>
    <row r="3771">
      <c r="A3771" t="n">
        <v>3770</v>
      </c>
      <c r="B3771" t="inlineStr">
        <is>
          <t>전사 솔벤 평판시스템 삼원테크</t>
        </is>
      </c>
      <c r="C3771" t="inlineStr">
        <is>
          <t>전사잉크 솔벤잉크 제조
전사알미늄가공.명찰재료
솔벤프린트개조.사무용프린트기 등</t>
        </is>
      </c>
    </row>
    <row r="3772">
      <c r="A3772" t="n">
        <v>3771</v>
      </c>
      <c r="B3772" t="inlineStr">
        <is>
          <t>춘천 길고양이 보호협회</t>
        </is>
      </c>
      <c r="C3772" t="inlineStr">
        <is>
          <t>춘천 길고양이 보호협회</t>
        </is>
      </c>
    </row>
    <row r="3773">
      <c r="A3773" t="n">
        <v>3772</v>
      </c>
      <c r="B3773" t="inlineStr">
        <is>
          <t>V12를위하여 응원하는 기아타이거즈</t>
        </is>
      </c>
      <c r="C3773" t="inlineStr">
        <is>
          <t>기아타이거즈의 V12를 위해 응원하는 곳입니다
응원만이 아닌 객관적인 비판도 환영합니다.</t>
        </is>
      </c>
    </row>
    <row r="3774">
      <c r="A3774" t="n">
        <v>3773</v>
      </c>
      <c r="B3774" t="inlineStr">
        <is>
          <t>종합필기스터디 온라인</t>
        </is>
      </c>
      <c r="C3774" t="inlineStr">
        <is>
          <t>아나운서, 방송기자 필기 스터디</t>
        </is>
      </c>
    </row>
    <row r="3775">
      <c r="A3775" t="n">
        <v>3774</v>
      </c>
      <c r="B3775" t="inlineStr">
        <is>
          <t>자연치유 기적의 지압</t>
        </is>
      </c>
      <c r="C3775" t="inlineStr">
        <is>
          <t>자연치유 기적의 지압 카페입니다.</t>
        </is>
      </c>
    </row>
    <row r="3776">
      <c r="A3776" t="n">
        <v>3775</v>
      </c>
      <c r="B3776" t="inlineStr">
        <is>
          <t xml:space="preserve">깨끗한 정당 국민의힘 </t>
        </is>
      </c>
      <c r="C3776" t="inlineStr">
        <is>
          <t>국민의힘을 사랑하는 분이시면 누구나 가입가능합니다.</t>
        </is>
      </c>
    </row>
    <row r="3777">
      <c r="A3777" t="n">
        <v>3776</v>
      </c>
      <c r="B3777" t="inlineStr">
        <is>
          <t>꼬마 수의사들 모여라~!</t>
        </is>
      </c>
      <c r="C3777" t="inlineStr">
        <is>
          <t>꿈이 수의사고 애견을 사랑하는 분 가입가능~!</t>
        </is>
      </c>
    </row>
    <row r="3778">
      <c r="A3778" t="n">
        <v>3777</v>
      </c>
      <c r="B3778" t="inlineStr">
        <is>
          <t>꼬마루소어린이집</t>
        </is>
      </c>
      <c r="C3778" t="inlineStr">
        <is>
          <t>사랑이 가득한 선생님들과 우리의 소중한 아이들이 함께 배우고 꿈을 키워 나가는 공간입니다</t>
        </is>
      </c>
    </row>
    <row r="3779">
      <c r="A3779" t="n">
        <v>3778</v>
      </c>
      <c r="B3779" t="inlineStr">
        <is>
          <t>세종대학교 영화예술학과 세종아트홀 혼</t>
        </is>
      </c>
      <c r="C3779" t="inlineStr">
        <is>
          <t>세종대학교 영화예술학과 창작집단 魂/
세종대학교 영화예술학과 극장 세종아트홀 魂/
극장팀 혼[The Sou</t>
        </is>
      </c>
    </row>
    <row r="3780">
      <c r="A3780" t="n">
        <v>3779</v>
      </c>
      <c r="B3780" t="inlineStr">
        <is>
          <t xml:space="preserve">윤재맘의 밀크 잉글 (엄마표 책육아, 교육, 쇼핑, 직구, 공구) </t>
        </is>
      </c>
      <c r="C3780" t="inlineStr">
        <is>
          <t>엄마표 책육아, 공구도서 활용법 등 육아, 교육 정보를 공유하는 카페입니다.
플러스 핫딜, 쇼핑정보까지♥</t>
        </is>
      </c>
    </row>
    <row r="3781">
      <c r="A3781" t="n">
        <v>3780</v>
      </c>
      <c r="B3781" t="inlineStr">
        <is>
          <t>YDG - 시나리오</t>
        </is>
      </c>
      <c r="C3781" t="inlineStr">
        <is>
          <t>기획 1학년 시나리오 카페</t>
        </is>
      </c>
    </row>
    <row r="3782">
      <c r="A3782" t="n">
        <v>3781</v>
      </c>
      <c r="B3782" t="inlineStr">
        <is>
          <t>도구와사람들</t>
        </is>
      </c>
      <c r="C3782" t="inlineStr">
        <is>
          <t>프리미엄 홈케어전문업체 도구와사람들 입니다.
고객님의 공간에 품격과 가치를 더해드리겠습니다.</t>
        </is>
      </c>
    </row>
    <row r="3783">
      <c r="A3783" t="n">
        <v>3782</v>
      </c>
      <c r="B3783" t="inlineStr">
        <is>
          <t>사루Chan 일본구매대행[메루카리/옥션/라쿠텐/아마존/실시간]</t>
        </is>
      </c>
      <c r="C3783" t="inlineStr">
        <is>
          <t>일본구매대행/메루카리/일본옥션/일본아마존/결제대행/배대지/일본배송대행/편의점/메루카리/DOD/일본낚시</t>
        </is>
      </c>
    </row>
    <row r="3784">
      <c r="A3784" t="n">
        <v>3783</v>
      </c>
      <c r="B3784" t="inlineStr">
        <is>
          <t>맥시멈켄넬(아메리칸불리&amp;amp;프렌치불독&amp;amp;잉글리쉬불독&amp;amp;</t>
        </is>
      </c>
      <c r="C3784" t="inlineStr">
        <is>
          <t>이그조틱 아메리칸불리&amp;불독&amp;프렌치 특수견 중형견 대형견을 사랑하는사람들을 위한 소통공간입니다~^^♡</t>
        </is>
      </c>
    </row>
    <row r="3785">
      <c r="A3785" t="n">
        <v>3784</v>
      </c>
      <c r="B3785" t="inlineStr">
        <is>
          <t>기출비</t>
        </is>
      </c>
      <c r="C3785" t="inlineStr">
        <is>
          <t>기출문제,내신,모의고사,수능-중고등,N수-EBS수능특강,변형문제,족보,예상문제,핵심정리,공부법</t>
        </is>
      </c>
    </row>
    <row r="3786">
      <c r="A3786" t="n">
        <v>3785</v>
      </c>
      <c r="B3786" t="inlineStr">
        <is>
          <t>Ps5디아블로4</t>
        </is>
      </c>
      <c r="C3786" t="inlineStr">
        <is>
          <t>새로 개설했습니다 플4 유저들 디아블로3 아이템 거래</t>
        </is>
      </c>
    </row>
    <row r="3787">
      <c r="A3787" t="n">
        <v>3786</v>
      </c>
      <c r="B3787" t="inlineStr">
        <is>
          <t>플라스틱 정보공유집단(신재,재생 유통원료)</t>
        </is>
      </c>
      <c r="C3787" t="inlineStr">
        <is>
          <t>(플라스틱정보공유집단) 중국과 국내의 플라스틱 원료시장 을 비교분석 유통기술 역활을 하고자 하는 취지</t>
        </is>
      </c>
    </row>
    <row r="3788">
      <c r="A3788" t="n">
        <v>3787</v>
      </c>
      <c r="B3788" t="inlineStr">
        <is>
          <t>[NPC]☆Naver Polandball Community☆</t>
        </is>
      </c>
      <c r="C3788" t="inlineStr">
        <is>
          <t>네이버 폴란드볼 커뮤니티 NPC입니다.</t>
        </is>
      </c>
    </row>
    <row r="3789">
      <c r="A3789" t="n">
        <v>3788</v>
      </c>
      <c r="B3789" t="inlineStr">
        <is>
          <t>한국법무보호복지공단 서울지부</t>
        </is>
      </c>
      <c r="C3789" t="inlineStr">
        <is>
          <t>한국법무보호복지공단 서울지부</t>
        </is>
      </c>
    </row>
    <row r="3790">
      <c r="A3790" t="n">
        <v>3789</v>
      </c>
      <c r="B3790" t="inlineStr">
        <is>
          <t>Herd and Heart</t>
        </is>
      </c>
      <c r="C3790" t="inlineStr">
        <is>
          <t>말과 사람이 진정한 소통으로 서로의 몸과 마음을 건강하고 행복하게 해주는 관계, 그 방법을 연구합니다.</t>
        </is>
      </c>
    </row>
    <row r="3791">
      <c r="A3791" t="n">
        <v>3790</v>
      </c>
      <c r="B3791" t="inlineStr">
        <is>
          <t>찬양하는가야금</t>
        </is>
      </c>
      <c r="C3791" t="inlineStr">
        <is>
          <t>찬양하는 가야금의 홈페이지 입니다.
함께 주님을 찬양하고 은혜 나누어 보아요~</t>
        </is>
      </c>
    </row>
    <row r="3792">
      <c r="A3792" t="n">
        <v>3791</v>
      </c>
      <c r="B3792" t="inlineStr">
        <is>
          <t>실전 투시도</t>
        </is>
      </c>
      <c r="C3792" t="inlineStr">
        <is>
          <t>3ds Max  Vray를 활용한 인테리어 실무에 관한 온라인 공개 강좌및 유료강좌 카페</t>
        </is>
      </c>
    </row>
    <row r="3793">
      <c r="A3793" t="n">
        <v>3792</v>
      </c>
      <c r="B3793" t="inlineStr">
        <is>
          <t>두바이 정보제공</t>
        </is>
      </c>
      <c r="C3793" t="inlineStr">
        <is>
          <t>두바이와 그 주변 도시에 대한 정보로 사업에 도움을 드리고자 합니다.</t>
        </is>
      </c>
    </row>
    <row r="3794">
      <c r="A3794" t="n">
        <v>3793</v>
      </c>
      <c r="B3794" t="inlineStr">
        <is>
          <t>즐거운 캐나다 라이프 ~   헬로! 밴쿠버</t>
        </is>
      </c>
      <c r="C3794" t="inlineStr">
        <is>
          <t>캐나다에서 사는 한인들이 이민, 유학, 취업, 창업, 여행 등 생활 정보를 나누는 따뜻한 공간입니다. ^^</t>
        </is>
      </c>
    </row>
    <row r="3795">
      <c r="A3795" t="n">
        <v>3794</v>
      </c>
      <c r="B3795" t="inlineStr">
        <is>
          <t>인도방랑기.</t>
        </is>
      </c>
      <c r="C3795" t="inlineStr">
        <is>
          <t>인도를 사랑하는 사람들의 모임입니다.</t>
        </is>
      </c>
    </row>
    <row r="3796">
      <c r="A3796" t="n">
        <v>3795</v>
      </c>
      <c r="B3796" t="inlineStr">
        <is>
          <t>2022년 정서지원 프로그램 행복플러스~★</t>
        </is>
      </c>
      <c r="C3796" t="inlineStr">
        <is>
          <t>독거노인 정서지원 프로그램 행복플러스 활동공간입니다.</t>
        </is>
      </c>
    </row>
    <row r="3797">
      <c r="A3797" t="n">
        <v>3796</v>
      </c>
      <c r="B3797" t="inlineStr">
        <is>
          <t>My Thread</t>
        </is>
      </c>
      <c r="C3797" t="inlineStr">
        <is>
          <t>C, C++ 프로그래머를 위한 자료를 만들고 있습니다.</t>
        </is>
      </c>
    </row>
    <row r="3798">
      <c r="A3798" t="n">
        <v>3797</v>
      </c>
      <c r="B3798" t="inlineStr">
        <is>
          <t>고신대학교 태권도 시범단</t>
        </is>
      </c>
      <c r="C3798" t="inlineStr">
        <is>
          <t>고신대학교 태권도 시범단 카페입니다.</t>
        </is>
      </c>
    </row>
    <row r="3799">
      <c r="A3799" t="n">
        <v>3798</v>
      </c>
      <c r="B3799" t="inlineStr">
        <is>
          <t>진학 정숙 가족카페</t>
        </is>
      </c>
      <c r="C3799" t="inlineStr">
        <is>
          <t>진학 할아버지 와  정숙 할머니의  자손들  모임</t>
        </is>
      </c>
    </row>
    <row r="3800">
      <c r="A3800" t="n">
        <v>3799</v>
      </c>
      <c r="B3800" t="inlineStr">
        <is>
          <t>글로벌인 해외취업(일본,캐나다,미국등) 채용공고 및 국비연수</t>
        </is>
      </c>
      <c r="C3800" t="inlineStr">
        <is>
          <t>산업인력관리공단의 우수기관인 글로벌인입니다
일본,캐나다,미국등의 채용공고, 해외취업설명회, 국비연수</t>
        </is>
      </c>
    </row>
    <row r="3801">
      <c r="A3801" t="n">
        <v>3800</v>
      </c>
      <c r="B3801" t="inlineStr">
        <is>
          <t>빅사이즈 입는 사람들의 모임-빅사모 :: 중고장터,공동구매</t>
        </is>
      </c>
      <c r="C3801" t="inlineStr">
        <is>
          <t>네이버 유일 빅사이즈 커뮤니티, 여성, 남성 큰옷, 벼룩시장, 쇼핑몰, 이벤트, 공구, 다이어트, 공동구매</t>
        </is>
      </c>
    </row>
    <row r="3802">
      <c r="A3802" t="n">
        <v>3801</v>
      </c>
      <c r="B3802" t="inlineStr">
        <is>
          <t>허샘 웹디자인&amp;멀티미디어</t>
        </is>
      </c>
      <c r="C3802" t="inlineStr">
        <is>
          <t>웹디자인 &amp; 멀티미디어</t>
        </is>
      </c>
    </row>
    <row r="3803">
      <c r="A3803" t="n">
        <v>3802</v>
      </c>
      <c r="B3803" t="inlineStr">
        <is>
          <t>&lt;참좋은보험&gt;의료실비/암/태아/어린이/연금/종신정기/보험비교</t>
        </is>
      </c>
      <c r="C3803" t="inlineStr">
        <is>
          <t>의료실비보험&amp;암보험&amp;태아,어린이보험&amp;연금,저축보험&amp;종신,정기보험&amp;운전자상해보험&amp;간병실버보험&amp;치아보험</t>
        </is>
      </c>
    </row>
    <row r="3804">
      <c r="A3804" t="n">
        <v>3803</v>
      </c>
      <c r="B3804" t="inlineStr">
        <is>
          <t>예일직업능력교육원</t>
        </is>
      </c>
      <c r="C3804" t="inlineStr">
        <is>
          <t>예일직업능력교육원 인천캠퍼스 입니다.</t>
        </is>
      </c>
    </row>
    <row r="3805">
      <c r="A3805" t="n">
        <v>3804</v>
      </c>
      <c r="B3805" t="inlineStr">
        <is>
          <t>uskgyeongju</t>
        </is>
      </c>
      <c r="C3805" t="inlineStr">
        <is>
          <t>어반스케쳐스 경주 공식 카페</t>
        </is>
      </c>
    </row>
    <row r="3806">
      <c r="A3806" t="n">
        <v>3805</v>
      </c>
      <c r="B3806" t="inlineStr">
        <is>
          <t>플라스크</t>
        </is>
      </c>
      <c r="C3806" t="inlineStr">
        <is>
          <t>해룡고등학교 최고의 화학 동아리 플라스크에 온 것을 환영합니다.
닉네임은 '학번 이름'으로 해주세요.</t>
        </is>
      </c>
    </row>
    <row r="3807">
      <c r="A3807" t="n">
        <v>3806</v>
      </c>
      <c r="B3807" t="inlineStr">
        <is>
          <t>★ 겨울왕국 자료창고 (Frozen Place) ★</t>
        </is>
      </c>
      <c r="C3807" t="inlineStr">
        <is>
          <t>★ 영화 겨울왕국(Frozen) 관련자료 모음 사이트 ★</t>
        </is>
      </c>
    </row>
    <row r="3808">
      <c r="A3808" t="n">
        <v>3807</v>
      </c>
      <c r="B3808" t="inlineStr">
        <is>
          <t>부경모-탈모/비절개/모발이식/헤어라인/교정/후기/비용/병원/약</t>
        </is>
      </c>
      <c r="C3808" t="inlineStr">
        <is>
          <t>부산,경상도,모발이식-남자/여자/이마/두피/제모/정수리/샴푸/가발/병원/추천/클리닉/수술/전후/가격/치료</t>
        </is>
      </c>
    </row>
    <row r="3809">
      <c r="A3809" t="n">
        <v>3808</v>
      </c>
      <c r="B3809" t="inlineStr">
        <is>
          <t>스윔스타즈 산본점</t>
        </is>
      </c>
      <c r="C3809" t="inlineStr">
        <is>
          <t>산본 어린이 전용수영장에서 생존을 위한 수영교육과 실력이 레벨업 되는 스윔스타즈에서 시작하세요.</t>
        </is>
      </c>
    </row>
    <row r="3810">
      <c r="A3810" t="n">
        <v>3809</v>
      </c>
      <c r="B3810" t="inlineStr">
        <is>
          <t>프레임에 담다</t>
        </is>
      </c>
      <c r="C3810" t="inlineStr">
        <is>
          <t>프레임에담다🎬
"사진,영상,여행을 좋아하시는분들은 언제나 환영합니다"
(81년생까지 ^^)</t>
        </is>
      </c>
    </row>
    <row r="3811">
      <c r="A3811" t="n">
        <v>3810</v>
      </c>
      <c r="B3811" t="inlineStr">
        <is>
          <t>프렌치아트스튜디오</t>
        </is>
      </c>
      <c r="C3811" t="inlineStr">
        <is>
          <t>유아동전문아트힐링센터</t>
        </is>
      </c>
    </row>
    <row r="3812">
      <c r="A3812" t="n">
        <v>3811</v>
      </c>
      <c r="B3812" t="inlineStr">
        <is>
          <t>B&amp;C korea</t>
        </is>
      </c>
      <c r="C3812" t="inlineStr">
        <is>
          <t>청주  비앤씨 코리아,  ATV  체험장 X-sports 를 즐기는 사람들,비앤씨코리아,비앤씨</t>
        </is>
      </c>
    </row>
    <row r="3813">
      <c r="A3813" t="n">
        <v>3812</v>
      </c>
      <c r="B3813" t="inlineStr">
        <is>
          <t>♡지대 멋지신 5반 &amp;gt;□&amp;lt;</t>
        </is>
      </c>
      <c r="C3813" t="inlineStr">
        <is>
          <t>안녕하세요
지대 멋진 5반의 ! 카페를 만들었는뒈..
잘 부탁 드려욘!</t>
        </is>
      </c>
    </row>
    <row r="3814">
      <c r="A3814" t="n">
        <v>3813</v>
      </c>
      <c r="B3814" t="inlineStr">
        <is>
          <t>모링가의기적</t>
        </is>
      </c>
      <c r="C3814" t="inlineStr">
        <is>
          <t>모링가를 통하여 건강해지고, 요요 없는 다이어트를 할 수 있다. 100세까지 건강하게 살 수 있는 방법 공유</t>
        </is>
      </c>
    </row>
    <row r="3815">
      <c r="A3815" t="n">
        <v>3814</v>
      </c>
      <c r="B3815" t="inlineStr">
        <is>
          <t>스텔라이브</t>
        </is>
      </c>
      <c r="C3815" t="inlineStr">
        <is>
          <t>세계에서 가장 빛나는 스텔라이브 팬카페입니다.</t>
        </is>
      </c>
    </row>
    <row r="3816">
      <c r="A3816" t="n">
        <v>3815</v>
      </c>
      <c r="B3816" t="inlineStr">
        <is>
          <t>무슨 영양제 먹어야돼?</t>
        </is>
      </c>
      <c r="C3816" t="inlineStr">
        <is>
          <t>글루코사민 비타민 A B C D 글루타치온 여에스더 아이허브 간에좋은영양제 폐에좋은영양제 목에좋은영양제</t>
        </is>
      </c>
    </row>
    <row r="3817">
      <c r="A3817" t="n">
        <v>3816</v>
      </c>
      <c r="B3817" t="inlineStr">
        <is>
          <t>목 바로세우기 모임</t>
        </is>
      </c>
      <c r="C3817" t="inlineStr">
        <is>
          <t>목 바로세우기란 무거운 머리를 이고 있는 목이 ㄱ,c,자라목 등 잘못된 습관으로 변형된 것을 역으로 바꾸어서</t>
        </is>
      </c>
    </row>
    <row r="3818">
      <c r="A3818" t="n">
        <v>3817</v>
      </c>
      <c r="B3818" t="inlineStr">
        <is>
          <t>삼라한의대(Samra University of Oriental Medicine)</t>
        </is>
      </c>
      <c r="C3818" t="inlineStr">
        <is>
          <t>미국 삼라한의대(Samra University of Oriental Medicine) 카페로서 한의학 정보를 공유하고자 합니다.</t>
        </is>
      </c>
    </row>
    <row r="3819">
      <c r="A3819" t="n">
        <v>3818</v>
      </c>
      <c r="B3819" t="inlineStr">
        <is>
          <t>2023 예능PD 종합스터디 - 합격을 위한 여정</t>
        </is>
      </c>
      <c r="C3819" t="inlineStr">
        <is>
          <t>2023년 예능 PD 공채에 반드시 합격할 사람들의 공부방입니다.</t>
        </is>
      </c>
    </row>
    <row r="3820">
      <c r="A3820" t="n">
        <v>3819</v>
      </c>
      <c r="B3820" t="inlineStr">
        <is>
          <t>코로나 물러가라</t>
        </is>
      </c>
      <c r="C3820" t="inlineStr">
        <is>
          <t xml:space="preserve">코로나 를 이겨 낼수 있는 사람 들 모임 </t>
        </is>
      </c>
    </row>
    <row r="3821">
      <c r="A3821" t="n">
        <v>3820</v>
      </c>
      <c r="B3821" t="inlineStr">
        <is>
          <t>노래 소식 카페</t>
        </is>
      </c>
      <c r="C3821" t="inlineStr">
        <is>
          <t>이  카페에오시면 노래도 다운받을수 있고,노래도 들을수있고,연애인(노래)소식도 들을수있습니다.</t>
        </is>
      </c>
    </row>
    <row r="3822">
      <c r="A3822" t="n">
        <v>3821</v>
      </c>
      <c r="B3822" t="inlineStr">
        <is>
          <t>신내3지구 아파트 소유자(우디안,데시앙포레 아파트)</t>
        </is>
      </c>
      <c r="C3822" t="inlineStr">
        <is>
          <t>우디안,신내데시앙포레아파트 , 데시앙포레 소유자, 신내역세권아파트, 더블역세권아파트, 6호선역세권</t>
        </is>
      </c>
    </row>
    <row r="3823">
      <c r="A3823" t="n">
        <v>3822</v>
      </c>
      <c r="B3823" t="inlineStr">
        <is>
          <t>웹소설 창작소  &lt;도파민&gt;</t>
        </is>
      </c>
      <c r="C3823" t="inlineStr">
        <is>
          <t>웹소설 작가들의 공간입니다. 정보와 소통을 시작으로 출판과 원천스토리 연계를 진행하려 합니다.</t>
        </is>
      </c>
    </row>
    <row r="3824">
      <c r="A3824" t="n">
        <v>3823</v>
      </c>
      <c r="B3824" t="inlineStr">
        <is>
          <t>토레(TORRE)</t>
        </is>
      </c>
      <c r="C3824" t="inlineStr">
        <is>
          <t>Make Extraordinary Space, 특별한 공간을 만듭니다
- 프리미엄 알칸타라 소파 브랜드, 토레(TORRE)</t>
        </is>
      </c>
    </row>
    <row r="3825">
      <c r="A3825" t="n">
        <v>3824</v>
      </c>
      <c r="B3825" t="inlineStr">
        <is>
          <t>예필담피오피</t>
        </is>
      </c>
      <c r="C3825" t="inlineStr">
        <is>
          <t>예쁜손글씨~~~~예필담.</t>
        </is>
      </c>
    </row>
    <row r="3826">
      <c r="A3826" t="n">
        <v>3825</v>
      </c>
      <c r="B3826" t="inlineStr">
        <is>
          <t>아인스자인</t>
        </is>
      </c>
      <c r="C3826" t="inlineStr">
        <is>
          <t>그래픽을 위한 공부방</t>
        </is>
      </c>
    </row>
    <row r="3827">
      <c r="A3827" t="n">
        <v>3826</v>
      </c>
      <c r="B3827" t="inlineStr">
        <is>
          <t>소미미디어 공식 카페 [S노벨/S코믹스/소미북스]</t>
        </is>
      </c>
      <c r="C3827" t="inlineStr">
        <is>
          <t>어서 오세요 소미미디어의 카페에! 
S노벨, S코믹스, 소미북스 공식 카페입니다.</t>
        </is>
      </c>
    </row>
    <row r="3828">
      <c r="A3828" t="n">
        <v>3827</v>
      </c>
      <c r="B3828" t="inlineStr">
        <is>
          <t>15사26포대(C포대)사람들</t>
        </is>
      </c>
      <c r="C3828" t="inlineStr">
        <is>
          <t>1970년대의 강원도 중동부전선 화천 15사단(승리부대) 26포대대 C포대에서 20대의 젊음을 불태운 전우 모임</t>
        </is>
      </c>
    </row>
    <row r="3829">
      <c r="A3829" t="n">
        <v>3828</v>
      </c>
      <c r="B3829" t="inlineStr">
        <is>
          <t>김선생 연구소</t>
        </is>
      </c>
      <c r="C3829" t="inlineStr">
        <is>
          <t>유치원교육자료(그림도안), 유아임용자료 공유를 통해 모두가 행복하게 성장하는 공간입니다.</t>
        </is>
      </c>
    </row>
    <row r="3830">
      <c r="A3830" t="n">
        <v>3829</v>
      </c>
      <c r="B3830" t="inlineStr">
        <is>
          <t>대학샐활설계2023-1</t>
        </is>
      </c>
      <c r="C3830" t="inlineStr">
        <is>
          <t>대학생활설계</t>
        </is>
      </c>
    </row>
    <row r="3831">
      <c r="A3831" t="n">
        <v>3830</v>
      </c>
      <c r="B3831" t="inlineStr">
        <is>
          <t>구구사랑방 [ 대구달성군 구지맘&amp;파파 육아 교육 지역정보]</t>
        </is>
      </c>
      <c r="C3831" t="inlineStr">
        <is>
          <t>대구 달성 구지 맘앤파파 커뮤니티/구지맘카페/정보공유/직거래장터/전통시장/공동구매/플프마켓</t>
        </is>
      </c>
    </row>
    <row r="3832">
      <c r="A3832" t="n">
        <v>3831</v>
      </c>
      <c r="B3832" t="inlineStr">
        <is>
          <t>뉴질랜드! 따뜻한 남쪽나라!</t>
        </is>
      </c>
      <c r="C3832" t="inlineStr">
        <is>
          <t>뉴질랜드유학/뉴질랜드어학연수/뉴질랜드유학후이민/뉴질랜드워킹홀리데이/뉴질랜드조기유학/카페입니다.</t>
        </is>
      </c>
    </row>
    <row r="3833">
      <c r="A3833" t="n">
        <v>3832</v>
      </c>
      <c r="B3833" t="inlineStr">
        <is>
          <t>글쓰기 정원</t>
        </is>
      </c>
      <c r="C3833" t="inlineStr">
        <is>
          <t>모든 삶은 한 권의 책이다</t>
        </is>
      </c>
    </row>
    <row r="3834">
      <c r="A3834" t="n">
        <v>3833</v>
      </c>
      <c r="B3834" t="inlineStr">
        <is>
          <t>꾸꾸다(꾸준히 꾸주니 다이어트)</t>
        </is>
      </c>
      <c r="C3834" t="inlineStr">
        <is>
          <t>[꾸준히 꾸주니 다이어트]
건강하고 행복하게, 지속가능한 자기관리</t>
        </is>
      </c>
    </row>
    <row r="3835">
      <c r="A3835" t="n">
        <v>3834</v>
      </c>
      <c r="B3835" t="inlineStr">
        <is>
          <t>건축전기설비기술사  전기박사</t>
        </is>
      </c>
      <c r="C3835" t="inlineStr">
        <is>
          <t>전기박사 유상봉 교수님께서 직강하신
건축전기설비기술사를 확실하게 이해 하실수 있습니다.</t>
        </is>
      </c>
    </row>
    <row r="3836">
      <c r="A3836" t="n">
        <v>3835</v>
      </c>
      <c r="B3836" t="inlineStr">
        <is>
          <t>[로맨스소설 카페] 러브인캐슬 Love In Castle</t>
        </is>
      </c>
      <c r="C3836" t="inlineStr">
        <is>
          <t>성인회원만 가입할 수 있는 로맨스 중심의 인터넷 소설 창작입니다.</t>
        </is>
      </c>
    </row>
    <row r="3837">
      <c r="A3837" t="n">
        <v>3836</v>
      </c>
      <c r="B3837" t="inlineStr">
        <is>
          <t>삼둥이중고차 [1톤트럭,포터2,봉고3,스타렉스,화물차]</t>
        </is>
      </c>
      <c r="C3837" t="inlineStr">
        <is>
          <t>개인직거래중고차,1톤트럭전문 포터2 봉고3 스타렉스 화물차 수입중고차 kb차차차 sk엔카 하이탑 냉동탑</t>
        </is>
      </c>
    </row>
    <row r="3838">
      <c r="A3838" t="n">
        <v>3837</v>
      </c>
      <c r="B3838" t="inlineStr">
        <is>
          <t>WHITE &amp; 칠곡 구미 밴드 연합</t>
        </is>
      </c>
      <c r="C3838" t="inlineStr">
        <is>
          <t>칠곡 구미 락밴드 연합입니다. 직장인밴드, 악기에 관심 있으시면 가입해주세요. 구미시 칠곡군 밴드 연합</t>
        </is>
      </c>
    </row>
    <row r="3839">
      <c r="A3839" t="n">
        <v>3838</v>
      </c>
      <c r="B3839" t="inlineStr">
        <is>
          <t>UNI SPORTS ACADEMY</t>
        </is>
      </c>
      <c r="C3839" t="inlineStr">
        <is>
          <t>인라인,스키
학교체육,방학특강
스포츠심리상담사 
아동교육지도사
아동심리상담사
운동처방사 각 1급</t>
        </is>
      </c>
    </row>
    <row r="3840">
      <c r="A3840" t="n">
        <v>3839</v>
      </c>
      <c r="B3840" t="inlineStr">
        <is>
          <t>의령(懿怜)역학서원</t>
        </is>
      </c>
      <c r="C3840" t="inlineStr">
        <is>
          <t>사주, 명리학의 전문가를 배출하는 역학 전문서원(書院)입니다!</t>
        </is>
      </c>
    </row>
    <row r="3841">
      <c r="A3841" t="n">
        <v>3840</v>
      </c>
      <c r="B3841" t="inlineStr">
        <is>
          <t>지상 최강의 종족, 그 위의 군림하는 자</t>
        </is>
      </c>
      <c r="C3841" t="inlineStr">
        <is>
          <t>지상 최강의 種族 , 희귀한 동물 , 지상 최대의 동물 ,</t>
        </is>
      </c>
    </row>
    <row r="3842">
      <c r="A3842" t="n">
        <v>3841</v>
      </c>
      <c r="B3842" t="inlineStr">
        <is>
          <t>몬스터 헌터 월드 커뮤니티</t>
        </is>
      </c>
      <c r="C3842" t="inlineStr">
        <is>
          <t>집회소 같은 분위기로 몬스터 헌터 월드 게임정보를 같이 공유 하는 커뮤니티 카페
[PC/PS4/XBOX One]</t>
        </is>
      </c>
    </row>
    <row r="3843">
      <c r="A3843" t="n">
        <v>3842</v>
      </c>
      <c r="B3843" t="inlineStr">
        <is>
          <t>강원도사랑</t>
        </is>
      </c>
      <c r="C3843" t="inlineStr">
        <is>
          <t>강원도를 사랑하는사람들의 모임
손학규를 사랑하는사람들의 모임</t>
        </is>
      </c>
    </row>
    <row r="3844">
      <c r="A3844" t="n">
        <v>3843</v>
      </c>
      <c r="B3844" t="inlineStr">
        <is>
          <t>다이렉트 결혼준비</t>
        </is>
      </c>
      <c r="C3844" t="inlineStr">
        <is>
          <t>다이렉트결혼준비, 다이렉트웨딩, 다이렉트웨딩박람회, 다이렉트웨딩카페, 스드메, 웨딩박람회, 웨딩홀</t>
        </is>
      </c>
    </row>
    <row r="3845">
      <c r="A3845" t="n">
        <v>3844</v>
      </c>
      <c r="B3845" t="inlineStr">
        <is>
          <t>일본여행 일본드라마 일본정보 일드 일영</t>
        </is>
      </c>
      <c r="C3845" t="inlineStr">
        <is>
          <t>일본여행과 일본정보 그리고 일본드라마 즉 일드를 공유하는 카페입니다.</t>
        </is>
      </c>
    </row>
    <row r="3846">
      <c r="A3846" t="n">
        <v>3845</v>
      </c>
      <c r="B3846" t="inlineStr">
        <is>
          <t>중고골프나라 (골퍼들을 위한 거래 장터)</t>
        </is>
      </c>
      <c r="C3846" t="inlineStr">
        <is>
          <t>중고골프클럽,용품 직거래,최저가 골프쇼핑!모든 골퍼들의 커뮤니티 중고골프나라</t>
        </is>
      </c>
    </row>
    <row r="3847">
      <c r="A3847" t="n">
        <v>3846</v>
      </c>
      <c r="B3847" t="inlineStr">
        <is>
          <t>컨커러스 블레이드 공식카페</t>
        </is>
      </c>
      <c r="C3847" t="inlineStr">
        <is>
          <t>대한민국 장군님 안녕하세요, 컨커러스 블레이드 공식 카페 입니다.</t>
        </is>
      </c>
    </row>
    <row r="3848">
      <c r="A3848" t="n">
        <v>3847</v>
      </c>
      <c r="B3848" t="inlineStr">
        <is>
          <t>양평 갈사모 자료 보관소</t>
        </is>
      </c>
      <c r="C3848" t="inlineStr">
        <is>
          <t>갈사모 자료 보관소</t>
        </is>
      </c>
    </row>
    <row r="3849">
      <c r="A3849" t="n">
        <v>3848</v>
      </c>
      <c r="B3849" t="inlineStr">
        <is>
          <t>MOPED KOREA - 바이크감성튜닝전기자전거/레트로펫바이크 라이더</t>
        </is>
      </c>
      <c r="C3849" t="inlineStr">
        <is>
          <t>모페드코리아는 바이크감성튜닝을 추구하는 대한민국 레트로펫바이크 라이더들의 정보공유공간입니다</t>
        </is>
      </c>
    </row>
    <row r="3850">
      <c r="A3850" t="n">
        <v>3849</v>
      </c>
      <c r="B3850" t="inlineStr">
        <is>
          <t>CKMC 청강문화산업대학교 만화콘텐츠스쿨 (청강만창)</t>
        </is>
      </c>
      <c r="C3850" t="inlineStr">
        <is>
          <t>CKMC 청강문화산업대학교 만화콘텐츠스쿨 커뮤니티 카페입니다.</t>
        </is>
      </c>
    </row>
    <row r="3851">
      <c r="A3851" t="n">
        <v>3850</v>
      </c>
      <c r="B3851" t="inlineStr">
        <is>
          <t>나만의카페 아무나오셈</t>
        </is>
      </c>
      <c r="C3851" t="inlineStr">
        <is>
          <t>이카페는 아무나 들어올수 있고 대표적으로 다 참성하게됌니다</t>
        </is>
      </c>
    </row>
    <row r="3852">
      <c r="A3852" t="n">
        <v>3851</v>
      </c>
      <c r="B3852" t="inlineStr">
        <is>
          <t>FIND WAY VOICE</t>
        </is>
      </c>
      <c r="C3852" t="inlineStr">
        <is>
          <t>노래 실력 향상을 위해 무수히 많은 방법들을 써봤으나 제자리걸음을 하시고 계신 분들을 위한 카페입니다</t>
        </is>
      </c>
    </row>
    <row r="3853">
      <c r="A3853" t="n">
        <v>3852</v>
      </c>
      <c r="B3853" t="inlineStr">
        <is>
          <t>부천 드라이 클럽</t>
        </is>
      </c>
      <c r="C3853" t="inlineStr">
        <is>
          <t>친목</t>
        </is>
      </c>
    </row>
    <row r="3854">
      <c r="A3854" t="n">
        <v>3853</v>
      </c>
      <c r="B3854" t="inlineStr">
        <is>
          <t>북경주재원모임</t>
        </is>
      </c>
      <c r="C3854" t="inlineStr">
        <is>
          <t>여기는 북경에서 생활하고 있는 주재원들이 서로 정보를 공유하는 공간입니다.</t>
        </is>
      </c>
    </row>
    <row r="3855">
      <c r="A3855" t="n">
        <v>3854</v>
      </c>
      <c r="B3855" t="inlineStr">
        <is>
          <t>CK뮤직 - 대구 미디_작곡 전문학원</t>
        </is>
      </c>
      <c r="C3855" t="inlineStr">
        <is>
          <t>CK뮤직 미디_작곡 전문학원 - 온라인 카페</t>
        </is>
      </c>
    </row>
    <row r="3856">
      <c r="A3856" t="n">
        <v>3855</v>
      </c>
      <c r="B3856" t="inlineStr">
        <is>
          <t>네이버유머공식카페  - 웃긴(이야기,사진,동영상)</t>
        </is>
      </c>
      <c r="C3856" t="inlineStr">
        <is>
          <t>네이버유머공식카페! 웃긴유머/웃긴이야기/웃긴사진/웃긴동영상</t>
        </is>
      </c>
    </row>
    <row r="3857">
      <c r="A3857" t="n">
        <v>3856</v>
      </c>
      <c r="B3857" t="inlineStr">
        <is>
          <t>화성통기타모임</t>
        </is>
      </c>
      <c r="C3857" t="inlineStr">
        <is>
          <t>(서동탄역근처 카페올가B1연습실&amp;화성시평생학습관) 통기타음악을 사랑하는 동탄통기타동호회 모임입니다.</t>
        </is>
      </c>
    </row>
    <row r="3858">
      <c r="A3858" t="n">
        <v>3857</v>
      </c>
      <c r="B3858" t="inlineStr">
        <is>
          <t>블로그 마케팅 카더라 방지법</t>
        </is>
      </c>
      <c r="C3858" t="inlineStr">
        <is>
          <t>카더라에 휘말리는, 블로그 마케팅을 하고 싶은, 인플루언서가 되고 싶은 당신을 위해 예방해드립니다.</t>
        </is>
      </c>
    </row>
    <row r="3859">
      <c r="A3859" t="n">
        <v>3858</v>
      </c>
      <c r="B3859" t="inlineStr">
        <is>
          <t>전주시 장기미집행 근린공원 토지주 대책위원회</t>
        </is>
      </c>
      <c r="C3859" t="inlineStr">
        <is>
          <t>전주시 장기미집행 근린공원 토지주 대책위원회</t>
        </is>
      </c>
    </row>
    <row r="3860">
      <c r="A3860" t="n">
        <v>3859</v>
      </c>
      <c r="B3860" t="inlineStr">
        <is>
          <t>♡ 선산김씨, 善山金氏 , 一善金氏</t>
        </is>
      </c>
      <c r="C3860" t="inlineStr">
        <is>
          <t>김선궁을 시조로 모시는 선산(일선)김씨 카페.종친회연락처,
집안역사,족보,항렬,계보도,대동보,인물수록</t>
        </is>
      </c>
    </row>
    <row r="3861">
      <c r="A3861" t="n">
        <v>3860</v>
      </c>
      <c r="B3861" t="inlineStr">
        <is>
          <t>[김해 주촌 커뮤니티] 김해의 중심, 주촌선천지구 정보교류</t>
        </is>
      </c>
      <c r="C3861" t="inlineStr">
        <is>
          <t>김해주촌 커뮤니티
엄마, 아빠 그리고 주촌 사는 모든 사람들의 소통공간</t>
        </is>
      </c>
    </row>
    <row r="3862">
      <c r="A3862" t="n">
        <v>3861</v>
      </c>
      <c r="B3862" t="inlineStr">
        <is>
          <t>비타민충전소 서창점</t>
        </is>
      </c>
      <c r="C3862" t="inlineStr">
        <is>
          <t>후르츠 마케팅 샵</t>
        </is>
      </c>
    </row>
    <row r="3863">
      <c r="A3863" t="n">
        <v>3862</v>
      </c>
      <c r="B3863" t="inlineStr">
        <is>
          <t>엠앤씨오디션스쿨</t>
        </is>
      </c>
      <c r="C3863" t="inlineStr">
        <is>
          <t>오디션의 꿈을 이루다!
20개 이상의 국내 유명기획사들과 
매 월, 일년 내내 진행되는오디션!</t>
        </is>
      </c>
    </row>
    <row r="3864">
      <c r="A3864" t="n">
        <v>3863</v>
      </c>
      <c r="B3864" t="inlineStr">
        <is>
          <t>빛 명상 코칭센터</t>
        </is>
      </c>
      <c r="C3864" t="inlineStr">
        <is>
          <t>심리상담과 명상을 통한 삶의 평화와 세상을 이롭게 합니다.</t>
        </is>
      </c>
    </row>
    <row r="3865">
      <c r="A3865" t="n">
        <v>3864</v>
      </c>
      <c r="B3865" t="inlineStr">
        <is>
          <t>SABA 유아체능단</t>
        </is>
      </c>
      <c r="C3865" t="inlineStr">
        <is>
          <t>균형있는 체·덕·지의 전인교육</t>
        </is>
      </c>
    </row>
    <row r="3866">
      <c r="A3866" t="n">
        <v>3865</v>
      </c>
      <c r="B3866" t="inlineStr">
        <is>
          <t>천년프리천년구축도루코</t>
        </is>
      </c>
      <c r="C3866" t="inlineStr">
        <is>
          <t>천년구축&amp;#47;천년프리&amp;#47;천년구축파일&amp;#47;천년프리서버&amp;#47;천년온라인&amp;#47;천년개인서버&amp;#47;천년삼국</t>
        </is>
      </c>
    </row>
    <row r="3867">
      <c r="A3867" t="n">
        <v>3866</v>
      </c>
      <c r="B3867" t="inlineStr">
        <is>
          <t>인천 서창맘들의 공간♡</t>
        </is>
      </c>
      <c r="C3867" t="inlineStr">
        <is>
          <t>인천 서창동 맘들의 모임입니다. 
서로 이야기 하고 나누면서 지내요!!</t>
        </is>
      </c>
    </row>
    <row r="3868">
      <c r="A3868" t="n">
        <v>3867</v>
      </c>
      <c r="B3868" t="inlineStr">
        <is>
          <t>발품불패(혼을 담은 노력은 절대 배신하지 않는다)</t>
        </is>
      </c>
      <c r="C3868" t="inlineStr">
        <is>
          <t>재테크&amp;자기계발을 통해 경제적 자유 얻기</t>
        </is>
      </c>
    </row>
    <row r="3869">
      <c r="A3869" t="n">
        <v>3868</v>
      </c>
      <c r="B3869" t="inlineStr">
        <is>
          <t>I ♥진위정</t>
        </is>
      </c>
      <c r="C3869" t="inlineStr">
        <is>
          <t>진위정을 응원하고 사랑하는 사람들이 함께 만들어가는 카페</t>
        </is>
      </c>
    </row>
    <row r="3870">
      <c r="A3870" t="n">
        <v>3869</v>
      </c>
      <c r="B3870" t="inlineStr">
        <is>
          <t>더존 ERP 사용자들의 모임</t>
        </is>
      </c>
      <c r="C3870" t="inlineStr">
        <is>
          <t>더존 ERP 실무사용자들의 커뮤니티 공간</t>
        </is>
      </c>
    </row>
    <row r="3871">
      <c r="A3871" t="n">
        <v>3870</v>
      </c>
      <c r="B3871" t="inlineStr">
        <is>
          <t>프랑스여행</t>
        </is>
      </c>
      <c r="C3871" t="inlineStr">
        <is>
          <t>프랑스여행 정보를 알리는 카페</t>
        </is>
      </c>
    </row>
    <row r="3872">
      <c r="A3872" t="n">
        <v>3871</v>
      </c>
      <c r="B3872" t="inlineStr">
        <is>
          <t>차트는거들뿐 (주식 스터디)</t>
        </is>
      </c>
      <c r="C3872" t="inlineStr">
        <is>
          <t xml:space="preserve">차트는거들뿐은 스터디 목적으로 만든 카페입니다. </t>
        </is>
      </c>
    </row>
    <row r="3873">
      <c r="A3873" t="n">
        <v>3872</v>
      </c>
      <c r="B3873" t="inlineStr">
        <is>
          <t>야채사커</t>
        </is>
      </c>
      <c r="C3873" t="inlineStr">
        <is>
          <t>2013.07.19에 개설된 야채사커 카페 입니다.</t>
        </is>
      </c>
    </row>
    <row r="3874">
      <c r="A3874" t="n">
        <v>3873</v>
      </c>
      <c r="B3874" t="inlineStr">
        <is>
          <t>장현 루벤시아2차 입주민 커뮤니티 카페♥</t>
        </is>
      </c>
      <c r="C3874" t="inlineStr">
        <is>
          <t>장현 루벤시아 2차 입주민 전용 소통 카페입니다♥</t>
        </is>
      </c>
    </row>
    <row r="3875">
      <c r="A3875" t="n">
        <v>3874</v>
      </c>
      <c r="B3875" t="inlineStr">
        <is>
          <t>아뜨리움토분</t>
        </is>
      </c>
      <c r="C3875" t="inlineStr">
        <is>
          <t>자연과 하나되는 힐링카페 아뜨리움입니다^^
아름다운 토분,다육분,오브제등 행복한 가드닝과 함께해요~♡</t>
        </is>
      </c>
    </row>
    <row r="3876">
      <c r="A3876" t="n">
        <v>3875</v>
      </c>
      <c r="B3876" t="inlineStr">
        <is>
          <t>사회복지기관해외연수</t>
        </is>
      </c>
      <c r="C3876" t="inlineStr">
        <is>
          <t>사회복지시설,노인복지시설,유아교육기관,특수학교,일본,동남아,호주,캐나다,유럽,해외교육기관연수,연수</t>
        </is>
      </c>
    </row>
    <row r="3877">
      <c r="A3877" t="n">
        <v>3876</v>
      </c>
      <c r="B3877" t="inlineStr">
        <is>
          <t>방위협의회</t>
        </is>
      </c>
      <c r="C3877" t="inlineStr">
        <is>
          <t>의왕시 연합방위협의회 위원님들의 활동을 소개한 방입니다.
방문해주셔서 감사합니다.</t>
        </is>
      </c>
    </row>
    <row r="3878">
      <c r="A3878" t="n">
        <v>3877</v>
      </c>
      <c r="B3878" t="inlineStr">
        <is>
          <t>장풍이와사슴벌레</t>
        </is>
      </c>
      <c r="C3878" t="inlineStr">
        <is>
          <t>안녕하세요........
여기는장풍이와 사슴벌레 카페입니다...............</t>
        </is>
      </c>
    </row>
    <row r="3879">
      <c r="A3879" t="n">
        <v>3878</v>
      </c>
      <c r="B3879" t="inlineStr">
        <is>
          <t>태팅레이스</t>
        </is>
      </c>
      <c r="C3879" t="inlineStr">
        <is>
          <t>태팅레이스,재료,만들기,tattinglace,셔틀,니들태팅,팔찌,도일리,실염색,태팅 동영상,정모,무료도안,강좌</t>
        </is>
      </c>
    </row>
    <row r="3880">
      <c r="A3880" t="n">
        <v>3879</v>
      </c>
      <c r="B3880" t="inlineStr">
        <is>
          <t>아동교육연구지원센터</t>
        </is>
      </c>
      <c r="C3880" t="inlineStr">
        <is>
          <t>신라대학교 유아교육과 아동교육연구지원센터입니다.</t>
        </is>
      </c>
    </row>
    <row r="3881">
      <c r="A3881" t="n">
        <v>3880</v>
      </c>
      <c r="B3881" t="inlineStr">
        <is>
          <t>Q엔터테인먼트</t>
        </is>
      </c>
      <c r="C3881" t="inlineStr">
        <is>
          <t>아이들의 꿈 스탠바이~큐!
큐 엔터테인먼트 입니다, ^^</t>
        </is>
      </c>
    </row>
    <row r="3882">
      <c r="A3882" t="n">
        <v>3881</v>
      </c>
      <c r="B3882" t="inlineStr">
        <is>
          <t>서도밴드 sEODoBAND 공식 팬카페 &lt;서도실록&gt;</t>
        </is>
      </c>
      <c r="C3882" t="inlineStr">
        <is>
          <t>서도밴드 공식팬카페 &amp;lt;서도실록&amp;gt;입니다.</t>
        </is>
      </c>
    </row>
    <row r="3883">
      <c r="A3883" t="n">
        <v>3882</v>
      </c>
      <c r="B3883" t="inlineStr">
        <is>
          <t>양재동 첫영성체</t>
        </is>
      </c>
      <c r="C3883" t="inlineStr">
        <is>
          <t>첫영성체 가정교리 교사모임</t>
        </is>
      </c>
    </row>
    <row r="3884">
      <c r="A3884" t="n">
        <v>3883</v>
      </c>
      <c r="B3884" t="inlineStr">
        <is>
          <t>하늘아래의 천국,호주(유학,이민,워킹등)</t>
        </is>
      </c>
      <c r="C3884" t="inlineStr">
        <is>
          <t>호주로의 유학,이민,워킹,관광에 대해서 서로 알고있는 것을 공유해서 나누고자 합니다.</t>
        </is>
      </c>
    </row>
    <row r="3885">
      <c r="A3885" t="n">
        <v>3884</v>
      </c>
      <c r="B3885" t="inlineStr">
        <is>
          <t>중고 측정기 소개및  측정기기 안내</t>
        </is>
      </c>
      <c r="C3885" t="inlineStr">
        <is>
          <t>투영기,비디오메타, 비접촉 측정기, 경도기, 3차원측정기 둥 측정기 자료 모음 및 중고 측정기 소개</t>
        </is>
      </c>
    </row>
    <row r="3886">
      <c r="A3886" t="n">
        <v>3885</v>
      </c>
      <c r="B3886" t="inlineStr">
        <is>
          <t>[꼬북클럽] 고양시립 도서관 연합 어린이 독서동아리</t>
        </is>
      </c>
      <c r="C3886" t="inlineStr">
        <is>
          <t>[꼬북클럽] 고양시립 도서관 연합 어린이 독서동아리</t>
        </is>
      </c>
    </row>
    <row r="3887">
      <c r="A3887" t="n">
        <v>3886</v>
      </c>
      <c r="B3887" t="inlineStr">
        <is>
          <t>NVR IP카메라 ONVIF 정보공유</t>
        </is>
      </c>
      <c r="C3887" t="inlineStr">
        <is>
          <t>IP카메라, NVR, ONVIF 노하우 정보공유카페</t>
        </is>
      </c>
    </row>
    <row r="3888">
      <c r="A3888" t="n">
        <v>3887</v>
      </c>
      <c r="B3888" t="inlineStr">
        <is>
          <t>SR400 MANIA</t>
        </is>
      </c>
      <c r="C3888" t="inlineStr">
        <is>
          <t>sr_sr400_sr500_단기통_빅싱글_커스텀_YAMAHA_클래식바이크</t>
        </is>
      </c>
    </row>
    <row r="3889">
      <c r="A3889" t="n">
        <v>3888</v>
      </c>
      <c r="B3889" t="inlineStr">
        <is>
          <t>레트로 컴퓨터를 추억하는 사람들</t>
        </is>
      </c>
      <c r="C3889" t="inlineStr">
        <is>
          <t>레트로 컴퓨터, 레트로기기, 컴퓨터 수집, 디스켓, 도스, 윈도우즈, 고텍개조, gotek 개조, 컴퓨터 복원</t>
        </is>
      </c>
    </row>
    <row r="3890">
      <c r="A3890" t="n">
        <v>3889</v>
      </c>
      <c r="B3890" t="inlineStr">
        <is>
          <t>[원피스] 신세계를 향한 거친 파도</t>
        </is>
      </c>
      <c r="C3890" t="inlineStr">
        <is>
          <t>신세계를 향한 새로운 모험</t>
        </is>
      </c>
    </row>
    <row r="3891">
      <c r="A3891" t="n">
        <v>3890</v>
      </c>
      <c r="B3891" t="inlineStr">
        <is>
          <t>CLS학원 중등부</t>
        </is>
      </c>
      <c r="C3891" t="inlineStr">
        <is>
          <t>CLS학원. 중/고등 수학, 중등 영어</t>
        </is>
      </c>
    </row>
    <row r="3892">
      <c r="A3892" t="n">
        <v>3891</v>
      </c>
      <c r="B3892" t="inlineStr">
        <is>
          <t>해난구조전대 SSU 요원모집</t>
        </is>
      </c>
      <c r="C3892" t="inlineStr">
        <is>
          <t>해군 해난구조전대 SSU (심해 잠수사)
해난구조전대 요원 모집시기, 훈련내용, 동영상 등등</t>
        </is>
      </c>
    </row>
    <row r="3893">
      <c r="A3893" t="n">
        <v>3892</v>
      </c>
      <c r="B3893" t="inlineStr">
        <is>
          <t>성우 엄상현 공식 팬클럽 '상현중독' (Lord Of VoicE)</t>
        </is>
      </c>
      <c r="C3893" t="inlineStr">
        <is>
          <t>성우 엄상현 공식 팬클럽 '상현중독' 입니다.</t>
        </is>
      </c>
    </row>
    <row r="3894">
      <c r="A3894" t="n">
        <v>3893</v>
      </c>
      <c r="B3894" t="inlineStr">
        <is>
          <t>스타크래프트2 유즈맵 서클 : S2UC : 경찰과 도둑 카페</t>
        </is>
      </c>
      <c r="C3894" t="inlineStr">
        <is>
          <t>스타크래프트2 유즈맵을 사랑하는 부원들의 안식처입니다.
경찰과 도둑 유즈맵을 지원하고있습니다.</t>
        </is>
      </c>
    </row>
    <row r="3895">
      <c r="A3895" t="n">
        <v>3894</v>
      </c>
      <c r="B3895" t="inlineStr">
        <is>
          <t>나는 그림러다</t>
        </is>
      </c>
      <c r="C3895" t="inlineStr">
        <is>
          <t>학생 그림러들의 No.1 소통카페,
'나는 그림러다'에 오신 것을 환영합니다_!</t>
        </is>
      </c>
    </row>
    <row r="3896">
      <c r="A3896" t="n">
        <v>3895</v>
      </c>
      <c r="B3896" t="inlineStr">
        <is>
          <t>2E 모여라</t>
        </is>
      </c>
      <c r="C3896" t="inlineStr">
        <is>
          <t>영재이면서 동시에 다른 어려움을 가진 아이들을 위한 카페. 이 아이들에게 맞는 교육방법,자료와 정보</t>
        </is>
      </c>
    </row>
    <row r="3897">
      <c r="A3897" t="n">
        <v>3896</v>
      </c>
      <c r="B3897" t="inlineStr">
        <is>
          <t>주마니아 암 자연치유센터</t>
        </is>
      </c>
      <c r="C3897" t="inlineStr">
        <is>
          <t>포기, 난치암을 비롯 기타 세포변질이 원인인 모든 현대병의 자연치유를 위한 카페입니다.</t>
        </is>
      </c>
    </row>
    <row r="3898">
      <c r="A3898" t="n">
        <v>3897</v>
      </c>
      <c r="B3898" t="inlineStr">
        <is>
          <t>매드댄스학원</t>
        </is>
      </c>
      <c r="C3898" t="inlineStr">
        <is>
          <t>성북구 길음동 매드댄스학원!!
입시반/ 오디션반/ 취미반/ 키즈반
Mad about dance!! 댄스에 빠지다!</t>
        </is>
      </c>
    </row>
    <row r="3899">
      <c r="A3899" t="n">
        <v>3898</v>
      </c>
      <c r="B3899" t="inlineStr">
        <is>
          <t>한국리더문학●한국스피치리더십센터</t>
        </is>
      </c>
      <c r="C3899" t="inlineStr">
        <is>
          <t>문학과 스피치리더십 및 심리공부를 함양하고자, 이론학습과 동기부여로 자기계발을 향상시켜 나가고자 함.</t>
        </is>
      </c>
    </row>
    <row r="3900">
      <c r="A3900" t="n">
        <v>3899</v>
      </c>
      <c r="B3900" t="inlineStr">
        <is>
          <t>베트남(다낭)에 가보고 싶다.</t>
        </is>
      </c>
      <c r="C3900" t="inlineStr">
        <is>
          <t>베트남(다낭)여행과 한달 살기에 관심이 있는 분들과 소통의 장이 되길 바랍니다.</t>
        </is>
      </c>
    </row>
    <row r="3901">
      <c r="A3901" t="n">
        <v>3900</v>
      </c>
      <c r="B3901" t="inlineStr">
        <is>
          <t>숙봉이네 포도농장</t>
        </is>
      </c>
      <c r="C3901" t="inlineStr">
        <is>
          <t>대숙봉과 거봉 그 사이 어디쯤</t>
        </is>
      </c>
    </row>
    <row r="3902">
      <c r="A3902" t="n">
        <v>3901</v>
      </c>
      <c r="B3902" t="inlineStr">
        <is>
          <t>18th JIMFFree</t>
        </is>
      </c>
      <c r="C3902" t="inlineStr">
        <is>
          <t>제18회 제천국제음악영화제 JIMFFree를 위한 카페입니다.</t>
        </is>
      </c>
    </row>
    <row r="3903">
      <c r="A3903" t="n">
        <v>3902</v>
      </c>
      <c r="B3903" t="inlineStr">
        <is>
          <t>비비안영어★공무원영어,지텔프,경찰,소방,7급,어휘,문법,독해</t>
        </is>
      </c>
      <c r="C3903" t="inlineStr">
        <is>
          <t>공무원시험,9급공무원영어,지텔프,경찰·소방·7급공무원지텔프,공무원영어카페, 해커스공무원·경찰·소방</t>
        </is>
      </c>
    </row>
    <row r="3904">
      <c r="A3904" t="n">
        <v>3903</v>
      </c>
      <c r="B3904" t="inlineStr">
        <is>
          <t>3.3%</t>
        </is>
      </c>
      <c r="C3904" t="inlineStr">
        <is>
          <t>3.3% 세금관련 세무상담 카페입니다.</t>
        </is>
      </c>
    </row>
    <row r="3905">
      <c r="A3905" t="n">
        <v>3904</v>
      </c>
      <c r="B3905" t="inlineStr">
        <is>
          <t>SIMON SHOW 뮤직비디오</t>
        </is>
      </c>
      <c r="C3905" t="inlineStr">
        <is>
          <t>.</t>
        </is>
      </c>
    </row>
    <row r="3906">
      <c r="A3906" t="n">
        <v>3905</v>
      </c>
      <c r="B3906" t="inlineStr">
        <is>
          <t>경남김해최초블랙벨트(브라질 유술)또지코리아</t>
        </is>
      </c>
      <c r="C3906" t="inlineStr">
        <is>
          <t>정통 브라질 주짓수 체육관이며 아시안컵 and 국내 아디다스컵 챔피언 김영욱 관장이 성실히 지도합니다.</t>
        </is>
      </c>
    </row>
    <row r="3907">
      <c r="A3907" t="n">
        <v>3906</v>
      </c>
      <c r="B3907" t="inlineStr">
        <is>
          <t>레트로캠프</t>
        </is>
      </c>
      <c r="C3907" t="inlineStr">
        <is>
          <t>레트로스 제품을 사용하고 캠핑을 좋아하는 사람들의 커뮤니티 공간입니다.</t>
        </is>
      </c>
    </row>
    <row r="3908">
      <c r="A3908" t="n">
        <v>3907</v>
      </c>
      <c r="B3908" t="inlineStr">
        <is>
          <t>수영 지식iN 수영에 대한 모든 정보 (질문및답변 수영용품 리뷰)</t>
        </is>
      </c>
      <c r="C3908" t="inlineStr">
        <is>
          <t>수영을 사랑하는 수영인들의 카페 수영복코디 수영자세 용품리뷰 등 수영에 대한 모든 질문과 답변 :)</t>
        </is>
      </c>
    </row>
    <row r="3909">
      <c r="A3909" t="n">
        <v>3908</v>
      </c>
      <c r="B3909" t="inlineStr">
        <is>
          <t>[가상국가 모의전] 대한민국</t>
        </is>
      </c>
      <c r="C3909" t="inlineStr">
        <is>
          <t>가상국가 모의전 대한민국입니다.</t>
        </is>
      </c>
    </row>
    <row r="3910">
      <c r="A3910" t="n">
        <v>3909</v>
      </c>
      <c r="B3910" t="inlineStr">
        <is>
          <t>아스팔트 탄내</t>
        </is>
      </c>
      <c r="C3910" t="inlineStr">
        <is>
          <t>Asphalt Tannae 카페 입니다.</t>
        </is>
      </c>
    </row>
    <row r="3911">
      <c r="A3911" t="n">
        <v>3910</v>
      </c>
      <c r="B3911" t="inlineStr">
        <is>
          <t>플스빌 서산점</t>
        </is>
      </c>
      <c r="C3911" t="inlineStr">
        <is>
          <t>플스빌서산점입니다
&amp;lt;플스/닌텐도 기기&amp;타이틀 및 주변기기판매, 중고매매 등 비디오게임 전문 &amp;gt;</t>
        </is>
      </c>
    </row>
    <row r="3912">
      <c r="A3912" t="n">
        <v>3911</v>
      </c>
      <c r="B3912" t="inlineStr">
        <is>
          <t>인천&amp;부천 통기타를 좋아하는 사람들의 모임  '통조림'</t>
        </is>
      </c>
      <c r="C3912" t="inlineStr">
        <is>
          <t>통기타 수업 '음악이 취미', 어쿠스틱 음악 동호회, 영상 강좌, 버스킹, 정기공연, 악기&amp;재능 나눔,</t>
        </is>
      </c>
    </row>
    <row r="3913">
      <c r="A3913" t="n">
        <v>3912</v>
      </c>
      <c r="B3913" t="inlineStr">
        <is>
          <t>기후환경리더 양성과정</t>
        </is>
      </c>
      <c r="C3913" t="inlineStr">
        <is>
          <t>기후환경리더 양성과정 참가자 커뮤니티 카페입니다.</t>
        </is>
      </c>
    </row>
    <row r="3914">
      <c r="A3914" t="n">
        <v>3913</v>
      </c>
      <c r="B3914" t="inlineStr">
        <is>
          <t>bemusic</t>
        </is>
      </c>
      <c r="C3914" t="inlineStr">
        <is>
          <t>bemusic은 많은 분들이 알고 계신 bm98에서 bm을 의미합니다. bm98에 대해 전반적으로 다룹니다.</t>
        </is>
      </c>
    </row>
    <row r="3915">
      <c r="A3915" t="n">
        <v>3914</v>
      </c>
      <c r="B3915" t="inlineStr">
        <is>
          <t>2021년 2학기 중남미단편소설</t>
        </is>
      </c>
      <c r="C3915" t="inlineStr">
        <is>
          <t>2021년 2학기 대학원 중남미단편소설</t>
        </is>
      </c>
    </row>
    <row r="3916">
      <c r="A3916" t="n">
        <v>3915</v>
      </c>
      <c r="B3916" t="inlineStr">
        <is>
          <t>네일룸</t>
        </is>
      </c>
      <c r="C3916" t="inlineStr">
        <is>
          <t xml:space="preserve">지식기술경영자로 성장과 가치를 창조한다. </t>
        </is>
      </c>
    </row>
    <row r="3917">
      <c r="A3917" t="n">
        <v>3916</v>
      </c>
      <c r="B3917" t="inlineStr">
        <is>
          <t>편대모- 편입/ 대학편입/ 의약대편입/ 인서울편입/ 경찰대편입</t>
        </is>
      </c>
      <c r="C3917" t="inlineStr">
        <is>
          <t xml:space="preserve">편입,편입학,대학편입,상위권대학편입,의대편입,약대편입,경찰대편입,인서울대학편입,편입영어,편입수학 </t>
        </is>
      </c>
    </row>
    <row r="3918">
      <c r="A3918" t="n">
        <v>3917</v>
      </c>
      <c r="B3918" t="inlineStr">
        <is>
          <t>더박스 영어회화스터디 공식카페</t>
        </is>
      </c>
      <c r="C3918" t="inlineStr">
        <is>
          <t>대구 최대 원어민 영어회화 커뮤니티 더박스 / Language Community Culture in The box</t>
        </is>
      </c>
    </row>
    <row r="3919">
      <c r="A3919" t="n">
        <v>3918</v>
      </c>
      <c r="B3919" t="inlineStr">
        <is>
          <t>네빌고다드 말씀대로 살기!</t>
        </is>
      </c>
      <c r="C3919" t="inlineStr">
        <is>
          <t>잠재의식에 대해 관심있는 분만</t>
        </is>
      </c>
    </row>
    <row r="3920">
      <c r="A3920" t="n">
        <v>3919</v>
      </c>
      <c r="B3920" t="inlineStr">
        <is>
          <t>양주2동성당</t>
        </is>
      </c>
      <c r="C3920" t="inlineStr">
        <is>
          <t>양주2동성당 신자를 위한 카페입니다.</t>
        </is>
      </c>
    </row>
    <row r="3921">
      <c r="A3921" t="n">
        <v>3920</v>
      </c>
      <c r="B3921" t="inlineStr">
        <is>
          <t>마작[麻?] :호일천 팬카페</t>
        </is>
      </c>
      <c r="C3921" t="inlineStr">
        <is>
          <t>2016년 하지미지로 데뷔! 중국의 얼굴천재 호일천 한국팬카페입니다. 많은 마작님들을 기다려요♥</t>
        </is>
      </c>
    </row>
    <row r="3922">
      <c r="A3922" t="n">
        <v>3921</v>
      </c>
      <c r="B3922" t="inlineStr">
        <is>
          <t>뉴체다</t>
        </is>
      </c>
      <c r="C3922" t="inlineStr">
        <is>
          <t>체질개선 다이어트 프로그램</t>
        </is>
      </c>
    </row>
    <row r="3923">
      <c r="A3923" t="n">
        <v>3922</v>
      </c>
      <c r="B3923" t="inlineStr">
        <is>
          <t>이아란 아나운서 공식 팬카페</t>
        </is>
      </c>
      <c r="C3923" t="inlineStr">
        <is>
          <t>이아란 아나운서를 응원하는 네이버 공식 팬카페입니다 :)</t>
        </is>
      </c>
    </row>
    <row r="3924">
      <c r="A3924" t="n">
        <v>3923</v>
      </c>
      <c r="B3924" t="inlineStr">
        <is>
          <t>﻿아이브 IVE 대표 팬카페 'Heaven(해븐)'</t>
        </is>
      </c>
      <c r="C3924" t="inlineStr">
        <is>
          <t>스타쉽 엔터테인먼트 걸그룹 아이브 (IVE) 네이버 팬카페 유진+원영+가을+레이+리즈+이서</t>
        </is>
      </c>
    </row>
    <row r="3925">
      <c r="A3925" t="n">
        <v>3924</v>
      </c>
      <c r="B3925" t="inlineStr">
        <is>
          <t>신방동성당</t>
        </is>
      </c>
      <c r="C3925" t="inlineStr">
        <is>
          <t>천주교 대전교구 천안 신방동성당</t>
        </is>
      </c>
    </row>
    <row r="3926">
      <c r="A3926" t="n">
        <v>3925</v>
      </c>
      <c r="B3926" t="inlineStr">
        <is>
          <t>하연수 팬카페【 하채로움 】</t>
        </is>
      </c>
      <c r="C3926" t="inlineStr">
        <is>
          <t>배우 하연수 팬카페 입니다^^*</t>
        </is>
      </c>
    </row>
    <row r="3927">
      <c r="A3927" t="n">
        <v>3926</v>
      </c>
      <c r="B3927" t="inlineStr">
        <is>
          <t>★☆부경맘(부산맘/경남맘)☆★</t>
        </is>
      </c>
      <c r="C3927" t="inlineStr">
        <is>
          <t>부경맘,부산맘,양산맘,김해맘,창원맘,맘카페,부산맘카페,임신,돌잔치,맘스홀릭,부산스튜디오,부산맘스홀릭</t>
        </is>
      </c>
    </row>
    <row r="3928">
      <c r="A3928" t="n">
        <v>3927</v>
      </c>
      <c r="B3928" t="inlineStr">
        <is>
          <t>웹소설 &amp; 웹툰을 짓는 사람들 : 웹짓사 커뮤니티</t>
        </is>
      </c>
      <c r="C3928" t="inlineStr">
        <is>
          <t xml:space="preserve">웹소설 작가, 지망생들의 커뮤니티장입니다.
#네이버 #문피아 #카카페 #웹소설 #로맨스 #판타지 #무협 </t>
        </is>
      </c>
    </row>
    <row r="3929">
      <c r="A3929" t="n">
        <v>3928</v>
      </c>
      <c r="B3929" t="inlineStr">
        <is>
          <t>Design Farm [ 디자인팜 ]</t>
        </is>
      </c>
      <c r="C3929" t="inlineStr">
        <is>
          <t>인쇄 디자인/제작 전문업체 디자인팜 입니다.
010-4304-2833 / 070-7539-7824</t>
        </is>
      </c>
    </row>
    <row r="3930">
      <c r="A3930" t="n">
        <v>3929</v>
      </c>
      <c r="B3930" t="inlineStr">
        <is>
          <t>부울경 발전카페</t>
        </is>
      </c>
      <c r="C3930" t="inlineStr">
        <is>
          <t>부산, 울산, 경남 지역의 정보 교환과 
발전에 관한 토론 방입니다.
누구나 참여할 수 있는 방입니다. ^^</t>
        </is>
      </c>
    </row>
    <row r="3931">
      <c r="A3931" t="n">
        <v>3930</v>
      </c>
      <c r="B3931" t="inlineStr">
        <is>
          <t>?인천.부천 아파트정보 이야기?!! !!</t>
        </is>
      </c>
      <c r="C3931" t="inlineStr">
        <is>
          <t>x</t>
        </is>
      </c>
    </row>
    <row r="3932">
      <c r="A3932" t="n">
        <v>3931</v>
      </c>
      <c r="B3932" t="inlineStr">
        <is>
          <t>전주최씨양도공종중돈령공(희)문중</t>
        </is>
      </c>
      <c r="C3932" t="inlineStr">
        <is>
          <t>전주최씨 양도공종중 돈령공(휘희)문중 종원들의 광장으로 공주시 정안면 장원리에 본거지를 두고 있다.</t>
        </is>
      </c>
    </row>
    <row r="3933">
      <c r="A3933" t="n">
        <v>3932</v>
      </c>
      <c r="B3933" t="inlineStr">
        <is>
          <t>BJ종원쌤의 종스타 카페(스타 유즈맵)</t>
        </is>
      </c>
      <c r="C3933" t="inlineStr">
        <is>
          <t>유튜브, 아프리카 BJ 종원쌤의 스타 자료실입니다. 유즈맵, 밀리맵 등등!</t>
        </is>
      </c>
    </row>
    <row r="3934">
      <c r="A3934" t="n">
        <v>3933</v>
      </c>
      <c r="B3934" t="inlineStr">
        <is>
          <t>Jenny's English Musical - 제니스 영어뮤지컬</t>
        </is>
      </c>
      <c r="C3934" t="inlineStr">
        <is>
          <t>&amp;lt; Jenny's English Musical &amp;gt; 위례신도시에 위치한 제니스 영어뮤지컬 네이버 카페입니다.</t>
        </is>
      </c>
    </row>
    <row r="3935">
      <c r="A3935" t="n">
        <v>3934</v>
      </c>
      <c r="B3935" t="inlineStr">
        <is>
          <t>[ONOFF]motorcycle club</t>
        </is>
      </c>
      <c r="C3935" t="inlineStr">
        <is>
          <t>경기남부 모토사이클 팀 온오프</t>
        </is>
      </c>
    </row>
    <row r="3936">
      <c r="A3936" t="n">
        <v>3935</v>
      </c>
      <c r="B3936" t="inlineStr">
        <is>
          <t>부준모(부사관 시험을 준비하는 사람들의 모임)</t>
        </is>
      </c>
      <c r="C3936" t="inlineStr">
        <is>
          <t>여군부사관 육군부사관 공군부사관 해군부사관 해병대부사관
헌병부사관 특전부사관 법무부사관 여부사관</t>
        </is>
      </c>
    </row>
    <row r="3937">
      <c r="A3937" t="n">
        <v>3936</v>
      </c>
      <c r="B3937" t="inlineStr">
        <is>
          <t>의정부교구 직장경찰사목위원회</t>
        </is>
      </c>
      <c r="C3937" t="inlineStr">
        <is>
          <t>의정부교구 직장경찰사목위원회</t>
        </is>
      </c>
    </row>
    <row r="3938">
      <c r="A3938" t="n">
        <v>3937</v>
      </c>
      <c r="B3938" t="inlineStr">
        <is>
          <t>미국 캐나다 호주 유럽 역이민</t>
        </is>
      </c>
      <c r="C3938" t="inlineStr">
        <is>
          <t>해외에서 다시 한국으로 역이민을 계획 중이거나 고민하시는 분들과의 정보 공유 소통을 위한 카페입니다</t>
        </is>
      </c>
    </row>
    <row r="3939">
      <c r="A3939" t="n">
        <v>3938</v>
      </c>
      <c r="B3939" t="inlineStr">
        <is>
          <t>2016-2 서울현대직업전문학교 사회복지현장실습</t>
        </is>
      </c>
      <c r="C3939" t="inlineStr">
        <is>
          <t>서울현대 사회복지현장실습 수강생을 위한 까페입니다.</t>
        </is>
      </c>
    </row>
    <row r="3940">
      <c r="A3940" t="n">
        <v>3939</v>
      </c>
      <c r="B3940" t="inlineStr">
        <is>
          <t>e편한세상 서울대입구 입주민카페-봉천12-2구역/관악구</t>
        </is>
      </c>
      <c r="C3940" t="inlineStr">
        <is>
          <t>이편한세상 서울대입구 입주민 전용 카페 입니다.</t>
        </is>
      </c>
    </row>
    <row r="3941">
      <c r="A3941" t="n">
        <v>3940</v>
      </c>
      <c r="B3941" t="inlineStr">
        <is>
          <t>모자거리 mom and me</t>
        </is>
      </c>
      <c r="C3941" t="inlineStr">
        <is>
          <t>하이 난 태환이야 ㅋㅋㅋ 앞으로 잘 부탁해
hi thanks for coming,,,</t>
        </is>
      </c>
    </row>
    <row r="3942">
      <c r="A3942" t="n">
        <v>3941</v>
      </c>
      <c r="B3942" t="inlineStr">
        <is>
          <t>식품포장기계 까페</t>
        </is>
      </c>
      <c r="C3942" t="inlineStr">
        <is>
          <t>식품포장기계전문기업 케이슈퍼실러의 포장기계를 소개
수축포장기, 삼면포장기, 용기포장기, 밴드실러</t>
        </is>
      </c>
    </row>
    <row r="3943">
      <c r="A3943" t="n">
        <v>3942</v>
      </c>
      <c r="B3943" t="inlineStr">
        <is>
          <t>부산 벽화 봉사단 _ 담쟁이가 그린 세상</t>
        </is>
      </c>
      <c r="C3943" t="inlineStr">
        <is>
          <t>부산광역시 자원봉사단체에 소속된 벽화봉사단체 '담쟁이가 그린 세상' 입니다.</t>
        </is>
      </c>
    </row>
    <row r="3944">
      <c r="A3944" t="n">
        <v>3943</v>
      </c>
      <c r="B3944" t="inlineStr">
        <is>
          <t>●K-B오토카● 중고차구매 중고차판매 수입 국산 자동차</t>
        </is>
      </c>
      <c r="C3944" t="inlineStr">
        <is>
          <t>●K-B오토카● 중고차매매 실매물 확인
http://www.xn--kb-457js8y85d.com/</t>
        </is>
      </c>
    </row>
    <row r="3945">
      <c r="A3945" t="n">
        <v>3944</v>
      </c>
      <c r="B3945" t="inlineStr">
        <is>
          <t>고슴도치라서 다행이야</t>
        </is>
      </c>
      <c r="C3945" t="inlineStr">
        <is>
          <t>고슴도치를 사랑하는 사람들의 행복모임입니다.</t>
        </is>
      </c>
    </row>
    <row r="3946">
      <c r="A3946" t="n">
        <v>3945</v>
      </c>
      <c r="B3946" t="inlineStr">
        <is>
          <t>이젠미디어</t>
        </is>
      </c>
      <c r="C3946" t="inlineStr">
        <is>
          <t>영어 교재, 자기 계발서, 심리 분야의 책을 만들고 있습니다. 독자를 생각하는 출판사가 되겠습니다.</t>
        </is>
      </c>
    </row>
    <row r="3947">
      <c r="A3947" t="n">
        <v>3946</v>
      </c>
      <c r="B3947" t="inlineStr">
        <is>
          <t>라모스tv팬카메&amp;#40;피파4의모든것&amp;#41;</t>
        </is>
      </c>
      <c r="C3947" t="inlineStr">
        <is>
          <t>라모스tv카페입니다. 피파온라인4 소식,꿀팁,자랑,정보,라모스꿀팁 같이 공유합시다.가입은사랑입니다.</t>
        </is>
      </c>
    </row>
    <row r="3948">
      <c r="A3948" t="n">
        <v>3947</v>
      </c>
      <c r="B3948" t="inlineStr">
        <is>
          <t>SG-가죽공예커뮤니티</t>
        </is>
      </c>
      <c r="C3948" t="inlineStr">
        <is>
          <t>SG - All about Leather</t>
        </is>
      </c>
    </row>
    <row r="3949">
      <c r="A3949" t="n">
        <v>3948</v>
      </c>
      <c r="B3949" t="inlineStr">
        <is>
          <t>1억 퀴즈쇼 SBS - 같이 맞추고 상금타가요!</t>
        </is>
      </c>
      <c r="C3949" t="inlineStr">
        <is>
          <t>SBS 1억 퀴즈쇼. 같이 응모하고 상금타요!</t>
        </is>
      </c>
    </row>
    <row r="3950">
      <c r="A3950" t="n">
        <v>3949</v>
      </c>
      <c r="B3950" t="inlineStr">
        <is>
          <t>떠떠의하루</t>
        </is>
      </c>
      <c r="C3950" t="inlineStr">
        <is>
          <t>2018년형 떠떠의 하루</t>
        </is>
      </c>
    </row>
    <row r="3951">
      <c r="A3951" t="n">
        <v>3950</v>
      </c>
      <c r="B3951" t="inlineStr">
        <is>
          <t>빛나매크로 자료실</t>
        </is>
      </c>
      <c r="C3951" t="inlineStr">
        <is>
          <t>오니,펠릿,탈수기,고액분리기,펠릿보일러,빛나매크로,스크류프레스,폐사축처리기,슬러지탈수기,</t>
        </is>
      </c>
    </row>
    <row r="3952">
      <c r="A3952" t="n">
        <v>3951</v>
      </c>
      <c r="B3952" t="inlineStr">
        <is>
          <t>밀리터리 세상의 군사무기</t>
        </is>
      </c>
      <c r="C3952" t="inlineStr">
        <is>
          <t>밀리터리의 세계로~당신을 초대합니다!
밀리터리 세상의  군사무기 
 운영자.밀리터리맨</t>
        </is>
      </c>
    </row>
    <row r="3953">
      <c r="A3953" t="n">
        <v>3952</v>
      </c>
      <c r="B3953" t="inlineStr">
        <is>
          <t>Enfant Terrible</t>
        </is>
      </c>
      <c r="C3953" t="inlineStr">
        <is>
          <t>글쓰기를 사랑하는 비범한 청년들의 모임, 앙팡 테리블입니다.</t>
        </is>
      </c>
    </row>
    <row r="3954">
      <c r="A3954" t="n">
        <v>3953</v>
      </c>
      <c r="B3954" t="inlineStr">
        <is>
          <t>사천 성도(쓰촨 청두) 지화자 게스트하우스 한인 민박</t>
        </is>
      </c>
      <c r="C3954" t="inlineStr">
        <is>
          <t>사천 성도 (쓰촨 청두) 한인 민박 게스트하우스, 구채구, 황룡, 아미산, 낙산대불, 루얼까이, 쓰꾸냥산</t>
        </is>
      </c>
    </row>
    <row r="3955">
      <c r="A3955" t="n">
        <v>3954</v>
      </c>
      <c r="B3955" t="inlineStr">
        <is>
          <t>♣큰물-WideOcean-명품.스포츠. 화장품.♣</t>
        </is>
      </c>
      <c r="C3955" t="inlineStr">
        <is>
          <t>Finance,Trade,Distribution,
금융,무역,유통,</t>
        </is>
      </c>
    </row>
    <row r="3956">
      <c r="A3956" t="n">
        <v>3955</v>
      </c>
      <c r="B3956" t="inlineStr">
        <is>
          <t>page academy::페이지 아카데미</t>
        </is>
      </c>
      <c r="C3956" t="inlineStr">
        <is>
          <t>Page Academy 입니다! 웹툰 작가 데뷔 과정,인체드로잉, 게임 일러스트 강의를 진행 중입니다.</t>
        </is>
      </c>
    </row>
    <row r="3957">
      <c r="A3957" t="n">
        <v>3956</v>
      </c>
      <c r="B3957" t="inlineStr">
        <is>
          <t>경금이 취업 창업 스마트스토어 투잡 금융 재테크 연구카페</t>
        </is>
      </c>
      <c r="C3957" t="inlineStr">
        <is>
          <t xml:space="preserve">창업,자영업, 자영업자, 소상공인, 투잡, 오픈마켓, 스마트스토어, 구매대행,소자본창업,사업, 사업아이템
</t>
        </is>
      </c>
    </row>
    <row r="3958">
      <c r="A3958" t="n">
        <v>3957</v>
      </c>
      <c r="B3958" t="inlineStr">
        <is>
          <t xml:space="preserve"> (주) 드림하우스 디자인</t>
        </is>
      </c>
      <c r="C3958" t="inlineStr">
        <is>
          <t>서울특별시 동작구 상도로 338 영화빌딩 1층 /
서울특별시 화곡동 782-5 부경빌딩 2층 lx 지인 인테리어</t>
        </is>
      </c>
    </row>
    <row r="3959">
      <c r="A3959" t="n">
        <v>3958</v>
      </c>
      <c r="B3959" t="inlineStr">
        <is>
          <t>숙면을 위한 모든것_불면증극복/수면장애/베개/매트리스정보공유</t>
        </is>
      </c>
      <c r="C3959" t="inlineStr">
        <is>
          <t>[숙모카페] 꿀잠노하우/불면증극복/코골이/수면장애/베개/매트리스/토퍼_숙면을 위한 정보 공유카페입니다.</t>
        </is>
      </c>
    </row>
    <row r="3960">
      <c r="A3960" t="n">
        <v>3959</v>
      </c>
      <c r="B3960" t="inlineStr">
        <is>
          <t>서울사이버대학교성악</t>
        </is>
      </c>
      <c r="C3960" t="inlineStr">
        <is>
          <t>서울사이버대학교 성악과 카페입니다.</t>
        </is>
      </c>
    </row>
    <row r="3961">
      <c r="A3961" t="n">
        <v>3960</v>
      </c>
      <c r="B3961" t="inlineStr">
        <is>
          <t>상도역롯데캐슬파크엘</t>
        </is>
      </c>
      <c r="C3961" t="inlineStr">
        <is>
          <t>상도역롯데캐슬파크엘 입주자 모임</t>
        </is>
      </c>
    </row>
    <row r="3962">
      <c r="A3962" t="n">
        <v>3961</v>
      </c>
      <c r="B3962" t="inlineStr">
        <is>
          <t>Juko0073</t>
        </is>
      </c>
      <c r="C3962" t="inlineStr">
        <is>
          <t>Juko0073 팬카페</t>
        </is>
      </c>
    </row>
    <row r="3963">
      <c r="A3963" t="n">
        <v>3962</v>
      </c>
      <c r="B3963" t="inlineStr">
        <is>
          <t>평택용이 금호어울림 입주자 모임</t>
        </is>
      </c>
      <c r="C3963" t="inlineStr">
        <is>
          <t>안녕하세요. 평택용이 금호어울림 입주자 카페 입니다, 
입주민분들의 편의를 위하여 운영되는 커뮤니티~</t>
        </is>
      </c>
    </row>
    <row r="3964">
      <c r="A3964" t="n">
        <v>3963</v>
      </c>
      <c r="B3964" t="inlineStr">
        <is>
          <t>8동 401호 중국 대학원 입학 정보 공유</t>
        </is>
      </c>
      <c r="C3964" t="inlineStr">
        <is>
          <t>중국 대학원 석/박사 입학 정보 공유, 네이버 블로그 8동 401호</t>
        </is>
      </c>
    </row>
    <row r="3965">
      <c r="A3965" t="n">
        <v>3964</v>
      </c>
      <c r="B3965" t="inlineStr">
        <is>
          <t>중국정복(중국유학생활,중국여행,무역,중국어,북경,상해)</t>
        </is>
      </c>
      <c r="C3965" t="inlineStr">
        <is>
          <t>베이징,상하이,천진,심양,장춘,하얼빈,대련,청도,정주,남경,심천,광저우 여행,유학&amp;중국어HSK 중국정보공유</t>
        </is>
      </c>
    </row>
    <row r="3966">
      <c r="A3966" t="n">
        <v>3965</v>
      </c>
      <c r="B3966" t="inlineStr">
        <is>
          <t>펫토리</t>
        </is>
      </c>
      <c r="C3966" t="inlineStr">
        <is>
          <t>펫토리카페는 애견인들과 서로 정보를 공유하는  사랑의 나눔카페입니다~</t>
        </is>
      </c>
    </row>
    <row r="3967">
      <c r="A3967" t="n">
        <v>3966</v>
      </c>
      <c r="B3967" t="inlineStr">
        <is>
          <t>킴블레이드</t>
        </is>
      </c>
      <c r="C3967" t="inlineStr">
        <is>
          <t>발수코팅 사각날 와이퍼 KIMBLADE (킴블레이드) 공식 카페입니다.</t>
        </is>
      </c>
    </row>
    <row r="3968">
      <c r="A3968" t="n">
        <v>3967</v>
      </c>
      <c r="B3968" t="inlineStr">
        <is>
          <t>부의신호포착</t>
        </is>
      </c>
      <c r="C3968" t="inlineStr">
        <is>
          <t>주식의 본질을 파악하고 세력의 신호를 포착하여 수익에 이르기까지
여러분과 함께 하겠습니다.</t>
        </is>
      </c>
    </row>
    <row r="3969">
      <c r="A3969" t="n">
        <v>3968</v>
      </c>
      <c r="B3969" t="inlineStr">
        <is>
          <t>오포자이오브제 입주자 커뮤니티 카페</t>
        </is>
      </c>
      <c r="C3969" t="inlineStr">
        <is>
          <t>오포자이오브제 입주자 커뮤니티 카페</t>
        </is>
      </c>
    </row>
    <row r="3970">
      <c r="A3970" t="n">
        <v>3969</v>
      </c>
      <c r="B3970" t="inlineStr">
        <is>
          <t>교육프로그램 개발실천동아리 심지</t>
        </is>
      </c>
      <c r="C3970" t="inlineStr">
        <is>
          <t>청소년 자아인지 및 자아효능감 발달 교육프로그램을 개발하고, 실천(봉사)하는 대학생 연합 동아리입니다.</t>
        </is>
      </c>
    </row>
    <row r="3971">
      <c r="A3971" t="n">
        <v>3970</v>
      </c>
      <c r="B3971" t="inlineStr">
        <is>
          <t>Switzer...</t>
        </is>
      </c>
      <c r="C3971" t="inlineStr">
        <is>
          <t>.</t>
        </is>
      </c>
    </row>
    <row r="3972">
      <c r="A3972" t="n">
        <v>3971</v>
      </c>
      <c r="B3972" t="inlineStr">
        <is>
          <t>﻿포 페이즈-강아지 고양이 네발 가족들 유기견,유기묘 무료분양</t>
        </is>
      </c>
      <c r="C3972" t="inlineStr">
        <is>
          <t>﻿my partner FOUR PAWS 강아지, 고양이, 반려견, 반려묘 가족모임, 장난감 훈련방법, 수제 사료,간식 정보</t>
        </is>
      </c>
    </row>
    <row r="3973">
      <c r="A3973" t="n">
        <v>3972</v>
      </c>
      <c r="B3973" t="inlineStr">
        <is>
          <t>교통사고 대책본부-교통사고손해배상합의금보험분쟁손해사정cafe</t>
        </is>
      </c>
      <c r="C3973" t="inlineStr">
        <is>
          <t>[무료상담]교통사고,보험합의,차량사고,자동차사고,보험금,후유장애,손해사정,민사소송,손해배상,보험소송</t>
        </is>
      </c>
    </row>
    <row r="3974">
      <c r="A3974" t="n">
        <v>3973</v>
      </c>
      <c r="B3974" t="inlineStr">
        <is>
          <t>익산하얀강아지</t>
        </is>
      </c>
      <c r="C3974" t="inlineStr">
        <is>
          <t>200마리 강아지와 고양이들의 안식처 익산 하얀강아지 보호소입니다</t>
        </is>
      </c>
    </row>
    <row r="3975">
      <c r="A3975" t="n">
        <v>3974</v>
      </c>
      <c r="B3975" t="inlineStr">
        <is>
          <t>경북대학교 영어영문학과</t>
        </is>
      </c>
      <c r="C3975" t="inlineStr">
        <is>
          <t>경북대학교 영어영문학과 네이버 카페입니다.</t>
        </is>
      </c>
    </row>
    <row r="3976">
      <c r="A3976" t="n">
        <v>3975</v>
      </c>
      <c r="B3976" t="inlineStr">
        <is>
          <t>스칼프디자인센터</t>
        </is>
      </c>
      <c r="C3976" t="inlineStr">
        <is>
          <t>강남 SMP 두피문신 스칼프디자인센터 공식 카페</t>
        </is>
      </c>
    </row>
    <row r="3977">
      <c r="A3977" t="n">
        <v>3976</v>
      </c>
      <c r="B3977" t="inlineStr">
        <is>
          <t>서아람 작가/변호사의 추미스 특강</t>
        </is>
      </c>
      <c r="C3977" t="inlineStr">
        <is>
          <t>한겨레 문화센터 서아람 작가/변호사의 추미스 특강 카페입니다.</t>
        </is>
      </c>
    </row>
    <row r="3978">
      <c r="A3978" t="n">
        <v>3977</v>
      </c>
      <c r="B3978" t="inlineStr">
        <is>
          <t>황호성 변호사 카페입니다.</t>
        </is>
      </c>
      <c r="C3978" t="inlineStr">
        <is>
          <t>법률구조공단 황호성 변호사의 소송자료 강의자료 카페 입니다.</t>
        </is>
      </c>
    </row>
    <row r="3979">
      <c r="A3979" t="n">
        <v>3978</v>
      </c>
      <c r="B3979" t="inlineStr">
        <is>
          <t>7080세대의음악카페</t>
        </is>
      </c>
      <c r="C3979" t="inlineStr">
        <is>
          <t>7080세대를위한 대중가요와팝송을 올리거나 들을수있으며 회원간의 친목을위한
순수한음악카페입니다.</t>
        </is>
      </c>
    </row>
    <row r="3980">
      <c r="A3980" t="n">
        <v>3979</v>
      </c>
      <c r="B3980" t="inlineStr">
        <is>
          <t>골프몬/그린피할인부킹&amp;조인,1박2일, 해외골프투어</t>
        </is>
      </c>
      <c r="C3980" t="inlineStr">
        <is>
          <t>골프몬 공식까페, 해외골프, 그린피할인, 골프부킹/조인
국내1박2일 &amp; 해외골프조인 &amp; 제주골프 부킹,조인</t>
        </is>
      </c>
    </row>
    <row r="3981">
      <c r="A3981" t="n">
        <v>3980</v>
      </c>
      <c r="B3981" t="inlineStr">
        <is>
          <t>한국어-러시아어 언어교환</t>
        </is>
      </c>
      <c r="C3981" t="inlineStr">
        <is>
          <t>한국어-러시아어, 러시아어-한국어 를 배우기 원하는 이들을 위한 장소입니다.</t>
        </is>
      </c>
    </row>
    <row r="3982">
      <c r="A3982" t="n">
        <v>3981</v>
      </c>
      <c r="B3982" t="inlineStr">
        <is>
          <t>알지오매스 사용자 카페 (algeomath)</t>
        </is>
      </c>
      <c r="C3982" t="inlineStr">
        <is>
          <t xml:space="preserve">알지오매스 사용자들의 모임입니다. 자신이 만든 콘텐츠를 공유하고, 함께 학습해 봅시다. </t>
        </is>
      </c>
    </row>
    <row r="3983">
      <c r="A3983" t="n">
        <v>3982</v>
      </c>
      <c r="B3983" t="inlineStr">
        <is>
          <t>귀혼영상카페</t>
        </is>
      </c>
      <c r="C3983" t="inlineStr">
        <is>
          <t>잘하던 못하던 영상 많이 올려주시고 궁금한 점 있으시면 언제든 질문해주시면 성실하게 답변하겠습니다</t>
        </is>
      </c>
    </row>
    <row r="3984">
      <c r="A3984" t="n">
        <v>3983</v>
      </c>
      <c r="B3984" t="inlineStr">
        <is>
          <t xml:space="preserve">　할인항공☞ 할인항공권 타이항공 필리핀항공 아시아나항공</t>
        </is>
      </c>
      <c r="C3984" t="inlineStr">
        <is>
          <t>전세계 할인항공권을 실시간으로 지역별/항공사별 가장 저렴한 가격으로 제시하여
고객분들에게 제공</t>
        </is>
      </c>
    </row>
    <row r="3985">
      <c r="A3985" t="n">
        <v>3984</v>
      </c>
      <c r="B3985" t="inlineStr">
        <is>
          <t>샵다나와 조립PC 견적상담 - 다나와 공식 카페</t>
        </is>
      </c>
      <c r="C3985" t="inlineStr">
        <is>
          <t>컴퓨터 초보자들이 정보를 습득하고 쉽게 조립PC를 구입할 수 있도록 도와드립니다.</t>
        </is>
      </c>
    </row>
    <row r="3986">
      <c r="A3986" t="n">
        <v>3985</v>
      </c>
      <c r="B3986" t="inlineStr">
        <is>
          <t>덕질에서☆살아남기</t>
        </is>
      </c>
      <c r="C3986" t="inlineStr">
        <is>
          <t>살아남기시리즈 덕질하는 카페입니다. 나만 파는건 아니겠지?</t>
        </is>
      </c>
    </row>
    <row r="3987">
      <c r="A3987" t="n">
        <v>3986</v>
      </c>
      <c r="B3987" t="inlineStr">
        <is>
          <t>MBC 청소년 성장 드라마 사춘기</t>
        </is>
      </c>
      <c r="C3987" t="inlineStr">
        <is>
          <t>MBC 청소년 성장 드라마 사춘기를  사랑하고 추억하는 사람들의 모임 카페입니다.</t>
        </is>
      </c>
    </row>
    <row r="3988">
      <c r="A3988" t="n">
        <v>3987</v>
      </c>
      <c r="B3988" t="inlineStr">
        <is>
          <t>서화12회 동창회</t>
        </is>
      </c>
      <c r="C3988" t="inlineStr">
        <is>
          <t>인천서화초등학교12회 동창들의 모임 장소입니다.
친구들 많은 가입과 연락 바랍니다.</t>
        </is>
      </c>
    </row>
    <row r="3989">
      <c r="A3989" t="n">
        <v>3988</v>
      </c>
      <c r="B3989" t="inlineStr">
        <is>
          <t>명리사랑방</t>
        </is>
      </c>
      <c r="C3989" t="inlineStr">
        <is>
          <t>방갑습니다. 김 용 명리학에 오신 걸 축하합니다.*^^*</t>
        </is>
      </c>
    </row>
    <row r="3990">
      <c r="A3990" t="n">
        <v>3989</v>
      </c>
      <c r="B3990" t="inlineStr">
        <is>
          <t>게이밍 장비 카페 - Glog</t>
        </is>
      </c>
      <c r="C3990" t="inlineStr">
        <is>
          <t>PC게임기어(마우스,키보드,모니터등..)에 관한 정보와 이야기를 다루는 커뮤니티입니다.</t>
        </is>
      </c>
    </row>
    <row r="3991">
      <c r="A3991" t="n">
        <v>3990</v>
      </c>
      <c r="B3991" t="inlineStr">
        <is>
          <t>SUBLIMATE</t>
        </is>
      </c>
      <c r="C3991" t="inlineStr">
        <is>
          <t>KBS 33기 공채 성우 전승화님의 팬카페 입니다.</t>
        </is>
      </c>
    </row>
    <row r="3992">
      <c r="A3992" t="n">
        <v>3991</v>
      </c>
      <c r="B3992" t="inlineStr">
        <is>
          <t>투연기학원</t>
        </is>
      </c>
      <c r="C3992" t="inlineStr">
        <is>
          <t>연극영화과/뮤지컬과/방송연예과 입시전문 투연기학원입니다.</t>
        </is>
      </c>
    </row>
    <row r="3993">
      <c r="A3993" t="n">
        <v>3992</v>
      </c>
      <c r="B3993" t="inlineStr">
        <is>
          <t>로봇청소기 사용자 모임</t>
        </is>
      </c>
      <c r="C3993" t="inlineStr">
        <is>
          <t>로봇청소기 사용자 모임</t>
        </is>
      </c>
    </row>
    <row r="3994">
      <c r="A3994" t="n">
        <v>3993</v>
      </c>
      <c r="B3994" t="inlineStr">
        <is>
          <t>까부요</t>
        </is>
      </c>
      <c r="C3994" t="inlineStr">
        <is>
          <t>강화도에서 전원생활을 하고자 하시는 분들의 정보교류 모임입니다.</t>
        </is>
      </c>
    </row>
    <row r="3995">
      <c r="A3995" t="n">
        <v>3994</v>
      </c>
      <c r="B3995" t="inlineStr">
        <is>
          <t>해법 중국어 광주 전남 지사</t>
        </is>
      </c>
      <c r="C3995" t="inlineStr">
        <is>
          <t>해법중국어 광주 전남 지사</t>
        </is>
      </c>
    </row>
    <row r="3996">
      <c r="A3996" t="n">
        <v>3995</v>
      </c>
      <c r="B3996" t="inlineStr">
        <is>
          <t>Fate Grand Order</t>
        </is>
      </c>
      <c r="C3996" t="inlineStr">
        <is>
          <t>Fate Grand Order 카페입니다.</t>
        </is>
      </c>
    </row>
    <row r="3997">
      <c r="A3997" t="n">
        <v>3996</v>
      </c>
      <c r="B3997" t="inlineStr">
        <is>
          <t>㉨ㅔ로의㉦ㅏ역마♡</t>
        </is>
      </c>
      <c r="C3997" t="inlineStr">
        <is>
          <t>제로의 사역마(애니/소설)를 좋아하시는분 환영 환영~☆</t>
        </is>
      </c>
    </row>
    <row r="3998">
      <c r="A3998" t="n">
        <v>3997</v>
      </c>
      <c r="B3998" t="inlineStr">
        <is>
          <t>경기도 연극교육연구회</t>
        </is>
      </c>
      <c r="C3998" t="inlineStr">
        <is>
          <t>경기도 연극교육연구회 홈페이지입니다. 연극교육에 관심 있는 모든 교사와 예술강사 모두 환영합니다.</t>
        </is>
      </c>
    </row>
    <row r="3999">
      <c r="A3999" t="n">
        <v>3998</v>
      </c>
      <c r="B3999" t="inlineStr">
        <is>
          <t>명왕성K</t>
        </is>
      </c>
      <c r="C3999" t="inlineStr">
        <is>
          <t>양예밍 야오왕 두사람을 응원하는 밍왕 한국 팬카페 레오루카스 LeoLucas</t>
        </is>
      </c>
    </row>
    <row r="4000">
      <c r="A4000" t="n">
        <v>3999</v>
      </c>
      <c r="B4000" t="inlineStr">
        <is>
          <t>가정문제 외도 이혼컨설팅</t>
        </is>
      </c>
      <c r="C4000" t="inlineStr">
        <is>
          <t>배우자의 외도로 이혼소송에서 위자료 재산분할 양육권 영육비 등
이혼증거 외도증거 간통증거 확보 방법</t>
        </is>
      </c>
    </row>
    <row r="4001">
      <c r="A4001" t="n">
        <v>4000</v>
      </c>
      <c r="B4001" t="inlineStr">
        <is>
          <t>하이파킹렌터카</t>
        </is>
      </c>
      <c r="C4001" t="inlineStr">
        <is>
          <t>전국 주요도시 주차장을 무료로 이용 할 수 있는 하이파킹렌터카!</t>
        </is>
      </c>
    </row>
    <row r="4002">
      <c r="A4002" t="n">
        <v>4001</v>
      </c>
      <c r="B4002" t="inlineStr">
        <is>
          <t>걸즈 &amp; 판처 팬카페</t>
        </is>
      </c>
      <c r="C4002" t="inlineStr">
        <is>
          <t>남자의 가슴을 적시는 애니메이션 걸즈 &amp; 판처를 사랑하는 분들의 카페입니다.</t>
        </is>
      </c>
    </row>
    <row r="4003">
      <c r="A4003" t="n">
        <v>4002</v>
      </c>
      <c r="B4003" t="inlineStr">
        <is>
          <t>영상을 만드는 사람들...</t>
        </is>
      </c>
      <c r="C4003" t="inlineStr">
        <is>
          <t>용티 강의 참여자를 위한 카페</t>
        </is>
      </c>
    </row>
    <row r="4004">
      <c r="A4004" t="n">
        <v>4003</v>
      </c>
      <c r="B4004" t="inlineStr">
        <is>
          <t>개프로 | 개발자 되기 프로젝트[파이썬/자바/C언어/딥러닝/독학]</t>
        </is>
      </c>
      <c r="C4004" t="inlineStr">
        <is>
          <t>프린이, 코생아 등 프로그래밍 입문자 모여서 함께 코딩 공부해요! - 파이썬, C언어, 자바, 딥러닝 등</t>
        </is>
      </c>
    </row>
    <row r="4005">
      <c r="A4005" t="n">
        <v>4004</v>
      </c>
      <c r="B4005" t="inlineStr">
        <is>
          <t>올댓폰 - 110만 회원  휴대폰 공동구매 성지</t>
        </is>
      </c>
      <c r="C4005" t="inlineStr">
        <is>
          <t>휴대폰성지,서울,인천,수원,대구,대전,부산,광주,성지폰,시세표,알뜰폰,공짜폰,초등학생핸드폰,키즈폰,가격</t>
        </is>
      </c>
    </row>
    <row r="4006">
      <c r="A4006" t="n">
        <v>4005</v>
      </c>
      <c r="B4006" t="inlineStr">
        <is>
          <t>K-Moms' English Studies in Seattle</t>
        </is>
      </c>
      <c r="C4006" t="inlineStr">
        <is>
          <t>영어 공부 하며 삶의 가치를 나누는 시애틀 엄마들 모임</t>
        </is>
      </c>
    </row>
    <row r="4007">
      <c r="A4007" t="n">
        <v>4006</v>
      </c>
      <c r="B4007" t="inlineStr">
        <is>
          <t>통큰하이난</t>
        </is>
      </c>
      <c r="C4007" t="inlineStr">
        <is>
          <t>낭만과 즐거움이 있는 하이난 여행 , 통큰 하이난이 함께 합니다</t>
        </is>
      </c>
    </row>
    <row r="4008">
      <c r="A4008" t="n">
        <v>4007</v>
      </c>
      <c r="B4008" t="inlineStr">
        <is>
          <t>선행 주식 차트 연구소</t>
        </is>
      </c>
      <c r="C4008" t="inlineStr">
        <is>
          <t>주식투자의 4차혁명
선행 차트는 내일 상한가&amp;급등을 놀라운 확률로 적중시켜갑니다.
99%성공 투자의 길.</t>
        </is>
      </c>
    </row>
    <row r="4009">
      <c r="A4009" t="n">
        <v>4008</v>
      </c>
      <c r="B4009" t="inlineStr">
        <is>
          <t>외음부통증,전정염환우모임</t>
        </is>
      </c>
      <c r="C4009" t="inlineStr">
        <is>
          <t>외음부통증,외음전정염,음부신경통,성교통에 대한 
정보교환 및 완치를 위한 환우모임입니다.</t>
        </is>
      </c>
    </row>
    <row r="4010">
      <c r="A4010" t="n">
        <v>4009</v>
      </c>
      <c r="B4010" t="inlineStr">
        <is>
          <t xml:space="preserve">웨스트  코스트  스윙  댄스 -  웨스티 코리아 (Westie Korea) </t>
        </is>
      </c>
      <c r="C4010" t="inlineStr">
        <is>
          <t>웨스티코리아(Westie Korea) - 웨스트 코스트 스윙 댄스(West Coast Swing Dance), 모던스윙댄스, 웨코</t>
        </is>
      </c>
    </row>
    <row r="4011">
      <c r="A4011" t="n">
        <v>4010</v>
      </c>
      <c r="B4011" t="inlineStr">
        <is>
          <t>대한민국 군복 연구소</t>
        </is>
      </c>
      <c r="C4011" t="inlineStr">
        <is>
          <t>대한민국 군복 발전을 위한 연구 및 자료 공유실입니다.</t>
        </is>
      </c>
    </row>
    <row r="4012">
      <c r="A4012" t="n">
        <v>4011</v>
      </c>
      <c r="B4012" t="inlineStr">
        <is>
          <t>싱어송라이터 달리 팬카페 달맞이</t>
        </is>
      </c>
      <c r="C4012" t="inlineStr">
        <is>
          <t>싱어송라이터 달리(박진아) 팬카페</t>
        </is>
      </c>
    </row>
    <row r="4013">
      <c r="A4013" t="n">
        <v>4012</v>
      </c>
      <c r="B4013" t="inlineStr">
        <is>
          <t>홍팍이네 코딩(프로그래밍) 맛집</t>
        </is>
      </c>
      <c r="C4013" t="inlineStr">
        <is>
          <t>유튜버 "홍팍"이네 커뮤니티 카페.</t>
        </is>
      </c>
    </row>
    <row r="4014">
      <c r="A4014" t="n">
        <v>4013</v>
      </c>
      <c r="B4014" t="inlineStr">
        <is>
          <t>대구365마켓/대구.경북프리마켓.축제/대구맘/연경/칠곡</t>
        </is>
      </c>
      <c r="C4014" t="inlineStr">
        <is>
          <t>대구 365마켓 공식카페
좋은사람들의 연결고리!!
대구맘들의 소통공간을 만들어요.</t>
        </is>
      </c>
    </row>
    <row r="4015">
      <c r="A4015" t="n">
        <v>4014</v>
      </c>
      <c r="B4015" t="inlineStr">
        <is>
          <t>신비아파트 공식카페</t>
        </is>
      </c>
      <c r="C4015" t="inlineStr">
        <is>
          <t>신비아파트 공식 카페입니다</t>
        </is>
      </c>
    </row>
    <row r="4016">
      <c r="A4016" t="n">
        <v>4015</v>
      </c>
      <c r="B4016" t="inlineStr">
        <is>
          <t>열정대학 '역사섹남녀'</t>
        </is>
      </c>
      <c r="C4016" t="inlineStr">
        <is>
          <t>열정대학 '역사섹남녀'</t>
        </is>
      </c>
    </row>
    <row r="4017">
      <c r="A4017" t="n">
        <v>4016</v>
      </c>
      <c r="B4017" t="inlineStr">
        <is>
          <t>인도꼴까따게스트하우스엘림</t>
        </is>
      </c>
      <c r="C4017" t="inlineStr">
        <is>
          <t>인도꼴까타 게스트하우스 엘림입니다.  환영합니다.</t>
        </is>
      </c>
    </row>
    <row r="4018">
      <c r="A4018" t="n">
        <v>4017</v>
      </c>
      <c r="B4018" t="inlineStr">
        <is>
          <t>별＃</t>
        </is>
      </c>
      <c r="C4018" t="inlineStr">
        <is>
          <t>별#</t>
        </is>
      </c>
    </row>
    <row r="4019">
      <c r="A4019" t="n">
        <v>4018</v>
      </c>
      <c r="B4019" t="inlineStr">
        <is>
          <t>고양시 풍동지구LOVE</t>
        </is>
      </c>
      <c r="C4019" t="inlineStr">
        <is>
          <t>국토의 효율적인 개발과 국민의 편의을....</t>
        </is>
      </c>
    </row>
    <row r="4020">
      <c r="A4020" t="n">
        <v>4019</v>
      </c>
      <c r="B4020" t="inlineStr">
        <is>
          <t>초롱눈망울</t>
        </is>
      </c>
      <c r="C4020" t="inlineStr">
        <is>
          <t>소아 사시인 아기들에 대한 고민 같이 나눠요~수술하는 경우도..</t>
        </is>
      </c>
    </row>
    <row r="4021">
      <c r="A4021" t="n">
        <v>4020</v>
      </c>
      <c r="B4021" t="inlineStr">
        <is>
          <t>차이연기학원</t>
        </is>
      </c>
      <c r="C4021" t="inlineStr">
        <is>
          <t>입시연기,성인연기,뮤지컬,방송연기,에이전시,홍대합정,차이연기뮤지컬학원,홍대연기학원,오디션,대사,대본</t>
        </is>
      </c>
    </row>
    <row r="4022">
      <c r="A4022" t="n">
        <v>4021</v>
      </c>
      <c r="B4022" t="inlineStr">
        <is>
          <t>사단법인 국제장애인태권도연맹</t>
        </is>
      </c>
      <c r="C4022" t="inlineStr">
        <is>
          <t>국제장애인태권도연맹은 장애인들의 복지 향상을 위해 취업 알선과 건강한 삶을 위한 태권도 지도를 합니다</t>
        </is>
      </c>
    </row>
    <row r="4023">
      <c r="A4023" t="n">
        <v>4022</v>
      </c>
      <c r="B4023" t="inlineStr">
        <is>
          <t>"밴드Zero"의 공식카페입니다</t>
        </is>
      </c>
      <c r="C4023" t="inlineStr">
        <is>
          <t>경주,포항,울산의 멤버들이 모여 취미로 활동하고있는 
[밴드Zero]의 공식 카페입니다.[밴드제로]</t>
        </is>
      </c>
    </row>
    <row r="4024">
      <c r="A4024" t="n">
        <v>4023</v>
      </c>
      <c r="B4024" t="inlineStr">
        <is>
          <t>원위크유럽</t>
        </is>
      </c>
      <c r="C4024" t="inlineStr">
        <is>
          <t>원위크유럽 메타버스
OneWeek Europe Metaverse</t>
        </is>
      </c>
    </row>
    <row r="4025">
      <c r="A4025" t="n">
        <v>4024</v>
      </c>
      <c r="B4025" t="inlineStr">
        <is>
          <t>워크래프트3 유즈맵 제작소™xq</t>
        </is>
      </c>
      <c r="C4025" t="inlineStr">
        <is>
          <t>워크래프트유즈맵제작소xq</t>
        </is>
      </c>
    </row>
    <row r="4026">
      <c r="A4026" t="n">
        <v>4025</v>
      </c>
      <c r="B4026" t="inlineStr">
        <is>
          <t>산생태교육연구소</t>
        </is>
      </c>
      <c r="C4026" t="inlineStr">
        <is>
          <t>마을산생태교육으로
자연속에서
아이들은 아이답게
교사들은 전문가로
부모는 새롭게
변화하는 연구소</t>
        </is>
      </c>
    </row>
    <row r="4027">
      <c r="A4027" t="n">
        <v>4026</v>
      </c>
      <c r="B4027" t="inlineStr">
        <is>
          <t>사운드캣 커뮤니티</t>
        </is>
      </c>
      <c r="C4027" t="inlineStr">
        <is>
          <t>음향기기에 관련된 모든 것들을 함께 나눌 수 있는 공간 :)</t>
        </is>
      </c>
    </row>
    <row r="4028">
      <c r="A4028" t="n">
        <v>4027</v>
      </c>
      <c r="B4028" t="inlineStr">
        <is>
          <t>엄빠탈출 - 갱년기 고민, 호르몬치료, 중년커뮤니티, 남성, 여성</t>
        </is>
      </c>
      <c r="C4028" t="inlineStr">
        <is>
          <t>갱년기로 어려움을 겪는 남성, 여성, 40대, 50대, 60대의 고민을 공유하고 정보를 나눕니다.</t>
        </is>
      </c>
    </row>
    <row r="4029">
      <c r="A4029" t="n">
        <v>4028</v>
      </c>
      <c r="B4029" t="inlineStr">
        <is>
          <t>분당에서 영유보내기</t>
        </is>
      </c>
      <c r="C4029" t="inlineStr">
        <is>
          <t>분당에서 영유보내기 엄마들의 소통공간</t>
        </is>
      </c>
    </row>
    <row r="4030">
      <c r="A4030" t="n">
        <v>4029</v>
      </c>
      <c r="B4030" t="inlineStr">
        <is>
          <t>홀릭복싱GYM</t>
        </is>
      </c>
      <c r="C4030" t="inlineStr">
        <is>
          <t>성남 모란역위치 정통복싱/다이어트/선수육성/체고,체대입시/1:1개인지도
복싱에 빠지다!!! 홀릭복싱GYM</t>
        </is>
      </c>
    </row>
    <row r="4031">
      <c r="A4031" t="n">
        <v>4030</v>
      </c>
      <c r="B4031" t="inlineStr">
        <is>
          <t>키토제닉 다이어트 개인맞춤식단 저탄고지 간헐적단식 키토식단</t>
        </is>
      </c>
      <c r="C4031" t="inlineStr">
        <is>
          <t>키토제닉/다이어트/간헐적단식/키토식단/개인맞춤식단/키토/LCHF/저탄고지/건강한다이어트</t>
        </is>
      </c>
    </row>
    <row r="4032">
      <c r="A4032" t="n">
        <v>4031</v>
      </c>
      <c r="B4032" t="inlineStr">
        <is>
          <t>송도한의원 365송도경희한의원</t>
        </is>
      </c>
      <c r="C4032" t="inlineStr">
        <is>
          <t xml:space="preserve">송도한의원 365송도경희한의원 카페입니다. </t>
        </is>
      </c>
    </row>
    <row r="4033">
      <c r="A4033" t="n">
        <v>4032</v>
      </c>
      <c r="B4033" t="inlineStr">
        <is>
          <t>변호사 전상화(종로5가역 6번출구 흥일빌딩5층) - 763-3003</t>
        </is>
      </c>
      <c r="C4033" t="inlineStr">
        <is>
          <t>부정부패, 돈 선거의 원천인 선거 기탁금 제도가 완전히 폐지되는 그날까지 우리의 활동은 계속됩니다.</t>
        </is>
      </c>
    </row>
    <row r="4034">
      <c r="A4034" t="n">
        <v>4033</v>
      </c>
      <c r="B4034" t="inlineStr">
        <is>
          <t>비오는 날,비내리는 시(詩)</t>
        </is>
      </c>
      <c r="C4034" t="inlineStr">
        <is>
          <t>가끔 답답한 마음을 시로 쓰고 싶고, 또 잘 쓰지 못해도 눈치 받지 않는 모임을 갖고 싶습니다.</t>
        </is>
      </c>
    </row>
    <row r="4035">
      <c r="A4035" t="n">
        <v>4034</v>
      </c>
      <c r="B4035" t="inlineStr">
        <is>
          <t>원주 홍천 버스택시광고 부흥기획</t>
        </is>
      </c>
      <c r="C4035" t="inlineStr">
        <is>
          <t>버스광고,택시광고 전문회사 부흥기획입니다.
원주, 홍천 버스/택시 광고, 전국 버스광고</t>
        </is>
      </c>
    </row>
    <row r="4036">
      <c r="A4036" t="n">
        <v>4035</v>
      </c>
      <c r="B4036" t="inlineStr">
        <is>
          <t>전주국제영화제 지프지기 공식 카페</t>
        </is>
      </c>
      <c r="C4036" t="inlineStr">
        <is>
          <t>전주국제영화제 지프지기 공식 커뮤니티</t>
        </is>
      </c>
    </row>
    <row r="4037">
      <c r="A4037" t="n">
        <v>4036</v>
      </c>
      <c r="B4037" t="inlineStr">
        <is>
          <t>#바이오인재 양성소</t>
        </is>
      </c>
      <c r="C4037" t="inlineStr">
        <is>
          <t>바이오제약 기업에 대해 제대로 가르쳐 주지 않는 현실에 발끈해 치트키를 알려 드립니다.</t>
        </is>
      </c>
    </row>
    <row r="4038">
      <c r="A4038" t="n">
        <v>4037</v>
      </c>
      <c r="B4038" t="inlineStr">
        <is>
          <t>마니아월드(mania world)</t>
        </is>
      </c>
      <c r="C4038" t="inlineStr">
        <is>
          <t>피규어및 취미를 사랑하는 사람들의 모임</t>
        </is>
      </c>
    </row>
    <row r="4039">
      <c r="A4039" t="n">
        <v>4038</v>
      </c>
      <c r="B4039" t="inlineStr">
        <is>
          <t>양준일 팬카페 리베카</t>
        </is>
      </c>
      <c r="C4039" t="inlineStr">
        <is>
          <t>양준일을 순수하게 응원하고 사랑하는 팬들의 마음이 담긴 공간입니다.</t>
        </is>
      </c>
    </row>
    <row r="4040">
      <c r="A4040" t="n">
        <v>4039</v>
      </c>
      <c r="B4040" t="inlineStr">
        <is>
          <t>숙향의 투자 일기</t>
        </is>
      </c>
      <c r="C4040" t="inlineStr">
        <is>
          <t>가장 단순하지만 안정된 수익을 얻을 수 있는 가치투자법에 의한 주식투자를 통해 미래를 준비합니다.</t>
        </is>
      </c>
    </row>
    <row r="4041">
      <c r="A4041" t="n">
        <v>4040</v>
      </c>
      <c r="B4041" t="inlineStr">
        <is>
          <t>제네시스G80 공식동호회 가격 스포츠 전기차[제네시스 G80 클럽]</t>
        </is>
      </c>
      <c r="C4041" t="inlineStr">
        <is>
          <t xml:space="preserve">■ 제네시스 G80 클럽 제네시스 23년형 페이스리프트 스포츠 결함 제네시스G80 색상 시승기 장기렌트 결함 </t>
        </is>
      </c>
    </row>
    <row r="4042">
      <c r="A4042" t="n">
        <v>4041</v>
      </c>
      <c r="B4042" t="inlineStr">
        <is>
          <t>Area4u - 당신을 위한 구역</t>
        </is>
      </c>
      <c r="C4042" t="inlineStr">
        <is>
          <t>아직 딱히 주제는 없고 이런저런 정보 교환해보아요~</t>
        </is>
      </c>
    </row>
    <row r="4043">
      <c r="A4043" t="n">
        <v>4042</v>
      </c>
      <c r="B4043" t="inlineStr">
        <is>
          <t>농기계에 관한 모든것</t>
        </is>
      </c>
      <c r="C4043" t="inlineStr">
        <is>
          <t>안녕하세요.
네이버 농기계 카페 농기계에 관한 모든것 입니다.
(정비,농업,축산업,직거래,기타등등..)</t>
        </is>
      </c>
    </row>
    <row r="4044">
      <c r="A4044" t="n">
        <v>4043</v>
      </c>
      <c r="B4044" t="inlineStr">
        <is>
          <t>이별 그리고 ...</t>
        </is>
      </c>
      <c r="C4044" t="inlineStr">
        <is>
          <t>이 만큼의 생을 살면서 이 만큼의 눈으로 밖에 바라볼수 없었던 세상에 대한 저의 흔적들을 글로 옮겨보았습니다. 많이 어색하고 부족하지만 제겐 너무나 소중한... 서툴었던 기억의 모습입니다...</t>
        </is>
      </c>
    </row>
    <row r="4045">
      <c r="A4045" t="n">
        <v>4044</v>
      </c>
      <c r="B4045" t="inlineStr">
        <is>
          <t>진주엔 [경남 진주 정보 커뮤니티,동호회,소모임,맛집,부동산]</t>
        </is>
      </c>
      <c r="C4045" t="inlineStr">
        <is>
          <t>경남 진주 생활정보 커뮤니티 진주엔입니다.</t>
        </is>
      </c>
    </row>
    <row r="4046">
      <c r="A4046" t="n">
        <v>4045</v>
      </c>
      <c r="B4046" t="inlineStr">
        <is>
          <t>부산밴드발전협의회</t>
        </is>
      </c>
      <c r="C4046" t="inlineStr">
        <is>
          <t>부산지역의 음악 활동을 하는 뮤지션과 라이브 클럽의 모임으로
부산밴드발전협의회 입니다.</t>
        </is>
      </c>
    </row>
    <row r="4047">
      <c r="A4047" t="n">
        <v>4046</v>
      </c>
      <c r="B4047" t="inlineStr">
        <is>
          <t>러시아어 작문</t>
        </is>
      </c>
      <c r="C4047" t="inlineStr">
        <is>
          <t>러시아어 작문 수업 자료 카페입니다.</t>
        </is>
      </c>
    </row>
    <row r="4048">
      <c r="A4048" t="n">
        <v>4047</v>
      </c>
      <c r="B4048" t="inlineStr">
        <is>
          <t>하늘사랑 CCM 미셔너리즈gI</t>
        </is>
      </c>
      <c r="C4048" t="inlineStr">
        <is>
          <t>하늘사랑 CCM 미셔너리즈</t>
        </is>
      </c>
    </row>
    <row r="4049">
      <c r="A4049" t="n">
        <v>4048</v>
      </c>
      <c r="B4049" t="inlineStr">
        <is>
          <t>캐나다 비자 (워크퍼밋 이민 유학)</t>
        </is>
      </c>
      <c r="C4049" t="inlineStr">
        <is>
          <t>캐나다 이민,유학,워크퍼밋,LMIA,PGWP,CEC,주정부 이민,컬리지,법률,모기지,채무,생활정보를 공유합니다.</t>
        </is>
      </c>
    </row>
    <row r="4050">
      <c r="A4050" t="n">
        <v>4049</v>
      </c>
      <c r="B4050" t="inlineStr">
        <is>
          <t>챌린지영어수능내신분석</t>
        </is>
      </c>
      <c r="C4050" t="inlineStr">
        <is>
          <t>입시에관한 한 인터넷에는 없는최고수업과 시험자료를 만들고 방법을 전수하고자 끊임없이 연구하는 모임.</t>
        </is>
      </c>
    </row>
    <row r="4051">
      <c r="A4051" t="n">
        <v>4050</v>
      </c>
      <c r="B4051" t="inlineStr">
        <is>
          <t>사무행정 마스터</t>
        </is>
      </c>
      <c r="C4051" t="inlineStr">
        <is>
          <t>2023년 3학년 사무행정 과제 제출을 위한 카페입니다.</t>
        </is>
      </c>
    </row>
    <row r="4052">
      <c r="A4052" t="n">
        <v>4051</v>
      </c>
      <c r="B4052" t="inlineStr">
        <is>
          <t>10cm 팬카페 센치멘탈</t>
        </is>
      </c>
      <c r="C4052" t="inlineStr">
        <is>
          <t>10cm의 팬카페입니다!
10cm의 노래를 좋아하시는 분들은 언제든지 환영입니다.</t>
        </is>
      </c>
    </row>
    <row r="4053">
      <c r="A4053" t="n">
        <v>4052</v>
      </c>
      <c r="B4053" t="inlineStr">
        <is>
          <t>다시 쓰는 여자 이야기[유방재건 유방암 유방절제술 유방재수술]</t>
        </is>
      </c>
      <c r="C4053" t="inlineStr">
        <is>
          <t>다시 쓰는 여자 이야기 [유방재건 유방암 유방절제술 유방재수술]</t>
        </is>
      </c>
    </row>
    <row r="4054">
      <c r="A4054" t="n">
        <v>4053</v>
      </c>
      <c r="B4054" t="inlineStr">
        <is>
          <t>『♡잭 에프론 팬카페♡』</t>
        </is>
      </c>
      <c r="C4054" t="inlineStr">
        <is>
          <t>할리우드의 완소남 잭 에프론의 팬카페</t>
        </is>
      </c>
    </row>
    <row r="4055">
      <c r="A4055" t="n">
        <v>4054</v>
      </c>
      <c r="B4055" t="inlineStr">
        <is>
          <t>전기박사</t>
        </is>
      </c>
      <c r="C4055" t="inlineStr">
        <is>
          <t>지식나눔 1위!!  신뢰도 1위!!  조회수 1위!!
"전기로 하나되는 온라인 세상"을  만들도록 하겠습니다..</t>
        </is>
      </c>
    </row>
    <row r="4056">
      <c r="A4056" t="n">
        <v>4055</v>
      </c>
      <c r="B4056" t="inlineStr">
        <is>
          <t>전북 WITH 맛집</t>
        </is>
      </c>
      <c r="C4056" t="inlineStr">
        <is>
          <t xml:space="preserve">모든것은 WITH입니다. 맛집 정보도 나누고 좋은곳도 나누고 함께할 수 있는 모든 것을 나눕니다. </t>
        </is>
      </c>
    </row>
    <row r="4057">
      <c r="A4057" t="n">
        <v>4056</v>
      </c>
      <c r="B4057" t="inlineStr">
        <is>
          <t>밀리터리 헌터</t>
        </is>
      </c>
      <c r="C4057" t="inlineStr">
        <is>
          <t>안녕하세요
이 사이트는 군대와 무기 그리고 군에 관한 전반을
담은 그러한 사이트 입니다</t>
        </is>
      </c>
    </row>
    <row r="4058">
      <c r="A4058" t="n">
        <v>4057</v>
      </c>
      <c r="B4058" t="inlineStr">
        <is>
          <t>공채 합격 딱대</t>
        </is>
      </c>
      <c r="C4058" t="inlineStr"/>
    </row>
    <row r="4059">
      <c r="A4059" t="n">
        <v>4058</v>
      </c>
      <c r="B4059" t="inlineStr">
        <is>
          <t>★ 스포티지 풀체인지 공식동호회 [스포티지 NQ5 매니아] 가격</t>
        </is>
      </c>
      <c r="C4059" t="inlineStr">
        <is>
          <t>스포티지 풀체인지 NQ5 기아 가격표 하이브리드 신형 연비 가솔린 디젤 동호회 카페 출고 컬러 LPG LPi</t>
        </is>
      </c>
    </row>
    <row r="4060">
      <c r="A4060" t="n">
        <v>4059</v>
      </c>
      <c r="B4060" t="inlineStr">
        <is>
          <t>생활건강한의원-부산다이어트약/한약식욕억제제/내장지방/클리닉</t>
        </is>
      </c>
      <c r="C4060" t="inlineStr">
        <is>
          <t xml:space="preserve">고도비만/병원/클리닉/보조제/출산/예신/단기/허벅지/뱃살/복부/비만/턱살/부종/지방분해주사/식단/한방환
</t>
        </is>
      </c>
    </row>
    <row r="4061">
      <c r="A4061" t="n">
        <v>4060</v>
      </c>
      <c r="B4061" t="inlineStr">
        <is>
          <t>☆ 행복한 사과나무 어린이집 ★</t>
        </is>
      </c>
      <c r="C4061" t="inlineStr">
        <is>
          <t>아이들의 사랑과 웃음이 넘쳐나는 곳 익산에 위치한 행복한사과나무어린이집 입니다.</t>
        </is>
      </c>
    </row>
    <row r="4062">
      <c r="A4062" t="n">
        <v>4061</v>
      </c>
      <c r="B4062" t="inlineStr">
        <is>
          <t>한울타리소종중</t>
        </is>
      </c>
      <c r="C4062" t="inlineStr">
        <is>
          <t>이곳은 안동김씨 
안렴사파 24세 김재석 할아버지(온방리 할아버지)
후손들의 친목 도모의 사랑방 입니다</t>
        </is>
      </c>
    </row>
    <row r="4063">
      <c r="A4063" t="n">
        <v>4062</v>
      </c>
      <c r="B4063" t="inlineStr">
        <is>
          <t>스페인어 무료강좌</t>
        </is>
      </c>
      <c r="C4063" t="inlineStr">
        <is>
          <t>스페인어 학습교류 협업정보 최고공간 -  문법.작문.독해.델레.시사.뉴스.코믹.시네.소설.명언.포토</t>
        </is>
      </c>
    </row>
    <row r="4064">
      <c r="A4064" t="n">
        <v>4063</v>
      </c>
      <c r="B4064" t="inlineStr">
        <is>
          <t>♥아이러브세부♥보홀♥보라카이♥시키호르, 여행 리조트및투어</t>
        </is>
      </c>
      <c r="C4064" t="inlineStr">
        <is>
          <t>세부리조트,보홀리조트,보홀여행,세부마사지,스파, 보라카이, 세부여행,세부투어,단독호핑,시키호르</t>
        </is>
      </c>
    </row>
    <row r="4065">
      <c r="A4065" t="n">
        <v>4064</v>
      </c>
      <c r="B4065" t="inlineStr">
        <is>
          <t>광수방 v광주맘 수다방</t>
        </is>
      </c>
      <c r="C4065" t="inlineStr">
        <is>
          <t>광주광역시,광주맘수다방, 광주 맛집,나주,장성,화순,담양,함평 맘스, 요리,육아 팡팡,광주맘,정보공유</t>
        </is>
      </c>
    </row>
    <row r="4066">
      <c r="A4066" t="n">
        <v>4065</v>
      </c>
      <c r="B4066" t="inlineStr">
        <is>
          <t>목천부영엄마들의작은모임</t>
        </is>
      </c>
      <c r="C4066" t="inlineStr">
        <is>
          <t>목천부영맘들의모임 엄마들 가입해주세요^^
여기는 엄마들의 친목와 육아를 위한 공간입니다.</t>
        </is>
      </c>
    </row>
    <row r="4067">
      <c r="A4067" t="n">
        <v>4066</v>
      </c>
      <c r="B4067" t="inlineStr">
        <is>
          <t>월드골프아카데미 율하 최고시설 최대규모 실내스크린골프연습장</t>
        </is>
      </c>
      <c r="C4067" t="inlineStr">
        <is>
          <t>월드골프아카데미는 누구나 즐겁게 골프를 잘 칠 수 있도록 돕습니다</t>
        </is>
      </c>
    </row>
    <row r="4068">
      <c r="A4068" t="n">
        <v>4067</v>
      </c>
      <c r="B4068" t="inlineStr">
        <is>
          <t>시티레이서 MAJESTY</t>
        </is>
      </c>
      <c r="C4068" t="inlineStr">
        <is>
          <t>Welcome to MAJESTY</t>
        </is>
      </c>
    </row>
    <row r="4069">
      <c r="A4069" t="n">
        <v>4068</v>
      </c>
      <c r="B4069" t="inlineStr">
        <is>
          <t>연세대학교 임상병리학과 소모임 빌라스마스</t>
        </is>
      </c>
      <c r="C4069" t="inlineStr">
        <is>
          <t>빌라스마스 화이팅!!</t>
        </is>
      </c>
    </row>
    <row r="4070">
      <c r="A4070" t="n">
        <v>4069</v>
      </c>
      <c r="B4070" t="inlineStr">
        <is>
          <t>향빛</t>
        </is>
      </c>
      <c r="C4070" t="inlineStr">
        <is>
          <t>시와 문학을 사랑으로 창작하는 사람</t>
        </is>
      </c>
    </row>
    <row r="4071">
      <c r="A4071" t="n">
        <v>4070</v>
      </c>
      <c r="B4071" t="inlineStr">
        <is>
          <t>중국 근무 한국지방자치단체 공무원 카페</t>
        </is>
      </c>
      <c r="C4071" t="inlineStr">
        <is>
          <t>중국 근무 한국지방자치단체 공무원 정보 공유를 위한 전용 카페</t>
        </is>
      </c>
    </row>
    <row r="4072">
      <c r="A4072" t="n">
        <v>4071</v>
      </c>
      <c r="B4072" t="inlineStr">
        <is>
          <t>woulda coulda shoulda</t>
        </is>
      </c>
      <c r="C4072" t="inlineStr">
        <is>
          <t>매일 매일 한 시간 더 공부하는 모임. 
그게 어디 쉬운 일입니까?
그래도 모였습니다. 어쨌든.</t>
        </is>
      </c>
    </row>
    <row r="4073">
      <c r="A4073" t="n">
        <v>4072</v>
      </c>
      <c r="B4073" t="inlineStr">
        <is>
          <t>모닝구무스메/하로프로/자료실</t>
        </is>
      </c>
      <c r="C4073" t="inlineStr">
        <is>
          <t>모닝구무스메/하로프로/하로모니/자료 공유실 ^^</t>
        </is>
      </c>
    </row>
    <row r="4074">
      <c r="A4074" t="n">
        <v>4073</v>
      </c>
      <c r="B4074" t="inlineStr">
        <is>
          <t>올뮤직 스코어 All Music Score</t>
        </is>
      </c>
      <c r="C4074" t="inlineStr">
        <is>
          <t>국내 최고의 실용음악도서 전문 출판사 SCORE.지금 오셔서 수준 높은 책들을 만나보세요!!</t>
        </is>
      </c>
    </row>
    <row r="4075">
      <c r="A4075" t="n">
        <v>4074</v>
      </c>
      <c r="B4075" t="inlineStr">
        <is>
          <t>라켓단 (TEAM RACQUET)</t>
        </is>
      </c>
      <c r="C4075" t="inlineStr">
        <is>
          <t>2030 테니스 클럽 Since 2018</t>
        </is>
      </c>
    </row>
    <row r="4076">
      <c r="A4076" t="n">
        <v>4075</v>
      </c>
      <c r="B4076" t="inlineStr">
        <is>
          <t>진빼이 체험단  (부산 블로그+인스타+유튜브  맛집 리뷰 기자단)</t>
        </is>
      </c>
      <c r="C4076" t="inlineStr">
        <is>
          <t>솔직한 리뷰! 부산, 경남 지역
블로그, 인스타, 유튜브 맛집 기자단
지금부터 진빼이 체험단 시작 합니다^^</t>
        </is>
      </c>
    </row>
    <row r="4077">
      <c r="A4077" t="n">
        <v>4076</v>
      </c>
      <c r="B4077" t="inlineStr">
        <is>
          <t>정육인(구인구직)</t>
        </is>
      </c>
      <c r="C4077" t="inlineStr">
        <is>
          <t>대한민국 정육인(구인/구직) NO.1 커뮤니티입니다.</t>
        </is>
      </c>
    </row>
    <row r="4078">
      <c r="A4078" t="n">
        <v>4077</v>
      </c>
      <c r="B4078" t="inlineStr">
        <is>
          <t>리사샘 잉글리쉬</t>
        </is>
      </c>
      <c r="C4078" t="inlineStr"/>
    </row>
    <row r="4079">
      <c r="A4079" t="n">
        <v>4078</v>
      </c>
      <c r="B4079" t="inlineStr">
        <is>
          <t>소심한 해니의 캠핑꾸미다</t>
        </is>
      </c>
      <c r="C4079" t="inlineStr">
        <is>
          <t>캠핑카라반을 내집처럼 꾸며드릴께용~가족처럼 편하게 ^^  필요하신건 언제든지 문의 주세요
010.4045.2210</t>
        </is>
      </c>
    </row>
    <row r="4080">
      <c r="A4080" t="n">
        <v>4079</v>
      </c>
      <c r="B4080" t="inlineStr">
        <is>
          <t>명동지역아동센터입니다 :-)</t>
        </is>
      </c>
      <c r="C4080" t="inlineStr">
        <is>
          <t>경남 창원시 진해구 명동에 위치해 있는 명동지역아동센터입니다 :-)</t>
        </is>
      </c>
    </row>
    <row r="4081">
      <c r="A4081" t="n">
        <v>4080</v>
      </c>
      <c r="B4081" t="inlineStr">
        <is>
          <t>★Black Bean★ (ROCK&amp;JAZZ Band)</t>
        </is>
      </c>
      <c r="C4081" t="inlineStr">
        <is>
          <t>울 까페는 선사초 학생들의 재즈 밴드 입니다.
선사초 학생들이라면 많은 도움의 손길?을 주세염~ㅋㅋ</t>
        </is>
      </c>
    </row>
    <row r="4082">
      <c r="A4082" t="n">
        <v>4081</v>
      </c>
      <c r="B4082" t="inlineStr">
        <is>
          <t>대서맘[대구서구맘,서구맘앤파파,평리동,비산,중리,내당,맘카페]</t>
        </is>
      </c>
      <c r="C4082" t="inlineStr">
        <is>
          <t>대서맘[대구서구맘,평리동,중리동,내당동,비산동, 서구맘앤파파]역 최고 정보공유 커뮤니티입니다.</t>
        </is>
      </c>
    </row>
    <row r="4083">
      <c r="A4083" t="n">
        <v>4082</v>
      </c>
      <c r="B4083" t="inlineStr">
        <is>
          <t>한소희 팬카페 '다시 만난 소희'</t>
        </is>
      </c>
      <c r="C4083" t="inlineStr">
        <is>
          <t>배우 한소희 팬카페 '다시 만난 소희' 입니다.</t>
        </is>
      </c>
    </row>
    <row r="4084">
      <c r="A4084" t="n">
        <v>4083</v>
      </c>
      <c r="B4084" t="inlineStr">
        <is>
          <t>[티스]뉴칼레도니아/모리셔스/타히티/칸쿤/피지/몰디브/신혼여행</t>
        </is>
      </c>
      <c r="C4084" t="inlineStr">
        <is>
          <t>타히티/몰디브/뉴칼레도니아/모리셔스/피지.FIJI/칸쿤/하와이/세이셸/쿠바/신혼여행/드림아일랜드/자유여행</t>
        </is>
      </c>
    </row>
    <row r="4085">
      <c r="A4085" t="n">
        <v>4084</v>
      </c>
      <c r="B4085" t="inlineStr">
        <is>
          <t>『신비한 성형사전』수술정보/후기/부작용/재수술/상담/체험단</t>
        </is>
      </c>
      <c r="C4085" t="inlineStr">
        <is>
          <t>성형커뮤카페,성형외과 전문의 상담,눈,코,가슴,성형,지방이식,흡입,상,하,안검하수,수술,후기,부작용공유</t>
        </is>
      </c>
    </row>
    <row r="4086">
      <c r="A4086" t="n">
        <v>4085</v>
      </c>
      <c r="B4086" t="inlineStr">
        <is>
          <t>동탄에서 영유보내기</t>
        </is>
      </c>
      <c r="C4086" t="inlineStr">
        <is>
          <t>동탄2신도시, 동탄신도시 문화를 새롭게 만들어나가는 센스쟁이 동탄영유 카페입니다.</t>
        </is>
      </c>
    </row>
    <row r="4087">
      <c r="A4087" t="n">
        <v>4086</v>
      </c>
      <c r="B4087" t="inlineStr">
        <is>
          <t>엄마홈트</t>
        </is>
      </c>
      <c r="C4087" t="inlineStr">
        <is>
          <t>운동하는 엄마들의 위한 다이어트 커뮤니티</t>
        </is>
      </c>
    </row>
    <row r="4088">
      <c r="A4088" t="n">
        <v>4087</v>
      </c>
      <c r="B4088" t="inlineStr">
        <is>
          <t>상명 사이언스파크</t>
        </is>
      </c>
      <c r="C4088" t="inlineStr">
        <is>
          <t>상명고등학교 과학 동아리 사이언스파크</t>
        </is>
      </c>
    </row>
    <row r="4089">
      <c r="A4089" t="n">
        <v>4088</v>
      </c>
      <c r="B4089" t="inlineStr">
        <is>
          <t>닥터손유나의원 캣주사로 아름다운 라인만들기</t>
        </is>
      </c>
      <c r="C4089" t="inlineStr">
        <is>
          <t>닥터손유나의원 캣주사로 아름다운 라인만들기</t>
        </is>
      </c>
    </row>
    <row r="4090">
      <c r="A4090" t="n">
        <v>4089</v>
      </c>
      <c r="B4090" t="inlineStr">
        <is>
          <t>정순만수업</t>
        </is>
      </c>
      <c r="C4090" t="inlineStr">
        <is>
          <t>스터디카페</t>
        </is>
      </c>
    </row>
    <row r="4091">
      <c r="A4091" t="n">
        <v>4090</v>
      </c>
      <c r="B4091" t="inlineStr">
        <is>
          <t>불당호반써밋플레이스센터시티 아파트 입주민 소통공간</t>
        </is>
      </c>
      <c r="C4091" t="inlineStr">
        <is>
          <t>불당호반써밋플레이스센터시티아파트 입주민 소통공간</t>
        </is>
      </c>
    </row>
    <row r="4092">
      <c r="A4092" t="n">
        <v>4091</v>
      </c>
      <c r="B4092" t="inlineStr">
        <is>
          <t>한국시나리오연구소</t>
        </is>
      </c>
      <c r="C4092" t="inlineStr">
        <is>
          <t>'재밌는 컨텐츠, 위대한 작가' 양성을 기치로 시나리오의 진정한 가치를 발견하고 만들어갑니다.</t>
        </is>
      </c>
    </row>
    <row r="4093">
      <c r="A4093" t="n">
        <v>4092</v>
      </c>
      <c r="B4093" t="inlineStr">
        <is>
          <t>책쓰기특공대 5기</t>
        </is>
      </c>
      <c r="C4093" t="inlineStr">
        <is>
          <t>2022년 책쓰기특공대 5기 환영합니다!</t>
        </is>
      </c>
    </row>
    <row r="4094">
      <c r="A4094" t="n">
        <v>4093</v>
      </c>
      <c r="B4094" t="inlineStr">
        <is>
          <t>여봉카 중고차카페 - 시세 허위매물조회  중고차리스 실매물카페</t>
        </is>
      </c>
      <c r="C4094" t="inlineStr">
        <is>
          <t>중고차개인직거래,중고차사고이력조회,중고차신용불량자할부,수입중고차,중고차,허위매물조회,중고자동차</t>
        </is>
      </c>
    </row>
    <row r="4095">
      <c r="A4095" t="n">
        <v>4094</v>
      </c>
      <c r="B4095" t="inlineStr">
        <is>
          <t>초록상상 (동북여성환경연대)</t>
        </is>
      </c>
      <c r="C4095" t="inlineStr">
        <is>
          <t>생태교육과 대안생활문화, 여성의 리더십을 위해 여성환경연대 회원들이 중랑구에 만든 동네 사랑방</t>
        </is>
      </c>
    </row>
    <row r="4096">
      <c r="A4096" t="n">
        <v>4095</v>
      </c>
      <c r="B4096" t="inlineStr">
        <is>
          <t>피싱맨</t>
        </is>
      </c>
      <c r="C4096" t="inlineStr">
        <is>
          <t>시마노,다이와 등 모든 낚시용품 판매/일본의 모든 브랜드와 컨택가능/신제품,예약주문,특가할인 이벤트!</t>
        </is>
      </c>
    </row>
    <row r="4097">
      <c r="A4097" t="n">
        <v>4096</v>
      </c>
      <c r="B4097" t="inlineStr">
        <is>
          <t>래미안 한강2차 사회인 야구단 "한강 래미안즈"</t>
        </is>
      </c>
      <c r="C4097" t="inlineStr">
        <is>
          <t>래미안 한강 2차 입주자들의 야구 사랑 모임!!</t>
        </is>
      </c>
    </row>
    <row r="4098">
      <c r="A4098" t="n">
        <v>4097</v>
      </c>
      <c r="B4098" t="inlineStr">
        <is>
          <t>김쌤 ｜유쌤 전산회계,전산세무,재경관리사</t>
        </is>
      </c>
      <c r="C4098" t="inlineStr">
        <is>
          <t>전산회계,전산세무,재경관리사 자격증을 준비하는 수험생들에게 100% 무료강의를 제공합니다.</t>
        </is>
      </c>
    </row>
    <row r="4099">
      <c r="A4099" t="n">
        <v>4098</v>
      </c>
      <c r="B4099" t="inlineStr">
        <is>
          <t>청년이 만들어가는 과수원</t>
        </is>
      </c>
      <c r="C4099" t="inlineStr">
        <is>
          <t>소비자 직거래 후기 싱싱하고 안전한 농산물 직거래 장터 귀농 귀촌 농업</t>
        </is>
      </c>
    </row>
    <row r="4100">
      <c r="A4100" t="n">
        <v>4099</v>
      </c>
      <c r="B4100" t="inlineStr">
        <is>
          <t>우리의 미래는 밝다</t>
        </is>
      </c>
      <c r="C4100" t="inlineStr"/>
    </row>
    <row r="4101">
      <c r="A4101" t="n">
        <v>4100</v>
      </c>
      <c r="B4101" t="inlineStr">
        <is>
          <t>주식의 법칙</t>
        </is>
      </c>
      <c r="C4101" t="inlineStr">
        <is>
          <t>무료종목추천,수익률공개,슈퍼개미운영,투자기법강의,,주식투자방법안내,주식투자전문커뮤니티</t>
        </is>
      </c>
    </row>
    <row r="4102">
      <c r="A4102" t="n">
        <v>4101</v>
      </c>
      <c r="B4102" t="inlineStr">
        <is>
          <t>울산대학교 기숙사 사생자치회</t>
        </is>
      </c>
      <c r="C4102" t="inlineStr">
        <is>
          <t>울산대학교 사생자치회입니다.</t>
        </is>
      </c>
    </row>
    <row r="4103">
      <c r="A4103" t="n">
        <v>4102</v>
      </c>
      <c r="B4103" t="inlineStr">
        <is>
          <t>컴퓨터관련 지식(조립/AS/정보) 카페 - 아이러브피씨(I Love PC)</t>
        </is>
      </c>
      <c r="C4103" t="inlineStr">
        <is>
          <t>★컴스클럽 공식 커뮤니터★ 컴퓨터관련 각종문의및 견적상담 환영합니다.^^</t>
        </is>
      </c>
    </row>
    <row r="4104">
      <c r="A4104" t="n">
        <v>4103</v>
      </c>
      <c r="B4104" t="inlineStr">
        <is>
          <t>패슬로우 캠핑</t>
        </is>
      </c>
      <c r="C4104" t="inlineStr">
        <is>
          <t>패슬로우 캠핑 (공식)사용자 카페</t>
        </is>
      </c>
    </row>
    <row r="4105">
      <c r="A4105" t="n">
        <v>4104</v>
      </c>
      <c r="B4105" t="inlineStr">
        <is>
          <t>율린이집</t>
        </is>
      </c>
      <c r="C4105" t="inlineStr">
        <is>
          <t>차원의 마녀 율꼬맹 팬카페 입니다❤</t>
        </is>
      </c>
    </row>
    <row r="4106">
      <c r="A4106" t="n">
        <v>4105</v>
      </c>
      <c r="B4106" t="inlineStr">
        <is>
          <t>Show Me The Manila [쇼 미더 마닐라]</t>
        </is>
      </c>
      <c r="C4106" t="inlineStr">
        <is>
          <t>마닐라여행/카지노VIP/공항픽업/호텔프리룸/밤문화/등 안전한 여행을 위한 고급정보공유카페입니다</t>
        </is>
      </c>
    </row>
    <row r="4107">
      <c r="A4107" t="n">
        <v>4106</v>
      </c>
      <c r="B4107" t="inlineStr">
        <is>
          <t>라이노3D 유저월드</t>
        </is>
      </c>
      <c r="C4107" t="inlineStr">
        <is>
          <t>라이노3D 유저월드 (Alpha3D)</t>
        </is>
      </c>
    </row>
    <row r="4108">
      <c r="A4108" t="n">
        <v>4107</v>
      </c>
      <c r="B4108" t="inlineStr">
        <is>
          <t>등각류피아 - 등각류(공벌레,쥐며느리), 배각류 매니아들의 모임</t>
        </is>
      </c>
      <c r="C4108" t="inlineStr">
        <is>
          <t>등각류(공벌레, 쥐며느리) 및 배각류 매니아들의 모임</t>
        </is>
      </c>
    </row>
    <row r="4109">
      <c r="A4109" t="n">
        <v>4108</v>
      </c>
      <c r="B4109" t="inlineStr">
        <is>
          <t>라율한의원</t>
        </is>
      </c>
      <c r="C4109" t="inlineStr">
        <is>
          <t>대구반월당/다이어트클리닉/안면비대칭/턱관절장애/성형후붓기클리닉/교통사고클리닉/체질개선클리닉</t>
        </is>
      </c>
    </row>
    <row r="4110">
      <c r="A4110" t="n">
        <v>4109</v>
      </c>
      <c r="B4110" t="inlineStr">
        <is>
          <t>김포운양검도관</t>
        </is>
      </c>
      <c r="C4110" t="inlineStr">
        <is>
          <t>대한검도회 소속 김포 운양검도관 입니다.
상담문의 : 031-8049-0333</t>
        </is>
      </c>
    </row>
    <row r="4111">
      <c r="A4111" t="n">
        <v>4110</v>
      </c>
      <c r="B4111" t="inlineStr">
        <is>
          <t>코드넘버4 : 파이프라인 설계법, 하루 40분으로 4억 마케팅 전략</t>
        </is>
      </c>
      <c r="C4111" t="inlineStr">
        <is>
          <t>파이프라인 설계, 하루 40분 마케팅 전략으로 4억 원치의 광고 자동화 시스템 구축</t>
        </is>
      </c>
    </row>
    <row r="4112">
      <c r="A4112" t="n">
        <v>4111</v>
      </c>
      <c r="B4112" t="inlineStr">
        <is>
          <t>마드리드 한인민박  까르멘민박</t>
        </is>
      </c>
      <c r="C4112" t="inlineStr">
        <is>
          <t>마드리드 한인민박 까르멘민박, 마드리드 관광지 중심에 위치(솔광장 1분 안전), 공항버스 도보 이용가능</t>
        </is>
      </c>
    </row>
    <row r="4113">
      <c r="A4113" t="n">
        <v>4112</v>
      </c>
      <c r="B4113" t="inlineStr">
        <is>
          <t>크로스핏 테디짐 정자</t>
        </is>
      </c>
      <c r="C4113" t="inlineStr">
        <is>
          <t>미국 정식 지부, 크로스핏 테디짐, 성남시 분당구 위치, 테디짐 분당 정자점, 운동프로그램, 식단 자료</t>
        </is>
      </c>
    </row>
    <row r="4114">
      <c r="A4114" t="n">
        <v>4113</v>
      </c>
      <c r="B4114" t="inlineStr">
        <is>
          <t>마골카</t>
        </is>
      </c>
      <c r="C4114" t="inlineStr">
        <is>
          <t>마비노기 류트서버 골드드래곤 카페 입니다.
2004년부터 2008년부터 활동 후,
2014년 12월에 새로 시작.</t>
        </is>
      </c>
    </row>
    <row r="4115">
      <c r="A4115" t="n">
        <v>4114</v>
      </c>
      <c r="B4115" t="inlineStr">
        <is>
          <t>통일을 향하여 세계를 향하여_통일·외교·통상</t>
        </is>
      </c>
      <c r="C4115" t="inlineStr">
        <is>
          <t>저희 카페는 통일·외교·통상에 관한 
자료와 뉴스 그리고 이야기를 나누는 곳입니다</t>
        </is>
      </c>
    </row>
    <row r="4116">
      <c r="A4116" t="n">
        <v>4115</v>
      </c>
      <c r="B4116" t="inlineStr">
        <is>
          <t>카페홍보[배너교환]</t>
        </is>
      </c>
      <c r="C4116" t="inlineStr">
        <is>
          <t>카페홍보 자유게시판</t>
        </is>
      </c>
    </row>
    <row r="4117">
      <c r="A4117" t="n">
        <v>4116</v>
      </c>
      <c r="B4117" t="inlineStr">
        <is>
          <t>길빛 책 보수</t>
        </is>
      </c>
      <c r="C4117" t="inlineStr">
        <is>
          <t>성북구 길빛도서관에서 활동하는 책 보수 자원활동가 동아리 활동 공간입니다.</t>
        </is>
      </c>
    </row>
    <row r="4118">
      <c r="A4118" t="n">
        <v>4117</v>
      </c>
      <c r="B4118" t="inlineStr">
        <is>
          <t>바이러스체이서 카페</t>
        </is>
      </c>
      <c r="C4118" t="inlineStr">
        <is>
          <t>안티바이러스 SW 바이러스체이서 제품을 지원하는 카페 입니다.</t>
        </is>
      </c>
    </row>
    <row r="4119">
      <c r="A4119" t="n">
        <v>4118</v>
      </c>
      <c r="B4119" t="inlineStr">
        <is>
          <t>시와 이미지, 그리고  힐링</t>
        </is>
      </c>
      <c r="C4119" t="inlineStr">
        <is>
          <t>시를 통한 치유를 지향합니다. 천천히 깊게 그리고 새로운 방식으로 읽어나갑니다.</t>
        </is>
      </c>
    </row>
    <row r="4120">
      <c r="A4120" t="n">
        <v>4119</v>
      </c>
      <c r="B4120" t="inlineStr">
        <is>
          <t>나만의 베란다 텃밭 이야기- 실내텃밭/수경재배/도시농부/나베텃</t>
        </is>
      </c>
      <c r="C4120" t="inlineStr">
        <is>
          <t>우리나라 실내텃밭 1등 카페! 누구나 소유할 수 있는 우리집 베란다 나만의 농장, 아파트텃밭, LED수경재배</t>
        </is>
      </c>
    </row>
    <row r="4121">
      <c r="A4121" t="n">
        <v>4120</v>
      </c>
      <c r="B4121" t="inlineStr">
        <is>
          <t>[렌탈보감] ▶ 정수기렌탈 가격비교 전문카페 / 사은품 최대지급</t>
        </is>
      </c>
      <c r="C4121" t="inlineStr">
        <is>
          <t>코웨이, SK매직, LG전자, 쿠쿠, 청호나이스 정수기, 공기청정기 가격비교 전문카페 입니다.</t>
        </is>
      </c>
    </row>
    <row r="4122">
      <c r="A4122" t="n">
        <v>4121</v>
      </c>
      <c r="B4122" t="inlineStr">
        <is>
          <t>항동주민연합</t>
        </is>
      </c>
      <c r="C4122" t="inlineStr">
        <is>
          <t>항동지구 발전을 위한 항동주민 연합회</t>
        </is>
      </c>
    </row>
    <row r="4123">
      <c r="A4123" t="n">
        <v>4122</v>
      </c>
      <c r="B4123" t="inlineStr">
        <is>
          <t>여행만들기(tourcody)</t>
        </is>
      </c>
      <c r="C4123" t="inlineStr">
        <is>
          <t>여행만들기는 여유로운 여행을 하는 가운데 자연을 호흡하고 우리의 멋과 맛을 체험하며 명승(절경)유람과 함께 문화유적답사</t>
        </is>
      </c>
    </row>
    <row r="4124">
      <c r="A4124" t="n">
        <v>4123</v>
      </c>
      <c r="B4124" t="inlineStr">
        <is>
          <t>qqq나루토qqq</t>
        </is>
      </c>
      <c r="C4124" t="inlineStr">
        <is>
          <t>ddd</t>
        </is>
      </c>
    </row>
    <row r="4125">
      <c r="A4125" t="n">
        <v>4124</v>
      </c>
      <c r="B4125" t="inlineStr">
        <is>
          <t>북공25</t>
        </is>
      </c>
      <c r="C4125" t="inlineStr">
        <is>
          <t>경북공업고등학교(대구) 25회 졸업생 다 모이기</t>
        </is>
      </c>
    </row>
    <row r="4126">
      <c r="A4126" t="n">
        <v>4125</v>
      </c>
      <c r="B4126" t="inlineStr">
        <is>
          <t>브라운더스트 공식카페</t>
        </is>
      </c>
      <c r="C4126" t="inlineStr">
        <is>
          <t>100% 브레인배틀 SRPG! 브라운더스트 공식카페입니다.</t>
        </is>
      </c>
    </row>
    <row r="4127">
      <c r="A4127" t="n">
        <v>4126</v>
      </c>
      <c r="B4127" t="inlineStr">
        <is>
          <t>와인데이 &amp;#40;일화수목토에 월금&amp;#41;</t>
        </is>
      </c>
      <c r="C4127" t="inlineStr">
        <is>
          <t>와인데이 &amp;#40;Wine Day&amp;#41; : 연인들이 함께 포도주를 마시는 날</t>
        </is>
      </c>
    </row>
    <row r="4128">
      <c r="A4128" t="n">
        <v>4127</v>
      </c>
      <c r="B4128" t="inlineStr">
        <is>
          <t>[팬카페]KLPGA 안신애 프로골퍼</t>
        </is>
      </c>
      <c r="C4128" t="inlineStr">
        <is>
          <t>KLPGA 안신애 프로를 사랑하는 사람들의 모임</t>
        </is>
      </c>
    </row>
    <row r="4129">
      <c r="A4129" t="n">
        <v>4128</v>
      </c>
      <c r="B4129" t="inlineStr">
        <is>
          <t>[한택스]스마트시대의 새로운 세무파트너</t>
        </is>
      </c>
      <c r="C4129" t="inlineStr">
        <is>
          <t>스마트시대의 새로운 세무파트너 '한택스'입니다.</t>
        </is>
      </c>
    </row>
    <row r="4130">
      <c r="A4130" t="n">
        <v>4129</v>
      </c>
      <c r="B4130" t="inlineStr">
        <is>
          <t>주거건축전문 종합건설회사 하우징팩토리</t>
        </is>
      </c>
      <c r="C4130" t="inlineStr">
        <is>
          <t>단독주택에 대한 모든정보를 오픈하고 실시간 현장진행소식과 궁금증을 바로바로 답변드리는 카페입니다</t>
        </is>
      </c>
    </row>
    <row r="4131">
      <c r="A4131" t="n">
        <v>4130</v>
      </c>
      <c r="B4131" t="inlineStr">
        <is>
          <t>피파온라인4 Edith Club</t>
        </is>
      </c>
      <c r="C4131" t="inlineStr">
        <is>
          <t>피파이디스 / Edith</t>
        </is>
      </c>
    </row>
    <row r="4132">
      <c r="A4132" t="n">
        <v>4131</v>
      </c>
      <c r="B4132" t="inlineStr">
        <is>
          <t>MBI_엠비아이(mbigo) Mania &lt; 전기오토바이 / 전기스쿠터 &gt;</t>
        </is>
      </c>
      <c r="C4132" t="inlineStr">
        <is>
          <t>MBI_엠비아이(mbigo) 전기오토바이 동호회,가격표,시승기,출시일,프로모션 등 정보공유를 위한 카페입니다.</t>
        </is>
      </c>
    </row>
    <row r="4133">
      <c r="A4133" t="n">
        <v>4132</v>
      </c>
      <c r="B4133" t="inlineStr">
        <is>
          <t>CHOI'S  ACC</t>
        </is>
      </c>
      <c r="C4133" t="inlineStr">
        <is>
          <t>Hand-Made 악세사리로 고급스럽운 나만의 스타일 연출~~
다양한 스타일의 헤어 악세사리를 만나보세요~</t>
        </is>
      </c>
    </row>
    <row r="4134">
      <c r="A4134" t="n">
        <v>4133</v>
      </c>
      <c r="B4134" t="inlineStr">
        <is>
          <t>제4기 한나라 여성 국회보좌진 육성교육</t>
        </is>
      </c>
      <c r="C4134" t="inlineStr">
        <is>
          <t>한나라 보좌진 육성교육을 수강한 예비 여성 보좌진들의 정보공유 및 커뮤니티 카페 입니다.</t>
        </is>
      </c>
    </row>
    <row r="4135">
      <c r="A4135" t="n">
        <v>4134</v>
      </c>
      <c r="B4135" t="inlineStr">
        <is>
          <t>에너지사이언스&amp;국제힐링라이프코칭협회</t>
        </is>
      </c>
      <c r="C4135" t="inlineStr">
        <is>
          <t>국제힐링라이프코칭협회 회원들과 에너지사이언스 회원들의 정보 공유와 활동 기록이 있는 공간입니다.</t>
        </is>
      </c>
    </row>
    <row r="4136">
      <c r="A4136" t="n">
        <v>4135</v>
      </c>
      <c r="B4136" t="inlineStr">
        <is>
          <t>멍멍이냥이풍물사랑</t>
        </is>
      </c>
      <c r="C4136" t="inlineStr">
        <is>
          <t>현풍동물병원을 소개합니다</t>
        </is>
      </c>
    </row>
    <row r="4137">
      <c r="A4137" t="n">
        <v>4136</v>
      </c>
      <c r="B4137" t="inlineStr">
        <is>
          <t>샤이니샵</t>
        </is>
      </c>
      <c r="C4137" t="inlineStr">
        <is>
          <t>24H 문의 주세요</t>
        </is>
      </c>
    </row>
    <row r="4138">
      <c r="A4138" t="n">
        <v>4137</v>
      </c>
      <c r="B4138" t="inlineStr">
        <is>
          <t>인도유학</t>
        </is>
      </c>
      <c r="C4138" t="inlineStr">
        <is>
          <t>인도유학을 준비중인 사람입니다..
모든정보를 공유 해 BoA 요..</t>
        </is>
      </c>
    </row>
    <row r="4139">
      <c r="A4139" t="n">
        <v>4138</v>
      </c>
      <c r="B4139" t="inlineStr">
        <is>
          <t>자연마술승마학교-Natural Horsemanship School</t>
        </is>
      </c>
      <c r="C4139" t="inlineStr">
        <is>
          <t>자연마술(Natural Horsemanship]을 바탕으로 말들과 함께 행복을 만들어가는 승마인들의 승마학교/승마카페</t>
        </is>
      </c>
    </row>
    <row r="4140">
      <c r="A4140" t="n">
        <v>4139</v>
      </c>
      <c r="B4140" t="inlineStr">
        <is>
          <t>월드기공 (K 바른몸 만들기. 기공 의술 전수교육. 자연치유)</t>
        </is>
      </c>
      <c r="C4140" t="inlineStr">
        <is>
          <t>기치료를 통해 현대의학의 한계를 넘어 보자 !
기 수련으로 건강을 지켜보자 !</t>
        </is>
      </c>
    </row>
    <row r="4141">
      <c r="A4141" t="n">
        <v>4140</v>
      </c>
      <c r="B4141" t="inlineStr">
        <is>
          <t>핑크칼라 - 결혼포털,웨딩,결혼,혼수,요리,인테리어,육아</t>
        </is>
      </c>
      <c r="C4141" t="inlineStr">
        <is>
          <t>결혼포털,웨딩,결혼,혼수,요리,인테리어,육아,결혼준비의 모든것!!-화이트 칼라? 블루 칼라? 핑크칼라!!!</t>
        </is>
      </c>
    </row>
    <row r="4142">
      <c r="A4142" t="n">
        <v>4141</v>
      </c>
      <c r="B4142" t="inlineStr">
        <is>
          <t>Eagle FM/102.7 MHZ/93.5 MHZ/CF/익숙한 팝</t>
        </is>
      </c>
      <c r="C4142" t="inlineStr">
        <is>
          <t>Eagle FM 을 듣던중 정말 곡명 알고 싶은데 모르겠다! 하신분 혹은 팝 공유하고싶으분 주저말고 가입하세요</t>
        </is>
      </c>
    </row>
    <row r="4143">
      <c r="A4143" t="n">
        <v>4142</v>
      </c>
      <c r="B4143" t="inlineStr">
        <is>
          <t>서산석림동성당</t>
        </is>
      </c>
      <c r="C4143" t="inlineStr">
        <is>
          <t>서산석림동성당 카페입니다.</t>
        </is>
      </c>
    </row>
    <row r="4144">
      <c r="A4144" t="n">
        <v>4143</v>
      </c>
      <c r="B4144" t="inlineStr">
        <is>
          <t>부산갈매기마라톤전국대회</t>
        </is>
      </c>
      <c r="C4144" t="inlineStr">
        <is>
          <t>부산갈매기사랑마라톤 행사안내. 참가신청,  대회 기록및 사진을 제공하며 
마라톤의 홍보및 회원친목</t>
        </is>
      </c>
    </row>
    <row r="4145">
      <c r="A4145" t="n">
        <v>4144</v>
      </c>
      <c r="B4145" t="inlineStr">
        <is>
          <t>EOF짜부쉐비</t>
        </is>
      </c>
      <c r="C4145" t="inlineStr">
        <is>
          <t>eof친구 까페</t>
        </is>
      </c>
    </row>
    <row r="4146">
      <c r="A4146" t="n">
        <v>4145</v>
      </c>
      <c r="B4146" t="inlineStr">
        <is>
          <t>테니아(TENIA)</t>
        </is>
      </c>
      <c r="C4146" t="inlineStr">
        <is>
          <t>10년째 매주 토요일 다락원 실내테니스장에서 오후 1시~4시까지 1~3코트 사용중입니다.</t>
        </is>
      </c>
    </row>
    <row r="4147">
      <c r="A4147" t="n">
        <v>4146</v>
      </c>
      <c r="B4147" t="inlineStr">
        <is>
          <t>보라매 이편한세상 입주자 모임</t>
        </is>
      </c>
      <c r="C4147" t="inlineStr">
        <is>
          <t>보라매이편한세상 입주자 모임입니다.</t>
        </is>
      </c>
    </row>
    <row r="4148">
      <c r="A4148" t="n">
        <v>4147</v>
      </c>
      <c r="B4148" t="inlineStr">
        <is>
          <t>심플소잉 카페...♬[DIY,홈패션,옷만들기,핸드메이드]</t>
        </is>
      </c>
      <c r="C4148" t="inlineStr">
        <is>
          <t>소잉에 감성을 더하는 바느질 공간 심플소잉 카페입니다:)</t>
        </is>
      </c>
    </row>
    <row r="4149">
      <c r="A4149" t="n">
        <v>4148</v>
      </c>
      <c r="B4149" t="inlineStr">
        <is>
          <t>서울퀸성형외과 카페</t>
        </is>
      </c>
      <c r="C4149" t="inlineStr">
        <is>
          <t>콧볼축소, 연골묶기, 코재수술, 눈재수술 등 여우야 및 성예사 등에서 볼 수 없었던 서울퀸의 찐 리얼후기</t>
        </is>
      </c>
    </row>
    <row r="4150">
      <c r="A4150" t="n">
        <v>4149</v>
      </c>
      <c r="B4150" t="inlineStr">
        <is>
          <t>성우 류승곤님 팬카페 : 곤약젤리</t>
        </is>
      </c>
      <c r="C4150" t="inlineStr">
        <is>
          <t>MBC 17기 성우 류승곤님 팬카페 &amp;lt;곤약젤리&amp;gt;입니다. (Since. 2017)</t>
        </is>
      </c>
    </row>
    <row r="4151">
      <c r="A4151" t="n">
        <v>4150</v>
      </c>
      <c r="B4151" t="inlineStr">
        <is>
          <t xml:space="preserve"> 맘스홀릭 베이비 (320만 엄마들의 임신, 육아 지식in 카페)</t>
        </is>
      </c>
      <c r="C4151" t="inlineStr">
        <is>
          <t>임신, 출산, 육아의 모든 지식과 핫딜정보, 선배맘들의 노하우, 엄마들의 일상, 임신하면 맘스홀릭베이비!</t>
        </is>
      </c>
    </row>
    <row r="4152">
      <c r="A4152" t="n">
        <v>4151</v>
      </c>
      <c r="B4152" t="inlineStr">
        <is>
          <t>클레영어</t>
        </is>
      </c>
      <c r="C4152" t="inlineStr">
        <is>
          <t>클레영어 재학생들을 위한 까페입니다.</t>
        </is>
      </c>
    </row>
    <row r="4153">
      <c r="A4153" t="n">
        <v>4152</v>
      </c>
      <c r="B4153" t="inlineStr">
        <is>
          <t>에이레네하우스</t>
        </is>
      </c>
      <c r="C4153" t="inlineStr">
        <is>
          <t>에이레네하우스는 가족/친구모임/워크샵/수련회/MT등 단체트레이닝 팬션하우스 입니다.</t>
        </is>
      </c>
    </row>
    <row r="4154">
      <c r="A4154" t="n">
        <v>4153</v>
      </c>
      <c r="B4154" t="inlineStr">
        <is>
          <t>pop song♬</t>
        </is>
      </c>
      <c r="C4154" t="inlineStr">
        <is>
          <t>팝을 사랑하시는 분은 많이 와주시고요
팝은 언제나 살아있어요^^</t>
        </is>
      </c>
    </row>
    <row r="4155">
      <c r="A4155" t="n">
        <v>4154</v>
      </c>
      <c r="B4155" t="inlineStr">
        <is>
          <t>병원상담실장 사관학교</t>
        </is>
      </c>
      <c r="C4155" t="inlineStr">
        <is>
          <t>인정받는 상담실장으로 성장시켜 드립니다.
병원상담실장교육</t>
        </is>
      </c>
    </row>
    <row r="4156">
      <c r="A4156" t="n">
        <v>4155</v>
      </c>
      <c r="B4156" t="inlineStr">
        <is>
          <t>비타민D자외선요법-건선아토피 백반증 디스크 비염 불면 생리 암</t>
        </is>
      </c>
      <c r="C4156" t="inlineStr">
        <is>
          <t>자신의 피부에서 광합성된 천연 비타민D로 면역계 최적화와 고장난 세포 복구하는 건강 솔루션 공유카페</t>
        </is>
      </c>
    </row>
    <row r="4157">
      <c r="A4157" t="n">
        <v>4156</v>
      </c>
      <c r="B4157" t="inlineStr">
        <is>
          <t>부산 삼성컴퓨터학원</t>
        </is>
      </c>
      <c r="C4157" t="inlineStr">
        <is>
          <t>부산컴퓨터학원,화명동컴퓨터학원,부산C언어학원,부산자바학원,부산 안드로이드,리눅스,네트워크관리사</t>
        </is>
      </c>
    </row>
    <row r="4158">
      <c r="A4158" t="n">
        <v>4157</v>
      </c>
      <c r="B4158" t="inlineStr">
        <is>
          <t>김민곤 군무원 국가정보학</t>
        </is>
      </c>
      <c r="C4158" t="inlineStr">
        <is>
          <t>군무원 국가정보학 김민곤 교수 카페입니다.</t>
        </is>
      </c>
    </row>
    <row r="4159">
      <c r="A4159" t="n">
        <v>4158</v>
      </c>
      <c r="B4159" t="inlineStr">
        <is>
          <t>여인천하 - 고민을 들어주고 해결해줄 여성커뮤니티</t>
        </is>
      </c>
      <c r="C4159" t="inlineStr">
        <is>
          <t>이시대를 살아가는 여성들의 말못할 고민과 일상의 소통의장 여인천하</t>
        </is>
      </c>
    </row>
    <row r="4160">
      <c r="A4160" t="n">
        <v>4159</v>
      </c>
      <c r="B4160" t="inlineStr">
        <is>
          <t>비즈니스커넥팅 - 제휴마케팅/텐핑/페이스북/스마트스토어/부업</t>
        </is>
      </c>
      <c r="C4160" t="inlineStr">
        <is>
          <t>제휴마케팅 텐핑 페이스북 스마트스토어 온라인마케팅을 A부터 Z까지 배울 수 있는 커뮤니티 카페</t>
        </is>
      </c>
    </row>
    <row r="4161">
      <c r="A4161" t="n">
        <v>4160</v>
      </c>
      <c r="B4161" t="inlineStr">
        <is>
          <t>Quiz Fam-</t>
        </is>
      </c>
      <c r="C4161" t="inlineStr">
        <is>
          <t>스타크래프트 미궁러들의 모임
Quiz Fam- 카페입니다.</t>
        </is>
      </c>
    </row>
    <row r="4162">
      <c r="A4162" t="n">
        <v>4161</v>
      </c>
      <c r="B4162" t="inlineStr">
        <is>
          <t>더블유컴퓨터아트학원_주아쌤</t>
        </is>
      </c>
      <c r="C4162" t="inlineStr">
        <is>
          <t>더블유컴퓨터아트학원 개인 카페입니다</t>
        </is>
      </c>
    </row>
    <row r="4163">
      <c r="A4163" t="n">
        <v>4162</v>
      </c>
      <c r="B4163" t="inlineStr">
        <is>
          <t>소형캠코더</t>
        </is>
      </c>
      <c r="C4163" t="inlineStr">
        <is>
          <t>안녕하세요.</t>
        </is>
      </c>
    </row>
    <row r="4164">
      <c r="A4164" t="n">
        <v>4163</v>
      </c>
      <c r="B4164" t="inlineStr">
        <is>
          <t>꿈이 있는 루브캠코리아</t>
        </is>
      </c>
      <c r="C4164" t="inlineStr">
        <is>
          <t>꿈이 있어 좋은곳.. 세계최고를 향하여</t>
        </is>
      </c>
    </row>
    <row r="4165">
      <c r="A4165" t="n">
        <v>4164</v>
      </c>
      <c r="B4165" t="inlineStr">
        <is>
          <t>피플쌤</t>
        </is>
      </c>
      <c r="C4165" t="inlineStr">
        <is>
          <t>레스너들의모임</t>
        </is>
      </c>
    </row>
    <row r="4166">
      <c r="A4166" t="n">
        <v>4165</v>
      </c>
      <c r="B4166" t="inlineStr">
        <is>
          <t>신바람 농수산물 직거래장터 - 신토불이장터</t>
        </is>
      </c>
      <c r="C4166" t="inlineStr">
        <is>
          <t>신바람 농수산물 직거래장터 - 신토불이장터</t>
        </is>
      </c>
    </row>
    <row r="4167">
      <c r="A4167" t="n">
        <v>4166</v>
      </c>
      <c r="B4167" t="inlineStr">
        <is>
          <t>대구 대천성당</t>
        </is>
      </c>
      <c r="C4167" t="inlineStr">
        <is>
          <t>가족과 같은 분위기 대구 대천성당 신자들의 쉼터입니다~^^</t>
        </is>
      </c>
    </row>
    <row r="4168">
      <c r="A4168" t="n">
        <v>4167</v>
      </c>
      <c r="B4168" t="inlineStr">
        <is>
          <t>일루미스테이트 인테리어 공구카페</t>
        </is>
      </c>
      <c r="C4168" t="inlineStr">
        <is>
          <t>일루미스테이트 입주시 인테리어를 계획중이신 분들이 정보를 얻으실 수 있는 커뮤니티 공간입니다.</t>
        </is>
      </c>
    </row>
    <row r="4169">
      <c r="A4169" t="n">
        <v>4168</v>
      </c>
      <c r="B4169" t="inlineStr">
        <is>
          <t>던파 모바일  - 던전앤파이터 모바일</t>
        </is>
      </c>
      <c r="C4169" t="inlineStr">
        <is>
          <t>1등 던파 커뮤니티 던파 모바일 공략/육성 던전앤파이터 모바일 M 카페입니다.</t>
        </is>
      </c>
    </row>
    <row r="4170">
      <c r="A4170" t="n">
        <v>4169</v>
      </c>
      <c r="B4170" t="inlineStr">
        <is>
          <t>햇별이별사모</t>
        </is>
      </c>
      <c r="C4170" t="inlineStr">
        <is>
          <t>안녕하세요. 이곳은 햇별이품바님의 일정과 팬들분과의 소통을 위해 만들어졌습니다.</t>
        </is>
      </c>
    </row>
    <row r="4171">
      <c r="A4171" t="n">
        <v>4170</v>
      </c>
      <c r="B4171" t="inlineStr">
        <is>
          <t>수많은 사람들과 넌 만나게 될거야</t>
        </is>
      </c>
      <c r="C4171" t="inlineStr">
        <is>
          <t>안녕하세요, 비비입니다.</t>
        </is>
      </c>
    </row>
    <row r="4172">
      <c r="A4172" t="n">
        <v>4171</v>
      </c>
      <c r="B4172" t="inlineStr">
        <is>
          <t>춘천성도교회</t>
        </is>
      </c>
      <c r="C4172" t="inlineStr">
        <is>
          <t>춘천성도교회 공식 카페 입니다. 
예배의 감격과 기쁨이 있는 교회, 복음을 영화롭게 하는 교회입니다.</t>
        </is>
      </c>
    </row>
    <row r="4173">
      <c r="A4173" t="n">
        <v>4172</v>
      </c>
      <c r="B4173" t="inlineStr">
        <is>
          <t>마블 시네마틱 유니버스 한국 팬카페</t>
        </is>
      </c>
      <c r="C4173" t="inlineStr">
        <is>
          <t>마블 시네마틱 유니버스 전반에 대해 이야기 나누는 팬카페</t>
        </is>
      </c>
    </row>
    <row r="4174">
      <c r="A4174" t="n">
        <v>4173</v>
      </c>
      <c r="B4174" t="inlineStr">
        <is>
          <t xml:space="preserve">송글모- 인천 송도글로벌캠퍼스의 모든것 </t>
        </is>
      </c>
      <c r="C4174" t="inlineStr">
        <is>
          <t>송도 글로벌 캠퍼스의 입학, 생활, 졸업 후 커리어까지 다양한 정보를 접할 수 있는 커뮤니티입니다.</t>
        </is>
      </c>
    </row>
    <row r="4175">
      <c r="A4175" t="n">
        <v>4174</v>
      </c>
      <c r="B4175" t="inlineStr">
        <is>
          <t>아웃소싱을 사랑하는 모임 #취업버스 내;일을 잇다</t>
        </is>
      </c>
      <c r="C4175" t="inlineStr">
        <is>
          <t>아웃소싱 &amp; 직업소개소 창업, 도급, 외주, 근로자파견, 용역, 인력사무소, 채용대행, 취업컨설팅 #취업버스</t>
        </is>
      </c>
    </row>
    <row r="4176">
      <c r="A4176" t="n">
        <v>4175</v>
      </c>
      <c r="B4176" t="inlineStr">
        <is>
          <t>리팅성형외과 공식 카페</t>
        </is>
      </c>
      <c r="C4176" t="inlineStr">
        <is>
          <t>환영합니다. 리프팅 중점 리팅성형외과 공식 카페 입니다.</t>
        </is>
      </c>
    </row>
    <row r="4177">
      <c r="A4177" t="n">
        <v>4176</v>
      </c>
      <c r="B4177" t="inlineStr">
        <is>
          <t>모니터링/기획안 스터디</t>
        </is>
      </c>
      <c r="C4177" t="inlineStr">
        <is>
          <t>방송 프로그램 모니터링&amp;기획안 스터디입니다.</t>
        </is>
      </c>
    </row>
    <row r="4178">
      <c r="A4178" t="n">
        <v>4177</v>
      </c>
      <c r="B4178" t="inlineStr">
        <is>
          <t>유니크온</t>
        </is>
      </c>
      <c r="C4178" t="inlineStr">
        <is>
          <t>유니크on</t>
        </is>
      </c>
    </row>
    <row r="4179">
      <c r="A4179" t="n">
        <v>4178</v>
      </c>
      <c r="B4179" t="inlineStr">
        <is>
          <t>메디컬플러스</t>
        </is>
      </c>
      <c r="C4179" t="inlineStr">
        <is>
          <t>안녕하세요. 재미있게 놀다가세요</t>
        </is>
      </c>
    </row>
    <row r="4180">
      <c r="A4180" t="n">
        <v>4179</v>
      </c>
      <c r="B4180" t="inlineStr">
        <is>
          <t>직무고시 및 전기안전진단 정보교류방</t>
        </is>
      </c>
      <c r="C4180" t="inlineStr">
        <is>
          <t>전기인들의 전기정보 공유연대
(직무고시 정보공유)</t>
        </is>
      </c>
    </row>
    <row r="4181">
      <c r="A4181" t="n">
        <v>4180</v>
      </c>
      <c r="B4181" t="inlineStr">
        <is>
          <t>양산오아시스다육</t>
        </is>
      </c>
      <c r="C4181" t="inlineStr">
        <is>
          <t>양산오아시스다육 
키핑문의 : 010-4320-0670
양산시 물금면 증산로 70-90
영업: 9:30~17:30</t>
        </is>
      </c>
    </row>
    <row r="4182">
      <c r="A4182" t="n">
        <v>4181</v>
      </c>
      <c r="B4182" t="inlineStr">
        <is>
          <t>이슈 유머 실시간 검색어 영상 유튜브 갤러리 자유 수다</t>
        </is>
      </c>
      <c r="C4182" t="inlineStr">
        <is>
          <t>이슈 유머 실시간 검색어 영상 유튜브 갤러리 자유 수다</t>
        </is>
      </c>
    </row>
    <row r="4183">
      <c r="A4183" t="n">
        <v>4182</v>
      </c>
      <c r="B4183" t="inlineStr">
        <is>
          <t>INOUTE 3X3 PREMIUM BASKETBALL COURT</t>
        </is>
      </c>
      <c r="C4183" t="inlineStr">
        <is>
          <t>INOUTE 3X3 PREMIUM BASKETBALL COURT</t>
        </is>
      </c>
    </row>
    <row r="4184">
      <c r="A4184" t="n">
        <v>4183</v>
      </c>
      <c r="B4184" t="inlineStr">
        <is>
          <t>보험소비자연대</t>
        </is>
      </c>
      <c r="C4184" t="inlineStr">
        <is>
          <t>보험에 대해서 잘 모르면 보험회사에게 당합니다.
15여년의 보험금 심사 경력을 여러분께 바치겠습니다.</t>
        </is>
      </c>
    </row>
    <row r="4185">
      <c r="A4185" t="n">
        <v>4184</v>
      </c>
      <c r="B4185" t="inlineStr">
        <is>
          <t>유통마케팅 상생전략</t>
        </is>
      </c>
      <c r="C4185" t="inlineStr">
        <is>
          <t>중소기업 제품의 유통과 시장성, 마케팅을 높힐 수 있는
유통마케팅 상생전략 카페입니다</t>
        </is>
      </c>
    </row>
    <row r="4186">
      <c r="A4186" t="n">
        <v>4185</v>
      </c>
      <c r="B4186" t="inlineStr">
        <is>
          <t>자연의속도로</t>
        </is>
      </c>
      <c r="C4186" t="inlineStr">
        <is>
          <t>자연과 함께 숨쉬다</t>
        </is>
      </c>
    </row>
    <row r="4187">
      <c r="A4187" t="n">
        <v>4186</v>
      </c>
      <c r="B4187" t="inlineStr">
        <is>
          <t>테크앤칩스｜IT정보/알뜰폰/앤텔레콤/선불폰/선불유심/개통</t>
        </is>
      </c>
      <c r="C4187" t="inlineStr">
        <is>
          <t xml:space="preserve"> 리바이프 모바일-알뜰폰/선불폰/선불유심/앤텔레콤/요금제/개통/데이터복구 정보를 공유합니다.</t>
        </is>
      </c>
    </row>
    <row r="4188">
      <c r="A4188" t="n">
        <v>4187</v>
      </c>
      <c r="B4188" t="inlineStr">
        <is>
          <t>포토피플 - 즐기는 사진 배우는 사진 포토샵 배우기</t>
        </is>
      </c>
      <c r="C4188" t="inlineStr">
        <is>
          <t>여행과 일상에서 멋진 사진과 글 남기기. 사진 잘 찍는 법 공유. 사진강의 통해서 레벨까지 높여 보아요.</t>
        </is>
      </c>
    </row>
    <row r="4189">
      <c r="A4189" t="n">
        <v>4188</v>
      </c>
      <c r="B4189" t="inlineStr">
        <is>
          <t>BMW 뉴 3시리즈 동호회[G20,F30,3시리즈 풀체인지,320d,320i]</t>
        </is>
      </c>
      <c r="C4189" t="inlineStr">
        <is>
          <t>[G20,F30] 2011~2020 BMW 뉴3시리즈 동호회입니다. BMW 3시리즈,320d,320i</t>
        </is>
      </c>
    </row>
    <row r="4190">
      <c r="A4190" t="n">
        <v>4189</v>
      </c>
      <c r="B4190" t="inlineStr">
        <is>
          <t>시트러스 사랑</t>
        </is>
      </c>
      <c r="C4190" t="inlineStr">
        <is>
          <t xml:space="preserve">  Navel Orange tree citrus유실수키우기 정보 식물키움 을 사랑하는사람들의 원예식물이야기</t>
        </is>
      </c>
    </row>
    <row r="4191">
      <c r="A4191" t="n">
        <v>4190</v>
      </c>
      <c r="B4191" t="inlineStr">
        <is>
          <t>DB를 활용한 보험영업 억대연봉 만들기</t>
        </is>
      </c>
      <c r="C4191" t="inlineStr">
        <is>
          <t>보험영업을 DB로 잘하고 싶은 보험인들에게 무료자료 및 무료강의 시현</t>
        </is>
      </c>
    </row>
    <row r="4192">
      <c r="A4192" t="n">
        <v>4191</v>
      </c>
      <c r="B4192" t="inlineStr">
        <is>
          <t>LE Stylish - 사법기관 장비 수집가들의 모임</t>
        </is>
      </c>
      <c r="C4192" t="inlineStr">
        <is>
          <t>LE(Law Enfocement; 사법기관) 장비 수집가들의 정보 교류가 목적입니다.</t>
        </is>
      </c>
    </row>
    <row r="4193">
      <c r="A4193" t="n">
        <v>4192</v>
      </c>
      <c r="B4193" t="inlineStr">
        <is>
          <t>합천꿈꾸는캠핑장</t>
        </is>
      </c>
      <c r="C4193" t="inlineStr">
        <is>
          <t>가족과함께하는꿈꾸는글램핑,캠핑장</t>
        </is>
      </c>
    </row>
    <row r="4194">
      <c r="A4194" t="n">
        <v>4193</v>
      </c>
      <c r="B4194" t="inlineStr">
        <is>
          <t xml:space="preserve">아이러브골프 여행 영어 함께 완성하는 모임 [아러골] </t>
        </is>
      </c>
      <c r="C4194" t="inlineStr">
        <is>
          <t>우리아이와 미국 골프 한달살기, 영어, 여행, 골린이, 주니어아카데미, 조기유학, 연수, 전지훈련</t>
        </is>
      </c>
    </row>
    <row r="4195">
      <c r="A4195" t="n">
        <v>4194</v>
      </c>
      <c r="B4195" t="inlineStr">
        <is>
          <t>한국 기적수업 공부 모임</t>
        </is>
      </c>
      <c r="C4195" t="inlineStr">
        <is>
          <t>기적수업(A Course in Miracles) 을 공부하고 실천함으로써, 마음을 치유하고자 하는 사람들의 모임.</t>
        </is>
      </c>
    </row>
    <row r="4196">
      <c r="A4196" t="n">
        <v>4195</v>
      </c>
      <c r="B4196" t="inlineStr">
        <is>
          <t>한빛뜰작은도서관</t>
        </is>
      </c>
      <c r="C4196" t="inlineStr">
        <is>
          <t>미술특성화 작은도서관, 아낌없이 주는 나무로 가득한 정원입니다.</t>
        </is>
      </c>
    </row>
    <row r="4197">
      <c r="A4197" t="n">
        <v>4196</v>
      </c>
      <c r="B4197" t="inlineStr">
        <is>
          <t>방구석 비즈니스 - 스마트스토어 디지털 노마드 부업 투잡</t>
        </is>
      </c>
      <c r="C4197" t="inlineStr">
        <is>
          <t>투잡 부업 스마트스토어, 수익형 블로그, 쿠팡파트너스, 유튜브, 1인 창업, 지식창업 온라인 강의 제공.</t>
        </is>
      </c>
    </row>
    <row r="4198">
      <c r="A4198" t="n">
        <v>4197</v>
      </c>
      <c r="B4198" t="inlineStr">
        <is>
          <t>아트리서치</t>
        </is>
      </c>
      <c r="C4198" t="inlineStr">
        <is>
          <t xml:space="preserve">국내유명작가들과의 직거래 만남! </t>
        </is>
      </c>
    </row>
    <row r="4199">
      <c r="A4199" t="n">
        <v>4198</v>
      </c>
      <c r="B4199" t="inlineStr">
        <is>
          <t>짤방노리터</t>
        </is>
      </c>
      <c r="C4199" t="inlineStr">
        <is>
          <t>짤방노리터</t>
        </is>
      </c>
    </row>
    <row r="4200">
      <c r="A4200" t="n">
        <v>4199</v>
      </c>
      <c r="B4200" t="inlineStr">
        <is>
          <t>이야기 픽처스</t>
        </is>
      </c>
      <c r="C4200" t="inlineStr">
        <is>
          <t xml:space="preserve">독립 영화를 제작하는 &amp;lt;이야기 픽처스&amp;gt;입니다~! </t>
        </is>
      </c>
    </row>
    <row r="4201">
      <c r="A4201" t="n">
        <v>4200</v>
      </c>
      <c r="B4201" t="inlineStr">
        <is>
          <t>세이테니스</t>
        </is>
      </c>
      <c r="C4201" t="inlineStr">
        <is>
          <t>20~40대 테니스클럽
매주 토/일 오후 오프라인 정모 진행
구력 남3년/여2년 이상 게임 가능자 가입 가능</t>
        </is>
      </c>
    </row>
    <row r="4202">
      <c r="A4202" t="n">
        <v>4201</v>
      </c>
      <c r="B4202" t="inlineStr">
        <is>
          <t>The Metal Age  80's  헤비메탈 카페</t>
        </is>
      </c>
      <c r="C4202" t="inlineStr">
        <is>
          <t>80년대팝에서 락 그리고 헤비메탈 음악들을 추억하고 여러가지 음악에 대한 이야기를 나누는 곳입니다.</t>
        </is>
      </c>
    </row>
    <row r="4203">
      <c r="A4203" t="n">
        <v>4202</v>
      </c>
      <c r="B4203" t="inlineStr">
        <is>
          <t>★솔닷매니아/슈프림,팔라스,나이키,아디다스,한정판,슈프림vpn</t>
        </is>
      </c>
      <c r="C4203" t="inlineStr">
        <is>
          <t>안녕하세요 솔닷(soldout)매니아는  쉽게 구하기 힘든 아이템정보를 공유합니다.</t>
        </is>
      </c>
    </row>
    <row r="4204">
      <c r="A4204" t="n">
        <v>4203</v>
      </c>
      <c r="B4204" t="inlineStr">
        <is>
          <t>온라인디자인연구소3</t>
        </is>
      </c>
      <c r="C4204" t="inlineStr">
        <is>
          <t>온라인디자인연구소입니다.</t>
        </is>
      </c>
    </row>
    <row r="4205">
      <c r="A4205" t="n">
        <v>4204</v>
      </c>
      <c r="B4205" t="inlineStr">
        <is>
          <t>WAT / We Are Trilingual /영어 중국어 커뮤니티</t>
        </is>
      </c>
      <c r="C4205" t="inlineStr">
        <is>
          <t>글로벌 톱 언어인 중국어와 영어 회화 토론 스터디 WAT입니다. 같이 재밌게 외국어로 회화하며 공부해요.</t>
        </is>
      </c>
    </row>
    <row r="4206">
      <c r="A4206" t="n">
        <v>4205</v>
      </c>
      <c r="B4206" t="inlineStr">
        <is>
          <t>바람꽃 꿈지기반 나눔방</t>
        </is>
      </c>
      <c r="C4206" t="inlineStr">
        <is>
          <t>바람꽃샘 초등교사 신성대 선생님의 학생들을 위한 공간입니다 ^^</t>
        </is>
      </c>
    </row>
    <row r="4207">
      <c r="A4207" t="n">
        <v>4206</v>
      </c>
      <c r="B4207" t="inlineStr">
        <is>
          <t>♡엔터테이먼트 카페 -유머, 게임, 혈액형, 심리테스트등♡</t>
        </is>
      </c>
      <c r="C4207" t="inlineStr">
        <is>
          <t>▶ ε♥з ▶유머, 호러, 만화, 소설, 혈액형, 심리테스트등 엔터네이먼트 수록. - 편히 쉬다가세요. ^^*</t>
        </is>
      </c>
    </row>
    <row r="4208">
      <c r="A4208" t="n">
        <v>4207</v>
      </c>
      <c r="B4208" t="inlineStr">
        <is>
          <t>호금조와 새들의 고향 (십자매,핀치,앵무,카나리아)</t>
        </is>
      </c>
      <c r="C4208" t="inlineStr">
        <is>
          <t>십자매, 빨주노초파남보 무지개빛 호금조와
핀치, 문조, 카나리아, 앵무새가 함께하는 
따뜻한 둥지입니다.</t>
        </is>
      </c>
    </row>
    <row r="4209">
      <c r="A4209" t="n">
        <v>4208</v>
      </c>
      <c r="B4209" t="inlineStr">
        <is>
          <t>레이븐필드 공식카페</t>
        </is>
      </c>
      <c r="C4209" t="inlineStr">
        <is>
          <t>레이븐필드 네이버 카페입니다.</t>
        </is>
      </c>
    </row>
    <row r="4210">
      <c r="A4210" t="n">
        <v>4209</v>
      </c>
      <c r="B4210" t="inlineStr">
        <is>
          <t>개울 가재의 사랑</t>
        </is>
      </c>
      <c r="C4210" t="inlineStr">
        <is>
          <t>초록빛 산속에 흐르는 개울에서 사는 예쁜 개울 가재의 사랑 이야기</t>
        </is>
      </c>
    </row>
    <row r="4211">
      <c r="A4211" t="n">
        <v>4210</v>
      </c>
      <c r="B4211" t="inlineStr">
        <is>
          <t>김무성사랑</t>
        </is>
      </c>
      <c r="C4211" t="inlineStr">
        <is>
          <t>카패회원이 방문을 안합니다 회원가입 바랍니다회원이 없서 비공개하니 더욱더 없습니다</t>
        </is>
      </c>
    </row>
    <row r="4212">
      <c r="A4212" t="n">
        <v>4211</v>
      </c>
      <c r="B4212" t="inlineStr">
        <is>
          <t>요요매니아들을 위한 전문 정보 커뮤니티 와이제이요요클럽</t>
        </is>
      </c>
      <c r="C4212" t="inlineStr">
        <is>
          <t>요요선수 '윤종기'가 직접 운영하는 와이제이요요클럽 카페입니다.</t>
        </is>
      </c>
    </row>
    <row r="4213">
      <c r="A4213" t="n">
        <v>4212</v>
      </c>
      <c r="B4213" t="inlineStr">
        <is>
          <t>남성역 사당라파크 조합원 모임</t>
        </is>
      </c>
      <c r="C4213" t="inlineStr">
        <is>
          <t>사당 동양라파크 조합원 모임 카페</t>
        </is>
      </c>
    </row>
    <row r="4214">
      <c r="A4214" t="n">
        <v>4213</v>
      </c>
      <c r="B4214" t="inlineStr">
        <is>
          <t>싹뚜러</t>
        </is>
      </c>
      <c r="C4214" t="inlineStr">
        <is>
          <t>전국 하수구막힘 해결 전문업체 연합회</t>
        </is>
      </c>
    </row>
    <row r="4215">
      <c r="A4215" t="n">
        <v>4214</v>
      </c>
      <c r="B4215" t="inlineStr">
        <is>
          <t>스스로하는 스페인어 스터디</t>
        </is>
      </c>
      <c r="C4215" t="inlineStr">
        <is>
          <t>여러분의 스페인어 입덕 도우미</t>
        </is>
      </c>
    </row>
    <row r="4216">
      <c r="A4216" t="n">
        <v>4215</v>
      </c>
      <c r="B4216" t="inlineStr">
        <is>
          <t>하이파이나라 오디오</t>
        </is>
      </c>
      <c r="C4216" t="inlineStr">
        <is>
          <t>오디오와 음악을 사랑하는 순수한 동호인들의 모임과 교류의 공간입니다.</t>
        </is>
      </c>
    </row>
    <row r="4217">
      <c r="A4217" t="n">
        <v>4216</v>
      </c>
      <c r="B4217" t="inlineStr">
        <is>
          <t>누나야,여보할래?</t>
        </is>
      </c>
      <c r="C4217" t="inlineStr">
        <is>
          <t>연상연하 커플들의 소소한 사는 이야기, 고민, 
희로애락 등을 나누는 카페입니다.^^</t>
        </is>
      </c>
    </row>
    <row r="4218">
      <c r="A4218" t="n">
        <v>4217</v>
      </c>
      <c r="B4218" t="inlineStr">
        <is>
          <t>SCnA(통계 컨설팅&amp;분석)</t>
        </is>
      </c>
      <c r="C4218" t="inlineStr">
        <is>
          <t>통계 및 비전공자들에게 필요한 통계이론 및 분석에 필요한 자료를 공유하는 공간입니다.</t>
        </is>
      </c>
    </row>
    <row r="4219">
      <c r="A4219" t="n">
        <v>4218</v>
      </c>
      <c r="B4219" t="inlineStr">
        <is>
          <t>으라차차중고몰[OIO.3398.7987]</t>
        </is>
      </c>
      <c r="C4219" t="inlineStr">
        <is>
          <t>업소용집기,행사집기 전문렌탈업체로 단기렌탈 이용되었던 제품들을 착한가격에 구입하실수있습니다.</t>
        </is>
      </c>
    </row>
    <row r="4220">
      <c r="A4220" t="n">
        <v>4219</v>
      </c>
      <c r="B4220" t="inlineStr">
        <is>
          <t>화학의 자격</t>
        </is>
      </c>
      <c r="C4220" t="inlineStr">
        <is>
          <t>경명여고 화학탐구부</t>
        </is>
      </c>
    </row>
    <row r="4221">
      <c r="A4221" t="n">
        <v>4220</v>
      </c>
      <c r="B4221" t="inlineStr">
        <is>
          <t>중국 의류 해외구매대행 사입 판매 최적화</t>
        </is>
      </c>
      <c r="C4221" t="inlineStr">
        <is>
          <t>중국 의류 구매대행 사입 판매</t>
        </is>
      </c>
    </row>
    <row r="4222">
      <c r="A4222" t="n">
        <v>4221</v>
      </c>
      <c r="B4222" t="inlineStr">
        <is>
          <t>Counter-Strike Online[CSO]비밀사이트</t>
        </is>
      </c>
      <c r="C4222" t="inlineStr">
        <is>
          <t>ㅇㅇ</t>
        </is>
      </c>
    </row>
    <row r="4223">
      <c r="A4223" t="n">
        <v>4222</v>
      </c>
      <c r="B4223" t="inlineStr">
        <is>
          <t>시도스쿨 - 경북대 부산대 시립대 충남대 전남대 편입학 컨설팅</t>
        </is>
      </c>
      <c r="C4223" t="inlineStr">
        <is>
          <t>자연계 편입학 전공 필기 및 논술 대비
경북대,부산대,시립대,중앙대,이화여대,충남대,충북대 편입</t>
        </is>
      </c>
    </row>
    <row r="4224">
      <c r="A4224" t="n">
        <v>4223</v>
      </c>
      <c r="B4224" t="inlineStr">
        <is>
          <t>호매실 벨섬시티 ( Bellsume City ) 입주민 모임</t>
        </is>
      </c>
      <c r="C4224" t="inlineStr">
        <is>
          <t>호매실 벨섬시티  입주자 모임 입니다</t>
        </is>
      </c>
    </row>
    <row r="4225">
      <c r="A4225" t="n">
        <v>4224</v>
      </c>
      <c r="B4225" t="inlineStr">
        <is>
          <t>대한민국평화원정대-국토대장정/20대/대학생/대외활동/국내여행</t>
        </is>
      </c>
      <c r="C4225" t="inlineStr">
        <is>
          <t>대학생동계하계국토대장정/sky국토대장정/배낭여행/대학생백패킹/트레킹/울릉도독도종주/해외탐방/대외활동</t>
        </is>
      </c>
    </row>
    <row r="4226">
      <c r="A4226" t="n">
        <v>4225</v>
      </c>
      <c r="B4226" t="inlineStr">
        <is>
          <t>대구북구리틀야구단</t>
        </is>
      </c>
      <c r="C4226" t="inlineStr">
        <is>
          <t>안녕하십니까? 대구 북구리틀 야구단 입니다!!</t>
        </is>
      </c>
    </row>
    <row r="4227">
      <c r="A4227" t="n">
        <v>4226</v>
      </c>
      <c r="B4227" t="inlineStr">
        <is>
          <t>YOMIND</t>
        </is>
      </c>
      <c r="C4227" t="inlineStr">
        <is>
          <t>패기넘치는 요미앤디</t>
        </is>
      </c>
    </row>
    <row r="4228">
      <c r="A4228" t="n">
        <v>4227</v>
      </c>
      <c r="B4228" t="inlineStr">
        <is>
          <t>영화밥</t>
        </is>
      </c>
      <c r="C4228" t="inlineStr">
        <is>
          <t>영화</t>
        </is>
      </c>
    </row>
    <row r="4229">
      <c r="A4229" t="n">
        <v>4228</v>
      </c>
      <c r="B4229" t="inlineStr">
        <is>
          <t>키블리와 함께 만드는 키톡스♥</t>
        </is>
      </c>
      <c r="C4229" t="inlineStr">
        <is>
          <t>오직 키블리를 위한 공간, 키블리 아지트에 오신걸 환영합니다!♥.</t>
        </is>
      </c>
    </row>
    <row r="4230">
      <c r="A4230" t="n">
        <v>4229</v>
      </c>
      <c r="B4230" t="inlineStr">
        <is>
          <t>민트북</t>
        </is>
      </c>
      <c r="C4230" t="inlineStr">
        <is>
          <t>노트북</t>
        </is>
      </c>
    </row>
    <row r="4231">
      <c r="A4231" t="n">
        <v>4230</v>
      </c>
      <c r="B4231" t="inlineStr">
        <is>
          <t>철물박사 아카데미</t>
        </is>
      </c>
      <c r="C4231" t="inlineStr">
        <is>
          <t>철물박사의 사내교육을 위한 카페입니다.</t>
        </is>
      </c>
    </row>
    <row r="4232">
      <c r="A4232" t="n">
        <v>4231</v>
      </c>
      <c r="B4232" t="inlineStr">
        <is>
          <t>대한실버컴교실</t>
        </is>
      </c>
      <c r="C4232" t="inlineStr">
        <is>
          <t>창원의 대한실버입니다.</t>
        </is>
      </c>
    </row>
    <row r="4233">
      <c r="A4233" t="n">
        <v>4232</v>
      </c>
      <c r="B4233" t="inlineStr">
        <is>
          <t>Rz 스튜디오</t>
        </is>
      </c>
      <c r="C4233" t="inlineStr">
        <is>
          <t>Rz스튜디오 코스프레 렌탈 스튜디오입니다. 
코스프레 촬영, 코스프레 렌탈, 스튜디오 렌탈, 카메라 대여</t>
        </is>
      </c>
    </row>
    <row r="4234">
      <c r="A4234" t="n">
        <v>4233</v>
      </c>
      <c r="B4234" t="inlineStr">
        <is>
          <t>현대고등학교 총동문회</t>
        </is>
      </c>
      <c r="C4234" t="inlineStr">
        <is>
          <t>서울 현대고</t>
        </is>
      </c>
    </row>
    <row r="4235">
      <c r="A4235" t="n">
        <v>4234</v>
      </c>
      <c r="B4235" t="inlineStr">
        <is>
          <t>수림정사영성대학</t>
        </is>
      </c>
      <c r="C4235" t="inlineStr">
        <is>
          <t xml:space="preserve">반갑습니다. 수림정사영성대학입니다.
경이로운 당신을 항상 응원합니다.
</t>
        </is>
      </c>
    </row>
    <row r="4236">
      <c r="A4236" t="n">
        <v>4235</v>
      </c>
      <c r="B4236" t="inlineStr">
        <is>
          <t>기술행정사관3기병참장교회</t>
        </is>
      </c>
      <c r="C4236" t="inlineStr">
        <is>
          <t>우리카페는 1977년 육군장교로 임관한 동기생들의 모임으로 자랑스런 병참병과 장교들의 모임이다.</t>
        </is>
      </c>
    </row>
    <row r="4237">
      <c r="A4237" t="n">
        <v>4236</v>
      </c>
      <c r="B4237" t="inlineStr">
        <is>
          <t>대한숙박 목포지부</t>
        </is>
      </c>
      <c r="C4237" t="inlineStr">
        <is>
          <t>대한숙박업 목포지부 입니다.</t>
        </is>
      </c>
    </row>
    <row r="4238">
      <c r="A4238" t="n">
        <v>4237</v>
      </c>
      <c r="B4238" t="inlineStr">
        <is>
          <t>빛이 모이는 곳 [ SPOTLIGHT ] - 아역배우 이루은</t>
        </is>
      </c>
      <c r="C4238" t="inlineStr">
        <is>
          <t>아역배우 이루은의 까페입니다.</t>
        </is>
      </c>
    </row>
    <row r="4239">
      <c r="A4239" t="n">
        <v>4238</v>
      </c>
      <c r="B4239" t="inlineStr">
        <is>
          <t>플스빌 아산점</t>
        </is>
      </c>
      <c r="C4239" t="inlineStr">
        <is>
          <t>비디오게임 전문점 플스빌 아산점입니다. PS4,닌텐도 스위치 게임기,신작게임 판매,중고게임 매입/판매</t>
        </is>
      </c>
    </row>
    <row r="4240">
      <c r="A4240" t="n">
        <v>4239</v>
      </c>
      <c r="B4240" t="inlineStr">
        <is>
          <t>★울산 경남 부산 지붕슁글공사 (지붕벽체징크공사)★</t>
        </is>
      </c>
      <c r="C4240" t="inlineStr">
        <is>
          <t>지붕징크공사 아스팔트슁글공사 직접 시공 현장만 촬영하여 징크시공,이중슁글.육각슁글.태풍하자보수 등</t>
        </is>
      </c>
    </row>
    <row r="4241">
      <c r="A4241" t="n">
        <v>4240</v>
      </c>
      <c r="B4241" t="inlineStr">
        <is>
          <t>아트클라슈 아카데미</t>
        </is>
      </c>
      <c r="C4241" t="inlineStr">
        <is>
          <t>아트클라슈 아카데미 학원입니다. 그림과 게임아트 관련 교육을 하고 있습니다.</t>
        </is>
      </c>
    </row>
    <row r="4242">
      <c r="A4242" t="n">
        <v>4241</v>
      </c>
      <c r="B4242" t="inlineStr">
        <is>
          <t>피파온라인4 언비튼 클럽 (UnBeaten Clan)</t>
        </is>
      </c>
      <c r="C4242" t="inlineStr">
        <is>
          <t>피파온라인4 언비튼 클럽(UnBeaten Clan) 입니다.</t>
        </is>
      </c>
    </row>
    <row r="4243">
      <c r="A4243" t="n">
        <v>4242</v>
      </c>
      <c r="B4243" t="inlineStr">
        <is>
          <t>노래로 일본어 공부하기</t>
        </is>
      </c>
      <c r="C4243" t="inlineStr">
        <is>
          <t>노래로 일본어 공부하는데 도움이 되는 자료를 모아 참고 하는 곳</t>
        </is>
      </c>
    </row>
    <row r="4244">
      <c r="A4244" t="n">
        <v>4243</v>
      </c>
      <c r="B4244" t="inlineStr">
        <is>
          <t>BusLife ★ 버스라이프 충북 ★</t>
        </is>
      </c>
      <c r="C4244" t="inlineStr">
        <is>
          <t>충청북도 시내버스의 교통의 발이 되기 위해 노력하는 카페가 되겠습니다.</t>
        </is>
      </c>
    </row>
    <row r="4245">
      <c r="A4245" t="n">
        <v>4244</v>
      </c>
      <c r="B4245" t="inlineStr">
        <is>
          <t>전포지역 아동센터</t>
        </is>
      </c>
      <c r="C4245" t="inlineStr">
        <is>
          <t>전포지역아동센터 네이버 카페입니다.</t>
        </is>
      </c>
    </row>
    <row r="4246">
      <c r="A4246" t="n">
        <v>4245</v>
      </c>
      <c r="B4246" t="inlineStr">
        <is>
          <t>1. 재해예방 기술지도. 010-  2354 - 6429</t>
        </is>
      </c>
      <c r="C4246" t="inlineStr">
        <is>
          <t>건설현장의 재해예방기술지도
대전, 충남, 충북, 세종지역(010- 2354- 6429)</t>
        </is>
      </c>
    </row>
    <row r="4247">
      <c r="A4247" t="n">
        <v>4246</v>
      </c>
      <c r="B4247" t="inlineStr">
        <is>
          <t>DEssert</t>
        </is>
      </c>
      <c r="C4247" t="inlineStr">
        <is>
          <t>여러 분야의 디자인 전공자들과 자유롭게 디자인에 대한 다양한 이야기 나누는 소통의 장</t>
        </is>
      </c>
    </row>
    <row r="4248">
      <c r="A4248" t="n">
        <v>4247</v>
      </c>
      <c r="B4248" t="inlineStr">
        <is>
          <t>1997년 옥포중학교 2학년3반</t>
        </is>
      </c>
      <c r="C4248" t="inlineStr">
        <is>
          <t>1997년 옥포중학교 2학년3반 모임</t>
        </is>
      </c>
    </row>
    <row r="4249">
      <c r="A4249" t="n">
        <v>4248</v>
      </c>
      <c r="B4249" t="inlineStr">
        <is>
          <t>코기러브[한국웰시코기클럽]</t>
        </is>
      </c>
      <c r="C4249" t="inlineStr">
        <is>
          <t>웰시코기 펨브로크를 사랑하는 사람들의 클럽
Pembroke Welsh Corgi와 함께 하고자 하는 사람들의 모임</t>
        </is>
      </c>
    </row>
    <row r="4250">
      <c r="A4250" t="n">
        <v>4249</v>
      </c>
      <c r="B4250" t="inlineStr">
        <is>
          <t>psp매니아</t>
        </is>
      </c>
      <c r="C4250" t="inlineStr">
        <is>
          <t>네이버  최고의 Sony PSP 매니아 유저 모임입니다. 
psp | umd | mp4 | 영화 | 
애니 | ps2 | 플스2 | ps | 
플스 | xbox</t>
        </is>
      </c>
    </row>
    <row r="4251">
      <c r="A4251" t="n">
        <v>4250</v>
      </c>
      <c r="B4251" t="inlineStr">
        <is>
          <t>국민대 멀티미디어실습실</t>
        </is>
      </c>
      <c r="C4251" t="inlineStr">
        <is>
          <t>국민대 미디어광고학부 소속 멀티미디어실습실 카페입니다.</t>
        </is>
      </c>
    </row>
    <row r="4252">
      <c r="A4252" t="n">
        <v>4251</v>
      </c>
      <c r="B4252" t="inlineStr">
        <is>
          <t>SECS통신</t>
        </is>
      </c>
      <c r="C4252" t="inlineStr">
        <is>
          <t>SECS / GEM / HSMS / SECS-II를 공부하는 개발자 모임입니다.</t>
        </is>
      </c>
    </row>
    <row r="4253">
      <c r="A4253" t="n">
        <v>4252</v>
      </c>
      <c r="B4253" t="inlineStr">
        <is>
          <t>2023_디콘_디지털합성기법_1-1</t>
        </is>
      </c>
      <c r="C4253" t="inlineStr">
        <is>
          <t>동의대 디콘 합성기법 수업</t>
        </is>
      </c>
    </row>
    <row r="4254">
      <c r="A4254" t="n">
        <v>4253</v>
      </c>
      <c r="B4254" t="inlineStr">
        <is>
          <t>::문학동네::</t>
        </is>
      </c>
      <c r="C4254" t="inlineStr">
        <is>
          <t>문학을 좋아하는 사람들의 모임(최신 정보, 문학 공모, 출판 동향, 작가 소개, 이벤트, 자료 공유, 책추천)</t>
        </is>
      </c>
    </row>
    <row r="4255">
      <c r="A4255" t="n">
        <v>4254</v>
      </c>
      <c r="B4255" t="inlineStr">
        <is>
          <t>[순영숲] with NEO THE SINGER</t>
        </is>
      </c>
      <c r="C4255" t="inlineStr">
        <is>
          <t>슈퍼스타K5 임순영 대표 커뮤니티 서포트, 응원활동, 사진, 영상 등 제공</t>
        </is>
      </c>
    </row>
    <row r="4256">
      <c r="A4256" t="n">
        <v>4255</v>
      </c>
      <c r="B4256" t="inlineStr">
        <is>
          <t>꿈나무맘카페</t>
        </is>
      </c>
      <c r="C4256" t="inlineStr">
        <is>
          <t>대한민국의 모든 예비맘 및 엄마들이 모여서 공유의 장을 이루는 소통하는 꿈맘이 되어보세요!</t>
        </is>
      </c>
    </row>
    <row r="4257">
      <c r="A4257" t="n">
        <v>4256</v>
      </c>
      <c r="B4257" t="inlineStr">
        <is>
          <t>#전기차맛집★아이오닉5 6 ,테슬라모델3 Y, EV6 9,제네시스 GV60</t>
        </is>
      </c>
      <c r="C4257" t="inlineStr">
        <is>
          <t>#전기차맛집 전기차동호회 현대아이오닉5 6 7 테슬라 모델 3 Y 제네시스 GV60 기아 EV6 EV9 폴스타2 EQA EQ</t>
        </is>
      </c>
    </row>
    <row r="4258">
      <c r="A4258" t="n">
        <v>4257</v>
      </c>
      <c r="B4258" t="inlineStr">
        <is>
          <t>골프딜</t>
        </is>
      </c>
      <c r="C4258" t="inlineStr">
        <is>
          <t>골프딜은 중고골프채 판매,구매 전문카페입니다. 중고골프클럽 벼룩시장입니다</t>
        </is>
      </c>
    </row>
    <row r="4259">
      <c r="A4259" t="n">
        <v>4258</v>
      </c>
      <c r="B4259" t="inlineStr">
        <is>
          <t>한국예술종합학교 영상원 영화과</t>
        </is>
      </c>
      <c r="C4259" t="inlineStr">
        <is>
          <t>한국예술종합학교 영상원 영화과 카페입니다.</t>
        </is>
      </c>
    </row>
    <row r="4260">
      <c r="A4260" t="n">
        <v>4259</v>
      </c>
      <c r="B4260" t="inlineStr">
        <is>
          <t>절지류 사육자들의 모임</t>
        </is>
      </c>
      <c r="C4260" t="inlineStr">
        <is>
          <t>절지동물 사육자들의 모임 입니다. 절지류,타란튤라,전갈,지네,곤충</t>
        </is>
      </c>
    </row>
    <row r="4261">
      <c r="A4261" t="n">
        <v>4260</v>
      </c>
      <c r="B4261" t="inlineStr">
        <is>
          <t>comhere</t>
        </is>
      </c>
      <c r="C4261" t="inlineStr">
        <is>
          <t>자바</t>
        </is>
      </c>
    </row>
    <row r="4262">
      <c r="A4262" t="n">
        <v>4261</v>
      </c>
      <c r="B4262" t="inlineStr">
        <is>
          <t>선부초 6학년3반 추억의장소</t>
        </is>
      </c>
      <c r="C4262" t="inlineStr">
        <is>
          <t>선부초등학교 2008년 6학년3반의 추억을 담기위한 카페입니다</t>
        </is>
      </c>
    </row>
    <row r="4263">
      <c r="A4263" t="n">
        <v>4262</v>
      </c>
      <c r="B4263" t="inlineStr">
        <is>
          <t>둔산제일감리교회탁구선교단</t>
        </is>
      </c>
      <c r="C4263" t="inlineStr">
        <is>
          <t>하나님이 주신 달란트를 멋지게 사용하는 사람들입니다</t>
        </is>
      </c>
    </row>
    <row r="4264">
      <c r="A4264" t="n">
        <v>4263</v>
      </c>
      <c r="B4264" t="inlineStr">
        <is>
          <t>넓은세상우리</t>
        </is>
      </c>
      <c r="C4264" t="inlineStr">
        <is>
          <t>다양성을 상호존중하며 유학 정보의 교환과 나눔을 원칙으로하는 배려와 아낌의 장입니다.</t>
        </is>
      </c>
    </row>
    <row r="4265">
      <c r="A4265" t="n">
        <v>4264</v>
      </c>
      <c r="B4265" t="inlineStr">
        <is>
          <t>ARIANA GRANDE 아리아나 그란데 | official fan cafe</t>
        </is>
      </c>
      <c r="C4265" t="inlineStr">
        <is>
          <t>아리아나 그란데 Ariana Grande 의 공식 팬카페 입니다 !</t>
        </is>
      </c>
    </row>
    <row r="4266">
      <c r="A4266" t="n">
        <v>4265</v>
      </c>
      <c r="B4266" t="inlineStr">
        <is>
          <t>옥외광고in</t>
        </is>
      </c>
      <c r="C4266" t="inlineStr">
        <is>
          <t>간판, 현수막, 실사출력, LED간판 광고자재, 사인시스템 정보공유 및 구인구직
전국 간판네트워크 사인맨</t>
        </is>
      </c>
    </row>
    <row r="4267">
      <c r="A4267" t="n">
        <v>4266</v>
      </c>
      <c r="B4267" t="inlineStr">
        <is>
          <t>Naver CAFE Marketing - 마케팅 연구소 대구</t>
        </is>
      </c>
      <c r="C4267" t="inlineStr">
        <is>
          <t>Naver CAFE Marketing - 마케팅 연구소 대구</t>
        </is>
      </c>
    </row>
    <row r="4268">
      <c r="A4268" t="n">
        <v>4267</v>
      </c>
      <c r="B4268" t="inlineStr">
        <is>
          <t>아이스피싱클럽 ( Ice Fishing Club )</t>
        </is>
      </c>
      <c r="C4268" t="inlineStr">
        <is>
          <t>얼음낚시를 즐기는 사람들의 순수 커뮤니티 카페</t>
        </is>
      </c>
    </row>
    <row r="4269">
      <c r="A4269" t="n">
        <v>4268</v>
      </c>
      <c r="B4269" t="inlineStr">
        <is>
          <t>건대프리마켓 토요일오후</t>
        </is>
      </c>
      <c r="C4269" t="inlineStr">
        <is>
          <t>건대 프리마켓은 매주 토요일 pm1시~6시(봄가을)
건국대 예술대 앞 거리에서 열립니다!</t>
        </is>
      </c>
    </row>
    <row r="4270">
      <c r="A4270" t="n">
        <v>4269</v>
      </c>
      <c r="B4270" t="inlineStr">
        <is>
          <t>의정부 서울마디정형외과 카페</t>
        </is>
      </c>
      <c r="C4270" t="inlineStr">
        <is>
          <t>의정부정형외과 서울마디정형외과입니다.</t>
        </is>
      </c>
    </row>
    <row r="4271">
      <c r="A4271" t="n">
        <v>4270</v>
      </c>
      <c r="B4271" t="inlineStr">
        <is>
          <t>뜨사녀</t>
        </is>
      </c>
      <c r="C4271" t="inlineStr">
        <is>
          <t>우리뜨사녀는 함부로 들어올수없게 되어있습니다.저희는 뜨개질을 사랑하는 여자라서 남자들은들어오기안돼</t>
        </is>
      </c>
    </row>
    <row r="4272">
      <c r="A4272" t="n">
        <v>4271</v>
      </c>
      <c r="B4272" t="inlineStr">
        <is>
          <t>대장신도시 대장맘 카페</t>
        </is>
      </c>
      <c r="C4272" t="inlineStr">
        <is>
          <t>대장신도시 대장맘 카페</t>
        </is>
      </c>
    </row>
    <row r="4273">
      <c r="A4273" t="n">
        <v>4272</v>
      </c>
      <c r="B4273" t="inlineStr">
        <is>
          <t>미니어쳐친구</t>
        </is>
      </c>
      <c r="C4273" t="inlineStr">
        <is>
          <t>DIY 미니어쳐 친구들의 소통의장</t>
        </is>
      </c>
    </row>
    <row r="4274">
      <c r="A4274" t="n">
        <v>4273</v>
      </c>
      <c r="B4274" t="inlineStr">
        <is>
          <t>뭐든지 바느질 프랑스자수</t>
        </is>
      </c>
      <c r="C4274" t="inlineStr">
        <is>
          <t>프랑스자수, 양재, 홈패션, 소품만들기 등 핸드메이드 전문 카페입니다.</t>
        </is>
      </c>
    </row>
    <row r="4275">
      <c r="A4275" t="n">
        <v>4274</v>
      </c>
      <c r="B4275" t="inlineStr">
        <is>
          <t>도치맘까페</t>
        </is>
      </c>
      <c r="C4275" t="inlineStr">
        <is>
          <t>2014.02.11에 개설된 도치맘까페 카페 입니다.</t>
        </is>
      </c>
    </row>
    <row r="4276">
      <c r="A4276" t="n">
        <v>4275</v>
      </c>
      <c r="B4276" t="inlineStr">
        <is>
          <t>YLC 신촌지부 26th *  신촌을 느끼다 : FEEL</t>
        </is>
      </c>
      <c r="C4276" t="inlineStr">
        <is>
          <t>ylc 신촌지부 신입회원 커뮤니티입니다.</t>
        </is>
      </c>
    </row>
    <row r="4277">
      <c r="A4277" t="n">
        <v>4276</v>
      </c>
      <c r="B4277" t="inlineStr">
        <is>
          <t>임재천의 재첩국</t>
        </is>
      </c>
      <c r="C4277" t="inlineStr"/>
    </row>
    <row r="4278">
      <c r="A4278" t="n">
        <v>4277</v>
      </c>
      <c r="B4278" t="inlineStr">
        <is>
          <t>RMH FC</t>
        </is>
      </c>
      <c r="C4278" t="inlineStr">
        <is>
          <t>.</t>
        </is>
      </c>
    </row>
    <row r="4279">
      <c r="A4279" t="n">
        <v>4278</v>
      </c>
      <c r="B4279" t="inlineStr">
        <is>
          <t>지성쌤 영어카페</t>
        </is>
      </c>
      <c r="C4279" t="inlineStr">
        <is>
          <t>내신 대비, 수능 연계 교재 변형문제, 각종 EBS 교재 변형문제, 모의고사 변형문제</t>
        </is>
      </c>
    </row>
    <row r="4280">
      <c r="A4280" t="n">
        <v>4279</v>
      </c>
      <c r="B4280" t="inlineStr">
        <is>
          <t>"FAMILY!"</t>
        </is>
      </c>
      <c r="C4280" t="inlineStr">
        <is>
          <t>가족 모임 카페</t>
        </is>
      </c>
    </row>
    <row r="4281">
      <c r="A4281" t="n">
        <v>4280</v>
      </c>
      <c r="B4281" t="inlineStr">
        <is>
          <t>마켓더숲</t>
        </is>
      </c>
      <c r="C4281" t="inlineStr">
        <is>
          <t>통영 플리마켓 마켓더숲입니다. 예쁘고 건강하고 착한 소비 플리마켓 더숲 마켓 함께해주셔서 감사합니다.</t>
        </is>
      </c>
    </row>
    <row r="4282">
      <c r="A4282" t="n">
        <v>4281</v>
      </c>
      <c r="B4282" t="inlineStr">
        <is>
          <t>용화산 프라임 캠핑장</t>
        </is>
      </c>
      <c r="C4282" t="inlineStr">
        <is>
          <t>안녕하세요, 용화산 프라임 캠핑장입니다.</t>
        </is>
      </c>
    </row>
    <row r="4283">
      <c r="A4283" t="n">
        <v>4282</v>
      </c>
      <c r="B4283" t="inlineStr">
        <is>
          <t>스탈랏  (패션 &amp; 뷰티  이벤트, 커뮤니티 카페)</t>
        </is>
      </c>
      <c r="C4283" t="inlineStr">
        <is>
          <t>스탈랏 - 패션 &amp; 뷰티 &amp; 이벤트가 있는 커뮤니티 네이버 카페</t>
        </is>
      </c>
    </row>
    <row r="4284">
      <c r="A4284" t="n">
        <v>4283</v>
      </c>
      <c r="B4284" t="inlineStr">
        <is>
          <t>공연제작사 위로컴퍼니</t>
        </is>
      </c>
      <c r="C4284" t="inlineStr">
        <is>
          <t>연극 안나라수마나라,조각:사라진 기억,술래잡기,우리집에 왜 왔니,트러블메이트
공연제작사 위로컴퍼니</t>
        </is>
      </c>
    </row>
    <row r="4285">
      <c r="A4285" t="n">
        <v>4284</v>
      </c>
      <c r="B4285" t="inlineStr">
        <is>
          <t>자연풍수  五氣神法</t>
        </is>
      </c>
      <c r="C4285" t="inlineStr">
        <is>
          <t xml:space="preserve">
실증을 경험으로  재혈과 발복에 관한</t>
        </is>
      </c>
    </row>
    <row r="4286">
      <c r="A4286" t="n">
        <v>4285</v>
      </c>
      <c r="B4286" t="inlineStr">
        <is>
          <t>voice of truth</t>
        </is>
      </c>
      <c r="C4286" t="inlineStr">
        <is>
          <t>손정민 사건등 무심한 공권력에 의해 피해를 입을 수 있는 어려움에 처한 이들의 억울함을 밝혀내고자 한다</t>
        </is>
      </c>
    </row>
    <row r="4287">
      <c r="A4287" t="n">
        <v>4286</v>
      </c>
      <c r="B4287" t="inlineStr">
        <is>
          <t>stelo</t>
        </is>
      </c>
      <c r="C4287" t="inlineStr">
        <is>
          <t>대한민국 최초의 카페형 인공 언어 포럼, stelo입니다.</t>
        </is>
      </c>
    </row>
    <row r="4288">
      <c r="A4288" t="n">
        <v>4287</v>
      </c>
      <c r="B4288" t="inlineStr">
        <is>
          <t>아파트판 - 청약 재개발 재건축 리모델링 종합 아파트 커뮤니티</t>
        </is>
      </c>
      <c r="C4288" t="inlineStr">
        <is>
          <t>아파트판 - 광명 부동산 커뮤니티 [재개발, 재건축, 아파트, 부동산공부]</t>
        </is>
      </c>
    </row>
    <row r="4289">
      <c r="A4289" t="n">
        <v>4288</v>
      </c>
      <c r="B4289" t="inlineStr">
        <is>
          <t>2023 신용산 2학년 5반 반카페</t>
        </is>
      </c>
      <c r="C4289" t="inlineStr">
        <is>
          <t>2023학년도 신용산초등학교 2학년 5반 반카페입니다.</t>
        </is>
      </c>
    </row>
    <row r="4290">
      <c r="A4290" t="n">
        <v>4289</v>
      </c>
      <c r="B4290" t="inlineStr">
        <is>
          <t>무역마스터-국제무역사,무역영어,유통/물류/원산지관리사,보세사</t>
        </is>
      </c>
      <c r="C4290" t="inlineStr">
        <is>
          <t>유통관리사2급,3급,무역영어1급,국제무역사,물류관리사,시험일정,기출문제,관세사,보세사,원산지관리사인강</t>
        </is>
      </c>
    </row>
    <row r="4291">
      <c r="A4291" t="n">
        <v>4290</v>
      </c>
      <c r="B4291" t="inlineStr">
        <is>
          <t>런앤다이어트 [다이어트/비만/식욕억제/다이어트식단/운동]</t>
        </is>
      </c>
      <c r="C4291" t="inlineStr">
        <is>
          <t>달리기/마라톤/자세교정/부상정보/다이어트/운동/식단/간편다이어트/비만/다이어트음식/내장지방/체중관리</t>
        </is>
      </c>
    </row>
    <row r="4292">
      <c r="A4292" t="n">
        <v>4291</v>
      </c>
      <c r="B4292" t="inlineStr">
        <is>
          <t>부산양산중고나라</t>
        </is>
      </c>
      <c r="C4292" t="inlineStr">
        <is>
          <t>부산양산중고나라,부산중고나라,양산중고나라,부산양산맛집,부산양산직거래,벼룩시장,부경맘,부산맛집</t>
        </is>
      </c>
    </row>
    <row r="4293">
      <c r="A4293" t="n">
        <v>4292</v>
      </c>
      <c r="B4293" t="inlineStr">
        <is>
          <t>착한이유식 맘유(동해삼척점)</t>
        </is>
      </c>
      <c r="C4293" t="inlineStr">
        <is>
          <t>삼척이유식 착한이유식 맘유 momu 동해이유식 강원도이유식 삼척배달이유식 동해배달이유식</t>
        </is>
      </c>
    </row>
    <row r="4294">
      <c r="A4294" t="n">
        <v>4293</v>
      </c>
      <c r="B4294" t="inlineStr">
        <is>
          <t>책이야기나눔</t>
        </is>
      </c>
      <c r="C4294" t="inlineStr">
        <is>
          <t>3주에 한번씩 책을 읽고 만나서 책에 대한 이야기를 나누는 모임입니다</t>
        </is>
      </c>
    </row>
    <row r="4295">
      <c r="A4295" t="n">
        <v>4294</v>
      </c>
      <c r="B4295" t="inlineStr">
        <is>
          <t>FC KiWi</t>
        </is>
      </c>
      <c r="C4295" t="inlineStr">
        <is>
          <t>퍼시스 충주공장 지식창고</t>
        </is>
      </c>
    </row>
    <row r="4296">
      <c r="A4296" t="n">
        <v>4295</v>
      </c>
      <c r="B4296" t="inlineStr">
        <is>
          <t>레바 공식 팬카페 l 레진코믹스 레바툰 I 트위치 갱생레바</t>
        </is>
      </c>
      <c r="C4296" t="inlineStr">
        <is>
          <t>레바 공식 팬카페,레진코믹스 레바툰,던전속사정,트위치 갱생레바,레바의모험</t>
        </is>
      </c>
    </row>
    <row r="4297">
      <c r="A4297" t="n">
        <v>4296</v>
      </c>
      <c r="B4297" t="inlineStr">
        <is>
          <t>※김포한강신도시 예미지뉴스테이 공식 입주자모임</t>
        </is>
      </c>
      <c r="C4297" t="inlineStr">
        <is>
          <t>김포한강신도시 예미지 입주자카페입니다</t>
        </is>
      </c>
    </row>
    <row r="4298">
      <c r="A4298" t="n">
        <v>4297</v>
      </c>
      <c r="B4298" t="inlineStr">
        <is>
          <t>한양대학교 의과대학 의예과 23학번</t>
        </is>
      </c>
      <c r="C4298" t="inlineStr">
        <is>
          <t>한양대학교 의예과 신입생을 위한 카페입니다. 입학 전 공지나 선배들과의 소통이 이루어지는 공간입니다.</t>
        </is>
      </c>
    </row>
    <row r="4299">
      <c r="A4299" t="n">
        <v>4298</v>
      </c>
      <c r="B4299" t="inlineStr">
        <is>
          <t>Silver Affaire</t>
        </is>
      </c>
      <c r="C4299" t="inlineStr">
        <is>
          <t>Silver 쥬얼리 전문 카페입니다. 이쁘고 귀여운것들 많으니 같이 공유해요</t>
        </is>
      </c>
    </row>
    <row r="4300">
      <c r="A4300" t="n">
        <v>4299</v>
      </c>
      <c r="B4300" t="inlineStr">
        <is>
          <t>HomeAssistant</t>
        </is>
      </c>
      <c r="C4300" t="inlineStr">
        <is>
          <t>스마트홈에 관심이 많은 순수한 사람들의 모임.
셀프인테리어, 스마트홈 인테리어, IOT.
홈iot,홈네트워크</t>
        </is>
      </c>
    </row>
    <row r="4301">
      <c r="A4301" t="n">
        <v>4300</v>
      </c>
      <c r="B4301" t="inlineStr">
        <is>
          <t>그 냉장고 안에서는 공식 카페</t>
        </is>
      </c>
      <c r="C4301" t="inlineStr">
        <is>
          <t>웹툰 ‘그 냉장고 안에서는’ 의 작가가 직접 운영하는, 공식 카페입니다!</t>
        </is>
      </c>
    </row>
    <row r="4302">
      <c r="A4302" t="n">
        <v>4301</v>
      </c>
      <c r="B4302" t="inlineStr">
        <is>
          <t>슬로비에듀</t>
        </is>
      </c>
      <c r="C4302" t="inlineStr">
        <is>
          <t>정보공유 / 레포트 도움 / 사회복지사/ 보육교사/ 학점은행제/ 민간자격증/ 편입/ 스펙업</t>
        </is>
      </c>
    </row>
    <row r="4303">
      <c r="A4303" t="n">
        <v>4302</v>
      </c>
      <c r="B4303" t="inlineStr">
        <is>
          <t>대직체댄스 '박종석교수댄스TV' 대한직장인체육회댄스스포츠협회</t>
        </is>
      </c>
      <c r="C4303" t="inlineStr">
        <is>
          <t>대직체댄스 '박종석교수 댄스TV' 대한직장인체육회 댄스스포츠협회
문화체육관광부/한국직업능력개발원등록</t>
        </is>
      </c>
    </row>
    <row r="4304">
      <c r="A4304" t="n">
        <v>4303</v>
      </c>
      <c r="B4304" t="inlineStr">
        <is>
          <t>♥참봉사단♥</t>
        </is>
      </c>
      <c r="C4304" t="inlineStr">
        <is>
          <t>저희단체는 유기동물구조및치료후 임보,입양,봉사활동등 여러방면으로 유기동물을 위해 봉사하는단체입니다</t>
        </is>
      </c>
    </row>
    <row r="4305">
      <c r="A4305" t="n">
        <v>4304</v>
      </c>
      <c r="B4305" t="inlineStr">
        <is>
          <t>아름다운 섬 대만 포모사</t>
        </is>
      </c>
      <c r="C4305" t="inlineStr">
        <is>
          <t>생생한 대만 정보는 "아름다운 섬 대만 포모사" 에서
거주, 유학/어학/워홀, 취업/사업, 혼인 등</t>
        </is>
      </c>
    </row>
    <row r="4306">
      <c r="A4306" t="n">
        <v>4305</v>
      </c>
      <c r="B4306" t="inlineStr">
        <is>
          <t>소유와 사용 - 환경친화적 나눔 문화와 기적수업 공부</t>
        </is>
      </c>
      <c r="C4306" t="inlineStr">
        <is>
          <t>나눔 문화의 시작 : 친환경, 나눔철학
기적수업 (a course in miracles) 공부</t>
        </is>
      </c>
    </row>
    <row r="4307">
      <c r="A4307" t="n">
        <v>4306</v>
      </c>
      <c r="B4307" t="inlineStr">
        <is>
          <t>단국대학교 극예술연구회 : 단대극회</t>
        </is>
      </c>
      <c r="C4307" t="inlineStr">
        <is>
          <t>단국대학교(죽전) 중앙동아리 극예술연구회 - 단대극회입니다.</t>
        </is>
      </c>
    </row>
    <row r="4308">
      <c r="A4308" t="n">
        <v>4307</v>
      </c>
      <c r="B4308" t="inlineStr">
        <is>
          <t>Unix - 솔라리스</t>
        </is>
      </c>
      <c r="C4308" t="inlineStr">
        <is>
          <t>솔라리스에 대한 강좌/팁/정보를 나누는 곳입니다.</t>
        </is>
      </c>
    </row>
    <row r="4309">
      <c r="A4309" t="n">
        <v>4308</v>
      </c>
      <c r="B4309" t="inlineStr">
        <is>
          <t>마르세유타로 지식창고</t>
        </is>
      </c>
      <c r="C4309" t="inlineStr">
        <is>
          <t>마르세유 마르세이유 호로스코프벨린 타로카드 점성학 정통타로 타로강의 타로점 타로구매 타로카페 타로</t>
        </is>
      </c>
    </row>
    <row r="4310">
      <c r="A4310" t="n">
        <v>4309</v>
      </c>
      <c r="B4310" t="inlineStr">
        <is>
          <t>부흥과 개혁</t>
        </is>
      </c>
      <c r="C4310" t="inlineStr">
        <is>
          <t>참된 부흥과 개혁을 추구합니다</t>
        </is>
      </c>
    </row>
    <row r="4311">
      <c r="A4311" t="n">
        <v>4310</v>
      </c>
      <c r="B4311" t="inlineStr">
        <is>
          <t>임시무릉도원</t>
        </is>
      </c>
      <c r="C4311" t="inlineStr">
        <is>
          <t>세금, 절세, 기장대행, 기장대리, 세무대행, 조세불복, 종합소득세 신고, 부가가치세 신고,법인세, 창업</t>
        </is>
      </c>
    </row>
    <row r="4312">
      <c r="A4312" t="n">
        <v>4311</v>
      </c>
      <c r="B4312" t="inlineStr">
        <is>
          <t>원주시 시정모니터</t>
        </is>
      </c>
      <c r="C4312" t="inlineStr">
        <is>
          <t>원주시 시정모니터 카페입니다.</t>
        </is>
      </c>
    </row>
    <row r="4313">
      <c r="A4313" t="n">
        <v>4312</v>
      </c>
      <c r="B4313" t="inlineStr">
        <is>
          <t>에브리뷰핏 - 세상의모든 리뷰&amp;커뮤니티 카페</t>
        </is>
      </c>
      <c r="C4313" t="inlineStr">
        <is>
          <t>세상모든 리뷰&amp;커뮤티니 에브리뷰핏</t>
        </is>
      </c>
    </row>
    <row r="4314">
      <c r="A4314" t="n">
        <v>4313</v>
      </c>
      <c r="B4314" t="inlineStr">
        <is>
          <t>책한나무</t>
        </is>
      </c>
      <c r="C4314" t="inlineStr">
        <is>
          <t>캘거리 언니들의 북클럽</t>
        </is>
      </c>
    </row>
    <row r="4315">
      <c r="A4315" t="n">
        <v>4314</v>
      </c>
      <c r="B4315" t="inlineStr">
        <is>
          <t>수영짱클럽</t>
        </is>
      </c>
      <c r="C4315" t="inlineStr">
        <is>
          <t>전국최강장거리수영, 수영동호회, 바다수영동호회, 한강수영동호회, 오픈워터, 소그룹레슨, 국내최고</t>
        </is>
      </c>
    </row>
    <row r="4316">
      <c r="A4316" t="n">
        <v>4315</v>
      </c>
      <c r="B4316" t="inlineStr">
        <is>
          <t>디아블로3 서울유저모임(Diablo3 in Seoul)</t>
        </is>
      </c>
      <c r="C4316" t="inlineStr">
        <is>
          <t>Diablo3 in Seoul - 디아블로3하는 서울사람들의 친목 모임입니다.</t>
        </is>
      </c>
    </row>
    <row r="4317">
      <c r="A4317" t="n">
        <v>4316</v>
      </c>
      <c r="B4317" t="inlineStr">
        <is>
          <t>[제이플러스] 니하오 어린이 중국어 카페</t>
        </is>
      </c>
      <c r="C4317" t="inlineStr">
        <is>
          <t>다양한 수업자료, 노하우, 고민 공유</t>
        </is>
      </c>
    </row>
    <row r="4318">
      <c r="A4318" t="n">
        <v>4317</v>
      </c>
      <c r="B4318" t="inlineStr">
        <is>
          <t>생명수 흐르는 곳</t>
        </is>
      </c>
      <c r="C4318" t="inlineStr">
        <is>
          <t>기독교자료를 수집하고 공유합니다.
원어와 영성 자료를 수집하고 공유합니다.</t>
        </is>
      </c>
    </row>
    <row r="4319">
      <c r="A4319" t="n">
        <v>4318</v>
      </c>
      <c r="B4319" t="inlineStr">
        <is>
          <t>예스맘의 네임스티커</t>
        </is>
      </c>
      <c r="C4319" t="inlineStr">
        <is>
          <t>아이의 얼굴이 들어간 특별한 포토네임스티커!</t>
        </is>
      </c>
    </row>
    <row r="4320">
      <c r="A4320" t="n">
        <v>4319</v>
      </c>
      <c r="B4320" t="inlineStr">
        <is>
          <t>삼월에</t>
        </is>
      </c>
      <c r="C4320" t="inlineStr">
        <is>
          <t>목포, 무안지역 플라워샵
목포, 무안 및 전남지역 돌잔치, 생신상, 백일상</t>
        </is>
      </c>
    </row>
    <row r="4321">
      <c r="A4321" t="n">
        <v>4320</v>
      </c>
      <c r="B4321" t="inlineStr">
        <is>
          <t>/러준모/ 러시아유학을 준비하는 사람과 러시아유학생들의 모임</t>
        </is>
      </c>
      <c r="C4321" t="inlineStr">
        <is>
          <t>막막한  러시아유학 어학연수를 준비하는 학생들에게 정확한 정보를 제공하고 올바른 길을 안내합니다.</t>
        </is>
      </c>
    </row>
    <row r="4322">
      <c r="A4322" t="n">
        <v>4321</v>
      </c>
      <c r="B4322" t="inlineStr">
        <is>
          <t>머슬 업 피트니스</t>
        </is>
      </c>
      <c r="C4322" t="inlineStr">
        <is>
          <t>머슬 업 피트니스입니다!
크로스핏과 개인PT 전문 프리미엄 피트니스 센터입니다.</t>
        </is>
      </c>
    </row>
    <row r="4323">
      <c r="A4323" t="n">
        <v>4322</v>
      </c>
      <c r="B4323" t="inlineStr">
        <is>
          <t>미스터트롯 박지현 좋아좋아!!!</t>
        </is>
      </c>
      <c r="C4323" t="inlineStr">
        <is>
          <t>미스터트롯 박지현 1등가자!!!</t>
        </is>
      </c>
    </row>
    <row r="4324">
      <c r="A4324" t="n">
        <v>4323</v>
      </c>
      <c r="B4324" t="inlineStr">
        <is>
          <t xml:space="preserve">유앤유 [You&amp;유] 처진가슴수술, 가슴축소수술 후기, 가슴거상술 </t>
        </is>
      </c>
      <c r="C4324" t="inlineStr">
        <is>
          <t xml:space="preserve"> 가슴축소수술, 처진가슴수술, 가슴처짐, 가슴거상술, 가슴처짐수술, 처진가슴올리기, 가슴성형 재수술
</t>
        </is>
      </c>
    </row>
    <row r="4325">
      <c r="A4325" t="n">
        <v>4324</v>
      </c>
      <c r="B4325" t="inlineStr">
        <is>
          <t>피델리스와 커피 한잔</t>
        </is>
      </c>
      <c r="C4325" t="inlineStr">
        <is>
          <t>걸으며 묵상한 내용을 공유하는 자리입니다</t>
        </is>
      </c>
    </row>
    <row r="4326">
      <c r="A4326" t="n">
        <v>4325</v>
      </c>
      <c r="B4326" t="inlineStr">
        <is>
          <t>대한민국 당구장사장 카페 - 전국 당구인 모임 카페</t>
        </is>
      </c>
      <c r="C4326" t="inlineStr">
        <is>
          <t>전국 당구장사장 모임카페, 당구장관리 노하우 공유, 당구장창업 도우미, 당구용품 공동구매당구대전국총판</t>
        </is>
      </c>
    </row>
    <row r="4327">
      <c r="A4327" t="n">
        <v>4326</v>
      </c>
      <c r="B4327" t="inlineStr">
        <is>
          <t>플라즈마 전자공학 : 반도체 &amp; 디스플레이</t>
        </is>
      </c>
      <c r="C4327" t="inlineStr">
        <is>
          <t>반도체/디스플레이 공정에 응용되는 플라즈마를 전문적으로 다루는 곳으로 플라즈마 최신 정보를....</t>
        </is>
      </c>
    </row>
    <row r="4328">
      <c r="A4328" t="n">
        <v>4327</v>
      </c>
      <c r="B4328" t="inlineStr">
        <is>
          <t>탑차이나(HSK,TSC,HSKK 등 중국어 관련 자격증 단기속성강의)</t>
        </is>
      </c>
      <c r="C4328" t="inlineStr">
        <is>
          <t>탑차이나 중국어입니다. 
HSK,TSC,HSKK 등 중국어 관련 자격증 단기속성으로 취득하게끔 도와드립니다.</t>
        </is>
      </c>
    </row>
    <row r="4329">
      <c r="A4329" t="n">
        <v>4328</v>
      </c>
      <c r="B4329" t="inlineStr">
        <is>
          <t>마스터 피싱클럽</t>
        </is>
      </c>
      <c r="C4329" t="inlineStr">
        <is>
          <t>광주 전라도를 중심으로 바다, 민물낚시를 
즐기시는 분들을 위한 공간입니다 ^^</t>
        </is>
      </c>
    </row>
    <row r="4330">
      <c r="A4330" t="n">
        <v>4329</v>
      </c>
      <c r="B4330" t="inlineStr">
        <is>
          <t>디비디비ⓒ</t>
        </is>
      </c>
      <c r="C4330" t="inlineStr">
        <is>
          <t>온 세상을 마켓으로, 디비디비 ⓒ 공식카페</t>
        </is>
      </c>
    </row>
    <row r="4331">
      <c r="A4331" t="n">
        <v>4330</v>
      </c>
      <c r="B4331" t="inlineStr">
        <is>
          <t>보그 오너스 클럽(VOGE) :: SR4 MAX, 500AC, 300ACX, 300AC</t>
        </is>
      </c>
      <c r="C4331" t="inlineStr">
        <is>
          <t>보그 오너스클럽(VOGE) :: SR4 MAX, 500AC, 300ACX, 300AC, 300DS, 500DS, 650DS, 500R, 300R, 300RR</t>
        </is>
      </c>
    </row>
    <row r="4332">
      <c r="A4332" t="n">
        <v>4331</v>
      </c>
      <c r="B4332" t="inlineStr">
        <is>
          <t>일산 덕이동 하이파크시티 신동아파밀리에 아이파크 킨텍스 GTX</t>
        </is>
      </c>
      <c r="C4332" t="inlineStr">
        <is>
          <t>일산 하이파크시티 신동아파밀리에, 아이파크
일산 덕이동 신동아파밀리에 아이파크 지역 카페입니다.</t>
        </is>
      </c>
    </row>
    <row r="4333">
      <c r="A4333" t="n">
        <v>4332</v>
      </c>
      <c r="B4333" t="inlineStr">
        <is>
          <t>§MaSter Insect 카페§</t>
        </is>
      </c>
      <c r="C4333" t="inlineStr">
        <is>
          <t>최고의 곤충브리더를 향해 ^^</t>
        </is>
      </c>
    </row>
    <row r="4334">
      <c r="A4334" t="n">
        <v>4333</v>
      </c>
      <c r="B4334" t="inlineStr">
        <is>
          <t>음악감상전문점-음악지존</t>
        </is>
      </c>
      <c r="C4334" t="inlineStr">
        <is>
          <t>음악감상 전문카페 입니다.
멋지고 좋은 음악 아주 많이 있습니다.
업데이트도 충실히 합니다.</t>
        </is>
      </c>
    </row>
    <row r="4335">
      <c r="A4335" t="n">
        <v>4334</v>
      </c>
      <c r="B4335" t="inlineStr">
        <is>
          <t>마치(MRCH) 팬카페</t>
        </is>
      </c>
      <c r="C4335" t="inlineStr">
        <is>
          <t>마치를 사랑하는 사람들의 모임!</t>
        </is>
      </c>
    </row>
    <row r="4336">
      <c r="A4336" t="n">
        <v>4335</v>
      </c>
      <c r="B4336" t="inlineStr">
        <is>
          <t>라인아트 그림카페</t>
        </is>
      </c>
      <c r="C4336" t="inlineStr">
        <is>
          <t>그림스터디,그림커뮤니티,게임원화,만화작화,웹툰제작,게임일러스트,그림기초,그림창작,팬아트 정보공유</t>
        </is>
      </c>
    </row>
    <row r="4337">
      <c r="A4337" t="n">
        <v>4336</v>
      </c>
      <c r="B4337" t="inlineStr">
        <is>
          <t>씨엔제이 자전거 산책</t>
        </is>
      </c>
      <c r="C4337" t="inlineStr">
        <is>
          <t>청주 자전거 전문샵 씨엔제이자전거에서 운영하는 카페입니다.</t>
        </is>
      </c>
    </row>
    <row r="4338">
      <c r="A4338" t="n">
        <v>4337</v>
      </c>
      <c r="B4338" t="inlineStr">
        <is>
          <t>창업과 동업 그리고 프랜차이즈</t>
        </is>
      </c>
      <c r="C4338" t="inlineStr">
        <is>
          <t>동업 및 투자 정보 카페, 공동창업, 동업자, 투자자, 대리점모집, 가맹점모집, 창업아이템, 프랜차이즈창업</t>
        </is>
      </c>
    </row>
    <row r="4339">
      <c r="A4339" t="n">
        <v>4338</v>
      </c>
      <c r="B4339" t="inlineStr">
        <is>
          <t>날아가는새들처럼</t>
        </is>
      </c>
      <c r="C4339" t="inlineStr">
        <is>
          <t>날아가는 새들을 연구하다</t>
        </is>
      </c>
    </row>
    <row r="4340">
      <c r="A4340" t="n">
        <v>4339</v>
      </c>
      <c r="B4340" t="inlineStr">
        <is>
          <t>[골프피팅]윤성범'스타일링 골프</t>
        </is>
      </c>
      <c r="C4340" t="inlineStr">
        <is>
          <t>아마추어를 위한 3대를 이어온 골프피팅센타.골퍼의 평생파트너,비거리,슬라이스,훅 피팅,</t>
        </is>
      </c>
    </row>
    <row r="4341">
      <c r="A4341" t="n">
        <v>4340</v>
      </c>
      <c r="B4341" t="inlineStr">
        <is>
          <t>식도락대학</t>
        </is>
      </c>
      <c r="C4341" t="inlineStr">
        <is>
          <t>👨‍🎓식도락 대학교 공식 카페입니다. 
음식을 사랑하는 사람들과 함께 유익한 정보를 주고받는 공간</t>
        </is>
      </c>
    </row>
    <row r="4342">
      <c r="A4342" t="n">
        <v>4341</v>
      </c>
      <c r="B4342" t="inlineStr">
        <is>
          <t>헤드헌터 카페</t>
        </is>
      </c>
      <c r="C4342" t="inlineStr">
        <is>
          <t>헤드헌터와 리서처, 기업 인사담당자와 예비헤드헌터들이 한데 어울리는 친목/정보공유의 자리 입니다.</t>
        </is>
      </c>
    </row>
    <row r="4343">
      <c r="A4343" t="n">
        <v>4342</v>
      </c>
      <c r="B4343" t="inlineStr">
        <is>
          <t>OOTP New Star League</t>
        </is>
      </c>
      <c r="C4343" t="inlineStr">
        <is>
          <t>국내 유일 월드 온라인리그. KBO와 NPB는 물론 방대한 데이터의 MLB까지! 바로 여기서 즐기실 수 있습니다!</t>
        </is>
      </c>
    </row>
    <row r="4344">
      <c r="A4344" t="n">
        <v>4343</v>
      </c>
      <c r="B4344" t="inlineStr">
        <is>
          <t>구름빵의 카페</t>
        </is>
      </c>
      <c r="C4344" t="inlineStr">
        <is>
          <t>구름빵 카페오신것을 환영해영</t>
        </is>
      </c>
    </row>
    <row r="4345">
      <c r="A4345" t="n">
        <v>4344</v>
      </c>
      <c r="B4345" t="inlineStr">
        <is>
          <t>케이준</t>
        </is>
      </c>
      <c r="C4345" t="inlineStr">
        <is>
          <t>ㅋㅋ</t>
        </is>
      </c>
    </row>
    <row r="4346">
      <c r="A4346" t="n">
        <v>4345</v>
      </c>
      <c r="B4346" t="inlineStr">
        <is>
          <t>강사를 우롱하는 나라교연 고발을 위한 까페</t>
        </is>
      </c>
      <c r="C4346" t="inlineStr">
        <is>
          <t>나라교연의 파행 운영으로 새벽 6시부터 힘들게 일한 강사들이 피해를 받게 된 이 상황을 고발 조치하려 합니다</t>
        </is>
      </c>
    </row>
    <row r="4347">
      <c r="A4347" t="n">
        <v>4346</v>
      </c>
      <c r="B4347" t="inlineStr">
        <is>
          <t>태린이 - 방콕,파타야,푸켓,자유여행,태국골프,골프투어,풀빌라</t>
        </is>
      </c>
      <c r="C4347" t="inlineStr">
        <is>
          <t>태국여행, 태국정보, 태국골프, 골프투어, 태국자유여행, 태국맛집, 태국가이드, 태국맛집, 태국투어 정보</t>
        </is>
      </c>
    </row>
    <row r="4348">
      <c r="A4348" t="n">
        <v>4347</v>
      </c>
      <c r="B4348" t="inlineStr">
        <is>
          <t>헝롱코리아</t>
        </is>
      </c>
      <c r="C4348" t="inlineStr">
        <is>
          <t>어린시절...못이룬 추억
이제 가능합니다. 당신에게 이제 투자할 시간입니다.</t>
        </is>
      </c>
    </row>
    <row r="4349">
      <c r="A4349" t="n">
        <v>4348</v>
      </c>
      <c r="B4349" t="inlineStr">
        <is>
          <t>재경경대사대부중17동기홈</t>
        </is>
      </c>
      <c r="C4349" t="inlineStr">
        <is>
          <t>아련한 추억과 즐거움을 품은 낭만이 샘솟을 이곳으로 얼른 얼른 오시이소.</t>
        </is>
      </c>
    </row>
    <row r="4350">
      <c r="A4350" t="n">
        <v>4349</v>
      </c>
      <c r="B4350" t="inlineStr">
        <is>
          <t>미국 E2 비자 한인들의 모임</t>
        </is>
      </c>
      <c r="C4350" t="inlineStr">
        <is>
          <t>미국에서 E2로 비즈니스를 운영하고 있는 한인들의 사업 경험과 정보, 그리고 힘든점을 나누는 공간입니다.</t>
        </is>
      </c>
    </row>
    <row r="4351">
      <c r="A4351" t="n">
        <v>4350</v>
      </c>
      <c r="B4351" t="inlineStr">
        <is>
          <t>SK100 - (신용한, 김건호의 행정학,헌법,행정법 100점)</t>
        </is>
      </c>
      <c r="C4351" t="inlineStr">
        <is>
          <t>신용한&amp;김건호 선생님의 보금자리입니다.</t>
        </is>
      </c>
    </row>
    <row r="4352">
      <c r="A4352" t="n">
        <v>4351</v>
      </c>
      <c r="B4352" t="inlineStr">
        <is>
          <t>천도교 동귀일체</t>
        </is>
      </c>
      <c r="C4352" t="inlineStr">
        <is>
          <t>동학.천도교의 역사, 진리, 수행법을 공유하고 '사람이 하늘'되는 세상을 만들기위해 애쓰는 사람들의 공간</t>
        </is>
      </c>
    </row>
    <row r="4353">
      <c r="A4353" t="n">
        <v>4352</v>
      </c>
      <c r="B4353" t="inlineStr">
        <is>
          <t>서울원촌초등학교 2011 6학년 3반</t>
        </is>
      </c>
      <c r="C4353" t="inlineStr">
        <is>
          <t>2011학년도 서울원촌초등학교 6학년 3반 전용카페입니다.</t>
        </is>
      </c>
    </row>
    <row r="4354">
      <c r="A4354" t="n">
        <v>4353</v>
      </c>
      <c r="B4354" t="inlineStr">
        <is>
          <t>구립 한빛어린이집</t>
        </is>
      </c>
      <c r="C4354" t="inlineStr">
        <is>
          <t>구립 한빛어린이집입니다.</t>
        </is>
      </c>
    </row>
    <row r="4355">
      <c r="A4355" t="n">
        <v>4354</v>
      </c>
      <c r="B4355" t="inlineStr">
        <is>
          <t>힐스테이트광교 입주자</t>
        </is>
      </c>
      <c r="C4355" t="inlineStr">
        <is>
          <t>힐광 입주민 정보공유 카페입니다.</t>
        </is>
      </c>
    </row>
    <row r="4356">
      <c r="A4356" t="n">
        <v>4355</v>
      </c>
      <c r="B4356" t="inlineStr">
        <is>
          <t>GOSROCK :: 홍익대 컴퓨터공학과 밴드</t>
        </is>
      </c>
      <c r="C4356" t="inlineStr">
        <is>
          <t>홍익대학교 컴퓨터공학과 밴드학회 고스락</t>
        </is>
      </c>
    </row>
    <row r="4357">
      <c r="A4357" t="n">
        <v>4356</v>
      </c>
      <c r="B4357" t="inlineStr">
        <is>
          <t>스마트라이프 (셀러/쇼퍼/마케팅/노하우/찐정보/인맥/스터디)</t>
        </is>
      </c>
      <c r="C4357" t="inlineStr">
        <is>
          <t xml:space="preserve">스마트한 삶을 살고자 노력하는 사람들의 모임
성공하고싶은, 노력하고싶은 사람끼리 뭉쳐서 공부합시다
</t>
        </is>
      </c>
    </row>
    <row r="4358">
      <c r="A4358" t="n">
        <v>4357</v>
      </c>
      <c r="B4358" t="inlineStr">
        <is>
          <t>필렌 라이더 클럽</t>
        </is>
      </c>
      <c r="C4358" t="inlineStr">
        <is>
          <t>허스크바나 강남딜러에서 운영하는
필렌 라이더를 위한 카페입니다.</t>
        </is>
      </c>
    </row>
    <row r="4359">
      <c r="A4359" t="n">
        <v>4358</v>
      </c>
      <c r="B4359" t="inlineStr">
        <is>
          <t>직장탈출책쓰기스쿨-퇴사,퇴사준비,글쓰기,책쓰기,출판,돈버는법</t>
        </is>
      </c>
      <c r="C4359" t="inlineStr">
        <is>
          <t>책쓰기/글쓰기/책출판/1인창업/작가되는법/퍼스널브랜딩/퇴사/퇴사준비/돈버는법/직장인/작가/책만들기</t>
        </is>
      </c>
    </row>
    <row r="4360">
      <c r="A4360" t="n">
        <v>4359</v>
      </c>
      <c r="B4360" t="inlineStr">
        <is>
          <t>행복한 물푸레 마을 사람들~♡</t>
        </is>
      </c>
      <c r="C4360" t="inlineStr">
        <is>
          <t>용인 구성 물푸레 마을에 사시는 엄마 ,아빠 아이들을 위한 쉼터에요.
마니마니 놀러 오세여...</t>
        </is>
      </c>
    </row>
    <row r="4361">
      <c r="A4361" t="n">
        <v>4360</v>
      </c>
      <c r="B4361" t="inlineStr">
        <is>
          <t>탈모ing _현실적인 탈모치료/탈모약/모발이식/여성탈모/탈모신약</t>
        </is>
      </c>
      <c r="C4361" t="inlineStr">
        <is>
          <t>탈모에 대한 환자입장 중심의 자료를 공유하는 곳입니다. 탈모 상술 호구 안당하는 정보들입니다.</t>
        </is>
      </c>
    </row>
    <row r="4362">
      <c r="A4362" t="n">
        <v>4361</v>
      </c>
      <c r="B4362" t="inlineStr">
        <is>
          <t>보험설계사 압도적 커뮤니티 초격차보험</t>
        </is>
      </c>
      <c r="C4362" t="inlineStr">
        <is>
          <t>보험설계사,보험영업,보험설계사교육,보험영업잘하는방법,보험리모델링,보험설계사연봉,보험설계사이직</t>
        </is>
      </c>
    </row>
    <row r="4363">
      <c r="A4363" t="n">
        <v>4362</v>
      </c>
      <c r="B4363" t="inlineStr">
        <is>
          <t>신촌동 남양홍씨 종친회 카페</t>
        </is>
      </c>
      <c r="C4363" t="inlineStr">
        <is>
          <t>경기도 성남시 신촌동 남양홍씨 문정공파 종친회 친목을 위한 카페</t>
        </is>
      </c>
    </row>
    <row r="4364">
      <c r="A4364" t="n">
        <v>4363</v>
      </c>
      <c r="B4364" t="inlineStr">
        <is>
          <t>메이플 스카니아 길드 Hand</t>
        </is>
      </c>
      <c r="C4364" t="inlineStr">
        <is>
          <t>메이플 스카니아 Hand 길드</t>
        </is>
      </c>
    </row>
    <row r="4365">
      <c r="A4365" t="n">
        <v>4364</v>
      </c>
      <c r="B4365" t="inlineStr">
        <is>
          <t>한국체대복싱</t>
        </is>
      </c>
      <c r="C4365" t="inlineStr">
        <is>
          <t>줄넘기NO,스텝NO,방치NO!
기존 복싱의 단점을 보안
체계적인 복싱 교육 시스템과
운동 복싱 프로그램 구성!</t>
        </is>
      </c>
    </row>
    <row r="4366">
      <c r="A4366" t="n">
        <v>4365</v>
      </c>
      <c r="B4366" t="inlineStr">
        <is>
          <t>50대 아줌마의 뚜벅이여행</t>
        </is>
      </c>
      <c r="C4366" t="inlineStr">
        <is>
          <t>뚜벅이여행, 식물, 동물, 생태에 관심</t>
        </is>
      </c>
    </row>
    <row r="4367">
      <c r="A4367" t="n">
        <v>4366</v>
      </c>
      <c r="B4367" t="inlineStr">
        <is>
          <t>여성 뷰티 헤어 피부 네일 창업인테리어 뷰티샵 정보공유 팁소개</t>
        </is>
      </c>
      <c r="C4367" t="inlineStr">
        <is>
          <t>뷰티 헤어 미용 피부 왁싱 네일 성형 창업 미용실인테리어 정보공유 팁공유</t>
        </is>
      </c>
    </row>
    <row r="4368">
      <c r="A4368" t="n">
        <v>4367</v>
      </c>
      <c r="B4368" t="inlineStr">
        <is>
          <t>의정부기독합창단</t>
        </is>
      </c>
      <c r="C4368" t="inlineStr">
        <is>
          <t>의정부기독합창단</t>
        </is>
      </c>
    </row>
    <row r="4369">
      <c r="A4369" t="n">
        <v>4368</v>
      </c>
      <c r="B4369" t="inlineStr">
        <is>
          <t>성우학원 펀보이스액터 스쿨 &lt;펀스쿨&gt;</t>
        </is>
      </c>
      <c r="C4369" t="inlineStr">
        <is>
          <t>성우지망생들에게 새로운 방향을 제시할 성우학원 펀스쿨 
KBS, 대원, 투니버스, EBS, 대교 공채합격</t>
        </is>
      </c>
    </row>
    <row r="4370">
      <c r="A4370" t="n">
        <v>4369</v>
      </c>
      <c r="B4370" t="inlineStr">
        <is>
          <t>부산 주짓수 동천백산 제로포인트</t>
        </is>
      </c>
      <c r="C4370" t="inlineStr">
        <is>
          <t>부산주짓수체육관입니다. 
대한민국 주짓수 블랙벨트 1세대 성희용 마스터체육관입니다.</t>
        </is>
      </c>
    </row>
    <row r="4371">
      <c r="A4371" t="n">
        <v>4370</v>
      </c>
      <c r="B4371" t="inlineStr">
        <is>
          <t>마음쉼터/찬샘골</t>
        </is>
      </c>
      <c r="C4371" t="inlineStr">
        <is>
          <t>내가 써보고 싶은 詩 그리고 함께...</t>
        </is>
      </c>
    </row>
    <row r="4372">
      <c r="A4372" t="n">
        <v>4371</v>
      </c>
      <c r="B4372" t="inlineStr">
        <is>
          <t>한국춘란 카페 한국 춘란의 길</t>
        </is>
      </c>
      <c r="C4372" t="inlineStr">
        <is>
          <t>한국춘란을 취미로 키우는 애란인들의 산채와 배양, 병충해 방제, 비료사용 등 정보교환의 공간입니다.</t>
        </is>
      </c>
    </row>
    <row r="4373">
      <c r="A4373" t="n">
        <v>4372</v>
      </c>
      <c r="B4373" t="inlineStr">
        <is>
          <t>▧、연애소설♂♀</t>
        </is>
      </c>
      <c r="C4373" t="inlineStr">
        <is>
          <t>♡_연애소설 보고 가세요_☆</t>
        </is>
      </c>
    </row>
    <row r="4374">
      <c r="A4374" t="n">
        <v>4373</v>
      </c>
      <c r="B4374" t="inlineStr">
        <is>
          <t>제네시스 G80,GV80,GV70,GV60,G90,G70,eG80,DH,전기차[제클]</t>
        </is>
      </c>
      <c r="C4374" t="inlineStr">
        <is>
          <t>제네시스 대표 동호회☆G80,eG80,G70,G90,G70,GV60,GV70,EQ900,DH,G90풀체인지,gv80쿠페,결함,정보</t>
        </is>
      </c>
    </row>
    <row r="4375">
      <c r="A4375" t="n">
        <v>4374</v>
      </c>
      <c r="B4375" t="inlineStr">
        <is>
          <t>☆제트스키오너스클럽☆SEADOO,수상레저,견인장치,트레일러,중고</t>
        </is>
      </c>
      <c r="C4375" t="inlineStr">
        <is>
          <t>건전한 레저문화를 위한 정보 공유!
제트스키 동호인 소통 및 중고거래!!</t>
        </is>
      </c>
    </row>
    <row r="4376">
      <c r="A4376" t="n">
        <v>4375</v>
      </c>
      <c r="B4376" t="inlineStr">
        <is>
          <t>Creative Creativity Engineer! CEK</t>
        </is>
      </c>
      <c r="C4376" t="inlineStr">
        <is>
          <t>자동화 설비, CONVEYOR, 물류 SYSTEM 제작, AL-PROFILE FRAME 제작 전문 회사</t>
        </is>
      </c>
    </row>
    <row r="4377">
      <c r="A4377" t="n">
        <v>4376</v>
      </c>
      <c r="B4377" t="inlineStr">
        <is>
          <t>예술영화관 아트나인</t>
        </is>
      </c>
      <c r="C4377" t="inlineStr">
        <is>
          <t>아트나인은 영화감독, 창작자, 제작자가 표현하는 것을 영상, 사운드 등으로 완벽하게 구현합니다.</t>
        </is>
      </c>
    </row>
    <row r="4378">
      <c r="A4378" t="n">
        <v>4377</v>
      </c>
      <c r="B4378" t="inlineStr">
        <is>
          <t>ulsanpara</t>
        </is>
      </c>
      <c r="C4378" t="inlineStr">
        <is>
          <t xml:space="preserve">울산패러는 울산의 하늘을 날고 싶은 이들에게 날개를 달아 드립니다,
</t>
        </is>
      </c>
    </row>
    <row r="4379">
      <c r="A4379" t="n">
        <v>4378</v>
      </c>
      <c r="B4379" t="inlineStr">
        <is>
          <t>자동화설비 및 시험기기 제작회사</t>
        </is>
      </c>
      <c r="C4379" t="inlineStr">
        <is>
          <t>자동화장비 및 시험설비 제작하는 회사입니다.</t>
        </is>
      </c>
    </row>
    <row r="4380">
      <c r="A4380" t="n">
        <v>4379</v>
      </c>
      <c r="B4380" t="inlineStr">
        <is>
          <t>[공식]동탄2 우남더테라스 입주자 카페</t>
        </is>
      </c>
      <c r="C4380" t="inlineStr">
        <is>
          <t xml:space="preserve">동탄2 동탄호수우남더테라스 입주자들의 소통을 위한 카페입니다. </t>
        </is>
      </c>
    </row>
    <row r="4381">
      <c r="A4381" t="n">
        <v>4380</v>
      </c>
      <c r="B4381" t="inlineStr">
        <is>
          <t>ㅇ ㅣ 뿌 ㄴㅣ ㅋ ㅏㅍ ㅔ♡</t>
        </is>
      </c>
      <c r="C4381" t="inlineStr">
        <is>
          <t>안녕 ㅎ ㅏㅅ ㅔ요??
ㅇ ㅣ 뿌 ㄴ ㅣ ㅋ ㅏㅍ ㅔ 입ㄴ ㅣㄷ ㅏ...,,^^</t>
        </is>
      </c>
    </row>
    <row r="4382">
      <c r="A4382" t="n">
        <v>4381</v>
      </c>
      <c r="B4382" t="inlineStr">
        <is>
          <t>고양이병원 백산동물병원 네이버 카페입니다.</t>
        </is>
      </c>
      <c r="C4382" t="inlineStr">
        <is>
          <t>고양이만 진료하는 고양이병원 백산동물병원입니다.</t>
        </is>
      </c>
    </row>
    <row r="4383">
      <c r="A4383" t="n">
        <v>4382</v>
      </c>
      <c r="B4383" t="inlineStr">
        <is>
          <t>로프공닷컴</t>
        </is>
      </c>
      <c r="C4383" t="inlineStr">
        <is>
          <t>실시간 인력관리를 통해 로프공들의 권익을 증대시키기 위함이다. 1666-5808</t>
        </is>
      </c>
    </row>
    <row r="4384">
      <c r="A4384" t="n">
        <v>4383</v>
      </c>
      <c r="B4384" t="inlineStr">
        <is>
          <t>샤나 팬카페</t>
        </is>
      </c>
      <c r="C4384" t="inlineStr">
        <is>
          <t>샤나와 샤랑단 들이 소통하는 편안한 공간 ㅎ_ㅎ</t>
        </is>
      </c>
    </row>
    <row r="4385">
      <c r="A4385" t="n">
        <v>4384</v>
      </c>
      <c r="B4385" t="inlineStr">
        <is>
          <t>김다현 공식 팬카페 [얼씨구다현]</t>
        </is>
      </c>
      <c r="C4385" t="inlineStr">
        <is>
          <t>국악트롯요정 김다현 공식 네이버 팬카페입니다.
#미스트롯2 #김다현 #트로트 #보이스트롯 #미스트롯</t>
        </is>
      </c>
    </row>
    <row r="4386">
      <c r="A4386" t="n">
        <v>4385</v>
      </c>
      <c r="B4386" t="inlineStr">
        <is>
          <t>웹툰/웹소설 PD 스터디 모아</t>
        </is>
      </c>
      <c r="C4386" t="inlineStr">
        <is>
          <t>웹툰/웹소설 PD 직무 준비 스터디 카페입니다.</t>
        </is>
      </c>
    </row>
    <row r="4387">
      <c r="A4387" t="n">
        <v>4386</v>
      </c>
      <c r="B4387" t="inlineStr">
        <is>
          <t>fall in 장기용</t>
        </is>
      </c>
      <c r="C4387" t="inlineStr">
        <is>
          <t>&amp;lt;fall in 장기용&amp;gt;은  장기용 배우를 응원하는 네이버 팬카페입니다. 
활동정보, 자료를 담고 있습니다</t>
        </is>
      </c>
    </row>
    <row r="4388">
      <c r="A4388" t="n">
        <v>4387</v>
      </c>
      <c r="B4388" t="inlineStr">
        <is>
          <t>심연서실</t>
        </is>
      </c>
      <c r="C4388" t="inlineStr">
        <is>
          <t>집필묵을 통해 옛 어른들의 지혜와 가르침을 함께 공유하고픈 마음으로 심연서실 카페를 시작했습니다.</t>
        </is>
      </c>
    </row>
    <row r="4389">
      <c r="A4389" t="n">
        <v>4388</v>
      </c>
      <c r="B4389" t="inlineStr">
        <is>
          <t>양산시 아트카피출력센타 (복사 제본 출력 코팅)</t>
        </is>
      </c>
      <c r="C4389" t="inlineStr">
        <is>
          <t>디지털복사 책제본 문서출력 코팅 인쇄 대형물 실사출력등에 관심이 있으신분은 궁금점을 해결해 드립니다.</t>
        </is>
      </c>
    </row>
    <row r="4390">
      <c r="A4390" t="n">
        <v>4389</v>
      </c>
      <c r="B4390" t="inlineStr">
        <is>
          <t>모델 한나(HANNA) 대표 팬카페 한나동주민센터</t>
        </is>
      </c>
      <c r="C4390" t="inlineStr">
        <is>
          <t>모델 한나 대표 팬카페, 한나동주민센터</t>
        </is>
      </c>
    </row>
    <row r="4391">
      <c r="A4391" t="n">
        <v>4390</v>
      </c>
      <c r="B4391" t="inlineStr">
        <is>
          <t>ITQ all A master</t>
        </is>
      </c>
      <c r="C4391" t="inlineStr">
        <is>
          <t xml:space="preserve">  ITQ all A master (올에이마스터) 카페에 오신 모든님들을 진심으로 환영합니다. ^&amp;^
</t>
        </is>
      </c>
    </row>
    <row r="4392">
      <c r="A4392" t="n">
        <v>4391</v>
      </c>
      <c r="B4392" t="inlineStr">
        <is>
          <t>IIJ - 일본 IT in Japan</t>
        </is>
      </c>
      <c r="C4392" t="inlineStr">
        <is>
          <t>일본에 대해 관심이 있는 분들을 위한 카페입니다. 취업에 대한 어드바이스나 생활정보를 함께 공유합시다.</t>
        </is>
      </c>
    </row>
    <row r="4393">
      <c r="A4393" t="n">
        <v>4392</v>
      </c>
      <c r="B4393" t="inlineStr">
        <is>
          <t>아이폰 부품 거래소</t>
        </is>
      </c>
      <c r="C4393" t="inlineStr">
        <is>
          <t>아이폰 부품 거래소 입니다</t>
        </is>
      </c>
    </row>
    <row r="4394">
      <c r="A4394" t="n">
        <v>4393</v>
      </c>
      <c r="B4394" t="inlineStr">
        <is>
          <t>강남구여성배구교실</t>
        </is>
      </c>
      <c r="C4394" t="inlineStr">
        <is>
          <t>배구 연습,게임, 대회참가, 사회봉사활동을 통한 건강증진과 친목도모로 웰빙문화 선도</t>
        </is>
      </c>
    </row>
    <row r="4395">
      <c r="A4395" t="n">
        <v>4394</v>
      </c>
      <c r="B4395" t="inlineStr">
        <is>
          <t>백룡합기도아산연무관</t>
        </is>
      </c>
      <c r="C4395" t="inlineStr">
        <is>
          <t>남녀노소 누구나 쉽게 배울수 있는 호신무예 도장, 백룡합기도아산연무관 입니다.</t>
        </is>
      </c>
    </row>
    <row r="4396">
      <c r="A4396" t="n">
        <v>4395</v>
      </c>
      <c r="B4396" t="inlineStr">
        <is>
          <t>우수다 (우파들의 수다)</t>
        </is>
      </c>
      <c r="C4396" t="inlineStr">
        <is>
          <t>우파들의 수다입니다. 한동훈장관과 검찰을 응원하고 지지합니다^^</t>
        </is>
      </c>
    </row>
    <row r="4397">
      <c r="A4397" t="n">
        <v>4396</v>
      </c>
      <c r="B4397" t="inlineStr">
        <is>
          <t>광주생태사랑</t>
        </is>
      </c>
      <c r="C4397" t="inlineStr">
        <is>
          <t>자연을 좋아 하는 사람들의 모임</t>
        </is>
      </c>
    </row>
    <row r="4398">
      <c r="A4398" t="n">
        <v>4397</v>
      </c>
      <c r="B4398" t="inlineStr">
        <is>
          <t>핑거스타일 기타 (Fingerstyle Guitar)</t>
        </is>
      </c>
      <c r="C4398" t="inlineStr">
        <is>
          <t>대한민국 Fingerstyle Guitar에 관한 모든 것.</t>
        </is>
      </c>
    </row>
    <row r="4399">
      <c r="A4399" t="n">
        <v>4398</v>
      </c>
      <c r="B4399" t="inlineStr">
        <is>
          <t>양평의료사협</t>
        </is>
      </c>
      <c r="C4399" t="inlineStr">
        <is>
          <t>양평의료복지사회적협동조합, 의료, 복지, 돌봄, 커뮤니티케어
지역사회 1차 의료기관</t>
        </is>
      </c>
    </row>
    <row r="4400">
      <c r="A4400" t="n">
        <v>4399</v>
      </c>
      <c r="B4400" t="inlineStr">
        <is>
          <t>인터넷가입 정보공유</t>
        </is>
      </c>
      <c r="C4400" t="inlineStr">
        <is>
          <t>인터넷가입 정보공유 카페!!</t>
        </is>
      </c>
    </row>
    <row r="4401">
      <c r="A4401" t="n">
        <v>4400</v>
      </c>
      <c r="B4401" t="inlineStr">
        <is>
          <t>2023 Photoshop Basic</t>
        </is>
      </c>
      <c r="C4401" t="inlineStr">
        <is>
          <t>경성대학교 창의인재대학에서 열리는 포토샵기본 수업을 위한 공간입니다.</t>
        </is>
      </c>
    </row>
    <row r="4402">
      <c r="A4402" t="n">
        <v>4401</v>
      </c>
      <c r="B4402" t="inlineStr">
        <is>
          <t>명지전문대학 소프트웨어콘텐츠과</t>
        </is>
      </c>
      <c r="C4402" t="inlineStr">
        <is>
          <t>명지전문대학 소프트웨어콘텐츠과 카페입니다.</t>
        </is>
      </c>
    </row>
    <row r="4403">
      <c r="A4403" t="n">
        <v>4402</v>
      </c>
      <c r="B4403" t="inlineStr">
        <is>
          <t>피부야 숨쉬자![피숨]</t>
        </is>
      </c>
      <c r="C4403" t="inlineStr">
        <is>
          <t>여드름/옴/아토피/흉터/탈모/간지러움/홍조/피부/건선/노화/화폐상습진 등 피부 문제 정보공유 카페입니다.</t>
        </is>
      </c>
    </row>
    <row r="4404">
      <c r="A4404" t="n">
        <v>4403</v>
      </c>
      <c r="B4404" t="inlineStr">
        <is>
          <t xml:space="preserve"> 위쌤 중국어교습소</t>
        </is>
      </c>
      <c r="C4404" t="inlineStr">
        <is>
          <t>서울시 중랑구 망우동 한일써너스빌리젠시에 위치한 중국어 교습소 입니다.</t>
        </is>
      </c>
    </row>
    <row r="4405">
      <c r="A4405" t="n">
        <v>4404</v>
      </c>
      <c r="B4405" t="inlineStr">
        <is>
          <t>경희한의대 오케스트라 [善音]</t>
        </is>
      </c>
      <c r="C4405" t="inlineStr">
        <is>
          <t>경희대학교 한의과대학 오케스트라 선음입니다~</t>
        </is>
      </c>
    </row>
    <row r="4406">
      <c r="A4406" t="n">
        <v>4405</v>
      </c>
      <c r="B4406" t="inlineStr">
        <is>
          <t>밀리톡[Militalk] - 장교, 준사관, 부사관, 병사 대표 커뮤니티</t>
        </is>
      </c>
      <c r="C4406" t="inlineStr">
        <is>
          <t>장교,부사관,준사관,여군,용사 등 군에 관한 모든 정보가 살아 숨쉬는 현역, 예비역을 위한 대표 커뮤니티</t>
        </is>
      </c>
    </row>
    <row r="4407">
      <c r="A4407" t="n">
        <v>4406</v>
      </c>
      <c r="B4407" t="inlineStr">
        <is>
          <t>우초</t>
        </is>
      </c>
      <c r="C4407" t="inlineStr">
        <is>
          <t>들꽃을 사랑하는 사람이라면 누구든 이곳에 오셔서 
도자기와 들꽃을 담아 예쁘게 감상 하세요</t>
        </is>
      </c>
    </row>
    <row r="4408">
      <c r="A4408" t="n">
        <v>4407</v>
      </c>
      <c r="B4408" t="inlineStr">
        <is>
          <t>피엘테크</t>
        </is>
      </c>
      <c r="C4408" t="inlineStr">
        <is>
          <t>안녕하셔요. 피엘테크입니다. TV수리, 컴퓨터하드웨어, 소프트웨어, 색소폰 반주기,PLC 등 다양한 수리</t>
        </is>
      </c>
    </row>
    <row r="4409">
      <c r="A4409" t="n">
        <v>4408</v>
      </c>
      <c r="B4409" t="inlineStr">
        <is>
          <t>대구 중등생물교육연구회</t>
        </is>
      </c>
      <c r="C4409" t="inlineStr">
        <is>
          <t>대구중등생물교육연구회 홈페이지입니다.</t>
        </is>
      </c>
    </row>
    <row r="4410">
      <c r="A4410" t="n">
        <v>4409</v>
      </c>
      <c r="B4410" t="inlineStr">
        <is>
          <t>숭의여고 화학실험반♡</t>
        </is>
      </c>
      <c r="C4410" t="inlineStr">
        <is>
          <t>숭의여자고등학교 화학실험반입니다:)</t>
        </is>
      </c>
    </row>
    <row r="4411">
      <c r="A4411" t="n">
        <v>4410</v>
      </c>
      <c r="B4411" t="inlineStr">
        <is>
          <t>초두리 놀이터</t>
        </is>
      </c>
      <c r="C4411" t="inlineStr">
        <is>
          <t>선생님들의 놀이터! &amp;lt;초두리 놀이터&amp;gt; 입니다.
운영자 및 대표: @chodoori</t>
        </is>
      </c>
    </row>
    <row r="4412">
      <c r="A4412" t="n">
        <v>4411</v>
      </c>
      <c r="B4412" t="inlineStr">
        <is>
          <t>☞㈜피파온라인2</t>
        </is>
      </c>
      <c r="C4412" t="inlineStr">
        <is>
          <t>피파 패치자료및   사진</t>
        </is>
      </c>
    </row>
    <row r="4413">
      <c r="A4413" t="n">
        <v>4412</v>
      </c>
      <c r="B4413" t="inlineStr">
        <is>
          <t>한국보험계리교육원</t>
        </is>
      </c>
      <c r="C4413" t="inlineStr">
        <is>
          <t>미국  보험계리사 시험을 준비하는 분들을 위한 공간입니다.</t>
        </is>
      </c>
    </row>
    <row r="4414">
      <c r="A4414" t="n">
        <v>4413</v>
      </c>
      <c r="B4414" t="inlineStr">
        <is>
          <t>EWI User Group</t>
        </is>
      </c>
      <c r="C4414" t="inlineStr">
        <is>
          <t>AKI EWI Solo,5000,4000S,USB,3020,3030...
소수의 사람들만 선택하는 악기..
AKI EWI User Group 입니다.</t>
        </is>
      </c>
    </row>
    <row r="4415">
      <c r="A4415" t="n">
        <v>4414</v>
      </c>
      <c r="B4415" t="inlineStr">
        <is>
          <t>코사모 캠핑 여행 (코리아사랑,작은 행복)</t>
        </is>
      </c>
      <c r="C4415" t="inlineStr">
        <is>
          <t>캠핑과여행, 그리고 우리들의 살아가는  이야기!</t>
        </is>
      </c>
    </row>
    <row r="4416">
      <c r="A4416" t="n">
        <v>4415</v>
      </c>
      <c r="B4416" t="inlineStr">
        <is>
          <t>School Study 이야기마을</t>
        </is>
      </c>
      <c r="C4416" t="inlineStr">
        <is>
          <t>모든 스트레스 날리고 싶으시면 모두모두 모여서 수다 떱시다.</t>
        </is>
      </c>
    </row>
    <row r="4417">
      <c r="A4417" t="n">
        <v>4416</v>
      </c>
      <c r="B4417" t="inlineStr">
        <is>
          <t>애드스타트(주) - 직원 카페 ♡</t>
        </is>
      </c>
      <c r="C4417" t="inlineStr">
        <is>
          <t>애드스타트 사내카페</t>
        </is>
      </c>
    </row>
    <row r="4418">
      <c r="A4418" t="n">
        <v>4417</v>
      </c>
      <c r="B4418" t="inlineStr">
        <is>
          <t>GLAY in KOREA</t>
        </is>
      </c>
      <c r="C4418" t="inlineStr">
        <is>
          <t>일본 최고의 그룹 GLAY (글레이)의 팬카페 입니다. 오셔서 타쿠로 테루 히사시 지로 를 만나보세요~</t>
        </is>
      </c>
    </row>
    <row r="4419">
      <c r="A4419" t="n">
        <v>4418</v>
      </c>
      <c r="B4419" t="inlineStr">
        <is>
          <t>큐피트 동산</t>
        </is>
      </c>
      <c r="C4419" t="inlineStr">
        <is>
          <t>피큐큐 공식 팬카페</t>
        </is>
      </c>
    </row>
    <row r="4420">
      <c r="A4420" t="n">
        <v>4419</v>
      </c>
      <c r="B4420" t="inlineStr">
        <is>
          <t>배구 클럽 SUNDAY</t>
        </is>
      </c>
      <c r="C4420" t="inlineStr">
        <is>
          <t>선데이</t>
        </is>
      </c>
    </row>
    <row r="4421">
      <c r="A4421" t="n">
        <v>4420</v>
      </c>
      <c r="B4421" t="inlineStr">
        <is>
          <t>HEYSOAP 헤이솝 : 천연 비누 향수 화장품 직접 만들기 온라인DIY</t>
        </is>
      </c>
      <c r="C4421" t="inlineStr">
        <is>
          <t xml:space="preserve">"헤이소프 Hey,Soap"은 내 피부에 닿는 모든 화장품을 스스로 만드는 SELF 온라인DIY 공방입니다.
</t>
        </is>
      </c>
    </row>
    <row r="4422">
      <c r="A4422" t="n">
        <v>4421</v>
      </c>
      <c r="B4422" t="inlineStr">
        <is>
          <t>즐거운 러시아어 스터디</t>
        </is>
      </c>
      <c r="C4422" t="inlineStr">
        <is>
          <t>러시아어 스터디</t>
        </is>
      </c>
    </row>
    <row r="4423">
      <c r="A4423" t="n">
        <v>4422</v>
      </c>
      <c r="B4423" t="inlineStr">
        <is>
          <t>대구경북건설노조(철근분회)</t>
        </is>
      </c>
      <c r="C4423" t="inlineStr">
        <is>
          <t>대구경북 건설노동자들을 위한 토론의장입니다.궁극적으로는 노조에 바라는글이나 현장사항 바라는점들을 나눕시다</t>
        </is>
      </c>
    </row>
    <row r="4424">
      <c r="A4424" t="n">
        <v>4423</v>
      </c>
      <c r="B4424" t="inlineStr">
        <is>
          <t>Nektar Korea(넥타코리아)공식카페</t>
        </is>
      </c>
      <c r="C4424" t="inlineStr">
        <is>
          <t>음악장비 유통전문 기업 NEKTAR KOREA(넥타코리아)의 공식 카페입니다.
많은 관심과 성원 부탁드립니다.</t>
        </is>
      </c>
    </row>
    <row r="4425">
      <c r="A4425" t="n">
        <v>4424</v>
      </c>
      <c r="B4425" t="inlineStr">
        <is>
          <t>GIA 다이아몬드  For U</t>
        </is>
      </c>
      <c r="C4425" t="inlineStr">
        <is>
          <t>GIA다이아몬드, 우신다이아, 중고명품, 까르띠에,불가리,티파니,다이아반지,1캐럿,2캐럿,3캐럿,명품주얼리</t>
        </is>
      </c>
    </row>
    <row r="4426">
      <c r="A4426" t="n">
        <v>4425</v>
      </c>
      <c r="B4426" t="inlineStr">
        <is>
          <t>한예진 모션그래픽실무</t>
        </is>
      </c>
      <c r="C4426" t="inlineStr">
        <is>
          <t>한예진 모션그래픽 실무 수업 카페입니다.</t>
        </is>
      </c>
    </row>
    <row r="4427">
      <c r="A4427" t="n">
        <v>4426</v>
      </c>
      <c r="B4427" t="inlineStr">
        <is>
          <t>진솔한 글쓰기</t>
        </is>
      </c>
      <c r="C4427" t="inlineStr">
        <is>
          <t>진솔한 글쓰기를 통해서, 자신을 표현하고 교류해요</t>
        </is>
      </c>
    </row>
    <row r="4428">
      <c r="A4428" t="n">
        <v>4427</v>
      </c>
      <c r="B4428" t="inlineStr">
        <is>
          <t>머니홀릭-개인회생자대출  개인회생미납대출 개인회생면책후대출</t>
        </is>
      </c>
      <c r="C4428" t="inlineStr">
        <is>
          <t>개인회생자대출, 개인회생인가후대출, 개인회생미납대출, 개인회생 대환대출, 개인회생면책후대출,대출후기</t>
        </is>
      </c>
    </row>
    <row r="4429">
      <c r="A4429" t="n">
        <v>4428</v>
      </c>
      <c r="B4429" t="inlineStr">
        <is>
          <t>[우인사]인라인스케이트 카페 커뮤니티 취미 동호회 모임 정보</t>
        </is>
      </c>
      <c r="C4429" t="inlineStr">
        <is>
          <t>인라인 스케이트 사랑하는 카페 성인 아동용 취미 모임 추천 커뮤니티 중고 동영상 각지역 동호회 강습정보</t>
        </is>
      </c>
    </row>
    <row r="4430">
      <c r="A4430" t="n">
        <v>4429</v>
      </c>
      <c r="B4430" t="inlineStr">
        <is>
          <t>제이유바이럴 - 온라인, 블로그, 카페, 인스타그램, SNS 마케팅</t>
        </is>
      </c>
      <c r="C4430" t="inlineStr">
        <is>
          <t>제이유바이럴 온라인마케팅 전문
바이럴마케팅, 블로그마케팅, 카페마케팅, 검색엔진최적화</t>
        </is>
      </c>
    </row>
    <row r="4431">
      <c r="A4431" t="n">
        <v>4430</v>
      </c>
      <c r="B4431" t="inlineStr">
        <is>
          <t>원화 스터디방</t>
        </is>
      </c>
      <c r="C4431" t="inlineStr">
        <is>
          <t>원화 스터디방</t>
        </is>
      </c>
    </row>
    <row r="4432">
      <c r="A4432" t="n">
        <v>4431</v>
      </c>
      <c r="B4432" t="inlineStr">
        <is>
          <t>조호바루  리더스아카데미 영어.수학.과학 교육/영어도서관/캠프</t>
        </is>
      </c>
      <c r="C4432" t="inlineStr">
        <is>
          <t>조호바루 대표 어학원, 조호바루한달살기, 국제학교 대비/입학준비/내신/입시, 영어도서관, 영어캠프</t>
        </is>
      </c>
    </row>
    <row r="4433">
      <c r="A4433" t="n">
        <v>4432</v>
      </c>
      <c r="B4433" t="inlineStr">
        <is>
          <t>엘리베이터 수리가이드</t>
        </is>
      </c>
      <c r="C4433" t="inlineStr">
        <is>
          <t>2013.11.25 엘리베이터 수리가이드 어플(APP) 사용자 공식카페 입니다.</t>
        </is>
      </c>
    </row>
    <row r="4434">
      <c r="A4434" t="n">
        <v>4433</v>
      </c>
      <c r="B4434" t="inlineStr">
        <is>
          <t>루프 던전 : 방치형 전략 RPG 정보 카페</t>
        </is>
      </c>
      <c r="C4434" t="inlineStr">
        <is>
          <t>모바일 게임 루프 던전 정보 공유를 위해 만든 카페입니다</t>
        </is>
      </c>
    </row>
    <row r="4435">
      <c r="A4435" t="n">
        <v>4434</v>
      </c>
      <c r="B4435" t="inlineStr">
        <is>
          <t>다이렉트 인연찾기 - NO.1 연애 커뮤니티</t>
        </is>
      </c>
      <c r="C4435" t="inlineStr">
        <is>
          <t>인연을 찾는 연애 커뮤니티, 다이렉트 인연찾기
소개팅 미팅 주선 솔로 솔탈 여친 남친 인맥 친목 모임</t>
        </is>
      </c>
    </row>
    <row r="4436">
      <c r="A4436" t="n">
        <v>4435</v>
      </c>
      <c r="B4436" t="inlineStr">
        <is>
          <t>심 벌 공 작 소</t>
        </is>
      </c>
      <c r="C4436" t="inlineStr">
        <is>
          <t>심벌 공작소 입니다.
심벌 재가공 및 나만의 심벌 만들기 프로젝트 입니다.</t>
        </is>
      </c>
    </row>
    <row r="4437">
      <c r="A4437" t="n">
        <v>4436</v>
      </c>
      <c r="B4437" t="inlineStr">
        <is>
          <t>HKNU 시각프로젝트.2022B</t>
        </is>
      </c>
      <c r="C4437" t="inlineStr">
        <is>
          <t>HKNU 시각프로젝트.2022B</t>
        </is>
      </c>
    </row>
    <row r="4438">
      <c r="A4438" t="n">
        <v>4437</v>
      </c>
      <c r="B4438" t="inlineStr">
        <is>
          <t>래퍼 조광일 팬카페</t>
        </is>
      </c>
      <c r="C4438" t="inlineStr">
        <is>
          <t>래퍼 조광일 팬카페입니다.</t>
        </is>
      </c>
    </row>
    <row r="4439">
      <c r="A4439" t="n">
        <v>4438</v>
      </c>
      <c r="B4439" t="inlineStr">
        <is>
          <t>G Amistad</t>
        </is>
      </c>
      <c r="C4439" t="inlineStr">
        <is>
          <t>성남시에서 정기모임을 갖는 클래식기타를 좋아하는 
사람들의 오프라인 모임입니다.</t>
        </is>
      </c>
    </row>
    <row r="4440">
      <c r="A4440" t="n">
        <v>4439</v>
      </c>
      <c r="B4440" t="inlineStr">
        <is>
          <t>1일 1정리 - 미니멀라이프 / 제로웨이스트 / 자기계발</t>
        </is>
      </c>
      <c r="C4440" t="inlineStr">
        <is>
          <t>미니멀라이프를 추구하고, 제로웨이스트를 지향하며, 자기계발과 좋은 습관으로 삶을 채우는 카페!</t>
        </is>
      </c>
    </row>
    <row r="4441">
      <c r="A4441" t="n">
        <v>4440</v>
      </c>
      <c r="B4441" t="inlineStr">
        <is>
          <t>이편한세상 영랑호 입주자 모임</t>
        </is>
      </c>
      <c r="C4441" t="inlineStr">
        <is>
          <t>속초 이편한세상 영랑호 아파트 입주민 전용 공식카페</t>
        </is>
      </c>
    </row>
    <row r="4442">
      <c r="A4442" t="n">
        <v>4441</v>
      </c>
      <c r="B4442" t="inlineStr">
        <is>
          <t>대구 공연 관람(대구연극, 대구뮤지컬, 기타공연 관람)</t>
        </is>
      </c>
      <c r="C4442" t="inlineStr">
        <is>
          <t>이 카페는 대구지역의 공연을 관람하는 카페입니다.</t>
        </is>
      </c>
    </row>
    <row r="4443">
      <c r="A4443" t="n">
        <v>4442</v>
      </c>
      <c r="B4443" t="inlineStr">
        <is>
          <t>나브코</t>
        </is>
      </c>
      <c r="C4443" t="inlineStr">
        <is>
          <t>등업 신청하세요
별명은 반드시 업체명/당당자명 으로 가입해주세요</t>
        </is>
      </c>
    </row>
    <row r="4444">
      <c r="A4444" t="n">
        <v>4443</v>
      </c>
      <c r="B4444" t="inlineStr">
        <is>
          <t>트레킹여행스위스알프스몽블랑트래킹장가계백두산태항산남미여행</t>
        </is>
      </c>
      <c r="C4444" t="inlineStr">
        <is>
          <t>KBS영상앨범산뉴질랜드밀포드편기획 세계명산트래킹해외트레킹여행힐링관광남미여행장가계노쇼핑노옵션노팁</t>
        </is>
      </c>
    </row>
    <row r="4445">
      <c r="A4445" t="n">
        <v>4444</v>
      </c>
      <c r="B4445" t="inlineStr">
        <is>
          <t>건축사 자격시험 같이 공부하기</t>
        </is>
      </c>
      <c r="C4445" t="inlineStr">
        <is>
          <t>건축사 자격시험 같이 공부하기</t>
        </is>
      </c>
    </row>
    <row r="4446">
      <c r="A4446" t="n">
        <v>4445</v>
      </c>
      <c r="B4446" t="inlineStr">
        <is>
          <t>아이들의 꿈 가꿈터</t>
        </is>
      </c>
      <c r="C4446" t="inlineStr">
        <is>
          <t>아이들의 순수하고 아름다운 이야기에 많은 응원과 격려 바랍니다.</t>
        </is>
      </c>
    </row>
    <row r="4447">
      <c r="A4447" t="n">
        <v>4446</v>
      </c>
      <c r="B4447" t="inlineStr">
        <is>
          <t>한국대학생연합오케스트라</t>
        </is>
      </c>
      <c r="C4447" t="inlineStr">
        <is>
          <t>한국대학생연합오케스트라(Korea United College Orchestra, KUCO)입니다.</t>
        </is>
      </c>
    </row>
    <row r="4448">
      <c r="A4448" t="n">
        <v>4447</v>
      </c>
      <c r="B4448" t="inlineStr">
        <is>
          <t>비지니스좌석 전문 여행사 여행스케치</t>
        </is>
      </c>
      <c r="C4448" t="inlineStr">
        <is>
          <t>럭셔리 황제 여행  비지니스 좌석 전문 여행사 
허니문 비지니스 타고가자</t>
        </is>
      </c>
    </row>
    <row r="4449">
      <c r="A4449" t="n">
        <v>4448</v>
      </c>
      <c r="B4449" t="inlineStr">
        <is>
          <t>권나영 팬 가페</t>
        </is>
      </c>
      <c r="C4449" t="inlineStr">
        <is>
          <t>안녕하세요.
국악 소녀 권나영 팬 카페
입니다.
많이 많이 오세요.*^^*@@@@</t>
        </is>
      </c>
    </row>
    <row r="4450">
      <c r="A4450" t="n">
        <v>4449</v>
      </c>
      <c r="B4450" t="inlineStr">
        <is>
          <t>2022-2학기 드라마창작연습Ⅱ-B반</t>
        </is>
      </c>
      <c r="C4450" t="inlineStr">
        <is>
          <t>서울예술대학교 극작전공 드라마창작연습Ⅱ B반</t>
        </is>
      </c>
    </row>
    <row r="4451">
      <c r="A4451" t="n">
        <v>4450</v>
      </c>
      <c r="B4451" t="inlineStr">
        <is>
          <t>충북혁신 수영사랑</t>
        </is>
      </c>
      <c r="C4451" t="inlineStr">
        <is>
          <t>충북혁신도시 수영을 사랑하는 사람들의 모임 입니다</t>
        </is>
      </c>
    </row>
    <row r="4452">
      <c r="A4452" t="n">
        <v>4451</v>
      </c>
      <c r="B4452" t="inlineStr">
        <is>
          <t>희망바라기(사라의 열쇠 "조현-조울-우울을 품다.".)</t>
        </is>
      </c>
      <c r="C4452" t="inlineStr">
        <is>
          <t>정신장애인.가족.비장애인으로 구성되며,
장애인 그리고 비장애인 모두
정신장애를 이해하고자 만든 단체</t>
        </is>
      </c>
    </row>
    <row r="4453">
      <c r="A4453" t="n">
        <v>4452</v>
      </c>
      <c r="B4453" t="inlineStr">
        <is>
          <t>한국-러시아 스터디</t>
        </is>
      </c>
      <c r="C4453" t="inlineStr">
        <is>
          <t>한국어와 러시아어 언어교환 스터디</t>
        </is>
      </c>
    </row>
    <row r="4454">
      <c r="A4454" t="n">
        <v>4453</v>
      </c>
      <c r="B4454" t="inlineStr">
        <is>
          <t>광문 수생밭 과학동아리</t>
        </is>
      </c>
      <c r="C4454" t="inlineStr">
        <is>
          <t>광문고 수질.생태.환경.텃밭 동아리</t>
        </is>
      </c>
    </row>
    <row r="4455">
      <c r="A4455" t="n">
        <v>4454</v>
      </c>
      <c r="B4455" t="inlineStr">
        <is>
          <t>로얄엔필드 코리아 공식 카페</t>
        </is>
      </c>
      <c r="C4455" t="inlineStr">
        <is>
          <t>로얄엔필드 코리아 공식 카페</t>
        </is>
      </c>
    </row>
    <row r="4456">
      <c r="A4456" t="n">
        <v>4455</v>
      </c>
      <c r="B4456" t="inlineStr">
        <is>
          <t>오제세 전 국회의원의 국민권익위원회위원장 임명 기원 카페</t>
        </is>
      </c>
      <c r="C4456" t="inlineStr">
        <is>
          <t>오제세 전 국회의원의 정치적 성공을 기원하고 그것을 널리 알림</t>
        </is>
      </c>
    </row>
    <row r="4457">
      <c r="A4457" t="n">
        <v>4456</v>
      </c>
      <c r="B4457" t="inlineStr">
        <is>
          <t>트론즈RPG [wc3]</t>
        </is>
      </c>
      <c r="C4457" t="inlineStr">
        <is>
          <t>워크래프트3 트론즈RPG 공식 커뮤니티 카페입니다.</t>
        </is>
      </c>
    </row>
    <row r="4458">
      <c r="A4458" t="n">
        <v>4457</v>
      </c>
      <c r="B4458" t="inlineStr">
        <is>
          <t>보성이네아트웍</t>
        </is>
      </c>
      <c r="C4458" t="inlineStr">
        <is>
          <t>보성 아트웍반</t>
        </is>
      </c>
    </row>
    <row r="4459">
      <c r="A4459" t="n">
        <v>4458</v>
      </c>
      <c r="B4459" t="inlineStr">
        <is>
          <t>클럽스윙  (제주도 골프동호회)</t>
        </is>
      </c>
      <c r="C4459" t="inlineStr">
        <is>
          <t>제주도 넘버원 골프동호회 클럽스윙입니다 남녀노소 누구나 환영합니다 !!</t>
        </is>
      </c>
    </row>
    <row r="4460">
      <c r="A4460" t="n">
        <v>4459</v>
      </c>
      <c r="B4460" t="inlineStr">
        <is>
          <t>희귀닭사랑모임</t>
        </is>
      </c>
      <c r="C4460" t="inlineStr">
        <is>
          <t>애완닭을 사랑하시는 모든분들을 환영합니다</t>
        </is>
      </c>
    </row>
    <row r="4461">
      <c r="A4461" t="n">
        <v>4460</v>
      </c>
      <c r="B4461" t="inlineStr">
        <is>
          <t>비밀의 꽃</t>
        </is>
      </c>
      <c r="C4461" t="inlineStr">
        <is>
          <t>유리토피아 파생 카페 비밀의 꽃 입니다.</t>
        </is>
      </c>
    </row>
    <row r="4462">
      <c r="A4462" t="n">
        <v>4461</v>
      </c>
      <c r="B4462" t="inlineStr">
        <is>
          <t>농라 -농산물 수산물 직거래 장터</t>
        </is>
      </c>
      <c r="C4462" t="inlineStr">
        <is>
          <t>소비자 직거래 후기로 검증된 착하면서 싱싱하고 안전한 농산물 수산물 축산물 직거래 장터 농라카페</t>
        </is>
      </c>
    </row>
    <row r="4463">
      <c r="A4463" t="n">
        <v>4462</v>
      </c>
      <c r="B4463" t="inlineStr">
        <is>
          <t>반부패주식 &amp; 반부패주식 연구소</t>
        </is>
      </c>
      <c r="C4463" t="inlineStr">
        <is>
          <t>주식 관련 뉴스&amp;이슈 / 주식 재료&amp;테마 / 단타.트레이딩 / 스윙.단기 / 중장기.가치주</t>
        </is>
      </c>
    </row>
    <row r="4464">
      <c r="A4464" t="n">
        <v>4463</v>
      </c>
      <c r="B4464" t="inlineStr">
        <is>
          <t xml:space="preserve">창녕 불교 명상 </t>
        </is>
      </c>
      <c r="C4464" t="inlineStr">
        <is>
          <t>부처님의 사마타 위빠사나 호흡 명상 참선 마음 수행에 도움이 되는 정보를 공유하는 불교 선원 카페입니다</t>
        </is>
      </c>
    </row>
    <row r="4465">
      <c r="A4465" t="n">
        <v>4464</v>
      </c>
      <c r="B4465" t="inlineStr">
        <is>
          <t>연2캘리그라피연구소</t>
        </is>
      </c>
      <c r="C4465" t="inlineStr">
        <is>
          <t>캘리그라피 강좌안내 및 교육, 캘리그라피를 활용한 컨텐츠 개발 등</t>
        </is>
      </c>
    </row>
    <row r="4466">
      <c r="A4466" t="n">
        <v>4465</v>
      </c>
      <c r="B4466" t="inlineStr">
        <is>
          <t>부모학교 글쓰는새벽</t>
        </is>
      </c>
      <c r="C4466" t="inlineStr">
        <is>
          <t>부모인 사람들이 모여 부모됨과 인생을 글로 써내려가는 공간입니다. 주로 새벽에 활동합니다.</t>
        </is>
      </c>
    </row>
    <row r="4467">
      <c r="A4467" t="n">
        <v>4466</v>
      </c>
      <c r="B4467" t="inlineStr">
        <is>
          <t>스크린 중국어</t>
        </is>
      </c>
      <c r="C4467" t="inlineStr">
        <is>
          <t>중국어뉴스인강사이트
www.스크린중국어.com</t>
        </is>
      </c>
    </row>
    <row r="4468">
      <c r="A4468" t="n">
        <v>4467</v>
      </c>
      <c r="B4468" t="inlineStr">
        <is>
          <t>KTV국민방송 살어리랏다 시즌5</t>
        </is>
      </c>
      <c r="C4468" t="inlineStr">
        <is>
          <t>KTV국민방송 살어리랏다 시즌5 스텝 카페</t>
        </is>
      </c>
    </row>
    <row r="4469">
      <c r="A4469" t="n">
        <v>4468</v>
      </c>
      <c r="B4469" t="inlineStr">
        <is>
          <t>서강매직</t>
        </is>
      </c>
      <c r="C4469" t="inlineStr">
        <is>
          <t>이 카페는 마술을 좋아하는 사람들의 모임 입니다.</t>
        </is>
      </c>
    </row>
    <row r="4470">
      <c r="A4470" t="n">
        <v>4469</v>
      </c>
      <c r="B4470" t="inlineStr">
        <is>
          <t>아트큐</t>
        </is>
      </c>
      <c r="C4470" t="inlineStr">
        <is>
          <t>서울에서 활동중인 당구 동호회입니다. 
친목과 인맥을 넓히기 위한 동호회입니다.</t>
        </is>
      </c>
    </row>
    <row r="4471">
      <c r="A4471" t="n">
        <v>4470</v>
      </c>
      <c r="B4471" t="inlineStr">
        <is>
          <t>헌옷도깨비</t>
        </is>
      </c>
      <c r="C4471" t="inlineStr">
        <is>
          <t>헌옷,신발,가방,책,냄비, 후라이팬,pc,휴대폰
가정집 방문수거 전문업체 "헌옷도깨비" 입니다^^</t>
        </is>
      </c>
    </row>
    <row r="4472">
      <c r="A4472" t="n">
        <v>4471</v>
      </c>
      <c r="B4472" t="inlineStr">
        <is>
          <t>올인원 올패스 올케어 비상중국어</t>
        </is>
      </c>
      <c r="C4472" t="inlineStr">
        <is>
          <t>파고다 신촌 중국어 부문 2016년-현재 누적 수강생 1위 비상HSK</t>
        </is>
      </c>
    </row>
    <row r="4473">
      <c r="A4473" t="n">
        <v>4472</v>
      </c>
      <c r="B4473" t="inlineStr">
        <is>
          <t>마산커피맛집 에코</t>
        </is>
      </c>
      <c r="C4473" t="inlineStr">
        <is>
          <t>품질 좋은 생두를 바탕으로 직접 볶은 신선한 커피를 능력있는 바리스타가 향미를 실현하는 커피맛집</t>
        </is>
      </c>
    </row>
    <row r="4474">
      <c r="A4474" t="n">
        <v>4473</v>
      </c>
      <c r="B4474" t="inlineStr">
        <is>
          <t>스피드복싱클럽</t>
        </is>
      </c>
      <c r="C4474" t="inlineStr">
        <is>
          <t>스피드복싱클럽입니다</t>
        </is>
      </c>
    </row>
    <row r="4475">
      <c r="A4475" t="n">
        <v>4474</v>
      </c>
      <c r="B4475" t="inlineStr">
        <is>
          <t>충북혁신맘 모여라~!(충북혁신도시맘 대표카페)</t>
        </is>
      </c>
      <c r="C4475" t="inlineStr">
        <is>
          <t>충북혁신도시맘/음성맘/진천맘/출산/육아/벼룩/품앗이/돌/유치원/아기용품</t>
        </is>
      </c>
    </row>
    <row r="4476">
      <c r="A4476" t="n">
        <v>4475</v>
      </c>
      <c r="B4476" t="inlineStr">
        <is>
          <t>사회혁신비즈니스동아리 라이코스 숙명</t>
        </is>
      </c>
      <c r="C4476" t="inlineStr">
        <is>
          <t>라이코스 숙명은 사회적 기업에 대한 스터디를 진행, 사회 문제에 대한 프로젝트를 기획합니다.</t>
        </is>
      </c>
    </row>
    <row r="4477">
      <c r="A4477" t="n">
        <v>4476</v>
      </c>
      <c r="B4477" t="inlineStr">
        <is>
          <t>호텔 정보가 필요해?! 호캉스 정보 No.1 -  [어디든 체크인]</t>
        </is>
      </c>
      <c r="C4477" t="inlineStr">
        <is>
          <t>어디든 체크인!!! 하러 떠나고 싶은 설렘 가득한 사람들의 호텔 / 항공 / 여행 / 일상 이야기가 가득한 곳</t>
        </is>
      </c>
    </row>
    <row r="4478">
      <c r="A4478" t="n">
        <v>4477</v>
      </c>
      <c r="B4478" t="inlineStr">
        <is>
          <t>Skype 영어스터디 - 비영리(Nonprofit) 스터디</t>
        </is>
      </c>
      <c r="C4478" t="inlineStr">
        <is>
          <t>○ Skype 영어스터디(말하기, 듣기) 향상
○ 비상업성
○ 카페회원 출석율 미관여
○ 개인신상정보 존중</t>
        </is>
      </c>
    </row>
    <row r="4479">
      <c r="A4479" t="n">
        <v>4478</v>
      </c>
      <c r="B4479" t="inlineStr">
        <is>
          <t>얀데레 시뮬레이터</t>
        </is>
      </c>
      <c r="C4479" t="inlineStr">
        <is>
          <t>얀데레 시뮬레이터 강좌, 업데이트 내용, 플레이 사진, 잡담 등</t>
        </is>
      </c>
    </row>
    <row r="4480">
      <c r="A4480" t="n">
        <v>4479</v>
      </c>
      <c r="B4480" t="inlineStr">
        <is>
          <t>starlike</t>
        </is>
      </c>
      <c r="C4480" t="inlineStr">
        <is>
          <t>서든어택 starlike 클랜</t>
        </is>
      </c>
    </row>
    <row r="4481">
      <c r="A4481" t="n">
        <v>4480</v>
      </c>
      <c r="B4481" t="inlineStr">
        <is>
          <t>코이데 케이스케 fancafe {SUNSHINE}</t>
        </is>
      </c>
      <c r="C4481" t="inlineStr">
        <is>
          <t>일본배우 코이데 케이스케의 팬클럽, 노다메 칸타빌레, 맛있는 프로포즈, 백야행, 영화 첫사랑 등 출연</t>
        </is>
      </c>
    </row>
    <row r="4482">
      <c r="A4482" t="n">
        <v>4481</v>
      </c>
      <c r="B4482" t="inlineStr">
        <is>
          <t>토탈풋볼</t>
        </is>
      </c>
      <c r="C4482" t="inlineStr">
        <is>
          <t>토탈풋볼 공식 카페입니다.</t>
        </is>
      </c>
    </row>
    <row r="4483">
      <c r="A4483" t="n">
        <v>4482</v>
      </c>
      <c r="B4483" t="inlineStr">
        <is>
          <t>[장민호 대표 팬카페] 장민호 편</t>
        </is>
      </c>
      <c r="C4483" t="inlineStr">
        <is>
          <t>장민호 가수님과 동행하는 편들의 공간입니다</t>
        </is>
      </c>
    </row>
    <row r="4484">
      <c r="A4484" t="n">
        <v>4483</v>
      </c>
      <c r="B4484" t="inlineStr">
        <is>
          <t>최신가요리믹스</t>
        </is>
      </c>
      <c r="C4484" t="inlineStr">
        <is>
          <t>최신가요리믹스,가요리믹스,리믹스음악,나이트클럽음악, 클럽리믹스,디제이리믹스,최신리믹스</t>
        </is>
      </c>
    </row>
    <row r="4485">
      <c r="A4485" t="n">
        <v>4484</v>
      </c>
      <c r="B4485" t="inlineStr">
        <is>
          <t>랑스동물병원</t>
        </is>
      </c>
      <c r="C4485" t="inlineStr">
        <is>
          <t>생각하면 재미있고, 행복하고,, 그래서 함께하고픈 동물병원이 되겠습니다.</t>
        </is>
      </c>
    </row>
    <row r="4486">
      <c r="A4486" t="n">
        <v>4485</v>
      </c>
      <c r="B4486" t="inlineStr">
        <is>
          <t>고양동 아이들과 맘들의 MEET (고아미)</t>
        </is>
      </c>
      <c r="C4486" t="inlineStr">
        <is>
          <t>고양동과 인근 주변 동네 사람사는 이야기가 있습니다.</t>
        </is>
      </c>
    </row>
    <row r="4487">
      <c r="A4487" t="n">
        <v>4486</v>
      </c>
      <c r="B4487" t="inlineStr">
        <is>
          <t>봉화마을</t>
        </is>
      </c>
      <c r="C4487" t="inlineStr">
        <is>
          <t>55사단 군사경찰대에서 관리하는 사고 예방을 위한 봉화마을입니다.</t>
        </is>
      </c>
    </row>
    <row r="4488">
      <c r="A4488" t="n">
        <v>4487</v>
      </c>
      <c r="B4488" t="inlineStr">
        <is>
          <t>석불사</t>
        </is>
      </c>
      <c r="C4488" t="inlineStr">
        <is>
          <t>누구나 다 천상천하 유아독존!
나에게 찾아온 불행/행복으로 바꾸는 길</t>
        </is>
      </c>
    </row>
    <row r="4489">
      <c r="A4489" t="n">
        <v>4488</v>
      </c>
      <c r="B4489" t="inlineStr">
        <is>
          <t>NBA 2K 가상리그 [ NBA 2K23 ]</t>
        </is>
      </c>
      <c r="C4489" t="inlineStr">
        <is>
          <t>NBA 2K 가상리그에 오신 것을 환영합니다!
직접 팀의 GM이 되어 우승을 향해 달려나가길 바랍니다.</t>
        </is>
      </c>
    </row>
    <row r="4490">
      <c r="A4490" t="n">
        <v>4489</v>
      </c>
      <c r="B4490" t="inlineStr">
        <is>
          <t>★ 혼술혼밥 남녀-친구만들기,1인가구,자취,돌싱,이혼,싱글,미팅</t>
        </is>
      </c>
      <c r="C4490" t="inlineStr">
        <is>
          <t>★ 혼술혼밥 정보도 공유하고 남녀 친구도 만들고 1석2조카페 돌싱,싱글,이혼,미팅,1인가구,자취정보,재혼</t>
        </is>
      </c>
    </row>
    <row r="4491">
      <c r="A4491" t="n">
        <v>4490</v>
      </c>
      <c r="B4491" t="inlineStr">
        <is>
          <t>중국 다모아</t>
        </is>
      </c>
      <c r="C4491" t="inlineStr">
        <is>
          <t>중국에 대한 모든 정보를 서로 공유하고 중국에서 "돈 버는 방법"을 찾는 사람들의 친목모임 입</t>
        </is>
      </c>
    </row>
    <row r="4492">
      <c r="A4492" t="n">
        <v>4491</v>
      </c>
      <c r="B4492" t="inlineStr">
        <is>
          <t>다인경제</t>
        </is>
      </c>
      <c r="C4492" t="inlineStr">
        <is>
          <t>다인경제
주식, 경제에 대한 전반적인 시야를 넓히는
지적공동체</t>
        </is>
      </c>
    </row>
    <row r="4493">
      <c r="A4493" t="n">
        <v>4492</v>
      </c>
      <c r="B4493" t="inlineStr">
        <is>
          <t>온새롬교육연구소</t>
        </is>
      </c>
      <c r="C4493" t="inlineStr">
        <is>
          <t>온새롬은 있는 그대로를 받아들이는 온새로미 줄임말로
아이들꿈을 넘치도록 키워주는 온새롬교육입니다</t>
        </is>
      </c>
    </row>
    <row r="4494">
      <c r="A4494" t="n">
        <v>4493</v>
      </c>
      <c r="B4494" t="inlineStr">
        <is>
          <t>경희대학교 러시아어학과 창업 동아리</t>
        </is>
      </c>
      <c r="C4494" t="inlineStr">
        <is>
          <t>경희대학교 러시아어학과 창업 동아리</t>
        </is>
      </c>
    </row>
    <row r="4495">
      <c r="A4495" t="n">
        <v>4494</v>
      </c>
      <c r="B4495" t="inlineStr">
        <is>
          <t>국가유공자길라잡이</t>
        </is>
      </c>
      <c r="C4495" t="inlineStr">
        <is>
          <t>국가유공자등록신청,국가유공자혜택, 국가유공자예우법,국가유공자들의모임,국가유공자길라잡이,상이군경</t>
        </is>
      </c>
    </row>
    <row r="4496">
      <c r="A4496" t="n">
        <v>4495</v>
      </c>
      <c r="B4496" t="inlineStr">
        <is>
          <t>이 웃 농 부 들</t>
        </is>
      </c>
      <c r="C4496" t="inlineStr">
        <is>
          <t>마카, 스테비아, 깨, 땅콩, 딸기, 히카마, 모링가, 파파야, 곤충, 아열대작물 전문가들과 함께합니다</t>
        </is>
      </c>
    </row>
    <row r="4497">
      <c r="A4497" t="n">
        <v>4496</v>
      </c>
      <c r="B4497" t="inlineStr">
        <is>
          <t>섀도우 파이트2 공략/팁</t>
        </is>
      </c>
      <c r="C4497" t="inlineStr">
        <is>
          <t>안녕하세요 반갑습니다.</t>
        </is>
      </c>
    </row>
    <row r="4498">
      <c r="A4498" t="n">
        <v>4497</v>
      </c>
      <c r="B4498" t="inlineStr">
        <is>
          <t>Moon Scientist.Com</t>
        </is>
      </c>
      <c r="C4498" t="inlineStr">
        <is>
          <t>Thank you for coming me.
The Moon Scientist.Com (MST)</t>
        </is>
      </c>
    </row>
    <row r="4499">
      <c r="A4499" t="n">
        <v>4498</v>
      </c>
      <c r="B4499" t="inlineStr">
        <is>
          <t>갈매역 아이파크 입주자 카페</t>
        </is>
      </c>
      <c r="C4499" t="inlineStr">
        <is>
          <t>구리 갈매역 아이파크 입주자 모임 카페입니다.</t>
        </is>
      </c>
    </row>
    <row r="4500">
      <c r="A4500" t="n">
        <v>4499</v>
      </c>
      <c r="B4500" t="inlineStr">
        <is>
          <t>나얼공식팬카페 :: Back to the soul flight</t>
        </is>
      </c>
      <c r="C4500" t="inlineStr">
        <is>
          <t>브라운아이드소울 나얼의 공식 팬카페 입니다.</t>
        </is>
      </c>
    </row>
    <row r="4501">
      <c r="A4501" t="n">
        <v>4500</v>
      </c>
      <c r="B4501" t="inlineStr">
        <is>
          <t>구재호 팬클럽</t>
        </is>
      </c>
      <c r="C4501" t="inlineStr">
        <is>
          <t>정보학원 국어 강사 구재호 팬?카페</t>
        </is>
      </c>
    </row>
    <row r="4502">
      <c r="A4502" t="n">
        <v>4501</v>
      </c>
      <c r="B4502" t="inlineStr">
        <is>
          <t>스파이럴캣츠</t>
        </is>
      </c>
      <c r="C4502" t="inlineStr">
        <is>
          <t>안녕하세요! 대한민국 코스프레팀 『스파이럴 캣츠』의 공식 팬카페입니다^^</t>
        </is>
      </c>
    </row>
    <row r="4503">
      <c r="A4503" t="n">
        <v>4502</v>
      </c>
      <c r="B4503" t="inlineStr">
        <is>
          <t>강남더슬림의원 공식 카페_핸드메이드 지방흡입, 리프팅, 삭센다</t>
        </is>
      </c>
      <c r="C4503" t="inlineStr">
        <is>
          <t>순수 핸드메이드 테크닉을 사용한 초대용량 지방흡입과 함께 리프팅, 셀룰라이트, 삭센다, 비만약 처방까지</t>
        </is>
      </c>
    </row>
    <row r="4504">
      <c r="A4504" t="n">
        <v>4503</v>
      </c>
      <c r="B4504" t="inlineStr">
        <is>
          <t>포장기계 거래장터</t>
        </is>
      </c>
      <c r="C4504" t="inlineStr">
        <is>
          <t>자동포장기계, 삼면포장기, 수축포장기, 탭핑기, 실링기, 랩핑기, 진공포장기, 밴드실러, 자동계량기 장터</t>
        </is>
      </c>
    </row>
    <row r="4505">
      <c r="A4505" t="n">
        <v>4504</v>
      </c>
      <c r="B4505" t="inlineStr">
        <is>
          <t>보일러 창고</t>
        </is>
      </c>
      <c r="C4505" t="inlineStr">
        <is>
          <t>보일러 수리,보일러,설치,수도누수,배관청소,중고보일러부속</t>
        </is>
      </c>
    </row>
    <row r="4506">
      <c r="A4506" t="n">
        <v>4505</v>
      </c>
      <c r="B4506" t="inlineStr">
        <is>
          <t>다 된 영화에 글 얹기</t>
        </is>
      </c>
      <c r="C4506" t="inlineStr">
        <is>
          <t>다 된 영화에 굳이 글을 얹으려는 일요일의 방문자들</t>
        </is>
      </c>
    </row>
    <row r="4507">
      <c r="A4507" t="n">
        <v>4506</v>
      </c>
      <c r="B4507" t="inlineStr">
        <is>
          <t>워너고트립 (WannaGo) 20대그룹여행 유럽배낭여행 20대배낭여행</t>
        </is>
      </c>
      <c r="C4507" t="inlineStr">
        <is>
          <t>누구나 원하는 여행을 할 수 있도록, 가장 나다운 여행을 할 수 있도록
원하는 여행의 시작, 워너고트립</t>
        </is>
      </c>
    </row>
    <row r="4508">
      <c r="A4508" t="n">
        <v>4507</v>
      </c>
      <c r="B4508" t="inlineStr">
        <is>
          <t>기파랑태권도</t>
        </is>
      </c>
      <c r="C4508" t="inlineStr">
        <is>
          <t>안산시 단원구 초지동 호수마을APT 정문 앞 한남타운 5층
기파랑태권가족 카페 입니다.
사랑합니다.</t>
        </is>
      </c>
    </row>
    <row r="4509">
      <c r="A4509" t="n">
        <v>4508</v>
      </c>
      <c r="B4509" t="inlineStr">
        <is>
          <t>천주교 면목동 성당</t>
        </is>
      </c>
      <c r="C4509" t="inlineStr">
        <is>
          <t>서울대교구 면목동 성당</t>
        </is>
      </c>
    </row>
    <row r="4510">
      <c r="A4510" t="n">
        <v>4509</v>
      </c>
      <c r="B4510" t="inlineStr">
        <is>
          <t>올바른정육점,올바른야채과일</t>
        </is>
      </c>
      <c r="C4510" t="inlineStr">
        <is>
          <t>용인시 수지구에서 정육점 운영하고있습니다</t>
        </is>
      </c>
    </row>
    <row r="4511">
      <c r="A4511" t="n">
        <v>4510</v>
      </c>
      <c r="B4511" t="inlineStr">
        <is>
          <t>휘슬러 프리미엄 쿡웨어 Fissler Korea Official</t>
        </is>
      </c>
      <c r="C4511" t="inlineStr">
        <is>
          <t xml:space="preserve">휘슬러의 공식 커뮤니티. 
제품 관리법, 레시피, 신제품 체험단, 이벤트, A/S 등 모든 것을 공유합니다. </t>
        </is>
      </c>
    </row>
    <row r="4512">
      <c r="A4512" t="n">
        <v>4511</v>
      </c>
      <c r="B4512" t="inlineStr">
        <is>
          <t>쥬쥬다육 (다육식물,코노피튬,리톱스,메셈,파종,씨앗)</t>
        </is>
      </c>
      <c r="C4512" t="inlineStr">
        <is>
          <t>다육식물을 사랑하는 사람들이 취미를 공유하는 공간입니다.</t>
        </is>
      </c>
    </row>
    <row r="4513">
      <c r="A4513" t="n">
        <v>4512</v>
      </c>
      <c r="B4513" t="inlineStr">
        <is>
          <t>정쏘언니의 &lt;Jungsso's Cool♥&gt;</t>
        </is>
      </c>
      <c r="C4513" t="inlineStr">
        <is>
          <t>함께 만들어가는 'SNS마케팅 노하우'카페</t>
        </is>
      </c>
    </row>
    <row r="4514">
      <c r="A4514" t="n">
        <v>4513</v>
      </c>
      <c r="B4514" t="inlineStr">
        <is>
          <t>Vital (진주고등학교 생명과학 동아리)</t>
        </is>
      </c>
      <c r="C4514" t="inlineStr">
        <is>
          <t>생명과학에 관심을 가지고 탐구하기를 원하는 진주고등학교 학생들의 동아리입니다.^^</t>
        </is>
      </c>
    </row>
    <row r="4515">
      <c r="A4515" t="n">
        <v>4514</v>
      </c>
      <c r="B4515" t="inlineStr">
        <is>
          <t>경희대학교 의과대학 의학전문대학원 간호과학대학 합창단 OB</t>
        </is>
      </c>
      <c r="C4515" t="inlineStr">
        <is>
          <t>KHMC - KyungHee Medical Chorale OB</t>
        </is>
      </c>
    </row>
    <row r="4516">
      <c r="A4516" t="n">
        <v>4515</v>
      </c>
      <c r="B4516" t="inlineStr">
        <is>
          <t>기아자동차 화성공장 검우회</t>
        </is>
      </c>
      <c r="C4516" t="inlineStr">
        <is>
          <t>기아 자동차 화성공장 검도 모임</t>
        </is>
      </c>
    </row>
    <row r="4517">
      <c r="A4517" t="n">
        <v>4516</v>
      </c>
      <c r="B4517" t="inlineStr">
        <is>
          <t>드론놀이터.&amp;#127472;&amp;#127479;</t>
        </is>
      </c>
      <c r="C4517" t="inlineStr">
        <is>
          <t>드론을 좋아하는사람들모임 / 온라인 오프라인 / 1셀 레이싱드론 경기장 주말 운영 / 경남김해/리마틴</t>
        </is>
      </c>
    </row>
    <row r="4518">
      <c r="A4518" t="n">
        <v>4517</v>
      </c>
      <c r="B4518" t="inlineStr">
        <is>
          <t>도길록 세무사의 세금이야기</t>
        </is>
      </c>
      <c r="C4518" t="inlineStr">
        <is>
          <t>세무사,무료세무상담,기장대행,부가세,소득세,부가가치세,신고대리,3.3%,쇼핑몰,학원,인터넷,프리랜서,환급</t>
        </is>
      </c>
    </row>
    <row r="4519">
      <c r="A4519" t="n">
        <v>4518</v>
      </c>
      <c r="B4519" t="inlineStr">
        <is>
          <t>양갱이랑 공부하기</t>
        </is>
      </c>
      <c r="C4519" t="inlineStr">
        <is>
          <t>같이 일본어를 공부하실 분이라면 누구나...
앞으로 함께 공부해요...서로 질려버릴때까지...</t>
        </is>
      </c>
    </row>
    <row r="4520">
      <c r="A4520" t="n">
        <v>4519</v>
      </c>
      <c r="B4520" t="inlineStr">
        <is>
          <t>인사동사람들</t>
        </is>
      </c>
      <c r="C4520" t="inlineStr">
        <is>
          <t>대아중 12회 졸업생들 카페 입니다 ...</t>
        </is>
      </c>
    </row>
    <row r="4521">
      <c r="A4521" t="n">
        <v>4520</v>
      </c>
      <c r="B4521" t="inlineStr">
        <is>
          <t>무료 POS, YG-POS</t>
        </is>
      </c>
      <c r="C4521" t="inlineStr">
        <is>
          <t>소상공인 창업정보 커뮤니티. 무료POS YG-POS 공유</t>
        </is>
      </c>
    </row>
    <row r="4522">
      <c r="A4522" t="n">
        <v>4521</v>
      </c>
      <c r="B4522" t="inlineStr">
        <is>
          <t>관리명목당관러</t>
        </is>
      </c>
      <c r="C4522" t="inlineStr"/>
    </row>
    <row r="4523">
      <c r="A4523" t="n">
        <v>4522</v>
      </c>
      <c r="B4523" t="inlineStr">
        <is>
          <t>이화 글.플.리.</t>
        </is>
      </c>
      <c r="C4523" t="inlineStr">
        <is>
          <t>이화 글플리란, 이화여대 재학생들이 글로 만든 플레이리스트 문집을 제작하는 프로젝트입니다.</t>
        </is>
      </c>
    </row>
    <row r="4524">
      <c r="A4524" t="n">
        <v>4523</v>
      </c>
      <c r="B4524" t="inlineStr">
        <is>
          <t>대한민국 맨발학교</t>
        </is>
      </c>
      <c r="C4524" t="inlineStr">
        <is>
          <t>대한민국 맨발학교는 몸과 마음의 건강을 회복하여 홍익의 마음으로 공생을 배워가는 학교 입니다</t>
        </is>
      </c>
    </row>
    <row r="4525">
      <c r="A4525" t="n">
        <v>4524</v>
      </c>
      <c r="B4525" t="inlineStr">
        <is>
          <t>기술의 끝</t>
        </is>
      </c>
      <c r="C4525" t="inlineStr">
        <is>
          <t>디스플레이, LCD, 태양광, 전지, 터치스크린,터치패널,OLED,3D 등 신기술에 대한 정보 공유 카페</t>
        </is>
      </c>
    </row>
    <row r="4526">
      <c r="A4526" t="n">
        <v>4525</v>
      </c>
      <c r="B4526" t="inlineStr">
        <is>
          <t>마신Rpg</t>
        </is>
      </c>
      <c r="C4526" t="inlineStr">
        <is>
          <t>워크래프트 마신 Rpg 카페입니다.
분란은 법전에 상관없이 바로 영구 탈퇴될 수 있습니다.</t>
        </is>
      </c>
    </row>
    <row r="4527">
      <c r="A4527" t="n">
        <v>4526</v>
      </c>
      <c r="B4527" t="inlineStr">
        <is>
          <t>스마트솔루션컨설팅</t>
        </is>
      </c>
      <c r="C4527" t="inlineStr">
        <is>
          <t>연구소설립을 통해 세금감면 혜택솔루션</t>
        </is>
      </c>
    </row>
    <row r="4528">
      <c r="A4528" t="n">
        <v>4527</v>
      </c>
      <c r="B4528" t="inlineStr">
        <is>
          <t>라사부(라임아사업자를부탁해)</t>
        </is>
      </c>
      <c r="C4528" t="inlineStr">
        <is>
          <t>정책자금&amp;고용지원금의 정보를 공유합니다.</t>
        </is>
      </c>
    </row>
    <row r="4529">
      <c r="A4529" t="n">
        <v>4528</v>
      </c>
      <c r="B4529" t="inlineStr">
        <is>
          <t>어성호글쓰기연구소(책쓰기/글쓰기/작가수업/1인기업가)</t>
        </is>
      </c>
      <c r="C4529" t="inlineStr">
        <is>
          <t>글쓰기, 책쓰기를 위한 작가들의 모임</t>
        </is>
      </c>
    </row>
    <row r="4530">
      <c r="A4530" t="n">
        <v>4529</v>
      </c>
      <c r="B4530" t="inlineStr">
        <is>
          <t>건담붐 공식카페</t>
        </is>
      </c>
      <c r="C4530" t="inlineStr">
        <is>
          <t>건담붐 공식카페입니다. 건프라와 모델링 관련된 모든 내용을 공유합니다.</t>
        </is>
      </c>
    </row>
    <row r="4531">
      <c r="A4531" t="n">
        <v>4530</v>
      </c>
      <c r="B4531" t="inlineStr">
        <is>
          <t>아템 B2B 플랫폼</t>
        </is>
      </c>
      <c r="C4531" t="inlineStr">
        <is>
          <t>아템 B2B 플랫폼은 어려운 시기 기업간 거래 활성화에 도움이 되고자 새롭게 만들어진 화학 전용 B2B 카페</t>
        </is>
      </c>
    </row>
    <row r="4532">
      <c r="A4532" t="n">
        <v>4531</v>
      </c>
      <c r="B4532" t="inlineStr">
        <is>
          <t>해랑 공식 카페</t>
        </is>
      </c>
      <c r="C4532" t="inlineStr">
        <is>
          <t>충남대학교 정치외교학과 학술/시사토론 동아리 '해랑' 공식 카페입니다.</t>
        </is>
      </c>
    </row>
    <row r="4533">
      <c r="A4533" t="n">
        <v>4532</v>
      </c>
      <c r="B4533" t="inlineStr">
        <is>
          <t>가수 순순희 공식 팬카페</t>
        </is>
      </c>
      <c r="C4533" t="inlineStr">
        <is>
          <t>순순희의 활동소식을 공지 해드리는 공식 사이트 입니다.</t>
        </is>
      </c>
    </row>
    <row r="4534">
      <c r="A4534" t="n">
        <v>4533</v>
      </c>
      <c r="B4534" t="inlineStr">
        <is>
          <t xml:space="preserve">이성식기타교실(YouTube) </t>
        </is>
      </c>
      <c r="C4534" t="inlineStr">
        <is>
          <t>유튜브채널 이성식기타교실의 모든 동영상,기타레슨,무료악보,정보공유</t>
        </is>
      </c>
    </row>
    <row r="4535">
      <c r="A4535" t="n">
        <v>4534</v>
      </c>
      <c r="B4535" t="inlineStr">
        <is>
          <t>:::비앤비매직(BNBMAGIC)-마술배우기,마술정보교류,마술커뮤니티</t>
        </is>
      </c>
      <c r="C4535" t="inlineStr">
        <is>
          <t>무료 마술배우기까페 비앤비매직 다양한 마술도구 소개</t>
        </is>
      </c>
    </row>
    <row r="4536">
      <c r="A4536" t="n">
        <v>4535</v>
      </c>
      <c r="B4536" t="inlineStr">
        <is>
          <t>발산동 초등부 고학년</t>
        </is>
      </c>
      <c r="C4536" t="inlineStr">
        <is>
          <t>발산동 성당 초등부 고학년 주일학교 카페입니다~!</t>
        </is>
      </c>
    </row>
    <row r="4537">
      <c r="A4537" t="n">
        <v>4536</v>
      </c>
      <c r="B4537" t="inlineStr">
        <is>
          <t>국제청소년성취포상제 The Duke of Edinburgh's Award, Korea</t>
        </is>
      </c>
      <c r="C4537" t="inlineStr">
        <is>
          <t xml:space="preserve">전국의 포상제 참여 청소년과 만나보세요! </t>
        </is>
      </c>
    </row>
    <row r="4538">
      <c r="A4538" t="n">
        <v>4537</v>
      </c>
      <c r="B4538" t="inlineStr">
        <is>
          <t xml:space="preserve">포항 초곡365한의원, </t>
        </is>
      </c>
      <c r="C4538" t="inlineStr">
        <is>
          <t>포항 초곡365한의원
입원실운영,공휴일,일요일진료</t>
        </is>
      </c>
    </row>
    <row r="4539">
      <c r="A4539" t="n">
        <v>4538</v>
      </c>
      <c r="B4539" t="inlineStr">
        <is>
          <t>매일일본어</t>
        </is>
      </c>
      <c r="C4539" t="inlineStr">
        <is>
          <t>매일일본어를 배우는 공간</t>
        </is>
      </c>
    </row>
    <row r="4540">
      <c r="A4540" t="n">
        <v>4539</v>
      </c>
      <c r="B4540" t="inlineStr">
        <is>
          <t>몰디브고고</t>
        </is>
      </c>
      <c r="C4540" t="inlineStr">
        <is>
          <t>[닥공] 닥치고 주식공부,데이트레이딩 매매기법.스윙매매기법,검색식,돌파,눌림,낙주 매매기법</t>
        </is>
      </c>
    </row>
    <row r="4541">
      <c r="A4541" t="n">
        <v>4540</v>
      </c>
      <c r="B4541" t="inlineStr">
        <is>
          <t>명랑골프 - 제주골프부킹, 제주 2인골프, 해외 골프투어</t>
        </is>
      </c>
      <c r="C4541" t="inlineStr">
        <is>
          <t>제주도의 모든 골프장 그린피 할인!
특정 골프장 통큰 할인 그린피 진행!!</t>
        </is>
      </c>
    </row>
    <row r="4542">
      <c r="A4542" t="n">
        <v>4541</v>
      </c>
      <c r="B4542" t="inlineStr">
        <is>
          <t>엑스포소녀 효원</t>
        </is>
      </c>
      <c r="C4542" t="inlineStr"/>
    </row>
    <row r="4543">
      <c r="A4543" t="n">
        <v>4542</v>
      </c>
      <c r="B4543" t="inlineStr">
        <is>
          <t>대증스터디</t>
        </is>
      </c>
      <c r="C4543" t="inlineStr">
        <is>
          <t>없음</t>
        </is>
      </c>
    </row>
    <row r="4544">
      <c r="A4544" t="n">
        <v>4543</v>
      </c>
      <c r="B4544" t="inlineStr">
        <is>
          <t>★♬동성초등추억의발자국○◑</t>
        </is>
      </c>
      <c r="C4544" t="inlineStr">
        <is>
          <t>동성초등학교들의 모임이면서도 다른사람들도 가입할수 있습니다. 많이 가입해주시고 글 많이 올려주세요</t>
        </is>
      </c>
    </row>
    <row r="4545">
      <c r="A4545" t="n">
        <v>4544</v>
      </c>
      <c r="B4545" t="inlineStr">
        <is>
          <t>울산동구여성합창단</t>
        </is>
      </c>
      <c r="C4545" t="inlineStr">
        <is>
          <t>울산동구를 대표하는 여성합창단입니다</t>
        </is>
      </c>
    </row>
    <row r="4546">
      <c r="A4546" t="n">
        <v>4545</v>
      </c>
      <c r="B4546" t="inlineStr">
        <is>
          <t>나나네호스텔&amp;amp;투어</t>
        </is>
      </c>
      <c r="C4546" t="inlineStr">
        <is>
          <t>치앙마이 여행의 시작점 나나네
태국여자 나나와 한국남자 초이가 만들어가는 나나네호스텔</t>
        </is>
      </c>
    </row>
    <row r="4547">
      <c r="A4547" t="n">
        <v>4546</v>
      </c>
      <c r="B4547" t="inlineStr">
        <is>
          <t>일산튼튼아이태권도 - 태권도,실내축구,방방,생일파티룸</t>
        </is>
      </c>
      <c r="C4547" t="inlineStr">
        <is>
          <t>일산태권도장,백석동태권도장.학교체육.유치부분리수련,실내축구.실내방방,일산생일파티룸,유치부태권도</t>
        </is>
      </c>
    </row>
    <row r="4548">
      <c r="A4548" t="n">
        <v>4547</v>
      </c>
      <c r="B4548" t="inlineStr">
        <is>
          <t>뉴럴 클라우드 공식 카페</t>
        </is>
      </c>
      <c r="C4548" t="inlineStr">
        <is>
          <t>로그라이크 전략 모바일 게임 &amp;lt;소녀전선: 뉴럴 클라우드&amp;gt;</t>
        </is>
      </c>
    </row>
    <row r="4549">
      <c r="A4549" t="n">
        <v>4548</v>
      </c>
      <c r="B4549" t="inlineStr">
        <is>
          <t>탈밍아웃 - 탈모,모발이식,헤어라인교정,이마축소,반영구,후기</t>
        </is>
      </c>
      <c r="C4549" t="inlineStr">
        <is>
          <t>탈밍아웃, 탈모, 모발이식, 헤어라인교정, 이마축소, 후기 정보를 담고 있는 카페 입니다.</t>
        </is>
      </c>
    </row>
    <row r="4550">
      <c r="A4550" t="n">
        <v>4549</v>
      </c>
      <c r="B4550" t="inlineStr">
        <is>
          <t>라즈베리파이</t>
        </is>
      </c>
      <c r="C4550" t="inlineStr">
        <is>
          <t>라즈베리파이 라는 장치를 이용한 무언가를 하는 모든 사람들의 모임이 되면 좋겠습니다.</t>
        </is>
      </c>
    </row>
    <row r="4551">
      <c r="A4551" t="n">
        <v>4550</v>
      </c>
      <c r="B4551" t="inlineStr">
        <is>
          <t>소통을 위한 성인 왕초보 영어 회화 전문 미미쌤영어</t>
        </is>
      </c>
      <c r="C4551" t="inlineStr">
        <is>
          <t>[대한민국 영어 왕초보 돕기] 사명 10년 차 
소통을 위한 성인 왕초보 영어 회화 전문 미미쌤영어</t>
        </is>
      </c>
    </row>
    <row r="4552">
      <c r="A4552" t="n">
        <v>4551</v>
      </c>
      <c r="B4552" t="inlineStr">
        <is>
          <t>[재팬포스트]일본제품 공동구매 배송대행 구매대행 여행정보</t>
        </is>
      </c>
      <c r="C4552" t="inlineStr">
        <is>
          <t>일본 현지제품 공동구매/배송대행/구매대행전문카페
오사카에 거주하며,판매제품은100% 일본 정품입니다^^</t>
        </is>
      </c>
    </row>
    <row r="4553">
      <c r="A4553" t="n">
        <v>4552</v>
      </c>
      <c r="B4553" t="inlineStr">
        <is>
          <t>◐중마고우◑ 중국 마케팅 고까짓것 우리도 할 수 있다!</t>
        </is>
      </c>
      <c r="C4553" t="inlineStr">
        <is>
          <t>중국 마케팅, 중국 트렌드, SNS 중국어 등 마케팅 관련 스터디 및 정보공유 카페 입니다!</t>
        </is>
      </c>
    </row>
    <row r="4554">
      <c r="A4554" t="n">
        <v>4553</v>
      </c>
      <c r="B4554" t="inlineStr">
        <is>
          <t>백만송이꿈</t>
        </is>
      </c>
      <c r="C4554" t="inlineStr">
        <is>
          <t>글쓰기 시작할게요</t>
        </is>
      </c>
    </row>
    <row r="4555">
      <c r="A4555" t="n">
        <v>4554</v>
      </c>
      <c r="B4555" t="inlineStr">
        <is>
          <t>롤러코리아/ 롤러스케이트 모임</t>
        </is>
      </c>
      <c r="C4555" t="inlineStr">
        <is>
          <t>롤러코리아,롤러스케이트,가족모임,본트,보엔,타스타,미제프리마,로얄어쌔신,제우스플레이트,스피드롤러</t>
        </is>
      </c>
    </row>
    <row r="4556">
      <c r="A4556" t="n">
        <v>4555</v>
      </c>
      <c r="B4556" t="inlineStr">
        <is>
          <t>코난 괴도키드</t>
        </is>
      </c>
      <c r="C4556" t="inlineStr">
        <is>
          <t>코난 이야기를 나누는 카페</t>
        </is>
      </c>
    </row>
    <row r="4557">
      <c r="A4557" t="n">
        <v>4556</v>
      </c>
      <c r="B4557" t="inlineStr">
        <is>
          <t>포크타임</t>
        </is>
      </c>
      <c r="C4557" t="inlineStr">
        <is>
          <t>서울 강북구 수유리(4.19민주묘역) 지역을 기반으로 하는 통기타 모임</t>
        </is>
      </c>
    </row>
    <row r="4558">
      <c r="A4558" t="n">
        <v>4557</v>
      </c>
      <c r="B4558" t="inlineStr">
        <is>
          <t>조세현바이올린</t>
        </is>
      </c>
      <c r="C4558" t="inlineStr">
        <is>
          <t>바이올린 제작자 조세현입니다. 수제바이올린 제작과 판매를 위한 카페입니다</t>
        </is>
      </c>
    </row>
    <row r="4559">
      <c r="A4559" t="n">
        <v>4558</v>
      </c>
      <c r="B4559" t="inlineStr">
        <is>
          <t>피아노 입시전문:완벽한 릴렉스 테크닉</t>
        </is>
      </c>
      <c r="C4559" t="inlineStr">
        <is>
          <t>올리브음악학원은 피아노테크닉을 전문적으로 교정, 지도하는 학원입니다</t>
        </is>
      </c>
    </row>
    <row r="4560">
      <c r="A4560" t="n">
        <v>4559</v>
      </c>
      <c r="B4560" t="inlineStr">
        <is>
          <t>신안주씨 한국종친회</t>
        </is>
      </c>
      <c r="C4560" t="inlineStr">
        <is>
          <t>주자(朱子)님을 시조로 하는 신안주씨(新安朱氏) 종친회원간의 친목도모와 정보교류를 위한 공간입니다.</t>
        </is>
      </c>
    </row>
    <row r="4561">
      <c r="A4561" t="n">
        <v>4560</v>
      </c>
      <c r="B4561" t="inlineStr">
        <is>
          <t>정동원 좋아하는 동현 tv</t>
        </is>
      </c>
      <c r="C4561" t="inlineStr">
        <is>
          <t>정동원 좋아하는 동현 tv입니다.</t>
        </is>
      </c>
    </row>
    <row r="4562">
      <c r="A4562" t="n">
        <v>4561</v>
      </c>
      <c r="B4562" t="inlineStr">
        <is>
          <t>올드브릭</t>
        </is>
      </c>
      <c r="C4562" t="inlineStr">
        <is>
          <t>올드 레고 매니아들을 위한 공간</t>
        </is>
      </c>
    </row>
    <row r="4563">
      <c r="A4563" t="n">
        <v>4562</v>
      </c>
      <c r="B4563" t="inlineStr">
        <is>
          <t>Gettiez on the 3rd Floor</t>
        </is>
      </c>
      <c r="C4563" t="inlineStr">
        <is>
          <t>「오구리 슌」,「야마다 타카유키」,「아야노 고」 세 명을 중심으로 운영되는 일배우 커뮤니티 입니다.</t>
        </is>
      </c>
    </row>
    <row r="4564">
      <c r="A4564" t="n">
        <v>4563</v>
      </c>
      <c r="B4564" t="inlineStr">
        <is>
          <t>불법연구회</t>
        </is>
      </c>
      <c r="C4564" t="inlineStr">
        <is>
          <t>물질이 개벽되니 정신을 개벽하자는 '불법연구회' 초기정신으로 돌아가자고 외치는 자발적 법우들의 모임</t>
        </is>
      </c>
    </row>
    <row r="4565">
      <c r="A4565" t="n">
        <v>4564</v>
      </c>
      <c r="B4565" t="inlineStr">
        <is>
          <t>현제살아있누~</t>
        </is>
      </c>
      <c r="C4565" t="inlineStr">
        <is>
          <t>빡큐 현제</t>
        </is>
      </c>
    </row>
    <row r="4566">
      <c r="A4566" t="n">
        <v>4565</v>
      </c>
      <c r="B4566" t="inlineStr">
        <is>
          <t>▶칭다오둘셋투어◀청도여행,청도골프,청도호텔,청도현지여행사</t>
        </is>
      </c>
      <c r="C4566" t="inlineStr">
        <is>
          <t>중국청도여행,칭다오여행,청도골프,청도호텔,자유여행,여행가이드,현지여행사,여행정보제공,각종예약 대행</t>
        </is>
      </c>
    </row>
    <row r="4567">
      <c r="A4567" t="n">
        <v>4566</v>
      </c>
      <c r="B4567" t="inlineStr">
        <is>
          <t>고구려 역사 지키기</t>
        </is>
      </c>
      <c r="C4567" t="inlineStr">
        <is>
          <t>자랑스런 고구려 후예들의 모임 
위대한 고구려 역사 우리가 지킵시다.</t>
        </is>
      </c>
    </row>
    <row r="4568">
      <c r="A4568" t="n">
        <v>4567</v>
      </c>
      <c r="B4568" t="inlineStr">
        <is>
          <t>공인노무사되기</t>
        </is>
      </c>
      <c r="C4568" t="inlineStr">
        <is>
          <t>공인노무사 1차,2차  합격을 위한 모든 수험생들을 위한 공간입니다. 정보 공유하세요~</t>
        </is>
      </c>
    </row>
    <row r="4569">
      <c r="A4569" t="n">
        <v>4568</v>
      </c>
      <c r="B4569" t="inlineStr">
        <is>
          <t>대구 수목원 보드게임즈</t>
        </is>
      </c>
      <c r="C4569" t="inlineStr">
        <is>
          <t>대구 달서구에서 보드게임 모임 진행하고 있습니다 !
관심있으신 분은 쪽지나 오픈채팅방을 이용해주세요^</t>
        </is>
      </c>
    </row>
    <row r="4570">
      <c r="A4570" t="n">
        <v>4569</v>
      </c>
      <c r="B4570" t="inlineStr">
        <is>
          <t>네이버  중고차</t>
        </is>
      </c>
      <c r="C4570" t="inlineStr">
        <is>
          <t>중고차  사람도 아픈곳  치료받으며 50살 100살까지 살듯이
중고차도 고쳐가면서 50년 100년 타봅시다</t>
        </is>
      </c>
    </row>
    <row r="4571">
      <c r="A4571" t="n">
        <v>4570</v>
      </c>
      <c r="B4571" t="inlineStr">
        <is>
          <t>여행사홈페이지제작 ERP 안내 - 클릭스(cliex.com)</t>
        </is>
      </c>
      <c r="C4571" t="inlineStr">
        <is>
          <t>여행사홈페이지의 제작을 전문으로 하는 클릭스의 여행사솔루션(WINTOUR)에 대한 자세한 안내</t>
        </is>
      </c>
    </row>
    <row r="4572">
      <c r="A4572" t="n">
        <v>4571</v>
      </c>
      <c r="B4572" t="inlineStr">
        <is>
          <t>햄 사 모 햄스터를 사랑 하는 사람 들의 모임</t>
        </is>
      </c>
      <c r="C4572" t="inlineStr">
        <is>
          <t>여기는 햄스터를 기르고 사랑하고 아껴주고 키우고시픈 사람들의 모임입니다</t>
        </is>
      </c>
    </row>
    <row r="4573">
      <c r="A4573" t="n">
        <v>4572</v>
      </c>
      <c r="B4573" t="inlineStr">
        <is>
          <t>&amp;#127752;위례&amp;#92432;카페-위례/성남/하남/거여마천</t>
        </is>
      </c>
      <c r="C4573" t="inlineStr">
        <is>
          <t>위례::정보 커뮤니티- 위례/송파/성남/하남/감일/거여마천</t>
        </is>
      </c>
    </row>
    <row r="4574">
      <c r="A4574" t="n">
        <v>4573</v>
      </c>
      <c r="B4574" t="inlineStr">
        <is>
          <t>대건합기도 의정부관</t>
        </is>
      </c>
      <c r="C4574" t="inlineStr">
        <is>
          <t>경기도 의정부시 민락2지구에 위치한 "대건합기도 의정부관"입니다</t>
        </is>
      </c>
    </row>
    <row r="4575">
      <c r="A4575" t="n">
        <v>4574</v>
      </c>
      <c r="B4575" t="inlineStr">
        <is>
          <t>국가지하수오염측정망 및 지하수 오염조사</t>
        </is>
      </c>
      <c r="C4575" t="inlineStr">
        <is>
          <t>한국환경공단 지하수환경관리부 카페입니다.</t>
        </is>
      </c>
    </row>
    <row r="4576">
      <c r="A4576" t="n">
        <v>4575</v>
      </c>
      <c r="B4576" t="inlineStr">
        <is>
          <t>주식 입문자의 길잡이</t>
        </is>
      </c>
      <c r="C4576" t="inlineStr">
        <is>
          <t>주식초보, 급등주 쫒다 잔고가 줄어드는 분들! 같이 공부해요~
종목추천, 진단 무료로 해드립니다^^</t>
        </is>
      </c>
    </row>
    <row r="4577">
      <c r="A4577" t="n">
        <v>4576</v>
      </c>
      <c r="B4577" t="inlineStr">
        <is>
          <t>수원여자대학교 호텔외식조리과 공식 카페</t>
        </is>
      </c>
      <c r="C4577" t="inlineStr">
        <is>
          <t>수원여자대학교 호텔외식조리과 공식 카페</t>
        </is>
      </c>
    </row>
    <row r="4578">
      <c r="A4578" t="n">
        <v>4577</v>
      </c>
      <c r="B4578" t="inlineStr">
        <is>
          <t>임마더</t>
        </is>
      </c>
      <c r="C4578" t="inlineStr">
        <is>
          <t>인스타그램 / 협찬 / 인스타공구
건강하게 단단하게 성장하는 사람들</t>
        </is>
      </c>
    </row>
    <row r="4579">
      <c r="A4579" t="n">
        <v>4578</v>
      </c>
      <c r="B4579" t="inlineStr">
        <is>
          <t>수학의바다/대치동 수리논술/수능수학/입시상담</t>
        </is>
      </c>
      <c r="C4579" t="inlineStr">
        <is>
          <t xml:space="preserve">수학의 바다는 수리논술,입시,수시,정시등 대학입시에 관한 정보를 공유하고, 제공하는 카페입니다. </t>
        </is>
      </c>
    </row>
    <row r="4580">
      <c r="A4580" t="n">
        <v>4579</v>
      </c>
      <c r="B4580" t="inlineStr">
        <is>
          <t>메투 METU 명품 한섬 팩토리 미샤 직구 아울렛 핫딜 구매대행</t>
        </is>
      </c>
      <c r="C4580" t="inlineStr">
        <is>
          <t>메투,METU,명품,구매대행,직구,아울렛,해외직구,패밀리세일,명품구대,한섬팩토리,미샤,플리마켓,공동구매</t>
        </is>
      </c>
    </row>
    <row r="4581">
      <c r="A4581" t="n">
        <v>4580</v>
      </c>
      <c r="B4581" t="inlineStr">
        <is>
          <t>스턴트 GP :: 스턴트 GP에 대한 모든것!</t>
        </is>
      </c>
      <c r="C4581" t="inlineStr">
        <is>
          <t>스턴트GP에 대한 모든 자료를 총망라한 카페입니다.</t>
        </is>
      </c>
    </row>
    <row r="4582">
      <c r="A4582" t="n">
        <v>4581</v>
      </c>
      <c r="B4582" t="inlineStr">
        <is>
          <t>식충식물 장터</t>
        </is>
      </c>
      <c r="C4582" t="inlineStr">
        <is>
          <t>자유롭게 사고팔수 있으며 각 따르는 멤버등급 등제약이 전혀 존재하지않습니다 자유롭게 활용하여 주세요</t>
        </is>
      </c>
    </row>
    <row r="4583">
      <c r="A4583" t="n">
        <v>4582</v>
      </c>
      <c r="B4583" t="inlineStr">
        <is>
          <t>팀장클럽</t>
        </is>
      </c>
      <c r="C4583" t="inlineStr">
        <is>
          <t>팀장도 사수가 필요해! 국내 최대 팀장 커뮤니티 ‘팀장클럽’</t>
        </is>
      </c>
    </row>
    <row r="4584">
      <c r="A4584" t="n">
        <v>4583</v>
      </c>
      <c r="B4584" t="inlineStr">
        <is>
          <t>★☆충북 단양군 천동리 푸른농원 민박★☆</t>
        </is>
      </c>
      <c r="C4584" t="inlineStr">
        <is>
          <t>이 카페는 충 북 단양군에 오셔서 다리안폭포 및 소백산등
문화체험을 즐길 수 잇는 정보를 드리며 , 민박정보를 알려드립니다.</t>
        </is>
      </c>
    </row>
    <row r="4585">
      <c r="A4585" t="n">
        <v>4584</v>
      </c>
      <c r="B4585" t="inlineStr">
        <is>
          <t>보호종료아동 커뮤</t>
        </is>
      </c>
      <c r="C4585" t="inlineStr">
        <is>
          <t>보육원을 퇴소한 청소년의 자립준비를 돕는 공간입니다~</t>
        </is>
      </c>
    </row>
    <row r="4586">
      <c r="A4586" t="n">
        <v>4585</v>
      </c>
      <c r="B4586" t="inlineStr">
        <is>
          <t>여주 두리캠핑장</t>
        </is>
      </c>
      <c r="C4586" t="inlineStr">
        <is>
          <t>서울.수도권에서 1시간 거리에 위치한 500평 잔디정원 여주 두리캠핑장입니다~!</t>
        </is>
      </c>
    </row>
    <row r="4587">
      <c r="A4587" t="n">
        <v>4586</v>
      </c>
      <c r="B4587" t="inlineStr">
        <is>
          <t>하나숲키즈</t>
        </is>
      </c>
      <c r="C4587" t="inlineStr">
        <is>
          <t>발달이 늦어지고 있는 아이들을 위해서 발달의 방향성을 잡아주고 건강한 아이로 성장시키는 목표입니다.</t>
        </is>
      </c>
    </row>
    <row r="4588">
      <c r="A4588" t="n">
        <v>4587</v>
      </c>
      <c r="B4588" t="inlineStr">
        <is>
          <t>공내아뇌</t>
        </is>
      </c>
      <c r="C4588" t="inlineStr">
        <is>
          <t>공부는 '내'가 하는 것이 아니라 '뇌'가 하는 것입니다. 
이제 공부할 때 애쓰지 않아도 됩니다.</t>
        </is>
      </c>
    </row>
    <row r="4589">
      <c r="A4589" t="n">
        <v>4588</v>
      </c>
      <c r="B4589" t="inlineStr">
        <is>
          <t>네팔짱</t>
        </is>
      </c>
      <c r="C4589" t="inlineStr">
        <is>
          <t>네팔 배낭여행자들의 네팔 여행과트레킹을 도와드립니다.</t>
        </is>
      </c>
    </row>
    <row r="4590">
      <c r="A4590" t="n">
        <v>4589</v>
      </c>
      <c r="B4590" t="inlineStr">
        <is>
          <t>DYB최선어학원 Yeri's</t>
        </is>
      </c>
      <c r="C4590" t="inlineStr">
        <is>
          <t>DYB최선어학원 예리쌤네 반</t>
        </is>
      </c>
    </row>
    <row r="4591">
      <c r="A4591" t="n">
        <v>4590</v>
      </c>
      <c r="B4591" t="inlineStr">
        <is>
          <t>나는 알콜중독자다</t>
        </is>
      </c>
      <c r="C4591" t="inlineStr">
        <is>
          <t>술이 내 인생을 흔들기전에 나를 돌아보고 금주를 다짐하고 올바른 금주방법을 도모하는 곳입니다.</t>
        </is>
      </c>
    </row>
    <row r="4592">
      <c r="A4592" t="n">
        <v>4591</v>
      </c>
      <c r="B4592" t="inlineStr">
        <is>
          <t>[대구자전거] Team Rotation</t>
        </is>
      </c>
      <c r="C4592" t="inlineStr">
        <is>
          <t>[대구자전거]
자전거로 삶의 힐링을 느껴보아요~!</t>
        </is>
      </c>
    </row>
    <row r="4593">
      <c r="A4593" t="n">
        <v>4592</v>
      </c>
      <c r="B4593" t="inlineStr">
        <is>
          <t>임동혁피아니스트 Fancafe</t>
        </is>
      </c>
      <c r="C4593" t="inlineStr"/>
    </row>
    <row r="4594">
      <c r="A4594" t="n">
        <v>4593</v>
      </c>
      <c r="B4594" t="inlineStr">
        <is>
          <t>세모캠핑 (세상의 모든 캠핑)</t>
        </is>
      </c>
      <c r="C4594" t="inlineStr">
        <is>
          <t>다양한 브랜드의 장비를 유저들이 맘편히 정보교류와 의견 개진을 할수있는 즐거운 캠퍼들의 모임!</t>
        </is>
      </c>
    </row>
    <row r="4595">
      <c r="A4595" t="n">
        <v>4594</v>
      </c>
      <c r="B4595" t="inlineStr">
        <is>
          <t>부산대학교 조경학과  김혜주강사의 카페</t>
        </is>
      </c>
      <c r="C4595" t="inlineStr">
        <is>
          <t>부산대학교 조경학과 김혜주강사의 카페</t>
        </is>
      </c>
    </row>
    <row r="4596">
      <c r="A4596" t="n">
        <v>4595</v>
      </c>
      <c r="B4596" t="inlineStr">
        <is>
          <t>이문캘리그라피</t>
        </is>
      </c>
      <c r="C4596" t="inlineStr">
        <is>
          <t>캘리그라피작가 이문 작품소개,붓글씨, 캘리그라피,BI,광고,TV타이틀,캘리그라피 강좌안내,캘리수업</t>
        </is>
      </c>
    </row>
    <row r="4597">
      <c r="A4597" t="n">
        <v>4596</v>
      </c>
      <c r="B4597" t="inlineStr">
        <is>
          <t>[GINTAMA COS COMPANY]</t>
        </is>
      </c>
      <c r="C4597" t="inlineStr">
        <is>
          <t>은혼 코스튬플레이 팀 [GINTAMA COS COMPANY] 입니다.</t>
        </is>
      </c>
    </row>
    <row r="4598">
      <c r="A4598" t="n">
        <v>4597</v>
      </c>
      <c r="B4598" t="inlineStr">
        <is>
          <t>30대 40대 친목 모임 3040 카페 어디야 싱글 카페 벙개 정모</t>
        </is>
      </c>
      <c r="C4598" t="inlineStr">
        <is>
          <t>싱글, 돌싱, 벙개, 친목, 정모, 3040 카페, 3040 모임, 술모임, 친목카페, 유어스페이스, 굿바이 싱글,해돌</t>
        </is>
      </c>
    </row>
    <row r="4599">
      <c r="A4599" t="n">
        <v>4598</v>
      </c>
      <c r="B4599" t="inlineStr">
        <is>
          <t>배우자 외도로 고통받는 나를  찾는 작은 모임 (외도/치유/이혼)</t>
        </is>
      </c>
      <c r="C4599" t="inlineStr">
        <is>
          <t>배우자 외도로 말 못할 상처를 가지신 분들과 함께
그것에 대한 해답과 위로와 용기를 나누고자 합니다.</t>
        </is>
      </c>
    </row>
    <row r="4600">
      <c r="A4600" t="n">
        <v>4599</v>
      </c>
      <c r="B4600" t="inlineStr">
        <is>
          <t>드래곤빌리지M: 마스터의 길</t>
        </is>
      </c>
      <c r="C4600" t="inlineStr">
        <is>
          <t>드래곤빌리지M: 마스터의 길 공식카페 입니다.</t>
        </is>
      </c>
    </row>
    <row r="4601">
      <c r="A4601" t="n">
        <v>4600</v>
      </c>
      <c r="B4601" t="inlineStr">
        <is>
          <t>3D프린터 코어시리즈</t>
        </is>
      </c>
      <c r="C4601" t="inlineStr">
        <is>
          <t>3D프린터 코어시리즈(코어200,500Z,300) 사용자와 3D프린터에 관심있는 분들의 모임</t>
        </is>
      </c>
    </row>
    <row r="4602">
      <c r="A4602" t="n">
        <v>4601</v>
      </c>
      <c r="B4602" t="inlineStr">
        <is>
          <t>출장중 &amp;#40;출력장비중고매매&amp;#41;</t>
        </is>
      </c>
      <c r="C4602" t="inlineStr">
        <is>
          <t>출력장비 &amp;#40;실사기,플로터,UV장비,CO2레이져,디지털컷팅기,컷팅기,스캐너,코팅기&amp;#41; 를 매매하는 카페</t>
        </is>
      </c>
    </row>
    <row r="4603">
      <c r="A4603" t="n">
        <v>4602</v>
      </c>
      <c r="B4603" t="inlineStr">
        <is>
          <t>스코헌터</t>
        </is>
      </c>
      <c r="C4603" t="inlineStr">
        <is>
          <t>스코헌터 카페에 오신걸 환영합니다</t>
        </is>
      </c>
    </row>
    <row r="4604">
      <c r="A4604" t="n">
        <v>4603</v>
      </c>
      <c r="B4604" t="inlineStr">
        <is>
          <t>대구 인테리어 설계 및 투시도 /실내디자인 자격증</t>
        </is>
      </c>
      <c r="C4604" t="inlineStr">
        <is>
          <t>인테리어 2d 3d 설계/ 투시도/ 실내건축기능사, 실내건축산업기사, 실내건축기사/전산응용건축제도 기능사</t>
        </is>
      </c>
    </row>
    <row r="4605">
      <c r="A4605" t="n">
        <v>4604</v>
      </c>
      <c r="B4605" t="inlineStr">
        <is>
          <t>TRAILER VALET-  RV무버 한국지점 카페</t>
        </is>
      </c>
      <c r="C4605" t="inlineStr">
        <is>
          <t>미국 현지에서 한국으로 공급하는 트레일러 발렛 한국 본부 입니다.
미국카라반,유럽카라반 무선 무버 안내</t>
        </is>
      </c>
    </row>
    <row r="4606">
      <c r="A4606" t="n">
        <v>4605</v>
      </c>
      <c r="B4606" t="inlineStr">
        <is>
          <t>우리들의 베트남 여행기</t>
        </is>
      </c>
      <c r="C4606" t="inlineStr">
        <is>
          <t>베트남 여행을 좋아하는 사람들이 모이는 네이버 카페입니다.</t>
        </is>
      </c>
    </row>
    <row r="4607">
      <c r="A4607" t="n">
        <v>4606</v>
      </c>
      <c r="B4607" t="inlineStr">
        <is>
          <t>선거위키</t>
        </is>
      </c>
      <c r="C4607" t="inlineStr">
        <is>
          <t>선거위키 카페입니다. 선거에 관련된 여러가지 정보들을 나눠 보아요~</t>
        </is>
      </c>
    </row>
    <row r="4608">
      <c r="A4608" t="n">
        <v>4607</v>
      </c>
      <c r="B4608" t="inlineStr">
        <is>
          <t>rokkHammer</t>
        </is>
      </c>
      <c r="C4608" t="inlineStr">
        <is>
          <t>rokkHammer</t>
        </is>
      </c>
    </row>
    <row r="4609">
      <c r="A4609" t="n">
        <v>4608</v>
      </c>
      <c r="B4609" t="inlineStr">
        <is>
          <t>춘천 원주 영어 수학과외, 영어 수학학원-춘천원주 과외학원정보</t>
        </is>
      </c>
      <c r="C4609" t="inlineStr">
        <is>
          <t>춘천 원주 영어 수학과외, 춘천 원주 영어 수학학원 정보 공유, 춘천 원주과외 및 학원 강사 구인구직 정보</t>
        </is>
      </c>
    </row>
    <row r="4610">
      <c r="A4610" t="n">
        <v>4609</v>
      </c>
      <c r="B4610" t="inlineStr">
        <is>
          <t>메리츠 북 클럽 (Meritz Book Club)</t>
        </is>
      </c>
      <c r="C4610" t="inlineStr">
        <is>
          <t>Meritz Book Club</t>
        </is>
      </c>
    </row>
    <row r="4611">
      <c r="A4611" t="n">
        <v>4610</v>
      </c>
      <c r="B4611" t="inlineStr">
        <is>
          <t>온게임(바둑&amp;체스)</t>
        </is>
      </c>
      <c r="C4611" t="inlineStr">
        <is>
          <t>체스, 바둑을 연구하는 곳입니다! 바둑과 체스에 관심있는 분들은 꼭 들르시기 바랍니다.</t>
        </is>
      </c>
    </row>
    <row r="4612">
      <c r="A4612" t="n">
        <v>4611</v>
      </c>
      <c r="B4612" t="inlineStr">
        <is>
          <t>2023 네이버 실검 &amp; 이벤트 정보 카페</t>
        </is>
      </c>
      <c r="C4612" t="inlineStr">
        <is>
          <t>2023 네이버 실검 &amp; 이벤트 카페</t>
        </is>
      </c>
    </row>
    <row r="4613">
      <c r="A4613" t="n">
        <v>4612</v>
      </c>
      <c r="B4613" t="inlineStr">
        <is>
          <t>[ 독 서 전 략 연 구 소 ]</t>
        </is>
      </c>
      <c r="C4613" t="inlineStr">
        <is>
          <t>'탄탄한 독서력', '독서혁명'의 저자가 운영. 독서기술, 인문고전, 사고기술 제공.독서모임운영, 강의진행</t>
        </is>
      </c>
    </row>
    <row r="4614">
      <c r="A4614" t="n">
        <v>4613</v>
      </c>
      <c r="B4614" t="inlineStr">
        <is>
          <t>큐트 팬카페 "큐티 하우스"</t>
        </is>
      </c>
      <c r="C4614" t="inlineStr">
        <is>
          <t>Hello! Project 소속 ℃-ute(큐트) 를 응원하는 한국 팬카페</t>
        </is>
      </c>
    </row>
    <row r="4615">
      <c r="A4615" t="n">
        <v>4614</v>
      </c>
      <c r="B4615" t="inlineStr">
        <is>
          <t>고산 수자인 디에스티지  C1 블럭 입주자 카페</t>
        </is>
      </c>
      <c r="C4615" t="inlineStr">
        <is>
          <t>고산수자인 디에스티지 C1블럭입니다</t>
        </is>
      </c>
    </row>
    <row r="4616">
      <c r="A4616" t="n">
        <v>4615</v>
      </c>
      <c r="B4616" t="inlineStr">
        <is>
          <t>소프트웨어야 놀자 인공지능 교육 교사연구회 티처스랩</t>
        </is>
      </c>
      <c r="C4616" t="inlineStr">
        <is>
          <t>소프트웨어야 놀자 인공지능(AI) 교육 교사 연구회 카페입니다.</t>
        </is>
      </c>
    </row>
    <row r="4617">
      <c r="A4617" t="n">
        <v>4616</v>
      </c>
      <c r="B4617" t="inlineStr">
        <is>
          <t>인형시장</t>
        </is>
      </c>
      <c r="C4617" t="inlineStr">
        <is>
          <t>인형커스텀 인형식모 모집
인형관련 없으신 분들은 강퇴및 활동정지 됩니다</t>
        </is>
      </c>
    </row>
    <row r="4618">
      <c r="A4618" t="n">
        <v>4617</v>
      </c>
      <c r="B4618" t="inlineStr">
        <is>
          <t>SGA Game Progamming</t>
        </is>
      </c>
      <c r="C4618" t="inlineStr">
        <is>
          <t>.</t>
        </is>
      </c>
    </row>
    <row r="4619">
      <c r="A4619" t="n">
        <v>4618</v>
      </c>
      <c r="B4619" t="inlineStr">
        <is>
          <t>Secret Brothers and sisters</t>
        </is>
      </c>
      <c r="C4619" t="inlineStr">
        <is>
          <t>it is basicly only with brothers and sisters</t>
        </is>
      </c>
    </row>
    <row r="4620">
      <c r="A4620" t="n">
        <v>4619</v>
      </c>
      <c r="B4620" t="inlineStr">
        <is>
          <t>magne`mite</t>
        </is>
      </c>
      <c r="C4620" t="inlineStr">
        <is>
          <t>No.1 SuddenAttack Clan Hypeus
서든어택 넘버원 클랜 하이프어스</t>
        </is>
      </c>
    </row>
    <row r="4621">
      <c r="A4621" t="n">
        <v>4620</v>
      </c>
      <c r="B4621" t="inlineStr">
        <is>
          <t>Mercedes AMG Petronas (F1team) 메르세대스벤츠 페트로나스F1팀</t>
        </is>
      </c>
      <c r="C4621" t="inlineStr">
        <is>
          <t>메르세데스 AMG 페트로나스 F1 팀
Mercedes AMG Petronas f1 team</t>
        </is>
      </c>
    </row>
    <row r="4622">
      <c r="A4622" t="n">
        <v>4621</v>
      </c>
      <c r="B4622" t="inlineStr">
        <is>
          <t>[투곤] - Beetle Battle</t>
        </is>
      </c>
      <c r="C4622" t="inlineStr">
        <is>
          <t>대한민국 '최초'로 투곤을 주제로 한 카페입니다. 
주제는 투곤이지만 다른 주제의 이야기도 환영입니다.</t>
        </is>
      </c>
    </row>
    <row r="4623">
      <c r="A4623" t="n">
        <v>4622</v>
      </c>
      <c r="B4623" t="inlineStr">
        <is>
          <t>검사경력 15년 검사출신변호사 경찰형사경력25년 경찰출신행정사</t>
        </is>
      </c>
      <c r="C4623" t="inlineStr">
        <is>
          <t xml:space="preserve">법률토크 - 검사경력 15년 검사출신변호사 경찰형사경력25년 경찰출신행정사 법률관련 상담도움드립니다
</t>
        </is>
      </c>
    </row>
    <row r="4624">
      <c r="A4624" t="n">
        <v>4623</v>
      </c>
      <c r="B4624" t="inlineStr">
        <is>
          <t>피렌체 아르노</t>
        </is>
      </c>
      <c r="C4624" t="inlineStr">
        <is>
          <t>편안한 숙박을 기본으로 이탈리아의 모든정보를 알려드리는 포털카페입니다.
숙박,여행,쇼핑,박람회등....</t>
        </is>
      </c>
    </row>
    <row r="4625">
      <c r="A4625" t="n">
        <v>4624</v>
      </c>
      <c r="B4625" t="inlineStr">
        <is>
          <t>바이오 카페</t>
        </is>
      </c>
      <c r="C4625" t="inlineStr">
        <is>
          <t>사람 향기 가득한 온라인 놀이터...
[ cafe.naver.com/notevaio ]</t>
        </is>
      </c>
    </row>
    <row r="4626">
      <c r="A4626" t="n">
        <v>4625</v>
      </c>
      <c r="B4626" t="inlineStr">
        <is>
          <t>코리안셀러</t>
        </is>
      </c>
      <c r="C4626" t="inlineStr">
        <is>
          <t>한국인들의 글로벌 셀링 커뮤니티 - 아마존, 엣시 등의 정보 공유 Amazon Etsy 부업 컨설팅</t>
        </is>
      </c>
    </row>
    <row r="4627">
      <c r="A4627" t="n">
        <v>4626</v>
      </c>
      <c r="B4627" t="inlineStr">
        <is>
          <t>백일몽화 공식 카페</t>
        </is>
      </c>
      <c r="C4627" t="inlineStr">
        <is>
          <t>백일몽화 공식 카페입니다.</t>
        </is>
      </c>
    </row>
    <row r="4628">
      <c r="A4628" t="n">
        <v>4627</v>
      </c>
      <c r="B4628" t="inlineStr">
        <is>
          <t>충남대학교피부과학실습</t>
        </is>
      </c>
      <c r="C4628" t="inlineStr">
        <is>
          <t>충남대학교 의과대학 피부과학실습교육을 위한 cafe 입니다.</t>
        </is>
      </c>
    </row>
    <row r="4629">
      <c r="A4629" t="n">
        <v>4628</v>
      </c>
      <c r="B4629" t="inlineStr">
        <is>
          <t>살아있는 근현대사 역사동아리 "역동"</t>
        </is>
      </c>
      <c r="C4629" t="inlineStr">
        <is>
          <t>역사속에서 교훈을 찾고, 역동하는 현실과 미래를 위해 실천하는 역사 동아리 역동입니다!!</t>
        </is>
      </c>
    </row>
    <row r="4630">
      <c r="A4630" t="n">
        <v>4629</v>
      </c>
      <c r="B4630" t="inlineStr">
        <is>
          <t>사단법인 필라멘트 복지법인</t>
        </is>
      </c>
      <c r="C4630" t="inlineStr">
        <is>
          <t>경기도 (안산. 시흥.화성 인근)에서 활동하고 있는 봉사단체입니다.
노인복지  장애인복지. 해외빈민구제</t>
        </is>
      </c>
    </row>
    <row r="4631">
      <c r="A4631" t="n">
        <v>4630</v>
      </c>
      <c r="B4631" t="inlineStr">
        <is>
          <t>언예지(EONYEJI)</t>
        </is>
      </c>
      <c r="C4631" t="inlineStr">
        <is>
          <t>"언니가 예뻐지는 지름길" 언예지입니다.
아무곳에서나 만들수없는 품격있는 스타일을 
선물하겠습니다.</t>
        </is>
      </c>
    </row>
    <row r="4632">
      <c r="A4632" t="n">
        <v>4631</v>
      </c>
      <c r="B4632" t="inlineStr">
        <is>
          <t>미국 커네티컷 주의 한인 모임</t>
        </is>
      </c>
      <c r="C4632" t="inlineStr">
        <is>
          <t>미국 커네티컷주에 살고 있는 한인들의 친목과 우애를 다지는 공간입니다...</t>
        </is>
      </c>
    </row>
    <row r="4633">
      <c r="A4633" t="n">
        <v>4632</v>
      </c>
      <c r="B4633" t="inlineStr">
        <is>
          <t xml:space="preserve">바이오하자드 +  모드스킨 자료의천국 BIOHAZARD RESIDENT EVIL </t>
        </is>
      </c>
      <c r="C4633" t="inlineStr">
        <is>
          <t>바이오하자드 레지던트이블 스리즈의 정보, 스킨 + 모드등을 
통하여 색다른 즐거움을 드립니다^__^)/ ~ ♥</t>
        </is>
      </c>
    </row>
    <row r="4634">
      <c r="A4634" t="n">
        <v>4633</v>
      </c>
      <c r="B4634" t="inlineStr">
        <is>
          <t>런더닝-런던여행뮤지컬해리포터스튜디오영국유럽명품구매대행</t>
        </is>
      </c>
      <c r="C4634" t="inlineStr">
        <is>
          <t>런던 뮤지컬 / 해리포터스튜디오 / 영국 및 유럽 명품 구매대행 / 오페라의유령 / 라이온킹 / 레미제라블</t>
        </is>
      </c>
    </row>
    <row r="4635">
      <c r="A4635" t="n">
        <v>4634</v>
      </c>
      <c r="B4635" t="inlineStr">
        <is>
          <t>효성주얼리시티 웨딩지원센터</t>
        </is>
      </c>
      <c r="C4635" t="inlineStr">
        <is>
          <t>효성주얼리시티,결혼준비,웨딩홀,예식장,드레스,예물,신혼여행,예복,혼수,웨딩박람회,초대전,삼성가전</t>
        </is>
      </c>
    </row>
    <row r="4636">
      <c r="A4636" t="n">
        <v>4635</v>
      </c>
      <c r="B4636" t="inlineStr">
        <is>
          <t>수도권의 중심 "수원"</t>
        </is>
      </c>
      <c r="C4636" t="inlineStr">
        <is>
          <t>수원이 수도권의 중심지로써 확고하게 자리매김하고 수원시의 번영을 위한 모임</t>
        </is>
      </c>
    </row>
    <row r="4637">
      <c r="A4637" t="n">
        <v>4636</v>
      </c>
      <c r="B4637" t="inlineStr">
        <is>
          <t>워싱턴 한인 콜택시(코리아나)</t>
        </is>
      </c>
      <c r="C4637" t="inlineStr">
        <is>
          <t>워싱턴 한인 콜택시로 워싱턴 덜레스 공항 근처에 위치.워싱턴,버지니아, 메릴랜드 지역을 커버함</t>
        </is>
      </c>
    </row>
    <row r="4638">
      <c r="A4638" t="n">
        <v>4637</v>
      </c>
      <c r="B4638" t="inlineStr">
        <is>
          <t>미유펫 대구점</t>
        </is>
      </c>
      <c r="C4638" t="inlineStr">
        <is>
          <t>미유펫 대구점 카페입니다</t>
        </is>
      </c>
    </row>
    <row r="4639">
      <c r="A4639" t="n">
        <v>4638</v>
      </c>
      <c r="B4639" t="inlineStr">
        <is>
          <t>Soomyung &amp; Yunah</t>
        </is>
      </c>
      <c r="C4639" t="inlineStr">
        <is>
          <t>사랑하는 아들 태현 태영의 성장 이야기</t>
        </is>
      </c>
    </row>
    <row r="4640">
      <c r="A4640" t="n">
        <v>4639</v>
      </c>
      <c r="B4640" t="inlineStr">
        <is>
          <t>▶명탐정 코난™</t>
        </is>
      </c>
      <c r="C4640" t="inlineStr">
        <is>
          <t>코난 팬 카페에요~` 많은 사랑 부탁해요~ 출석항상 하시고요~` 열심히 매니저 활동 하겠습니다!!</t>
        </is>
      </c>
    </row>
    <row r="4641">
      <c r="A4641" t="n">
        <v>4640</v>
      </c>
      <c r="B4641" t="inlineStr">
        <is>
          <t>홋카이도(북해도) 드라이빙 가이드 성디</t>
        </is>
      </c>
      <c r="C4641" t="inlineStr">
        <is>
          <t>홋카이도 (북해도) 삿포로 오타루 비에이투어 일일투어 단독투어 맞춤투어 드라이빙 가이드 성대영, 성디</t>
        </is>
      </c>
    </row>
    <row r="4642">
      <c r="A4642" t="n">
        <v>4641</v>
      </c>
      <c r="B4642" t="inlineStr">
        <is>
          <t>자하누리 건강자립학교</t>
        </is>
      </c>
      <c r="C4642" t="inlineStr">
        <is>
          <t>치유본능 회복, 몸의 뿌리 다스리기
고마온은 건강 찾는 모든 분을 환영합니다.
&amp;lt;짠맛의 힘&amp;gt;, &amp;lt;치유본능&amp;gt;</t>
        </is>
      </c>
    </row>
    <row r="4643">
      <c r="A4643" t="n">
        <v>4642</v>
      </c>
      <c r="B4643" t="inlineStr">
        <is>
          <t>남아공 유학이민을 준비하는 사람들</t>
        </is>
      </c>
      <c r="C4643" t="inlineStr">
        <is>
          <t>남아공 유학이민을 준비하는 분들간에 정보를 교환하는 모임입니다.</t>
        </is>
      </c>
    </row>
    <row r="4644">
      <c r="A4644" t="n">
        <v>4643</v>
      </c>
      <c r="B4644" t="inlineStr">
        <is>
          <t>(주)필그림소프트</t>
        </is>
      </c>
      <c r="C4644" t="inlineStr">
        <is>
          <t>소프트웨어 개발/운영 (주)필그림소프트</t>
        </is>
      </c>
    </row>
    <row r="4645">
      <c r="A4645" t="n">
        <v>4644</v>
      </c>
      <c r="B4645" t="inlineStr">
        <is>
          <t>반려홀릭 - 반려동물강아지고양이애견펜션카페식당호텔여행 정보</t>
        </is>
      </c>
      <c r="C4645" t="inlineStr">
        <is>
          <t>애견 동반 펜션,애견카페,애견미용,동물병원,애견동반,애견호텔,반려동물,강아지,반려견,고양이 동반여행</t>
        </is>
      </c>
    </row>
    <row r="4646">
      <c r="A4646" t="n">
        <v>4645</v>
      </c>
      <c r="B4646" t="inlineStr">
        <is>
          <t>제 17기 무역협회 대학생 홍보대사 GLOTA</t>
        </is>
      </c>
      <c r="C4646" t="inlineStr">
        <is>
          <t>한국무역협회 대학생 홍보대사 GLOTA(Globla Trade Ambassador) 17기 카페입니다</t>
        </is>
      </c>
    </row>
    <row r="4647">
      <c r="A4647" t="n">
        <v>4646</v>
      </c>
      <c r="B4647" t="inlineStr">
        <is>
          <t>원구네 천사가족</t>
        </is>
      </c>
      <c r="C4647" t="inlineStr">
        <is>
          <t>가정은 천국이다.
지상에 만난 천사들이 사는 곳
원구,은숙,평화,동화,동화동생 도현네 가족들이 만들어가는 힘찬 세상</t>
        </is>
      </c>
    </row>
    <row r="4648">
      <c r="A4648" t="n">
        <v>4647</v>
      </c>
      <c r="B4648" t="inlineStr">
        <is>
          <t>대한타로협회 - 타로카드 배우기/온라인 강의</t>
        </is>
      </c>
      <c r="C4648" t="inlineStr">
        <is>
          <t>타로 카드 온라인 강의 / 배우기</t>
        </is>
      </c>
    </row>
    <row r="4649">
      <c r="A4649" t="n">
        <v>4648</v>
      </c>
      <c r="B4649" t="inlineStr">
        <is>
          <t>『신능초등학교 6-4』</t>
        </is>
      </c>
      <c r="C4649" t="inlineStr">
        <is>
          <t>이 카페는 2010년도 신능초등학교 6학년 4반의 학급카페입니다.</t>
        </is>
      </c>
    </row>
    <row r="4650">
      <c r="A4650" t="n">
        <v>4649</v>
      </c>
      <c r="B4650" t="inlineStr">
        <is>
          <t>인티제의 세상 - INTJ's World 소통카페!</t>
        </is>
      </c>
      <c r="C4650" t="inlineStr">
        <is>
          <t>인티제의 세상 유튜브 채널과 함께하는 소통 카페!</t>
        </is>
      </c>
    </row>
    <row r="4651">
      <c r="A4651" t="n">
        <v>4650</v>
      </c>
      <c r="B4651" t="inlineStr">
        <is>
          <t>나루토 디럭스 붐 벙 벙벙</t>
        </is>
      </c>
      <c r="C4651" t="inlineStr">
        <is>
          <t>ㅋㅋ 잼미있음 봐보셀</t>
        </is>
      </c>
    </row>
    <row r="4652">
      <c r="A4652" t="n">
        <v>4651</v>
      </c>
      <c r="B4652" t="inlineStr">
        <is>
          <t>{한민투어} 1인부터 출발가능한 중국여행</t>
        </is>
      </c>
      <c r="C4652" t="inlineStr">
        <is>
          <t>1인부터 출발 가능한 한민투어 입니다</t>
        </is>
      </c>
    </row>
    <row r="4653">
      <c r="A4653" t="n">
        <v>4652</v>
      </c>
      <c r="B4653" t="inlineStr">
        <is>
          <t>미래 기획</t>
        </is>
      </c>
      <c r="C4653" t="inlineStr">
        <is>
          <t>미래를 위한 기획</t>
        </is>
      </c>
    </row>
    <row r="4654">
      <c r="A4654" t="n">
        <v>4653</v>
      </c>
      <c r="B4654" t="inlineStr">
        <is>
          <t>전문어노테이터들의 공간</t>
        </is>
      </c>
      <c r="C4654" t="inlineStr">
        <is>
          <t>어노테이션에 관한 모든것을 배우는 곳입니다.</t>
        </is>
      </c>
    </row>
    <row r="4655">
      <c r="A4655" t="n">
        <v>4654</v>
      </c>
      <c r="B4655" t="inlineStr">
        <is>
          <t>예린이의꿈</t>
        </is>
      </c>
      <c r="C4655" t="inlineStr">
        <is>
          <t>아역배우를 꿈꾸는 맘들의 정보교환</t>
        </is>
      </c>
    </row>
    <row r="4656">
      <c r="A4656" t="n">
        <v>4655</v>
      </c>
      <c r="B4656" t="inlineStr">
        <is>
          <t>대한민국 앱시트 APPSHEET 개발자 사용자 모임</t>
        </is>
      </c>
      <c r="C4656" t="inlineStr">
        <is>
          <t>노코드 툴 구글 앱시트(Appsheet)로 앱을 만들거나 구글 스프레드시트를 사용하는 사람들의 정보 공유 카페</t>
        </is>
      </c>
    </row>
    <row r="4657">
      <c r="A4657" t="n">
        <v>4656</v>
      </c>
      <c r="B4657" t="inlineStr">
        <is>
          <t>구매대행,이베이,아마존,인터넷쇼핑몰, 학원세무 전문</t>
        </is>
      </c>
      <c r="C4657" t="inlineStr">
        <is>
          <t>구매대행세무, 이베이, 아마존, 인터넷쇼핑몰, 해외쇼핑몰, 소셜커머스, 학원, 프리랜서등 3.3% 세무전문</t>
        </is>
      </c>
    </row>
    <row r="4658">
      <c r="A4658" t="n">
        <v>4657</v>
      </c>
      <c r="B4658" t="inlineStr">
        <is>
          <t>모험가 키우기  - 검사편  공식카페</t>
        </is>
      </c>
      <c r="C4658" t="inlineStr">
        <is>
          <t xml:space="preserve">모험가의 성장을 담은 모험가 키우기 방치형 게임 '공식 카페' </t>
        </is>
      </c>
    </row>
    <row r="4659">
      <c r="A4659" t="n">
        <v>4658</v>
      </c>
      <c r="B4659" t="inlineStr">
        <is>
          <t>정은효 3학년 단편영화</t>
        </is>
      </c>
      <c r="C4659" t="inlineStr">
        <is>
          <t>MEME</t>
        </is>
      </c>
    </row>
    <row r="4660">
      <c r="A4660" t="n">
        <v>4659</v>
      </c>
      <c r="B4660" t="inlineStr">
        <is>
          <t>영사기를 멈추면 안돼!</t>
        </is>
      </c>
      <c r="C4660" t="inlineStr">
        <is>
          <t>청강문화산업대학교 영화 감상 동아리 영사기를 멈추면 안 돼! 카페입니다.</t>
        </is>
      </c>
    </row>
    <row r="4661">
      <c r="A4661" t="n">
        <v>4660</v>
      </c>
      <c r="B4661" t="inlineStr">
        <is>
          <t>들꽃피는 노인요양원</t>
        </is>
      </c>
      <c r="C4661" t="inlineStr">
        <is>
          <t>어르신들을 하나님의 사랑으로 케어하는 곳 입니다^^</t>
        </is>
      </c>
    </row>
    <row r="4662">
      <c r="A4662" t="n">
        <v>4661</v>
      </c>
      <c r="B4662" t="inlineStr">
        <is>
          <t>분실물 찾아주세용</t>
        </is>
      </c>
      <c r="C4662" t="inlineStr">
        <is>
          <t>물건을 잃어버렸을때, 습득한 물건을 찾아주고 싶을때 이용하시면 됩니다 ^^</t>
        </is>
      </c>
    </row>
    <row r="4663">
      <c r="A4663" t="n">
        <v>4662</v>
      </c>
      <c r="B4663" t="inlineStr">
        <is>
          <t>한국복음서원 어플</t>
        </is>
      </c>
      <c r="C4663" t="inlineStr">
        <is>
          <t>한국복음서원 어플 소개</t>
        </is>
      </c>
    </row>
    <row r="4664">
      <c r="A4664" t="n">
        <v>4663</v>
      </c>
      <c r="B4664" t="inlineStr">
        <is>
          <t>문화지구 대학로에서......</t>
        </is>
      </c>
      <c r="C4664" t="inlineStr">
        <is>
          <t>대학로를 사랑하는 사람들... 문화 예술을 사랑하는 사람들의 모임입니다.</t>
        </is>
      </c>
    </row>
    <row r="4665">
      <c r="A4665" t="n">
        <v>4664</v>
      </c>
      <c r="B4665" t="inlineStr">
        <is>
          <t>피파온라인4 커뮤니티 투게더 ▷피커투◁</t>
        </is>
      </c>
      <c r="C4665" t="inlineStr">
        <is>
          <t>피커투 - 피파온라인4 커뮤니티/ 스쿼드 조합, 정보 팁, 선수 추천, 팀 케미, 피파4 쿠폰, 점검 - 피파카페</t>
        </is>
      </c>
    </row>
    <row r="4666">
      <c r="A4666" t="n">
        <v>4665</v>
      </c>
      <c r="B4666" t="inlineStr">
        <is>
          <t>다운,이</t>
        </is>
      </c>
      <c r="C4666" t="inlineStr">
        <is>
          <t>‘오직 무대를 사랑하는 마음만으로‘ 모여 결성된 다운,이는 자유로운 창작 활동을 지향하고 있습니다.</t>
        </is>
      </c>
    </row>
    <row r="4667">
      <c r="A4667" t="n">
        <v>4666</v>
      </c>
      <c r="B4667" t="inlineStr">
        <is>
          <t>[전해정] 전국 해수욕장 정보공유 카페</t>
        </is>
      </c>
      <c r="C4667" t="inlineStr">
        <is>
          <t>전국 해수욕장 정보 및 펜션,호텔,민박,맛집 정보공유 카페</t>
        </is>
      </c>
    </row>
    <row r="4668">
      <c r="A4668" t="n">
        <v>4667</v>
      </c>
      <c r="B4668" t="inlineStr">
        <is>
          <t>멜리의 여행 스페인어와 아르헨티나여행</t>
        </is>
      </c>
      <c r="C4668" t="inlineStr">
        <is>
          <t>스페인이나 중남미 여행을 계획하고 계신 분들을 위한 여행 스페인어교실. 빵빵한 여행자료 및 스페인어</t>
        </is>
      </c>
    </row>
    <row r="4669">
      <c r="A4669" t="n">
        <v>4668</v>
      </c>
      <c r="B4669" t="inlineStr">
        <is>
          <t>다시올문학</t>
        </is>
      </c>
      <c r="C4669" t="inlineStr">
        <is>
          <t>한국 문단 최고의 문예지를 지향하는, 계간『다시올문학』입니다</t>
        </is>
      </c>
    </row>
    <row r="4670">
      <c r="A4670" t="n">
        <v>4669</v>
      </c>
      <c r="B4670" t="inlineStr">
        <is>
          <t>"티티"의 TH액팅아카데미</t>
        </is>
      </c>
      <c r="C4670" t="inlineStr">
        <is>
          <t>TH액팅아카데미의 카페입니다.</t>
        </is>
      </c>
    </row>
    <row r="4671">
      <c r="A4671" t="n">
        <v>4670</v>
      </c>
      <c r="B4671" t="inlineStr">
        <is>
          <t xml:space="preserve">스튜디오 러브레터 - 김호정 성악아카데미 </t>
        </is>
      </c>
      <c r="C4671" t="inlineStr">
        <is>
          <t xml:space="preserve">김호정 성악아카데미의 성악 교육 활동과 스튜디오 러브레터의 예술활동이 함께 이루어지는 카페입니다. 
</t>
        </is>
      </c>
    </row>
    <row r="4672">
      <c r="A4672" t="n">
        <v>4671</v>
      </c>
      <c r="B4672" t="inlineStr">
        <is>
          <t>S라인 성공다이어트</t>
        </is>
      </c>
      <c r="C4672" t="inlineStr">
        <is>
          <t>건강한 삶을 위하여 서로 공유하는 카페가 됐으면 좋겠습니다.</t>
        </is>
      </c>
    </row>
    <row r="4673">
      <c r="A4673" t="n">
        <v>4672</v>
      </c>
      <c r="B4673" t="inlineStr">
        <is>
          <t>투어펀</t>
        </is>
      </c>
      <c r="C4673" t="inlineStr">
        <is>
          <t>투어펀 식구들의 재미있는 이야기~.</t>
        </is>
      </c>
    </row>
    <row r="4674">
      <c r="A4674" t="n">
        <v>4673</v>
      </c>
      <c r="B4674" t="inlineStr">
        <is>
          <t>이은직선생님 국어교실</t>
        </is>
      </c>
      <c r="C4674" t="inlineStr">
        <is>
          <t>-</t>
        </is>
      </c>
    </row>
    <row r="4675">
      <c r="A4675" t="n">
        <v>4674</v>
      </c>
      <c r="B4675" t="inlineStr">
        <is>
          <t>★ 캠핑 그리고 차박 [글램핑 캠핑장,차박 캠핑용품,캠핑 카라반</t>
        </is>
      </c>
      <c r="C4675" t="inlineStr">
        <is>
          <t>★캠차 카페 캠핑 그리고 차박 [차박용품 캠핑용품,캠핑카 카라반,글램핑장.글램핑 캠핑장,캠차,캠핑테이블</t>
        </is>
      </c>
    </row>
    <row r="4676">
      <c r="A4676" t="n">
        <v>4675</v>
      </c>
      <c r="B4676" t="inlineStr">
        <is>
          <t>김선일 한국화화실</t>
        </is>
      </c>
      <c r="C4676" t="inlineStr">
        <is>
          <t>미술에 대한 정보및 일상적 이야기를 나누는 곳 이었으면 한다.</t>
        </is>
      </c>
    </row>
    <row r="4677">
      <c r="A4677" t="n">
        <v>4676</v>
      </c>
      <c r="B4677" t="inlineStr">
        <is>
          <t>늦가을과 친구들</t>
        </is>
      </c>
      <c r="C4677" t="inlineStr">
        <is>
          <t>늦가을과 함께하는 놀이 공간</t>
        </is>
      </c>
    </row>
    <row r="4678">
      <c r="A4678" t="n">
        <v>4677</v>
      </c>
      <c r="B4678" t="inlineStr">
        <is>
          <t>평택지제센토피아포스코더샵 2BL 공식카페</t>
        </is>
      </c>
      <c r="C4678" t="inlineStr">
        <is>
          <t>지제센토피아 지역주택2조합 입주예정자 공식 카페 입니다.</t>
        </is>
      </c>
    </row>
    <row r="4679">
      <c r="A4679" t="n">
        <v>4678</v>
      </c>
      <c r="B4679" t="inlineStr">
        <is>
          <t>분당 로잔티움파크 주민회</t>
        </is>
      </c>
      <c r="C4679" t="inlineStr">
        <is>
          <t>분당 로잔티움파크의 이웃 사촌들이 모이는 곳입니다.</t>
        </is>
      </c>
    </row>
    <row r="4680">
      <c r="A4680" t="n">
        <v>4679</v>
      </c>
      <c r="B4680" t="inlineStr">
        <is>
          <t>공주 505  [505 취사가능 물놀이장 수영장]</t>
        </is>
      </c>
      <c r="C4680" t="inlineStr">
        <is>
          <t>.썰매, 에어슬라이드,에어바운스, 물놀이장, 수영장, 평상, 취사가능, 취사가능 물놀이장, 취사가능 수영장</t>
        </is>
      </c>
    </row>
    <row r="4681">
      <c r="A4681" t="n">
        <v>4680</v>
      </c>
      <c r="B4681" t="inlineStr">
        <is>
          <t>맘터 :: 엄마들의 터전(육아,체험단,뷰티,패션,생활가전,가구)</t>
        </is>
      </c>
      <c r="C4681" t="inlineStr">
        <is>
          <t>육아맘들의 일상정보공유 모임터, 맘터</t>
        </is>
      </c>
    </row>
    <row r="4682">
      <c r="A4682" t="n">
        <v>4681</v>
      </c>
      <c r="B4682" t="inlineStr">
        <is>
          <t>0훈올겐</t>
        </is>
      </c>
      <c r="C4682" t="inlineStr">
        <is>
          <t>내가 친 올겐</t>
        </is>
      </c>
    </row>
    <row r="4683">
      <c r="A4683" t="n">
        <v>4682</v>
      </c>
      <c r="B4683" t="inlineStr">
        <is>
          <t>태양광발전 SUNFL</t>
        </is>
      </c>
      <c r="C4683" t="inlineStr">
        <is>
          <t>태양광 발전 건설을 위한 카페</t>
        </is>
      </c>
    </row>
    <row r="4684">
      <c r="A4684" t="n">
        <v>4683</v>
      </c>
      <c r="B4684" t="inlineStr">
        <is>
          <t>자연환경 및 풍경</t>
        </is>
      </c>
      <c r="C4684" t="inlineStr">
        <is>
          <t>자연과 환경 그리고 일상 풍경에 대해 관심있는 카페 입니다.</t>
        </is>
      </c>
    </row>
    <row r="4685">
      <c r="A4685" t="n">
        <v>4684</v>
      </c>
      <c r="B4685" t="inlineStr">
        <is>
          <t>장원보청기 청각재활센터</t>
        </is>
      </c>
      <c r="C4685" t="inlineStr">
        <is>
          <t>영남 최고의 청각학 이학박사, 전문청능사, 언어재활사, 발달재활사 근무, 전세계 모든 보청기 브랜드 판매</t>
        </is>
      </c>
    </row>
    <row r="4686">
      <c r="A4686" t="n">
        <v>4685</v>
      </c>
      <c r="B4686" t="inlineStr">
        <is>
          <t xml:space="preserve">버블위니 </t>
        </is>
      </c>
      <c r="C4686" t="inlineStr">
        <is>
          <t>정보를 공유하고 일상을 나누는 카페입니다</t>
        </is>
      </c>
    </row>
    <row r="4687">
      <c r="A4687" t="n">
        <v>4686</v>
      </c>
      <c r="B4687" t="inlineStr">
        <is>
          <t>김포 상록어린이집</t>
        </is>
      </c>
      <c r="C4687" t="inlineStr">
        <is>
          <t>.</t>
        </is>
      </c>
    </row>
    <row r="4688">
      <c r="A4688" t="n">
        <v>4687</v>
      </c>
      <c r="B4688" t="inlineStr">
        <is>
          <t>나는솔로solo</t>
        </is>
      </c>
      <c r="C4688" t="inlineStr">
        <is>
          <t>나는솔로13기 14기 15기 16기 17기 18기 
영숙 정숙 순자 영자 옥순 현숙
영수 영호 영식 영철 광수 상철</t>
        </is>
      </c>
    </row>
    <row r="4689">
      <c r="A4689" t="n">
        <v>4688</v>
      </c>
      <c r="B4689" t="inlineStr">
        <is>
          <t>청아심상교육연구소</t>
        </is>
      </c>
      <c r="C4689" t="inlineStr">
        <is>
          <t>다양한 삶의 모습속에서 
아픔도..
힘듬도..
내려 놓으세요...
이곳에서....</t>
        </is>
      </c>
    </row>
    <row r="4690">
      <c r="A4690" t="n">
        <v>4689</v>
      </c>
      <c r="B4690" t="inlineStr">
        <is>
          <t>카페 로베르즈 : 유럽캡슐커피 부티크</t>
        </is>
      </c>
      <c r="C4690" t="inlineStr">
        <is>
          <t>프리미엄 홈카페를 선도하는 유럽캡슐커피 부티크입니다. 
(카피탈리&amp;로베르즈 공식수입원)</t>
        </is>
      </c>
    </row>
    <row r="4691">
      <c r="A4691" t="n">
        <v>4690</v>
      </c>
      <c r="B4691" t="inlineStr">
        <is>
          <t>앙상블스타즈!! 공식 카페</t>
        </is>
      </c>
      <c r="C4691" t="inlineStr">
        <is>
          <t>앙상블스타즈!! 공식 카페</t>
        </is>
      </c>
    </row>
    <row r="4692">
      <c r="A4692" t="n">
        <v>4691</v>
      </c>
      <c r="B4692" t="inlineStr">
        <is>
          <t>청주 크로스핏 헬벤트 (CrossFit Hellbent -Cheongju)</t>
        </is>
      </c>
      <c r="C4692" t="inlineStr">
        <is>
          <t>청주 유일의 크로스핏 전용 박스!</t>
        </is>
      </c>
    </row>
    <row r="4693">
      <c r="A4693" t="n">
        <v>4692</v>
      </c>
      <c r="B4693" t="inlineStr">
        <is>
          <t>데이터가 저널리즘</t>
        </is>
      </c>
      <c r="C4693" t="inlineStr">
        <is>
          <t>변해온 흔적은 변하게 될 미래를 예시합니다. 데이터를 통합하고 분석하며, 시사점을 발견하고 전망합니다</t>
        </is>
      </c>
    </row>
    <row r="4694">
      <c r="A4694" t="n">
        <v>4693</v>
      </c>
      <c r="B4694" t="inlineStr">
        <is>
          <t>도쿄지쿠 :  도쿄여행카페</t>
        </is>
      </c>
      <c r="C4694" t="inlineStr">
        <is>
          <t>도쿄여행 관련 모든 정보를 다룹니다</t>
        </is>
      </c>
    </row>
    <row r="4695">
      <c r="A4695" t="n">
        <v>4694</v>
      </c>
      <c r="B4695" t="inlineStr">
        <is>
          <t>타임투테니스(Time To Tennis)</t>
        </is>
      </c>
      <c r="C4695" t="inlineStr">
        <is>
          <t>Time To Tennis
”내가 원하는 시간에 좋은 사람들과 함께 
테니스를 하며 즐거운 시간을 보내는 곳“</t>
        </is>
      </c>
    </row>
    <row r="4696">
      <c r="A4696" t="n">
        <v>4695</v>
      </c>
      <c r="B4696" t="inlineStr">
        <is>
          <t>이지한 폴딩도어 인테리어 이지폴딩 [베란다,거실,상가,카페]</t>
        </is>
      </c>
      <c r="C4696" t="inlineStr">
        <is>
          <t>폴딩도어를 이지하다. "이지폴딩"</t>
        </is>
      </c>
    </row>
    <row r="4697">
      <c r="A4697" t="n">
        <v>4696</v>
      </c>
      <c r="B4697" t="inlineStr">
        <is>
          <t>법순이【싱글맘 싱글대디】…*☆ ＼!! /</t>
        </is>
      </c>
      <c r="C4697" t="inlineStr">
        <is>
          <t>남편의외도 상간남 상간녀 소송 위자료 재판 이혼시재산분할 협의이혼 양육권 양육비 친권 절차 아내상간자</t>
        </is>
      </c>
    </row>
    <row r="4698">
      <c r="A4698" t="n">
        <v>4697</v>
      </c>
      <c r="B4698" t="inlineStr">
        <is>
          <t>편의점주들의 이야기다락방</t>
        </is>
      </c>
      <c r="C4698" t="inlineStr">
        <is>
          <t>편의점 경영주들의 이야기방 ^^ 다양한 노하우 서로 경쟁이 아닌 상생을 목표로 합니다</t>
        </is>
      </c>
    </row>
    <row r="4699">
      <c r="A4699" t="n">
        <v>4698</v>
      </c>
      <c r="B4699" t="inlineStr">
        <is>
          <t>WEST WIND 서풍 가상세계관</t>
        </is>
      </c>
      <c r="C4699" t="inlineStr">
        <is>
          <t>서풍의 모든 세계관을 다루는 카페</t>
        </is>
      </c>
    </row>
    <row r="4700">
      <c r="A4700" t="n">
        <v>4699</v>
      </c>
      <c r="B4700" t="inlineStr">
        <is>
          <t>계명대학교 사진미디어과</t>
        </is>
      </c>
      <c r="C4700" t="inlineStr">
        <is>
          <t>계명대학교 사진미디어전공 예약 카페</t>
        </is>
      </c>
    </row>
    <row r="4701">
      <c r="A4701" t="n">
        <v>4700</v>
      </c>
      <c r="B4701" t="inlineStr">
        <is>
          <t>[호주자유여행 &amp; 호주배낭여행 &amp; 호주가족여행] 호주유레카</t>
        </is>
      </c>
      <c r="C4701" t="inlineStr">
        <is>
          <t>호주여행준비하면서,
호주유레카를 만난 당신은 행운아입니다★
다양한정보 보시고, 멋진여행을 만드세요</t>
        </is>
      </c>
    </row>
    <row r="4702">
      <c r="A4702" t="n">
        <v>4701</v>
      </c>
      <c r="B4702" t="inlineStr">
        <is>
          <t>부산 북구맘</t>
        </is>
      </c>
      <c r="C4702" t="inlineStr">
        <is>
          <t>부산북구맘이면 누구나 소통가능한 공간입니다.</t>
        </is>
      </c>
    </row>
    <row r="4703">
      <c r="A4703" t="n">
        <v>4702</v>
      </c>
      <c r="B4703" t="inlineStr">
        <is>
          <t>천연염색  예술 창작소 아트앤크래프트</t>
        </is>
      </c>
      <c r="C4703" t="inlineStr">
        <is>
          <t>천연염색,고양 천연염색,섬유미술, 일산천연염색, 친환경,핸드메이드,스카프,넥타이,에코디자인</t>
        </is>
      </c>
    </row>
    <row r="4704">
      <c r="A4704" t="n">
        <v>4703</v>
      </c>
      <c r="B4704" t="inlineStr">
        <is>
          <t>셀프웨딩드레스젠</t>
        </is>
      </c>
      <c r="C4704" t="inlineStr">
        <is>
          <t>초저렴 드레스 대여 7900원!! 세상에서 가장 착한 셀프웨딩을 꿈꾸며, 드레스젠</t>
        </is>
      </c>
    </row>
    <row r="4705">
      <c r="A4705" t="n">
        <v>4704</v>
      </c>
      <c r="B4705" t="inlineStr">
        <is>
          <t>프루젠 camping 카페</t>
        </is>
      </c>
      <c r="C4705" t="inlineStr">
        <is>
          <t>frugen 제품에 대한 안내 및 공동구매,친목도모 카페입니다.</t>
        </is>
      </c>
    </row>
    <row r="4706">
      <c r="A4706" t="n">
        <v>4705</v>
      </c>
      <c r="B4706" t="inlineStr">
        <is>
          <t>이국종 교수를 사랑하는 모임</t>
        </is>
      </c>
      <c r="C4706" t="inlineStr">
        <is>
          <t>이국종 교수님을 지켜드리고 대한민국 중증외상 분야를 바꾸고 싶어하는 모임</t>
        </is>
      </c>
    </row>
    <row r="4707">
      <c r="A4707" t="n">
        <v>4706</v>
      </c>
      <c r="B4707" t="inlineStr">
        <is>
          <t>지내울 캠핑장</t>
        </is>
      </c>
      <c r="C4707" t="inlineStr">
        <is>
          <t>경기도 파주시 문산읍 이천리 339-2
지내울캠핑장</t>
        </is>
      </c>
    </row>
    <row r="4708">
      <c r="A4708" t="n">
        <v>4707</v>
      </c>
      <c r="B4708" t="inlineStr">
        <is>
          <t>통나무집 그리고 통기타(통앤통)</t>
        </is>
      </c>
      <c r="C4708" t="inlineStr">
        <is>
          <t>어쿠스틱기타(통기타) 그리고 음악을 사랑하시는분들 환영합니다.</t>
        </is>
      </c>
    </row>
    <row r="4709">
      <c r="A4709" t="n">
        <v>4708</v>
      </c>
      <c r="B4709" t="inlineStr">
        <is>
          <t>난정초등학교 21회 동창회</t>
        </is>
      </c>
      <c r="C4709" t="inlineStr">
        <is>
          <t>난정초등학교 21회 동창회</t>
        </is>
      </c>
    </row>
    <row r="4710">
      <c r="A4710" t="n">
        <v>4709</v>
      </c>
      <c r="B4710" t="inlineStr">
        <is>
          <t>진정한 행복을 찾아서</t>
        </is>
      </c>
      <c r="C4710" t="inlineStr">
        <is>
          <t>자기계발, 자기개발, 인성 교육, 고민 상담</t>
        </is>
      </c>
    </row>
    <row r="4711">
      <c r="A4711" t="n">
        <v>4710</v>
      </c>
      <c r="B4711" t="inlineStr">
        <is>
          <t>포항중고나라 - 포항 커뮤니티</t>
        </is>
      </c>
      <c r="C4711" t="inlineStr">
        <is>
          <t>포항커뮤니티,포항중고직거래,포항부동산이야기,포항중고차,포항중고폰,포항구인,맛집,가볼만한곳,</t>
        </is>
      </c>
    </row>
    <row r="4712">
      <c r="A4712" t="n">
        <v>4711</v>
      </c>
      <c r="B4712" t="inlineStr">
        <is>
          <t>친목&amp;amp;원정 농구 카페 Lagom</t>
        </is>
      </c>
      <c r="C4712" t="inlineStr">
        <is>
          <t>서울에서 운영되고있는 농구 동호회 Lagom 입니다! 많은 관심 부탁드려요☆</t>
        </is>
      </c>
    </row>
    <row r="4713">
      <c r="A4713" t="n">
        <v>4712</v>
      </c>
      <c r="B4713" t="inlineStr">
        <is>
          <t>화물연대서부지회</t>
        </is>
      </c>
      <c r="C4713" t="inlineStr">
        <is>
          <t>화물연대를 사랑하는 사람들아~~ 대경지부 서부지회로 오세여~~</t>
        </is>
      </c>
    </row>
    <row r="4714">
      <c r="A4714" t="n">
        <v>4713</v>
      </c>
      <c r="B4714" t="inlineStr">
        <is>
          <t>아이 러브 차이나 : 장가계 시안 청두 태항산 백두산 현지여행사</t>
        </is>
      </c>
      <c r="C4714" t="inlineStr">
        <is>
          <t>중국 현지 여행사 장가계, 시안, 청두, 리장, 태항산, 백두산, 티베트 등 운영하는 카페입니다. I ♥ China</t>
        </is>
      </c>
    </row>
    <row r="4715">
      <c r="A4715" t="n">
        <v>4714</v>
      </c>
      <c r="B4715" t="inlineStr">
        <is>
          <t>20231BU디지털스토리텔링</t>
        </is>
      </c>
      <c r="C4715" t="inlineStr">
        <is>
          <t>백석대학교 수업카페입니다</t>
        </is>
      </c>
    </row>
    <row r="4716">
      <c r="A4716" t="n">
        <v>4715</v>
      </c>
      <c r="B4716" t="inlineStr">
        <is>
          <t>JM 색소폰</t>
        </is>
      </c>
      <c r="C4716" t="inlineStr">
        <is>
          <t>음악을 좋아하는 동호인들이 모여 함께 음악을 공유하며   연습하는   카페입니다.</t>
        </is>
      </c>
    </row>
    <row r="4717">
      <c r="A4717" t="n">
        <v>4716</v>
      </c>
      <c r="B4717" t="inlineStr">
        <is>
          <t>내린천래프팅</t>
        </is>
      </c>
      <c r="C4717" t="inlineStr">
        <is>
          <t>내린천에서 멋진추억을 만들어봐요...
http://www.sleports.com
구경오세요</t>
        </is>
      </c>
    </row>
    <row r="4718">
      <c r="A4718" t="n">
        <v>4717</v>
      </c>
      <c r="B4718" t="inlineStr">
        <is>
          <t>워크레프트3 미친 55 라운드 디펜스</t>
        </is>
      </c>
      <c r="C4718" t="inlineStr">
        <is>
          <t>미친55라운드디펜스 공식카페</t>
        </is>
      </c>
    </row>
    <row r="4719">
      <c r="A4719" t="n">
        <v>4718</v>
      </c>
      <c r="B4719" t="inlineStr">
        <is>
          <t xml:space="preserve">머뭄 호주여행 &amp; 뉴질랜드 여행 </t>
        </is>
      </c>
      <c r="C4719" t="inlineStr">
        <is>
          <t>♥ 호주,뉴질랜드 여행의 모든것 ♥ 호주 뉴질랜드 여행, 한달살기 정보 공유해요 ^^</t>
        </is>
      </c>
    </row>
    <row r="4720">
      <c r="A4720" t="n">
        <v>4719</v>
      </c>
      <c r="B4720" t="inlineStr">
        <is>
          <t>IOT 솔루션 개발자 모임</t>
        </is>
      </c>
      <c r="C4720" t="inlineStr">
        <is>
          <t>BT, WIFI, LTE, GPS등 무선 IOT 솔루션 개발 관련 자료를 공유</t>
        </is>
      </c>
    </row>
    <row r="4721">
      <c r="A4721" t="n">
        <v>4720</v>
      </c>
      <c r="B4721" t="inlineStr">
        <is>
          <t>MingKiShop</t>
        </is>
      </c>
      <c r="C4721" t="inlineStr">
        <is>
          <t>코스프레 의상 렌탈샵 MingKiShop (밍키샵) 입니다!</t>
        </is>
      </c>
    </row>
    <row r="4722">
      <c r="A4722" t="n">
        <v>4721</v>
      </c>
      <c r="B4722" t="inlineStr">
        <is>
          <t>[스마트콕콕] 휴대폰 성지/핸드폰 시세/인터넷가입 좌표공유카페</t>
        </is>
      </c>
      <c r="C4722" t="inlineStr">
        <is>
          <t>갤럭시S20 아이폰11 갤럭시노트10 싸게사는법 핸드폰 시세 좌표 공유 휴대폰 싸게사는곳 시세표 인터넷가입</t>
        </is>
      </c>
    </row>
    <row r="4723">
      <c r="A4723" t="n">
        <v>4722</v>
      </c>
      <c r="B4723" t="inlineStr">
        <is>
          <t>괌 자유여행 최저가</t>
        </is>
      </c>
      <c r="C4723" t="inlineStr">
        <is>
          <t>괌.사이판 자유여행을 위한 카페입니다.여행은365일진행됩니다.
자유여행 정보를 공유하는 카페입니다</t>
        </is>
      </c>
    </row>
    <row r="4724">
      <c r="A4724" t="n">
        <v>4723</v>
      </c>
      <c r="B4724" t="inlineStr">
        <is>
          <t>스핑크스 고양이의 매력 속으로-캐너디언 스핑크스, 돈 스핑크스</t>
        </is>
      </c>
      <c r="C4724" t="inlineStr">
        <is>
          <t>스핑크스고양이 동호회-털없는 고양이 가격, 코호나 성격, 돈스코이 무료분양, 피터볼드 사진,분양</t>
        </is>
      </c>
    </row>
    <row r="4725">
      <c r="A4725" t="n">
        <v>4724</v>
      </c>
      <c r="B4725" t="inlineStr">
        <is>
          <t>홍익대 기계시스템디자인공학과 아카이브</t>
        </is>
      </c>
      <c r="C4725" t="inlineStr">
        <is>
          <t>홍익대학교 기계시스템디자인공학과 아카이브 입니다.</t>
        </is>
      </c>
    </row>
    <row r="4726">
      <c r="A4726" t="n">
        <v>4725</v>
      </c>
      <c r="B4726" t="inlineStr">
        <is>
          <t>미래비즈 (정책자금/지원금/절세/자금조달)</t>
        </is>
      </c>
      <c r="C4726" t="inlineStr">
        <is>
          <t>중소기업지원정책, 소상공인정책자금, 청년창업 등의 기업, 소상공인 등 대표님들에게 도움되는 지원금정보</t>
        </is>
      </c>
    </row>
    <row r="4727">
      <c r="A4727" t="n">
        <v>4726</v>
      </c>
      <c r="B4727" t="inlineStr">
        <is>
          <t>캠핑 사랑방</t>
        </is>
      </c>
      <c r="C4727" t="inlineStr">
        <is>
          <t>광주광역시/전라남북도지역 캠퍼들의 보금자리.캠핑사랑방입니다.</t>
        </is>
      </c>
    </row>
    <row r="4728">
      <c r="A4728" t="n">
        <v>4727</v>
      </c>
      <c r="B4728" t="inlineStr">
        <is>
          <t>꿈꾸는 파스텔 미술학원 (dreaming of pastel)</t>
        </is>
      </c>
      <c r="C4728" t="inlineStr">
        <is>
          <t>미적감각이 살아 숨쉬는, 창의적인 공간 "꿈꾸는 파스텔" 미술학원 입니다.</t>
        </is>
      </c>
    </row>
    <row r="4729">
      <c r="A4729" t="n">
        <v>4728</v>
      </c>
      <c r="B4729" t="inlineStr">
        <is>
          <t>양주시 지방물가정보 나눔터</t>
        </is>
      </c>
      <c r="C4729" t="inlineStr">
        <is>
          <t>양주시에서 개설하여 물가에 대하여 정보를 나누는 공간입니다.</t>
        </is>
      </c>
    </row>
    <row r="4730">
      <c r="A4730" t="n">
        <v>4729</v>
      </c>
      <c r="B4730" t="inlineStr">
        <is>
          <t>양봉</t>
        </is>
      </c>
      <c r="C4730" t="inlineStr">
        <is>
          <t>횟집</t>
        </is>
      </c>
    </row>
    <row r="4731">
      <c r="A4731" t="n">
        <v>4730</v>
      </c>
      <c r="B4731" t="inlineStr">
        <is>
          <t>홍대소리스튜디오</t>
        </is>
      </c>
      <c r="C4731" t="inlineStr">
        <is>
          <t>발성교정, 음성교정, 성우, 아나운서, 보컬, 뮤지컬, 입시, 취미반 절찬레슨중입니다. 많관부&amp;#129303;</t>
        </is>
      </c>
    </row>
    <row r="4732">
      <c r="A4732" t="n">
        <v>4731</v>
      </c>
      <c r="B4732" t="inlineStr">
        <is>
          <t>종로 발바리</t>
        </is>
      </c>
      <c r="C4732" t="inlineStr">
        <is>
          <t>발바리의 지역활동을 알리고자 함과 지역주민의 의견을 수렴하고자함</t>
        </is>
      </c>
    </row>
    <row r="4733">
      <c r="A4733" t="n">
        <v>4732</v>
      </c>
      <c r="B4733" t="inlineStr">
        <is>
          <t>겟스마트RE</t>
        </is>
      </c>
      <c r="C4733" t="inlineStr">
        <is>
          <t>2023년 겟스마트 카페를 새롭게 다시 시작합니다.</t>
        </is>
      </c>
    </row>
    <row r="4734">
      <c r="A4734" t="n">
        <v>4733</v>
      </c>
      <c r="B4734" t="inlineStr">
        <is>
          <t>카트라이더 Team NEO</t>
        </is>
      </c>
      <c r="C4734" t="inlineStr">
        <is>
          <t>카트라이더 매우빠름 Team NEO</t>
        </is>
      </c>
    </row>
    <row r="4735">
      <c r="A4735" t="n">
        <v>4734</v>
      </c>
      <c r="B4735" t="inlineStr">
        <is>
          <t>수학 모시다</t>
        </is>
      </c>
      <c r="C4735" t="inlineStr">
        <is>
          <t>| 최상의 수학자료 | 최상의 수학정보 | 대한민국 1위 수학 커뮤니티 |</t>
        </is>
      </c>
    </row>
    <row r="4736">
      <c r="A4736" t="n">
        <v>4735</v>
      </c>
      <c r="B4736" t="inlineStr">
        <is>
          <t>이쁜 시 이쁜 글</t>
        </is>
      </c>
      <c r="C4736" t="inlineStr">
        <is>
          <t>이쁜 시, 이쁜 글, 잔잔한 감동이 있는 카페</t>
        </is>
      </c>
    </row>
    <row r="4737">
      <c r="A4737" t="n">
        <v>4736</v>
      </c>
      <c r="B4737" t="inlineStr">
        <is>
          <t>반짝반짝 빚나는 세상</t>
        </is>
      </c>
      <c r="C4737" t="inlineStr">
        <is>
          <t>욕쓰지 말고 좋은 정보 많이 알려주시고 많이 놀러오시고
예쁜사진 많이올려주세요 이상한건 금지!!!!!</t>
        </is>
      </c>
    </row>
    <row r="4738">
      <c r="A4738" t="n">
        <v>4737</v>
      </c>
      <c r="B4738" t="inlineStr">
        <is>
          <t>강원 두 바퀴로 가는 사람들</t>
        </is>
      </c>
      <c r="C4738" t="inlineStr">
        <is>
          <t>강원도에서 주로 활동하는 동호회이며, 자전거 라이딩 좋아하는 분이라면 누구나  환영합니다</t>
        </is>
      </c>
    </row>
    <row r="4739">
      <c r="A4739" t="n">
        <v>4738</v>
      </c>
      <c r="B4739" t="inlineStr">
        <is>
          <t>무대뽀뉴욕</t>
        </is>
      </c>
      <c r="C4739" t="inlineStr">
        <is>
          <t>뉴욕여행 뉴욕어학연수 뉴욕자격증연수 뉴욕플레너 무대뽀가 대찬정보 드립니다. 뉴욕정보 함께 공유해요.</t>
        </is>
      </c>
    </row>
    <row r="4740">
      <c r="A4740" t="n">
        <v>4739</v>
      </c>
      <c r="B4740" t="inlineStr">
        <is>
          <t>PD가 되고 싶은 사람들(방송국 PD AD FD 프로듀서 언론고시 stb)</t>
        </is>
      </c>
      <c r="C4740" t="inlineStr">
        <is>
          <t>방송국 PD가 되고 싶은 사람들이 모여 정보와 마음을 공유하는 따뜻하고 행복한 커뮤니티입니다</t>
        </is>
      </c>
    </row>
    <row r="4741">
      <c r="A4741" t="n">
        <v>4740</v>
      </c>
      <c r="B4741" t="inlineStr">
        <is>
          <t>작가  하루비</t>
        </is>
      </c>
      <c r="C4741" t="inlineStr">
        <is>
          <t>소설 "꽃잎의 유서" 작가 하루비</t>
        </is>
      </c>
    </row>
    <row r="4742">
      <c r="A4742" t="n">
        <v>4741</v>
      </c>
      <c r="B4742" t="inlineStr">
        <is>
          <t>둥이네 모여라</t>
        </is>
      </c>
      <c r="C4742" t="inlineStr">
        <is>
          <t>가족</t>
        </is>
      </c>
    </row>
    <row r="4743">
      <c r="A4743" t="n">
        <v>4742</v>
      </c>
      <c r="B4743" t="inlineStr">
        <is>
          <t>한국관광대학교  관광일본어과</t>
        </is>
      </c>
      <c r="C4743" t="inlineStr">
        <is>
          <t>한국관광대학교  관광일본어과입니다.</t>
        </is>
      </c>
    </row>
    <row r="4744">
      <c r="A4744" t="n">
        <v>4743</v>
      </c>
      <c r="B4744" t="inlineStr">
        <is>
          <t>스스로로</t>
        </is>
      </c>
      <c r="C4744" t="inlineStr">
        <is>
          <t>생활정보공유광장</t>
        </is>
      </c>
    </row>
    <row r="4745">
      <c r="A4745" t="n">
        <v>4744</v>
      </c>
      <c r="B4745" t="inlineStr">
        <is>
          <t>마카오위너</t>
        </is>
      </c>
      <c r="C4745" t="inlineStr">
        <is>
          <t>마카오/마카오관광/마카오호텔/마카오민박/마카오카지노/마카오여행/마카오항공권/마카오택시/베네시안</t>
        </is>
      </c>
    </row>
    <row r="4746">
      <c r="A4746" t="n">
        <v>4745</v>
      </c>
      <c r="B4746" t="inlineStr">
        <is>
          <t>Local A Side</t>
        </is>
      </c>
      <c r="C4746" t="inlineStr">
        <is>
          <t>Local A Side 친목 커뮤니티 소설 카페</t>
        </is>
      </c>
    </row>
    <row r="4747">
      <c r="A4747" t="n">
        <v>4746</v>
      </c>
      <c r="B4747" t="inlineStr">
        <is>
          <t>옥토끼 한수애 햇님카페</t>
        </is>
      </c>
      <c r="C4747" t="inlineStr">
        <is>
          <t>옥토끼한수애님을 응원하는 햇님들의 사랑방입니다</t>
        </is>
      </c>
    </row>
    <row r="4748">
      <c r="A4748" t="n">
        <v>4747</v>
      </c>
      <c r="B4748" t="inlineStr">
        <is>
          <t>청강민물장어</t>
        </is>
      </c>
      <c r="C4748" t="inlineStr">
        <is>
          <t>의정부 에명소 청강 민물장어 최고에"장어맛"
의정부 청룡 초등학교뒷편 031-846-1259</t>
        </is>
      </c>
    </row>
    <row r="4749">
      <c r="A4749" t="n">
        <v>4748</v>
      </c>
      <c r="B4749" t="inlineStr">
        <is>
          <t>『도자기』미정.흙도예</t>
        </is>
      </c>
      <c r="C4749" t="inlineStr">
        <is>
          <t>전통백자쌀독 도자기 전문 흙도예입니다.</t>
        </is>
      </c>
    </row>
    <row r="4750">
      <c r="A4750" t="n">
        <v>4749</v>
      </c>
      <c r="B4750" t="inlineStr">
        <is>
          <t>복싱멘토스쿨</t>
        </is>
      </c>
      <c r="C4750" t="inlineStr">
        <is>
          <t>여러분의 노력과 복싱멘토의 열정이 만나 재미있게 복싱을 배워보아요=)</t>
        </is>
      </c>
    </row>
    <row r="4751">
      <c r="A4751" t="n">
        <v>4750</v>
      </c>
      <c r="B4751" t="inlineStr">
        <is>
          <t>뒤뚱뒤뚱 금붕어</t>
        </is>
      </c>
      <c r="C4751" t="inlineStr">
        <is>
          <t>금붕어류 사육을 기반으로한
기타 물생활 동호인의 친목도모</t>
        </is>
      </c>
    </row>
    <row r="4752">
      <c r="A4752" t="n">
        <v>4751</v>
      </c>
      <c r="B4752" t="inlineStr">
        <is>
          <t>호랑이약</t>
        </is>
      </c>
      <c r="C4752" t="inlineStr">
        <is>
          <t>음악으로 만병을 치료하겠다는 야심찬 의도로 조직된 젊은 밴드</t>
        </is>
      </c>
    </row>
    <row r="4753">
      <c r="A4753" t="n">
        <v>4752</v>
      </c>
      <c r="B4753" t="inlineStr">
        <is>
          <t>넘버원칭다오(이민/유학/생활정보/여행/관광)</t>
        </is>
      </c>
      <c r="C4753" t="inlineStr">
        <is>
          <t>넘버원 칭다오(이민/유학/생활정보/여행/숙박/골프/관광/밤문화)</t>
        </is>
      </c>
    </row>
    <row r="4754">
      <c r="A4754" t="n">
        <v>4753</v>
      </c>
      <c r="B4754" t="inlineStr">
        <is>
          <t>커텐블라인드갤러리</t>
        </is>
      </c>
      <c r="C4754" t="inlineStr">
        <is>
          <t>블라인드공장,친절한상담,무료방문견적,정확한실측,맞춤생산,깔끔한무료설치,인천,부천,,시흥광명,커튼</t>
        </is>
      </c>
    </row>
    <row r="4755">
      <c r="A4755" t="n">
        <v>4754</v>
      </c>
      <c r="B4755" t="inlineStr">
        <is>
          <t>한민족합기도 대한국술원　【 의성도장 】　KSW · HKD · SPG</t>
        </is>
      </c>
      <c r="C4755" t="inlineStr">
        <is>
          <t>호신술, 격투술, 무기술을 종합적으로 수련합니다.
이론과 실기의 완벽한 조화를 추구합니다.</t>
        </is>
      </c>
    </row>
    <row r="4756">
      <c r="A4756" t="n">
        <v>4755</v>
      </c>
      <c r="B4756" t="inlineStr">
        <is>
          <t>빈판타지소설카페♬빈판소</t>
        </is>
      </c>
      <c r="C4756" t="inlineStr">
        <is>
          <t>친목 소설</t>
        </is>
      </c>
    </row>
    <row r="4757">
      <c r="A4757" t="n">
        <v>4756</v>
      </c>
      <c r="B4757" t="inlineStr">
        <is>
          <t>무림SP마라톤동호회</t>
        </is>
      </c>
      <c r="C4757" t="inlineStr">
        <is>
          <t>대구 무림SP 마라톤 동호회 입니다.</t>
        </is>
      </c>
    </row>
    <row r="4758">
      <c r="A4758" t="n">
        <v>4757</v>
      </c>
      <c r="B4758" t="inlineStr">
        <is>
          <t>고운슬로우</t>
        </is>
      </c>
      <c r="C4758" t="inlineStr">
        <is>
          <t>나에게 따뜻한 다이어트
건강하고 행복한 다이어트 카페</t>
        </is>
      </c>
    </row>
    <row r="4759">
      <c r="A4759" t="n">
        <v>4758</v>
      </c>
      <c r="B4759" t="inlineStr">
        <is>
          <t xml:space="preserve">고 슴 도 치 사 랑 </t>
        </is>
      </c>
      <c r="C4759" t="inlineStr">
        <is>
          <t>고슴도치를 키우는 사람들만요</t>
        </is>
      </c>
    </row>
    <row r="4760">
      <c r="A4760" t="n">
        <v>4759</v>
      </c>
      <c r="B4760" t="inlineStr">
        <is>
          <t>스튜디오쌤 (Studiossam)</t>
        </is>
      </c>
      <c r="C4760" t="inlineStr">
        <is>
          <t>서울 강남구 도곡동에 위치한 'Studio Ssam'입니다. 
사업자 220-08-29591</t>
        </is>
      </c>
    </row>
    <row r="4761">
      <c r="A4761" t="n">
        <v>4760</v>
      </c>
      <c r="B4761" t="inlineStr">
        <is>
          <t>미컴 영상세미나_2022</t>
        </is>
      </c>
      <c r="C4761" t="inlineStr">
        <is>
          <t>2022 SCH 미컴 세미나교과목</t>
        </is>
      </c>
    </row>
    <row r="4762">
      <c r="A4762" t="n">
        <v>4761</v>
      </c>
      <c r="B4762" t="inlineStr">
        <is>
          <t>피터린치아들의 분석과 나눔의 공간!</t>
        </is>
      </c>
      <c r="C4762" t="inlineStr">
        <is>
          <t xml:space="preserve">1. 다양한 개별 주식 분석 자료 제공
2. 공부하는 프레임 제공
3. 향후 시장 전망
4. 회비 월 30,000원 </t>
        </is>
      </c>
    </row>
    <row r="4763">
      <c r="A4763" t="n">
        <v>4762</v>
      </c>
      <c r="B4763" t="inlineStr">
        <is>
          <t>연세극예술연구회 (YTARC)</t>
        </is>
      </c>
      <c r="C4763" t="inlineStr">
        <is>
          <t>연세극예술연구회 카페에 오신 것을 환영합니다!</t>
        </is>
      </c>
    </row>
    <row r="4764">
      <c r="A4764" t="n">
        <v>4763</v>
      </c>
      <c r="B4764" t="inlineStr">
        <is>
          <t>남양주시 농구협회</t>
        </is>
      </c>
      <c r="C4764" t="inlineStr">
        <is>
          <t>남양주시 농구협회입니다. 남양주시 농구동호인 여러분의 권익보호및 신장을 위해...</t>
        </is>
      </c>
    </row>
    <row r="4765">
      <c r="A4765" t="n">
        <v>4764</v>
      </c>
      <c r="B4765" t="inlineStr">
        <is>
          <t>예쁨 시작, 프레쉬성형외과의원</t>
        </is>
      </c>
      <c r="C4765" t="inlineStr">
        <is>
          <t>안면거상,미니거상,리프팅,가슴/얼굴지방이식,지방흡입,힙업,남자성형,줄기세포,복원술,재수술,</t>
        </is>
      </c>
    </row>
    <row r="4766">
      <c r="A4766" t="n">
        <v>4765</v>
      </c>
      <c r="B4766" t="inlineStr">
        <is>
          <t>다점포 성공시스템 연구소</t>
        </is>
      </c>
      <c r="C4766" t="inlineStr">
        <is>
          <t>국내 유일! 다점포 성공시스템 연구소
카페목적 : 다점포를 하는 자영업자의 사업성공을 돕는다.</t>
        </is>
      </c>
    </row>
    <row r="4767">
      <c r="A4767" t="n">
        <v>4766</v>
      </c>
      <c r="B4767" t="inlineStr">
        <is>
          <t>플스빌 전주에코시티점</t>
        </is>
      </c>
      <c r="C4767" t="inlineStr">
        <is>
          <t>플레이스테이션, 플스, PS4, PS5, 닌텐도스위치, 신품 및 중고 게임타이틀 판매점, 플스빌 전주에코시티점</t>
        </is>
      </c>
    </row>
    <row r="4768">
      <c r="A4768" t="n">
        <v>4767</v>
      </c>
      <c r="B4768" t="inlineStr">
        <is>
          <t>홍익초등학교 총동문회</t>
        </is>
      </c>
      <c r="C4768" t="inlineStr">
        <is>
          <t>1965년 개교이래 홍익대학교 사범대학부속 초등학교에서 동문수학한 사람들의 공식 홈카페입니다.</t>
        </is>
      </c>
    </row>
    <row r="4769">
      <c r="A4769" t="n">
        <v>4768</v>
      </c>
      <c r="B4769" t="inlineStr">
        <is>
          <t>불교 천주교</t>
        </is>
      </c>
      <c r="C4769" t="inlineStr">
        <is>
          <t>종교 제사 49제
천주교 어머니가 25년 신앙생활했는데 유교식으로 장래를 ㅠㅠ</t>
        </is>
      </c>
    </row>
    <row r="4770">
      <c r="A4770" t="n">
        <v>4769</v>
      </c>
      <c r="B4770" t="inlineStr">
        <is>
          <t>샐러드마스터로 요리하기</t>
        </is>
      </c>
      <c r="C4770" t="inlineStr">
        <is>
          <t>샐러드마스터 사용법 및 요리법 공유</t>
        </is>
      </c>
    </row>
    <row r="4771">
      <c r="A4771" t="n">
        <v>4770</v>
      </c>
      <c r="B4771" t="inlineStr">
        <is>
          <t>film 량</t>
        </is>
      </c>
      <c r="C4771" t="inlineStr">
        <is>
          <t>량</t>
        </is>
      </c>
    </row>
    <row r="4772">
      <c r="A4772" t="n">
        <v>4771</v>
      </c>
      <c r="B4772" t="inlineStr">
        <is>
          <t>사주홀릭 사주 풍수 작명 타로상담</t>
        </is>
      </c>
      <c r="C4772" t="inlineStr">
        <is>
          <t>사주 풍수 작명 타로상담 자미두수 육효 구성학 방위술</t>
        </is>
      </c>
    </row>
    <row r="4773">
      <c r="A4773" t="n">
        <v>4772</v>
      </c>
      <c r="B4773" t="inlineStr">
        <is>
          <t>수입차 싸게사기 정보공유 [수.싸.정]</t>
        </is>
      </c>
      <c r="C4773" t="inlineStr">
        <is>
          <t>수입차 신차 프로모션 견적 할인 남차 리스승계 장기렌트 외제차 딜러
벤츠 BMW 아우디 포드 볼보 중고차</t>
        </is>
      </c>
    </row>
    <row r="4774">
      <c r="A4774" t="n">
        <v>4773</v>
      </c>
      <c r="B4774" t="inlineStr">
        <is>
          <t>저탄고지 라이프스타일 (LCHF, 당질제한, 키토제닉, 간헐적단식)</t>
        </is>
      </c>
      <c r="C4774" t="inlineStr">
        <is>
          <t>저탄고지, 키토제닉, 로우캅, 간헐적 단식, 다이어트 전문 라스 카페입니다.
LCHF, Ketogenic, IF, Diet!</t>
        </is>
      </c>
    </row>
    <row r="4775">
      <c r="A4775" t="n">
        <v>4774</v>
      </c>
      <c r="B4775" t="inlineStr">
        <is>
          <t>only 보닌</t>
        </is>
      </c>
      <c r="C4775" t="inlineStr">
        <is>
          <t>유튜버 보닌의 공식 팬카페 입니다!</t>
        </is>
      </c>
    </row>
    <row r="4776">
      <c r="A4776" t="n">
        <v>4775</v>
      </c>
      <c r="B4776" t="inlineStr">
        <is>
          <t>새목재 전원생활</t>
        </is>
      </c>
      <c r="C4776" t="inlineStr">
        <is>
          <t>강원도 횡성군 둔내면 조항리 새목재에 터잡은 카페지기 입니다
고냉지 채소및 토종닭,진도개를 키움니다</t>
        </is>
      </c>
    </row>
    <row r="4777">
      <c r="A4777" t="n">
        <v>4776</v>
      </c>
      <c r="B4777" t="inlineStr">
        <is>
          <t>연세대학교 문과대학 운영위원회 &amp; 집행위원회</t>
        </is>
      </c>
      <c r="C4777" t="inlineStr">
        <is>
          <t>연세대학교 문과대학 운영위원회 / 집행위원회 입니다.</t>
        </is>
      </c>
    </row>
    <row r="4778">
      <c r="A4778" t="n">
        <v>4777</v>
      </c>
      <c r="B4778" t="inlineStr">
        <is>
          <t>3M 클럽</t>
        </is>
      </c>
      <c r="C4778" t="inlineStr">
        <is>
          <t>불곰샘+보미샘과 함께하는 중등 수학 마스터 과정</t>
        </is>
      </c>
    </row>
    <row r="4779">
      <c r="A4779" t="n">
        <v>4778</v>
      </c>
      <c r="B4779" t="inlineStr">
        <is>
          <t>유나양</t>
        </is>
      </c>
      <c r="C4779" t="inlineStr">
        <is>
          <t>ㅇㄹ</t>
        </is>
      </c>
    </row>
    <row r="4780">
      <c r="A4780" t="n">
        <v>4779</v>
      </c>
      <c r="B4780" t="inlineStr">
        <is>
          <t>당구의 신 공식카페</t>
        </is>
      </c>
      <c r="C4780" t="inlineStr">
        <is>
          <t>당구의 신 공식카페입니다.</t>
        </is>
      </c>
    </row>
    <row r="4781">
      <c r="A4781" t="n">
        <v>4780</v>
      </c>
      <c r="B4781" t="inlineStr">
        <is>
          <t>신비한유기셀레늄의 건강여행기(알레르기 아토피 갱년기 염증 위</t>
        </is>
      </c>
      <c r="C4781" t="inlineStr">
        <is>
          <t>합성배지를통한원천기술개발로셀레늄마그네슘칼슘풀라보노이드비타민C등고함량종합영양제식물개발/건강상담</t>
        </is>
      </c>
    </row>
    <row r="4782">
      <c r="A4782" t="n">
        <v>4781</v>
      </c>
      <c r="B4782" t="inlineStr">
        <is>
          <t>중랑구 평생학습관</t>
        </is>
      </c>
      <c r="C4782" t="inlineStr">
        <is>
          <t>중랑구 망우본동에 위치한 평생학습관입니다.
인문, 역사, 공예 등 다양한 프로그램을 운영하고 있습니다.</t>
        </is>
      </c>
    </row>
    <row r="4783">
      <c r="A4783" t="n">
        <v>4782</v>
      </c>
      <c r="B4783" t="inlineStr">
        <is>
          <t>처음처럼 피아노사랑</t>
        </is>
      </c>
      <c r="C4783" t="inlineStr">
        <is>
          <t>처음처럼 피아노사랑 카페에서 피아노와 악보공유 하고 가세요^^</t>
        </is>
      </c>
    </row>
    <row r="4784">
      <c r="A4784" t="n">
        <v>4783</v>
      </c>
      <c r="B4784" t="inlineStr">
        <is>
          <t>한국외대 영미시학회 POETRA</t>
        </is>
      </c>
      <c r="C4784" t="inlineStr">
        <is>
          <t>한국외대 영어대학 영미시학회 POETRA
지도: 정은귀교수님</t>
        </is>
      </c>
    </row>
    <row r="4785">
      <c r="A4785" t="n">
        <v>4784</v>
      </c>
      <c r="B4785" t="inlineStr">
        <is>
          <t>백운대교회</t>
        </is>
      </c>
      <c r="C4785" t="inlineStr">
        <is>
          <t>도봉산의 푸른 쉼과 은혜로운 말씀으로 행복을 드리는 기독교한국침례회 백운대교회입니다.</t>
        </is>
      </c>
    </row>
    <row r="4786">
      <c r="A4786" t="n">
        <v>4785</v>
      </c>
      <c r="B4786" t="inlineStr">
        <is>
          <t>아영이네 행복주택 공식카페-공공장기전세매입임대청년주택shlh</t>
        </is>
      </c>
      <c r="C4786" t="inlineStr">
        <is>
          <t>행복주택/국민임대/공공임대/장기전세/매입임대/청년주택/sh//lh/장기전세대출/임대아파트/공공임대아파트</t>
        </is>
      </c>
    </row>
    <row r="4787">
      <c r="A4787" t="n">
        <v>4786</v>
      </c>
      <c r="B4787" t="inlineStr">
        <is>
          <t>한국발효농업연구소</t>
        </is>
      </c>
      <c r="C4787" t="inlineStr">
        <is>
          <t>퇴비는 누룩같이, 영양제는 막걸리 같이, 작물보호제는 약주 같이 발효.숙성물로 영농하는 전통발효농법</t>
        </is>
      </c>
    </row>
    <row r="4788">
      <c r="A4788" t="n">
        <v>4787</v>
      </c>
      <c r="B4788" t="inlineStr">
        <is>
          <t>제야딥요가 이대점(요가/필라테스/체형교정/다이어트/정서안정)</t>
        </is>
      </c>
      <c r="C4788" t="inlineStr">
        <is>
          <t>전문적 요가기법/필라테스- 다이어트, 체형교정, 라인형성, 근력형성, 심신안정, 정서발달</t>
        </is>
      </c>
    </row>
    <row r="4789">
      <c r="A4789" t="n">
        <v>4788</v>
      </c>
      <c r="B4789" t="inlineStr">
        <is>
          <t>페이트/그랜드 오더</t>
        </is>
      </c>
      <c r="C4789" t="inlineStr">
        <is>
          <t>기다렸던 Fate RPG, 페이트/그랜드 오더 공식 카페입니다.</t>
        </is>
      </c>
    </row>
    <row r="4790">
      <c r="A4790" t="n">
        <v>4789</v>
      </c>
      <c r="B4790" t="inlineStr">
        <is>
          <t>대전,충청 교통카페</t>
        </is>
      </c>
      <c r="C4790" t="inlineStr">
        <is>
          <t>대전이나 충청지역의 대중교통에 대한 정보를 공유하는 카페입니다</t>
        </is>
      </c>
    </row>
    <row r="4791">
      <c r="A4791" t="n">
        <v>4790</v>
      </c>
      <c r="B4791" t="inlineStr">
        <is>
          <t>스토리당진-당진 맘&amp;대디 커뮤니티</t>
        </is>
      </c>
      <c r="C4791" t="inlineStr">
        <is>
          <t>당진 맘과 대디들의 소소한 일상과 알찬 정보를 나누는 따뜻한 공간입니다.</t>
        </is>
      </c>
    </row>
    <row r="4792">
      <c r="A4792" t="n">
        <v>4791</v>
      </c>
      <c r="B4792" t="inlineStr">
        <is>
          <t>우스커 : 스나랑 공식 팬카페</t>
        </is>
      </c>
      <c r="C4792" t="inlineStr">
        <is>
          <t>우리 스나랑 커엽죠?</t>
        </is>
      </c>
    </row>
    <row r="4793">
      <c r="A4793" t="n">
        <v>4792</v>
      </c>
      <c r="B4793" t="inlineStr">
        <is>
          <t>이지디자인 카페</t>
        </is>
      </c>
      <c r="C4793" t="inlineStr">
        <is>
          <t xml:space="preserve">포토샵 및 상세페이지 디자인 정보 카페입니다. </t>
        </is>
      </c>
    </row>
    <row r="4794">
      <c r="A4794" t="n">
        <v>4793</v>
      </c>
      <c r="B4794" t="inlineStr">
        <is>
          <t>[공식] 더샵 광교 레이크시티 입주민 카페 (에듀웰)</t>
        </is>
      </c>
      <c r="C4794" t="inlineStr">
        <is>
          <t xml:space="preserve">&amp;lt;공식&amp;gt; 더샵 광교 레이크시티 입주민 카페 에듀웰 (오피스텔 상가 소유자) </t>
        </is>
      </c>
    </row>
    <row r="4795">
      <c r="A4795" t="n">
        <v>4794</v>
      </c>
      <c r="B4795" t="inlineStr">
        <is>
          <t>증평소방서 의무소방대</t>
        </is>
      </c>
      <c r="C4795" t="inlineStr">
        <is>
          <t>증평소방서 의무소방대</t>
        </is>
      </c>
    </row>
    <row r="4796">
      <c r="A4796" t="n">
        <v>4795</v>
      </c>
      <c r="B4796" t="inlineStr">
        <is>
          <t>소인국 언론</t>
        </is>
      </c>
      <c r="C4796" t="inlineStr">
        <is>
          <t>소인국_언론사</t>
        </is>
      </c>
    </row>
    <row r="4797">
      <c r="A4797" t="n">
        <v>4796</v>
      </c>
      <c r="B4797" t="inlineStr">
        <is>
          <t>[스와비스티] 화장품수출과 마케팅 : 수출.도매.무역.창업.사업</t>
        </is>
      </c>
      <c r="C4797" t="inlineStr">
        <is>
          <t>화장품 정보공유, 화장품도매, 화장품무역, 화장품 비즈니스, 화장품 수출, 중국 화장품 수출, 화장품사업</t>
        </is>
      </c>
    </row>
    <row r="4798">
      <c r="A4798" t="n">
        <v>4797</v>
      </c>
      <c r="B4798" t="inlineStr">
        <is>
          <t>펭수랑 펭클럽이랑♬</t>
        </is>
      </c>
      <c r="C4798" t="inlineStr">
        <is>
          <t>펭수와함께 소통하는 사람들의 놀이터</t>
        </is>
      </c>
    </row>
    <row r="4799">
      <c r="A4799" t="n">
        <v>4798</v>
      </c>
      <c r="B4799" t="inlineStr">
        <is>
          <t>블루베리 블루원</t>
        </is>
      </c>
      <c r="C4799" t="inlineStr">
        <is>
          <t xml:space="preserve">
블루베리
블루베리신품종  블루베리키우기  블루베리묘목
블루베리삽목 블루베리가격 유실수 무화과 </t>
        </is>
      </c>
    </row>
    <row r="4800">
      <c r="A4800" t="n">
        <v>4799</v>
      </c>
      <c r="B4800" t="inlineStr">
        <is>
          <t>편의점스쿨</t>
        </is>
      </c>
      <c r="C4800" t="inlineStr">
        <is>
          <t>당신의 프렌차이즈 창업과 운영이 성공할 수 있도록 최선을 다하겠습니다. 가족이 운영한다는 생각으로!</t>
        </is>
      </c>
    </row>
    <row r="4801">
      <c r="A4801" t="n">
        <v>4800</v>
      </c>
      <c r="B4801" t="inlineStr">
        <is>
          <t>▶ 글톡 [장르소설, 웹소설, 작가, 이벤트, 출판, 신간, 소식]</t>
        </is>
      </c>
      <c r="C4801" t="inlineStr">
        <is>
          <t>웹소설 작가, 작가지망생을 위한 커뮤니티</t>
        </is>
      </c>
    </row>
    <row r="4802">
      <c r="A4802" t="n">
        <v>4801</v>
      </c>
      <c r="B4802" t="inlineStr">
        <is>
          <t>소수정예 78 말띠카페</t>
        </is>
      </c>
      <c r="C4802" t="inlineStr">
        <is>
          <t>78말띠 친구들이 신나게 뛰어 놀 수 있는 공간!</t>
        </is>
      </c>
    </row>
    <row r="4803">
      <c r="A4803" t="n">
        <v>4802</v>
      </c>
      <c r="B4803" t="inlineStr">
        <is>
          <t>쓰담쓰담 - 강아지분양,유기견,무료분양,가정견분양,강사모,애견</t>
        </is>
      </c>
      <c r="C4803" t="inlineStr">
        <is>
          <t>강아지분양,말티즈분양,토이푸들분양,포메분양,무료분양,가정견분양,강사모,강아지를사랑하는사람들의모임</t>
        </is>
      </c>
    </row>
    <row r="4804">
      <c r="A4804" t="n">
        <v>4803</v>
      </c>
      <c r="B4804" t="inlineStr">
        <is>
          <t>[FM]신비온라인</t>
        </is>
      </c>
      <c r="C4804" t="inlineStr">
        <is>
          <t>안녕하세요? 신비온라인  입니다 잘 부탁 드립니다</t>
        </is>
      </c>
    </row>
    <row r="4805">
      <c r="A4805" t="n">
        <v>4804</v>
      </c>
      <c r="B4805" t="inlineStr">
        <is>
          <t>개그맨 김승희 팬카페</t>
        </is>
      </c>
      <c r="C4805" t="inlineStr">
        <is>
          <t>개그맨이자 게임 스트리머 김승희 팬카페 입니다</t>
        </is>
      </c>
    </row>
    <row r="4806">
      <c r="A4806" t="n">
        <v>4805</v>
      </c>
      <c r="B4806" t="inlineStr">
        <is>
          <t>미아사거리미용실-단발머리/남자펌/여자펌/단발펌/레이어드펌</t>
        </is>
      </c>
      <c r="C4806" t="inlineStr">
        <is>
          <t>남녀 헤어스타일 정보제공. 단발머리/남자머리스타일/여자머리스타일/단발펌/바디펌/곱슬머리/글램펌</t>
        </is>
      </c>
    </row>
    <row r="4807">
      <c r="A4807" t="n">
        <v>4806</v>
      </c>
      <c r="B4807" t="inlineStr">
        <is>
          <t>레이저스</t>
        </is>
      </c>
      <c r="C4807" t="inlineStr">
        <is>
          <t>레이저마킹기, 레이져마킹기, 레이저각인기, 레이져각인기, 레이저마킹 및 레이저에 대한 정보를 제공.</t>
        </is>
      </c>
    </row>
    <row r="4808">
      <c r="A4808" t="n">
        <v>4807</v>
      </c>
      <c r="B4808" t="inlineStr">
        <is>
          <t>오강인한국후원회</t>
        </is>
      </c>
      <c r="C4808" t="inlineStr">
        <is>
          <t>대만배우,오강인을 응원하는 한국팬들의 모임</t>
        </is>
      </c>
    </row>
    <row r="4809">
      <c r="A4809" t="n">
        <v>4808</v>
      </c>
      <c r="B4809" t="inlineStr">
        <is>
          <t>손아모 (손으로 아무거나 만드는 모임)</t>
        </is>
      </c>
      <c r="C4809" t="inlineStr">
        <is>
          <t>3D펜, 3D프린터, 삼디몰, DIY,핸드메이드,공예,그림,토퍼,무드등,피규어,프리마켓 정보 공유</t>
        </is>
      </c>
    </row>
    <row r="4810">
      <c r="A4810" t="n">
        <v>4809</v>
      </c>
      <c r="B4810" t="inlineStr">
        <is>
          <t>우리가족소식통</t>
        </is>
      </c>
      <c r="C4810" t="inlineStr">
        <is>
          <t>우리가족의 특별한 이야기</t>
        </is>
      </c>
    </row>
    <row r="4811">
      <c r="A4811" t="n">
        <v>4810</v>
      </c>
      <c r="B4811" t="inlineStr">
        <is>
          <t>크리닉 석세스 가이드  병원개원닷컴</t>
        </is>
      </c>
      <c r="C4811" t="inlineStr">
        <is>
          <t>병원 개원 자리와 성공하는 개원전략에 대한 정보 제공. 병원마케팅과 광고에 대한 지식을 쌓을 수 있는 곳</t>
        </is>
      </c>
    </row>
    <row r="4812">
      <c r="A4812" t="n">
        <v>4811</v>
      </c>
      <c r="B4812" t="inlineStr">
        <is>
          <t>★슬기로운솔로생활★부산 3040 맛집 친구 여행 싱글 모임 이웃</t>
        </is>
      </c>
      <c r="C4812" t="inlineStr">
        <is>
          <t>♣1988~1976년생 부산 경남 싱글 모여라♣
평범한 우리들의 조금 특별한
좋은인연으로 노후까지~기혼사절</t>
        </is>
      </c>
    </row>
    <row r="4813">
      <c r="A4813" t="n">
        <v>4812</v>
      </c>
      <c r="B4813" t="inlineStr">
        <is>
          <t>WhiteVerbena</t>
        </is>
      </c>
      <c r="C4813" t="inlineStr">
        <is>
          <t xml:space="preserve">WhiteVerbena는 </t>
        </is>
      </c>
    </row>
    <row r="4814">
      <c r="A4814" t="n">
        <v>4813</v>
      </c>
      <c r="B4814" t="inlineStr">
        <is>
          <t>트래블러스노트</t>
        </is>
      </c>
      <c r="C4814" t="inlineStr">
        <is>
          <t>TRAVELER'S COMPANY 한국총판에서 운영하는 트래블러스노트 사용자의 정보공유 및 교류를 위한 공간입니다.</t>
        </is>
      </c>
    </row>
    <row r="4815">
      <c r="A4815" t="n">
        <v>4814</v>
      </c>
      <c r="B4815" t="inlineStr">
        <is>
          <t>정왕동 합기도 검도 완무관  / 시흥시검도.음악줄넘기</t>
        </is>
      </c>
      <c r="C4815" t="inlineStr">
        <is>
          <t>합기도 해동검도 완무관 사무국 / 시흥시즐넘기..
관장 010,8632-7178 /433-8802  최선-</t>
        </is>
      </c>
    </row>
    <row r="4816">
      <c r="A4816" t="n">
        <v>4815</v>
      </c>
      <c r="B4816" t="inlineStr">
        <is>
          <t>笑いの 神さまが よく下りる cafe</t>
        </is>
      </c>
      <c r="C4816" t="inlineStr">
        <is>
          <t>일본의 오와라이 개그맨들에 대하여 떠들고 싶어, 게시판을 만들어 내라고 외치던 음지의 사람들이 모인 곳</t>
        </is>
      </c>
    </row>
    <row r="4817">
      <c r="A4817" t="n">
        <v>4816</v>
      </c>
      <c r="B4817" t="inlineStr">
        <is>
          <t>상순이네 CG 다방</t>
        </is>
      </c>
      <c r="C4817" t="inlineStr">
        <is>
          <t>대한민국 CG 아티스트들이 살아 숨쉬는 그 곳
상순이네CG다방</t>
        </is>
      </c>
    </row>
    <row r="4818">
      <c r="A4818" t="n">
        <v>4817</v>
      </c>
      <c r="B4818" t="inlineStr">
        <is>
          <t xml:space="preserve">스마트스토어클럽 구미호100일작전 도매사이트 케이셀러 위탁 </t>
        </is>
      </c>
      <c r="C4818" t="inlineStr">
        <is>
          <t>스마트스토어 운영정보 공유  케이셀러 업무지원 위탁판매 쇼핑몰창업 부업 도매사이트 구미호백일작전</t>
        </is>
      </c>
    </row>
    <row r="4819">
      <c r="A4819" t="n">
        <v>4818</v>
      </c>
      <c r="B4819" t="inlineStr">
        <is>
          <t>신비아파트 팬카페</t>
        </is>
      </c>
      <c r="C4819" t="inlineStr">
        <is>
          <t>어서오세요! 신비아파트 팬카페입니다~</t>
        </is>
      </c>
    </row>
    <row r="4820">
      <c r="A4820" t="n">
        <v>4819</v>
      </c>
      <c r="B4820" t="inlineStr">
        <is>
          <t>해피&amp;투어</t>
        </is>
      </c>
      <c r="C4820" t="inlineStr">
        <is>
          <t>둘레길&amp;해변길과 섬 트레킹및 현지 맛집 먹방을 즐기는 사람들의
비영리 친목 까페입니다</t>
        </is>
      </c>
    </row>
    <row r="4821">
      <c r="A4821" t="n">
        <v>4820</v>
      </c>
      <c r="B4821" t="inlineStr">
        <is>
          <t>블랙홀 포켓볼 동호회</t>
        </is>
      </c>
      <c r="C4821" t="inlineStr">
        <is>
          <t>* 전국 최고의 포켓볼 동호회 입니다 *
#포켓볼#당구#블랙홀#건대역#동호회#어린이대공원역</t>
        </is>
      </c>
    </row>
    <row r="4822">
      <c r="A4822" t="n">
        <v>4821</v>
      </c>
      <c r="B4822" t="inlineStr">
        <is>
          <t>참조은장애인주간보호센터</t>
        </is>
      </c>
      <c r="C4822" t="inlineStr">
        <is>
          <t>발달장애인을 대상으로 운영하는 주간보호 시설로서 다양한 프로그램 및 서비스를 운영하고 있다.</t>
        </is>
      </c>
    </row>
    <row r="4823">
      <c r="A4823" t="n">
        <v>4822</v>
      </c>
      <c r="B4823" t="inlineStr">
        <is>
          <t>김포한강신도시 3차 푸르지오 입주자 카페</t>
        </is>
      </c>
      <c r="C4823" t="inlineStr">
        <is>
          <t>한강신도시 3차 푸르지오 아파트 입주자 카페</t>
        </is>
      </c>
    </row>
    <row r="4824">
      <c r="A4824" t="n">
        <v>4823</v>
      </c>
      <c r="B4824" t="inlineStr">
        <is>
          <t>남해 두모마을 캠핑장</t>
        </is>
      </c>
      <c r="C4824" t="inlineStr">
        <is>
          <t>남해 청정지역 두모마을 캠핑장입니다.
바닷가와 계곡이 만나고 갯벌체험과 씨카약 체험도 가능한곳입니다</t>
        </is>
      </c>
    </row>
    <row r="4825">
      <c r="A4825" t="n">
        <v>4824</v>
      </c>
      <c r="B4825" t="inlineStr">
        <is>
          <t>법승미래예측연구소</t>
        </is>
      </c>
      <c r="C4825" t="inlineStr">
        <is>
          <t>궁합 풍수 양택 음택 사주 성명</t>
        </is>
      </c>
    </row>
    <row r="4826">
      <c r="A4826" t="n">
        <v>4825</v>
      </c>
      <c r="B4826" t="inlineStr">
        <is>
          <t>배화세무회계과</t>
        </is>
      </c>
      <c r="C4826" t="inlineStr">
        <is>
          <t>배화여대 세무회계과</t>
        </is>
      </c>
    </row>
    <row r="4827">
      <c r="A4827" t="n">
        <v>4826</v>
      </c>
      <c r="B4827" t="inlineStr">
        <is>
          <t>랜더스 카라반 - (공식 본사 랜더스 까페, 본사 공식 유저 까페)</t>
        </is>
      </c>
      <c r="C4827" t="inlineStr">
        <is>
          <t>랜더스카라반, 감성카라반,국내자체제작 카라반, 소형카라반</t>
        </is>
      </c>
    </row>
    <row r="4828">
      <c r="A4828" t="n">
        <v>4827</v>
      </c>
      <c r="B4828" t="inlineStr">
        <is>
          <t>알콩달콩 율이네</t>
        </is>
      </c>
      <c r="C4828" t="inlineStr">
        <is>
          <t>수입 명품 유아동복 공구</t>
        </is>
      </c>
    </row>
    <row r="4829">
      <c r="A4829" t="n">
        <v>4828</v>
      </c>
      <c r="B4829" t="inlineStr">
        <is>
          <t>아뜰리에 쥬.</t>
        </is>
      </c>
      <c r="C4829" t="inlineStr">
        <is>
          <t>당신의 일상에 작은 반짝임을 선사하고 싶어요.
천연보석과 금을 기반으로 작업하는 디자이너주얼리입니다.</t>
        </is>
      </c>
    </row>
    <row r="4830">
      <c r="A4830" t="n">
        <v>4829</v>
      </c>
      <c r="B4830" t="inlineStr">
        <is>
          <t>정환동 CNC0.1%의대수학</t>
        </is>
      </c>
      <c r="C4830" t="inlineStr">
        <is>
          <t>(목동 씨앤씨수학)CNC 0.1 % 의대수학 
정환동 선생님 개인 홈페이지 입니다.</t>
        </is>
      </c>
    </row>
    <row r="4831">
      <c r="A4831" t="n">
        <v>4830</v>
      </c>
      <c r="B4831" t="inlineStr">
        <is>
          <t>2023년 7-1</t>
        </is>
      </c>
      <c r="C4831" t="inlineStr">
        <is>
          <t>반카페입니다^^</t>
        </is>
      </c>
    </row>
    <row r="4832">
      <c r="A4832" t="n">
        <v>4831</v>
      </c>
      <c r="B4832" t="inlineStr">
        <is>
          <t>골드윙포에버</t>
        </is>
      </c>
      <c r="C4832" t="inlineStr">
        <is>
          <t>☜골드윙☞ Full 3D 온라인 비행슈팅 게임. 국내 1위 골드윙 카페. 국내 유저들이 모두 모여 있는 곳!</t>
        </is>
      </c>
    </row>
    <row r="4833">
      <c r="A4833" t="n">
        <v>4832</v>
      </c>
      <c r="B4833" t="inlineStr">
        <is>
          <t>**미정아 생일축하해**</t>
        </is>
      </c>
      <c r="C4833" t="inlineStr">
        <is>
          <t>이후인 3학년 영화 카페</t>
        </is>
      </c>
    </row>
    <row r="4834">
      <c r="A4834" t="n">
        <v>4833</v>
      </c>
      <c r="B4834" t="inlineStr">
        <is>
          <t>▶동사모ㅇ㉦ㅇ</t>
        </is>
      </c>
      <c r="C4834" t="inlineStr">
        <is>
          <t>안뇽하세요
동물을 사랑하는 모임으로서,
 ▶동사모ㅇ㉦ㅇ입니다</t>
        </is>
      </c>
    </row>
    <row r="4835">
      <c r="A4835" t="n">
        <v>4834</v>
      </c>
      <c r="B4835" t="inlineStr">
        <is>
          <t>두란노 결혼예비학교</t>
        </is>
      </c>
      <c r="C4835" t="inlineStr">
        <is>
          <t>두란노 결혼예비학교 수강생 및 졸업생, 참가를 희망하시는 분들을 위한 사랑방입니다.</t>
        </is>
      </c>
    </row>
    <row r="4836">
      <c r="A4836" t="n">
        <v>4835</v>
      </c>
      <c r="B4836" t="inlineStr">
        <is>
          <t>반영구화장,속눈썹연장,왁싱,피부,메이크업 학원 루루앤아카데미</t>
        </is>
      </c>
      <c r="C4836" t="inlineStr">
        <is>
          <t>반영구화장,속눈썹연장,왁싱,피부관리,메이크업 학원 루루앤아카데미.
뷰티샵 창업에 최적화된 실무교육</t>
        </is>
      </c>
    </row>
    <row r="4837">
      <c r="A4837" t="n">
        <v>4836</v>
      </c>
      <c r="B4837" t="inlineStr">
        <is>
          <t>XT컴퓨터</t>
        </is>
      </c>
      <c r="C4837" t="inlineStr">
        <is>
          <t>옛날 컴퓨터 자문및 친목을 위한 모임입니다.</t>
        </is>
      </c>
    </row>
    <row r="4838">
      <c r="A4838" t="n">
        <v>4837</v>
      </c>
      <c r="B4838" t="inlineStr">
        <is>
          <t>위례신도시 총연합회</t>
        </is>
      </c>
      <c r="C4838" t="inlineStr">
        <is>
          <t>위례신도시 입주자 및 입주예정자들의 정보 공유와 지역 현안들을 논의하기 위한 곳입니다.</t>
        </is>
      </c>
    </row>
    <row r="4839">
      <c r="A4839" t="n">
        <v>4838</v>
      </c>
      <c r="B4839" t="inlineStr">
        <is>
          <t>●디젤매니아● 대한민국 일등 패션 커뮤니티 디매인 DMAIN</t>
        </is>
      </c>
      <c r="C4839" t="inlineStr">
        <is>
          <t>패션인들의 일상 공유 커뮤니티 - 패션 직구 여행 헬스 뷰티 연애 음악 영화 일상 사회생활 경험공유.</t>
        </is>
      </c>
    </row>
    <row r="4840">
      <c r="A4840" t="n">
        <v>4839</v>
      </c>
      <c r="B4840" t="inlineStr">
        <is>
          <t>나를 변화 시키는  21일*도전 3주 성공하기*</t>
        </is>
      </c>
      <c r="C4840" t="inlineStr">
        <is>
          <t>어떤 습관을 바꾸는데 21일이 걸린다고 하니
21일 동안 고칠점이나 발전하고 싶은 습관 실천하기 입니다.</t>
        </is>
      </c>
    </row>
    <row r="4841">
      <c r="A4841" t="n">
        <v>4840</v>
      </c>
      <c r="B4841" t="inlineStr">
        <is>
          <t>별쏘아-아역,배우,아이,모델,연기자,데뷔,아이돌,스타,CF,소속사</t>
        </is>
      </c>
      <c r="C4841" t="inlineStr">
        <is>
          <t>연기자들을 위한 카페</t>
        </is>
      </c>
    </row>
    <row r="4842">
      <c r="A4842" t="n">
        <v>4841</v>
      </c>
      <c r="B4842" t="inlineStr">
        <is>
          <t>CNEMA 팬카페 CREDIT</t>
        </is>
      </c>
      <c r="C4842" t="inlineStr">
        <is>
          <t>CNEMA 팬카페 CREDIT 입니다.</t>
        </is>
      </c>
    </row>
    <row r="4843">
      <c r="A4843" t="n">
        <v>4842</v>
      </c>
      <c r="B4843" t="inlineStr">
        <is>
          <t>엄상근의 연금.종신까페</t>
        </is>
      </c>
      <c r="C4843" t="inlineStr">
        <is>
          <t>연금과 종신보험에 대해서 알려드립니다..^^</t>
        </is>
      </c>
    </row>
    <row r="4844">
      <c r="A4844" t="n">
        <v>4843</v>
      </c>
      <c r="B4844" t="inlineStr">
        <is>
          <t>로제니아호텔</t>
        </is>
      </c>
      <c r="C4844" t="inlineStr">
        <is>
          <t>김천혁신도로에 위치한 비지니스호텔  입니다</t>
        </is>
      </c>
    </row>
    <row r="4845">
      <c r="A4845" t="n">
        <v>4844</v>
      </c>
      <c r="B4845" t="inlineStr">
        <is>
          <t>1980전원일기 네이버 대표 FAN카페!</t>
        </is>
      </c>
      <c r="C4845" t="inlineStr">
        <is>
          <t>매뉴가 다양한 시크릿월드뮤직
및 전원일기 드라마 팬카페입니다
모두 환영합니다 ~^^</t>
        </is>
      </c>
    </row>
    <row r="4846">
      <c r="A4846" t="n">
        <v>4845</v>
      </c>
      <c r="B4846" t="inlineStr">
        <is>
          <t>왕십리뉴타운 센트라스 공식카페</t>
        </is>
      </c>
      <c r="C4846" t="inlineStr">
        <is>
          <t>센트라스(왕십리뉴타운 3구역) 입주자들의  정보 공유 공식 커뮤니티입니다.아파트 , 주복만 가입가능</t>
        </is>
      </c>
    </row>
    <row r="4847">
      <c r="A4847" t="n">
        <v>4846</v>
      </c>
      <c r="B4847" t="inlineStr">
        <is>
          <t>인천여성미술비엔날레 공식커뮤니티</t>
        </is>
      </c>
      <c r="C4847" t="inlineStr">
        <is>
          <t>인천여성미술비엔날레 공식 커뮤니티입니다♡
2009.08.01~08.31 인천아트플랫폼</t>
        </is>
      </c>
    </row>
    <row r="4848">
      <c r="A4848" t="n">
        <v>4847</v>
      </c>
      <c r="B4848" t="inlineStr">
        <is>
          <t>금방아 캠핑장</t>
        </is>
      </c>
      <c r="C4848" t="inlineStr">
        <is>
          <t>강원도 영월 법흥계곡에 위치한 금방아캠핑장입니다. 민박과 방갈로도 운영을 하고 있습니다.</t>
        </is>
      </c>
    </row>
    <row r="4849">
      <c r="A4849" t="n">
        <v>4848</v>
      </c>
      <c r="B4849" t="inlineStr">
        <is>
          <t>햄스터 전문 카페 ª＊ª</t>
        </is>
      </c>
      <c r="C4849" t="inlineStr">
        <is>
          <t>햄스터 기르기,사진,가격,종류등 햄스터 관련 전문카페 
입니다~!!!ㅋㅋº ^ º</t>
        </is>
      </c>
    </row>
    <row r="4850">
      <c r="A4850" t="n">
        <v>4849</v>
      </c>
      <c r="B4850" t="inlineStr">
        <is>
          <t>첨단 락휴오락실</t>
        </is>
      </c>
      <c r="C4850" t="inlineStr">
        <is>
          <t>모두 같이 즐길수 있는 공간 광주 첨단 락휴오락실입니다</t>
        </is>
      </c>
    </row>
    <row r="4851">
      <c r="A4851" t="n">
        <v>4850</v>
      </c>
      <c r="B4851" t="inlineStr">
        <is>
          <t>매일필사[독서,서평,토론,글쓰기,필사,성장,자기계발] 모임</t>
        </is>
      </c>
      <c r="C4851" t="inlineStr">
        <is>
          <t>매일 책을 읽고 필사를 통해 사고하는 힘을 기릅니다. 혼자하면 어려운 읽기와 쓰기를 함께하며 성장합니다</t>
        </is>
      </c>
    </row>
    <row r="4852">
      <c r="A4852" t="n">
        <v>4851</v>
      </c>
      <c r="B4852" t="inlineStr">
        <is>
          <t>참여정부 평가포럼</t>
        </is>
      </c>
      <c r="C4852" t="inlineStr">
        <is>
          <t>참여정부평가포럼, 노사모, 노무현, 참여정부, 이병완, 안희정, 참평포럼, 참정포럼</t>
        </is>
      </c>
    </row>
    <row r="4853">
      <c r="A4853" t="n">
        <v>4852</v>
      </c>
      <c r="B4853" t="inlineStr">
        <is>
          <t>아비라</t>
        </is>
      </c>
      <c r="C4853" t="inlineStr">
        <is>
          <t>아비라기도와 3000배,능엄주를 주로하는 사이버수행공간입니다.법보시와 봉사,수행을 지향하고 있습니다.</t>
        </is>
      </c>
    </row>
    <row r="4854">
      <c r="A4854" t="n">
        <v>4853</v>
      </c>
      <c r="B4854" t="inlineStr">
        <is>
          <t>한국 테라와다 불자들의 모임</t>
        </is>
      </c>
      <c r="C4854" t="inlineStr">
        <is>
          <t>한국 테라와다 불자들을 위한 모임입니다. ^^</t>
        </is>
      </c>
    </row>
    <row r="4855">
      <c r="A4855" t="n">
        <v>4854</v>
      </c>
      <c r="B4855" t="inlineStr">
        <is>
          <t>♡증평 MOM'S♡</t>
        </is>
      </c>
      <c r="C4855" t="inlineStr">
        <is>
          <t>증평맘들의 소통공간</t>
        </is>
      </c>
    </row>
    <row r="4856">
      <c r="A4856" t="n">
        <v>4855</v>
      </c>
      <c r="B4856" t="inlineStr">
        <is>
          <t>酒井法子(사카이 노리코) 팬카페</t>
        </is>
      </c>
      <c r="C4856" t="inlineStr">
        <is>
          <t>1980년대 후반 우리나라에서 엄청난 인기를 끌었던 쇼와돌, 사카이 노리코를 사랑하는 팬들의 모임입니다.</t>
        </is>
      </c>
    </row>
    <row r="4857">
      <c r="A4857" t="n">
        <v>4856</v>
      </c>
      <c r="B4857" t="inlineStr">
        <is>
          <t>굿바이싱글 -  굿싱/싱글카페/돌싱/3040//싱글모임/싱글라이프</t>
        </is>
      </c>
      <c r="C4857" t="inlineStr">
        <is>
          <t>굿바이싱글/굿싱/싱글카페/돌싱/3040/싱글모임/올드싱글/미혼/혼밥/혼자여행/</t>
        </is>
      </c>
    </row>
    <row r="4858">
      <c r="A4858" t="n">
        <v>4857</v>
      </c>
      <c r="B4858" t="inlineStr">
        <is>
          <t>(주)월드G&amp;H</t>
        </is>
      </c>
      <c r="C4858" t="inlineStr">
        <is>
          <t>국내 최초 일본전문가이드 양성에 힘쓰는 스루가이드 에이전시 카페입니다.</t>
        </is>
      </c>
    </row>
    <row r="4859">
      <c r="A4859" t="n">
        <v>4858</v>
      </c>
      <c r="B4859" t="inlineStr">
        <is>
          <t>첫공성전w</t>
        </is>
      </c>
      <c r="C4859" t="inlineStr">
        <is>
          <t>cjtrhdtjdwjsw</t>
        </is>
      </c>
    </row>
    <row r="4860">
      <c r="A4860" t="n">
        <v>4859</v>
      </c>
      <c r="B4860" t="inlineStr">
        <is>
          <t>곤충과캠프</t>
        </is>
      </c>
      <c r="C4860" t="inlineStr">
        <is>
          <t>안녕하세요. 곤충과캠프입니다. 곤충, 캠프 정보를 알수있어요</t>
        </is>
      </c>
    </row>
    <row r="4861">
      <c r="A4861" t="n">
        <v>4860</v>
      </c>
      <c r="B4861" t="inlineStr">
        <is>
          <t>스포츠지도사 전문아카데미 Y.S.A</t>
        </is>
      </c>
      <c r="C4861" t="inlineStr">
        <is>
          <t>Y.S.A는 생활스포츠지도사/Y.S 퍼스널트레이너 전문 양성기관.
생활스포츠지도사 실기및구술 정보 무료공유</t>
        </is>
      </c>
    </row>
    <row r="4862">
      <c r="A4862" t="n">
        <v>4861</v>
      </c>
      <c r="B4862" t="inlineStr">
        <is>
          <t>화학연화 (C.S.I)</t>
        </is>
      </c>
      <c r="C4862" t="inlineStr">
        <is>
          <t>이천양정여자고등학교 화학동아리 ' 화학연화 '</t>
        </is>
      </c>
    </row>
    <row r="4863">
      <c r="A4863" t="n">
        <v>4862</v>
      </c>
      <c r="B4863" t="inlineStr">
        <is>
          <t>가야금을 사랑하는 사람들의 까페</t>
        </is>
      </c>
      <c r="C4863" t="inlineStr">
        <is>
          <t>가야금을 사랑하는 사람들입니다 !</t>
        </is>
      </c>
    </row>
    <row r="4864">
      <c r="A4864" t="n">
        <v>4863</v>
      </c>
      <c r="B4864" t="inlineStr">
        <is>
          <t>팡팡랜드(트위치)</t>
        </is>
      </c>
      <c r="C4864" t="inlineStr">
        <is>
          <t>트위치 스트리머 팡덕의 팬카페입니다.</t>
        </is>
      </c>
    </row>
    <row r="4865">
      <c r="A4865" t="n">
        <v>4864</v>
      </c>
      <c r="B4865" t="inlineStr">
        <is>
          <t>함평의 자연환경</t>
        </is>
      </c>
      <c r="C4865" t="inlineStr">
        <is>
          <t>자연을 통해 삶을 찾고 작은 것을 소중히 여기는 생명가치를 실천하며 상생의 향기와 지혜를 깨닫는다.</t>
        </is>
      </c>
    </row>
    <row r="4866">
      <c r="A4866" t="n">
        <v>4865</v>
      </c>
      <c r="B4866" t="inlineStr">
        <is>
          <t>앞으로 빛이 되어</t>
        </is>
      </c>
      <c r="C4866" t="inlineStr">
        <is>
          <t>진리를 추구하는 수도자들의 토론방입니다. 원하는 만큼 자유롭게 담아 가시길 바랍니다.</t>
        </is>
      </c>
    </row>
    <row r="4867">
      <c r="A4867" t="n">
        <v>4866</v>
      </c>
      <c r="B4867" t="inlineStr">
        <is>
          <t>쥬얼리전문◆우토르◆</t>
        </is>
      </c>
      <c r="C4867" t="inlineStr">
        <is>
          <t>순금/14k/실버/쥬얼리/악세사리 카페입니다.
많이 구경하시고 많은 관심 부탁드립니다.^ㅡ^v</t>
        </is>
      </c>
    </row>
    <row r="4868">
      <c r="A4868" t="n">
        <v>4867</v>
      </c>
      <c r="B4868" t="inlineStr">
        <is>
          <t>::강미니:: 모델 김강민 팬카페♥</t>
        </is>
      </c>
      <c r="C4868" t="inlineStr">
        <is>
          <t>[페북스타]모델 김강민의 팬카페 입니다.</t>
        </is>
      </c>
    </row>
    <row r="4869">
      <c r="A4869" t="n">
        <v>4868</v>
      </c>
      <c r="B4869" t="inlineStr">
        <is>
          <t>라이드335</t>
        </is>
      </c>
      <c r="C4869" t="inlineStr">
        <is>
          <t>분당 최고의 사이클링 아카데미 라이드 335</t>
        </is>
      </c>
    </row>
    <row r="4870">
      <c r="A4870" t="n">
        <v>4869</v>
      </c>
      <c r="B4870" t="inlineStr">
        <is>
          <t>태을주 수행 - (증산도,주문,태을천,소원,성취,명상,마음,氣)</t>
        </is>
      </c>
      <c r="C4870" t="inlineStr">
        <is>
          <t>태을주, 증산도 소개, 마음수련, 명상, 명상음악, 건강정보, 체험수기, 단전호흡, 기, 氣, 주문, 마음</t>
        </is>
      </c>
    </row>
    <row r="4871">
      <c r="A4871" t="n">
        <v>4870</v>
      </c>
      <c r="B4871" t="inlineStr">
        <is>
          <t>청라라임동물병원</t>
        </is>
      </c>
      <c r="C4871" t="inlineStr">
        <is>
          <t>청라라임동물병원 카페는 진심으로 동물을 사랑하는 사람들의 공간입니다^^</t>
        </is>
      </c>
    </row>
    <row r="4872">
      <c r="A4872" t="n">
        <v>4871</v>
      </c>
      <c r="B4872" t="inlineStr">
        <is>
          <t xml:space="preserve">모다모다샴푸 사용법과 사용후기 공유 :: 염색샴푸 새치샴푸 </t>
        </is>
      </c>
      <c r="C4872" t="inlineStr">
        <is>
          <t>새치샴푸, 염색샴푸의 선두주자! 모다모다샴푸의 사용법, 사용후기 등의 정보를 담고 있는 카페입니다.</t>
        </is>
      </c>
    </row>
    <row r="4873">
      <c r="A4873" t="n">
        <v>4872</v>
      </c>
      <c r="B4873" t="inlineStr">
        <is>
          <t>허니에듀</t>
        </is>
      </c>
      <c r="C4873" t="inlineStr">
        <is>
          <t xml:space="preserve">어린이와 청소년의 미래를 위한 독서융합교육을 실천합니다. </t>
        </is>
      </c>
    </row>
    <row r="4874">
      <c r="A4874" t="n">
        <v>4873</v>
      </c>
      <c r="B4874" t="inlineStr">
        <is>
          <t>무면허 라이더를 사랑하는 사람들의 모임 ~ ㅋ</t>
        </is>
      </c>
      <c r="C4874" t="inlineStr">
        <is>
          <t>무면허 라이더를 좋아하는 사람들의 모임입니다!</t>
        </is>
      </c>
    </row>
    <row r="4875">
      <c r="A4875" t="n">
        <v>4874</v>
      </c>
      <c r="B4875" t="inlineStr">
        <is>
          <t>BB-Picture</t>
        </is>
      </c>
      <c r="C4875" t="inlineStr">
        <is>
          <t>동아방송예술대학교 영상제작과 과동아리 B-Picture의 공간입니당! 데헷^0^</t>
        </is>
      </c>
    </row>
    <row r="4876">
      <c r="A4876" t="n">
        <v>4875</v>
      </c>
      <c r="B4876" t="inlineStr">
        <is>
          <t>세종수영연합</t>
        </is>
      </c>
      <c r="C4876" t="inlineStr">
        <is>
          <t>세종시 대표 수영 동호회로, 수영/수영장 정보 제공, 토요정기훈련, 오픈워터, 대회참여 등 활동중입니다.</t>
        </is>
      </c>
    </row>
    <row r="4877">
      <c r="A4877" t="n">
        <v>4876</v>
      </c>
      <c r="B4877" t="inlineStr">
        <is>
          <t>클럽몬스터 &lt; Elysian Gangchon SnowBoard&amp;Ski Crew &gt;</t>
        </is>
      </c>
      <c r="C4877" t="inlineStr">
        <is>
          <t>엘리시안강촌 리조트를 베이스로 두고있는
스노우보드/스키 동호회 입니다.</t>
        </is>
      </c>
    </row>
    <row r="4878">
      <c r="A4878" t="n">
        <v>4877</v>
      </c>
      <c r="B4878" t="inlineStr">
        <is>
          <t>하남시농구협회</t>
        </is>
      </c>
      <c r="C4878" t="inlineStr">
        <is>
          <t>하남시 농구협회의 안내 및 운영을 위한 커뮤니티 공간입니다.^^</t>
        </is>
      </c>
    </row>
    <row r="4879">
      <c r="A4879" t="n">
        <v>4878</v>
      </c>
      <c r="B4879" t="inlineStr">
        <is>
          <t xml:space="preserve">미엔우드 원목가구 </t>
        </is>
      </c>
      <c r="C4879" t="inlineStr">
        <is>
          <t xml:space="preserve">야외테이블 평상 침대 원목가구 제조회사 미엔우드 
010-9393-7429
</t>
        </is>
      </c>
    </row>
    <row r="4880">
      <c r="A4880" t="n">
        <v>4879</v>
      </c>
      <c r="B4880" t="inlineStr">
        <is>
          <t>블랙박스 클럽 → 블랙박스 / 네비게이션 추천 등 자동차 이야기</t>
        </is>
      </c>
      <c r="C4880" t="inlineStr">
        <is>
          <t>자동차와 블랙박스 추천 및 네비게이션 등의 다양한 정보를 주고 받을 수 있는 까페 입니다.</t>
        </is>
      </c>
    </row>
    <row r="4881">
      <c r="A4881" t="n">
        <v>4880</v>
      </c>
      <c r="B4881" t="inlineStr">
        <is>
          <t>YS 복싱 클럽</t>
        </is>
      </c>
      <c r="C4881" t="inlineStr">
        <is>
          <t>안녕하세요
여러분의 건강과 다이어트를 책임지는 YS 복싱클럽 입니다.
상담및 문의 2633-8212(빨리원투)</t>
        </is>
      </c>
    </row>
    <row r="4882">
      <c r="A4882" t="n">
        <v>4881</v>
      </c>
      <c r="B4882" t="inlineStr">
        <is>
          <t>★비 사 모 ★ 비타민을 사랑하는 사람들의 모임</t>
        </is>
      </c>
      <c r="C4882" t="inlineStr">
        <is>
          <t>MSM /분말 비타민C 100%의 효능/  건강한 행복을 위한 카페
비타민의 모든 정보/비타민C대표카페</t>
        </is>
      </c>
    </row>
    <row r="4883">
      <c r="A4883" t="n">
        <v>4882</v>
      </c>
      <c r="B4883" t="inlineStr">
        <is>
          <t>수영구맘</t>
        </is>
      </c>
      <c r="C4883" t="inlineStr">
        <is>
          <t>부산 수영구/수영구맘/남구맘/육아소통/친목도목/육아고민/광안맘/남천맘/망미맘/민락맘/수영맘 정모</t>
        </is>
      </c>
    </row>
    <row r="4884">
      <c r="A4884" t="n">
        <v>4883</v>
      </c>
      <c r="B4884" t="inlineStr">
        <is>
          <t>서창광장☆행복☆</t>
        </is>
      </c>
      <c r="C4884" t="inlineStr">
        <is>
          <t>더 살기 좋은 인천 남동구 서창동을 위해 지역의원들과의 빠른 소통을 기대하고 긍정적인 해결을 생성함</t>
        </is>
      </c>
    </row>
    <row r="4885">
      <c r="A4885" t="n">
        <v>4884</v>
      </c>
      <c r="B4885" t="inlineStr">
        <is>
          <t>자궁근종힐링카페</t>
        </is>
      </c>
      <c r="C4885" t="inlineStr">
        <is>
          <t>자궁근종, 자궁내막증, 자궁선근종, 난소종양, 생리통, 자궁외임신, 요실금등 여성질환에 대한 정보 나눔장</t>
        </is>
      </c>
    </row>
    <row r="4886">
      <c r="A4886" t="n">
        <v>4885</v>
      </c>
      <c r="B4886" t="inlineStr">
        <is>
          <t>광주 킥복싱.무에타이.복싱.주짓수.다이어트  ,피닉스짐 총본관</t>
        </is>
      </c>
      <c r="C4886" t="inlineStr">
        <is>
          <t>광주 광산구 월곡동 킥복싱 무에타이 주짓수 복싱다이어트 전문도장</t>
        </is>
      </c>
    </row>
    <row r="4887">
      <c r="A4887" t="n">
        <v>4886</v>
      </c>
      <c r="B4887" t="inlineStr">
        <is>
          <t>뉴뷰티클리닉 [뉴뷰티/부천반영구화장/자연눈썹/눈썹문신/수강]</t>
        </is>
      </c>
      <c r="C4887" t="inlineStr">
        <is>
          <t>[뉴뷰티클리닉 본점] 부천반영구화장/반영구아카데미</t>
        </is>
      </c>
    </row>
    <row r="4888">
      <c r="A4888" t="n">
        <v>4887</v>
      </c>
      <c r="B4888" t="inlineStr">
        <is>
          <t>KartRider Naver League</t>
        </is>
      </c>
      <c r="C4888" t="inlineStr">
        <is>
          <t>네이버에서 열리는 소규모 카트리그입니다</t>
        </is>
      </c>
    </row>
    <row r="4889">
      <c r="A4889" t="n">
        <v>4888</v>
      </c>
      <c r="B4889" t="inlineStr">
        <is>
          <t>지식 정보 공유</t>
        </is>
      </c>
      <c r="C4889" t="inlineStr">
        <is>
          <t>나만 아는 생활의 지혜와 기타 공유하고 싶은 아이디어 공유 합니다.</t>
        </is>
      </c>
    </row>
    <row r="4890">
      <c r="A4890" t="n">
        <v>4889</v>
      </c>
      <c r="B4890" t="inlineStr">
        <is>
          <t>Ocean FC</t>
        </is>
      </c>
      <c r="C4890" t="inlineStr">
        <is>
          <t>부산 조기축구팀 Ocean FC</t>
        </is>
      </c>
    </row>
    <row r="4891">
      <c r="A4891" t="n">
        <v>4890</v>
      </c>
      <c r="B4891" t="inlineStr">
        <is>
          <t>페루 한인여행사 / 남미 여행다큐 방송촬영 &amp;quot;올라페루&amp;quot</t>
        </is>
      </c>
      <c r="C4891" t="inlineStr">
        <is>
          <t>미라플로레스의 심장부에 위치한 
한인여행사 "올라페루"  카페와 빙수가게를 겸하고 있습니다</t>
        </is>
      </c>
    </row>
    <row r="4892">
      <c r="A4892" t="n">
        <v>4891</v>
      </c>
      <c r="B4892" t="inlineStr">
        <is>
          <t>여의도 사람과 풍류</t>
        </is>
      </c>
      <c r="C4892" t="inlineStr">
        <is>
          <t>여의도에서 오랫동안 살아온 사람들의 고품격 놀이공간 -골프, 식도락, 여행, 예술 등</t>
        </is>
      </c>
    </row>
    <row r="4893">
      <c r="A4893" t="n">
        <v>4892</v>
      </c>
      <c r="B4893" t="inlineStr">
        <is>
          <t>체험트리♥부산맘스 &lt;체리맘&gt; 부산체험학습 부산갈만한곳</t>
        </is>
      </c>
      <c r="C4893" t="inlineStr">
        <is>
          <t>부산체험학습, 부산체험정보,갈만한곳,부산축제, 부산초등, 부산맘, 체험학습, 무료체험, 체험후기, 체리맘</t>
        </is>
      </c>
    </row>
    <row r="4894">
      <c r="A4894" t="n">
        <v>4893</v>
      </c>
      <c r="B4894" t="inlineStr">
        <is>
          <t>얼렁뚱땅독서모임</t>
        </is>
      </c>
      <c r="C4894" t="inlineStr">
        <is>
          <t>독서모임을 해보자</t>
        </is>
      </c>
    </row>
    <row r="4895">
      <c r="A4895" t="n">
        <v>4894</v>
      </c>
      <c r="B4895" t="inlineStr">
        <is>
          <t>울산 효원</t>
        </is>
      </c>
      <c r="C4895" t="inlineStr"/>
    </row>
    <row r="4896">
      <c r="A4896" t="n">
        <v>4895</v>
      </c>
      <c r="B4896" t="inlineStr">
        <is>
          <t>생활속의 아트토이</t>
        </is>
      </c>
      <c r="C4896" t="inlineStr">
        <is>
          <t>아트토이를 사랑하는 사람들이 만든 아트토이 전문 카페입니다.</t>
        </is>
      </c>
    </row>
    <row r="4897">
      <c r="A4897" t="n">
        <v>4896</v>
      </c>
      <c r="B4897" t="inlineStr">
        <is>
          <t>Wanderer of Vivaldi (대명 비발디파크/워너비 8090/SNOWBOARD)</t>
        </is>
      </c>
      <c r="C4897" t="inlineStr">
        <is>
          <t>대명 비발디파크 8090 세대 스노우보드(SNOWBOARD) 동호회
Wanderer of Vivaldi/워너비</t>
        </is>
      </c>
    </row>
    <row r="4898">
      <c r="A4898" t="n">
        <v>4897</v>
      </c>
      <c r="B4898" t="inlineStr">
        <is>
          <t>부산영단기 누적생수1위 길토익  LC+RC길지연</t>
        </is>
      </c>
      <c r="C4898" t="inlineStr">
        <is>
          <t>부산 영단기 1등 학생누적생수 1위 길토익 RC  길지연, 서면 영단기,부산토익학원,서면토익학원,길토익, LC</t>
        </is>
      </c>
    </row>
    <row r="4899">
      <c r="A4899" t="n">
        <v>4898</v>
      </c>
      <c r="B4899" t="inlineStr">
        <is>
          <t>백련초등학교이십사랑방</t>
        </is>
      </c>
      <c r="C4899" t="inlineStr">
        <is>
          <t>어릴적 추억과 중년의 나이에 아름다운 이야기와 수다를 떨 수 있는 우리들의 작은 놀이터</t>
        </is>
      </c>
    </row>
    <row r="4900">
      <c r="A4900" t="n">
        <v>4899</v>
      </c>
      <c r="B4900" t="inlineStr">
        <is>
          <t>던파거래카페(던거카) - Freedom is not free</t>
        </is>
      </c>
      <c r="C4900" t="inlineStr">
        <is>
          <t>던파거래카페,던거카,던파카페,던파거래,던공카,던카,던전앤파이터,던파,아바타,골드,거래,던파거래소</t>
        </is>
      </c>
    </row>
    <row r="4901">
      <c r="A4901" t="n">
        <v>4900</v>
      </c>
      <c r="B4901" t="inlineStr">
        <is>
          <t>라이징복싱</t>
        </is>
      </c>
      <c r="C4901" t="inlineStr">
        <is>
          <t>안산에 위치한 라이징 복싱 체육관 입니다.</t>
        </is>
      </c>
    </row>
    <row r="4902">
      <c r="A4902" t="n">
        <v>4901</v>
      </c>
      <c r="B4902" t="inlineStr">
        <is>
          <t>프랑스 그리고 꿈꾸는 삶</t>
        </is>
      </c>
      <c r="C4902" t="inlineStr">
        <is>
          <t>프랑스, 프랑스문화, 프랑스어, 프랑스 유학 그리고 꿈꾸는 삶을 위해</t>
        </is>
      </c>
    </row>
    <row r="4903">
      <c r="A4903" t="n">
        <v>4902</v>
      </c>
      <c r="B4903" t="inlineStr">
        <is>
          <t xml:space="preserve">konig_fc </t>
        </is>
      </c>
      <c r="C4903" t="inlineStr">
        <is>
          <t>고양시를 기반으로 활동하는 풋살/축구 동호회</t>
        </is>
      </c>
    </row>
    <row r="4904">
      <c r="A4904" t="n">
        <v>4903</v>
      </c>
      <c r="B4904" t="inlineStr">
        <is>
          <t>팀버텀(갑오징어, 문어, 한치, 쭈꾸미, 두족류 선상낚시 모임)</t>
        </is>
      </c>
      <c r="C4904" t="inlineStr">
        <is>
          <t>경기북부&amp;수도권 두족류 선상낚시 동호회!!!
갑오징어,한치,쭈꾸미,문어,광어,우럭,갈치등</t>
        </is>
      </c>
    </row>
    <row r="4905">
      <c r="A4905" t="n">
        <v>4904</v>
      </c>
      <c r="B4905" t="inlineStr">
        <is>
          <t>은평뉴타운 입주자 연합회</t>
        </is>
      </c>
      <c r="C4905" t="inlineStr">
        <is>
          <t>은평뉴타운  아파트 입주자 모임입니다.
(은평뉴타운에 사시는 모든분과 정회원으로 함께합니다.)</t>
        </is>
      </c>
    </row>
    <row r="4906">
      <c r="A4906" t="n">
        <v>4905</v>
      </c>
      <c r="B4906" t="inlineStr">
        <is>
          <t>Technician Drumming Center</t>
        </is>
      </c>
      <c r="C4906" t="inlineStr">
        <is>
          <t>온라인 드럼레슨 / 일본현지 개인레슨 / 온라인 무료 드럼레슨 / 드럼 나눔 / 드럼 / 몰러 Moeller</t>
        </is>
      </c>
    </row>
    <row r="4907">
      <c r="A4907" t="n">
        <v>4906</v>
      </c>
      <c r="B4907" t="inlineStr">
        <is>
          <t>크롬파니◆-[정품] 크롬하츠 중고상품판매 / 구매대행</t>
        </is>
      </c>
      <c r="C4907" t="inlineStr">
        <is>
          <t>[정품] 크롬하츠 중고상품판매 / 구매대행</t>
        </is>
      </c>
    </row>
    <row r="4908">
      <c r="A4908" t="n">
        <v>4907</v>
      </c>
      <c r="B4908" t="inlineStr">
        <is>
          <t>드림스포츠아카데미</t>
        </is>
      </c>
      <c r="C4908" t="inlineStr">
        <is>
          <t>유아체육, 생활체육, 유소년농구교실 전문업체, 유소년축구교실, 팀단위/개인레슨/스포츠견학및체험학습</t>
        </is>
      </c>
    </row>
    <row r="4909">
      <c r="A4909" t="n">
        <v>4908</v>
      </c>
      <c r="B4909" t="inlineStr">
        <is>
          <t>라오스의 친환경 농촌개발</t>
        </is>
      </c>
      <c r="C4909" t="inlineStr">
        <is>
          <t>[글로벌농업개발협력센터] 친환경 자연과학농업을 통한 건강한 먹거리 생산과 지속가능한 농촌개발 사업</t>
        </is>
      </c>
    </row>
    <row r="4910">
      <c r="A4910" t="n">
        <v>4909</v>
      </c>
      <c r="B4910" t="inlineStr">
        <is>
          <t>[아이디어샵]스마트폰,아이폰,휴대폰,핸드폰,차량용,거치대,용품</t>
        </is>
      </c>
      <c r="C4910" t="inlineStr">
        <is>
          <t>[아이디어샵]아이폰,스마트폰,핸드폰,휴대폰,차량용,거치대,차량,추천,아이디어용품,상품
인테리어,고양이</t>
        </is>
      </c>
    </row>
    <row r="4911">
      <c r="A4911" t="n">
        <v>4910</v>
      </c>
      <c r="B4911" t="inlineStr">
        <is>
          <t>조세호(양배추) 공식 팬카페 세이호 say ho ♥</t>
        </is>
      </c>
      <c r="C4911" t="inlineStr">
        <is>
          <t>[개그맨 조세호 본인 가입]
♥개그맨 조세호 공식 팬카페♥️</t>
        </is>
      </c>
    </row>
    <row r="4912">
      <c r="A4912" t="n">
        <v>4911</v>
      </c>
      <c r="B4912" t="inlineStr">
        <is>
          <t>▒07-GHOST▒</t>
        </is>
      </c>
      <c r="C4912" t="inlineStr">
        <is>
          <t>09년 4월신작 07-GHOST(세븐고스트)를 섭렵하기 위한 여러분들의 아지트입니다!</t>
        </is>
      </c>
    </row>
    <row r="4913">
      <c r="A4913" t="n">
        <v>4912</v>
      </c>
      <c r="B4913" t="inlineStr">
        <is>
          <t>GS25 학동행복점</t>
        </is>
      </c>
      <c r="C4913" t="inlineStr">
        <is>
          <t>내부자용 매뉴얼</t>
        </is>
      </c>
    </row>
    <row r="4914">
      <c r="A4914" t="n">
        <v>4913</v>
      </c>
      <c r="B4914" t="inlineStr">
        <is>
          <t>코스트코 노동조합 Labor Union for Costco Korea</t>
        </is>
      </c>
      <c r="C4914" t="inlineStr">
        <is>
          <t>코스트코 노동조합 공식카페입니다.</t>
        </is>
      </c>
    </row>
    <row r="4915">
      <c r="A4915" t="n">
        <v>4914</v>
      </c>
      <c r="B4915" t="inlineStr">
        <is>
          <t>맥락막 흑색종(암)을 이기자</t>
        </is>
      </c>
      <c r="C4915" t="inlineStr">
        <is>
          <t>악성종양인 흑색종을 알고 이겨내기 위한 모임입니다.</t>
        </is>
      </c>
    </row>
    <row r="4916">
      <c r="A4916" t="n">
        <v>4915</v>
      </c>
      <c r="B4916" t="inlineStr">
        <is>
          <t>니야의 빙구단 아지트</t>
        </is>
      </c>
      <c r="C4916" t="inlineStr">
        <is>
          <t>트위치 스트리머 니야의 팬카페입니다 💛</t>
        </is>
      </c>
    </row>
    <row r="4917">
      <c r="A4917" t="n">
        <v>4916</v>
      </c>
      <c r="B4917" t="inlineStr">
        <is>
          <t>[스크랩 자료] UNIX Server → HP, IBM(AIX), SUN, NT, Backup</t>
        </is>
      </c>
      <c r="C4917" t="inlineStr">
        <is>
          <t>삶의 웃음을 위해 열공 또 열공</t>
        </is>
      </c>
    </row>
    <row r="4918">
      <c r="A4918" t="n">
        <v>4917</v>
      </c>
      <c r="B4918" t="inlineStr">
        <is>
          <t>베닉스코리아</t>
        </is>
      </c>
      <c r="C4918" t="inlineStr">
        <is>
          <t>안녕하세요^^
베닉스코리아입니다</t>
        </is>
      </c>
    </row>
    <row r="4919">
      <c r="A4919" t="n">
        <v>4918</v>
      </c>
      <c r="B4919" t="inlineStr">
        <is>
          <t>푸른수조</t>
        </is>
      </c>
      <c r="C4919" t="inlineStr">
        <is>
          <t>하단섬프수조,수조받침,PVC수조 제작해드립니다</t>
        </is>
      </c>
    </row>
    <row r="4920">
      <c r="A4920" t="n">
        <v>4919</v>
      </c>
      <c r="B4920" t="inlineStr">
        <is>
          <t>유림티앤시 (표면처리기술)</t>
        </is>
      </c>
      <c r="C4920" t="inlineStr">
        <is>
          <t>유림티앤시 표면처리 도금</t>
        </is>
      </c>
    </row>
    <row r="4921">
      <c r="A4921" t="n">
        <v>4920</v>
      </c>
      <c r="B4921" t="inlineStr">
        <is>
          <t>메이플온 : 온앤온과 온즈들</t>
        </is>
      </c>
      <c r="C4921" t="inlineStr">
        <is>
          <t>온앤온 방송과 메이플 코디를 더 재밌게 즐기는 카페~♪</t>
        </is>
      </c>
    </row>
    <row r="4922">
      <c r="A4922" t="n">
        <v>4921</v>
      </c>
      <c r="B4922" t="inlineStr">
        <is>
          <t>테니스 친구 찾기 &amp; 오늘의 테니스</t>
        </is>
      </c>
      <c r="C4922" t="inlineStr">
        <is>
          <t>테니스,친구찾기,오늘의테니스,예약,레슨,동호회,볼머신,라켓,가방,신발,원피스,스커트,실내,스크린</t>
        </is>
      </c>
    </row>
    <row r="4923">
      <c r="A4923" t="n">
        <v>4922</v>
      </c>
      <c r="B4923" t="inlineStr">
        <is>
          <t>그린플러그드 서울 2020 그린메이트</t>
        </is>
      </c>
      <c r="C4923" t="inlineStr">
        <is>
          <t>&amp;lt;그린플러그드 서울&amp;gt; 페스티벌의 자원활동가, 그린메이트(GREEN MATE)의 활동과 커뮤니케이션을 위한 공간.</t>
        </is>
      </c>
    </row>
    <row r="4924">
      <c r="A4924" t="n">
        <v>4923</v>
      </c>
      <c r="B4924" t="inlineStr">
        <is>
          <t>티벳천주전문 별찌카페</t>
        </is>
      </c>
      <c r="C4924" t="inlineStr">
        <is>
          <t>티벳천주를 공부하며 소장, 판매, 공유 등 다양한 활동이 가능한 커뮤니티 카페입니다.</t>
        </is>
      </c>
    </row>
    <row r="4925">
      <c r="A4925" t="n">
        <v>4924</v>
      </c>
      <c r="B4925" t="inlineStr">
        <is>
          <t>성지여기요-휴대폰성지,핸드폰좌표,스마트폰시세표,뽐뿌옆동네</t>
        </is>
      </c>
      <c r="C4925" t="inlineStr">
        <is>
          <t>전국,핸드폰성지,핸드폰좌표,핸드폰시세표,휴대폰성지,휴대폰좌표,휴대폰시세표,테크노마트,뽐뿌,옆동네</t>
        </is>
      </c>
    </row>
    <row r="4926">
      <c r="A4926" t="n">
        <v>4925</v>
      </c>
      <c r="B4926" t="inlineStr">
        <is>
          <t>햄스터 키위펫</t>
        </is>
      </c>
      <c r="C4926" t="inlineStr">
        <is>
          <t>햄스터 키우기 노하우, 햄스터 용품, 먹이 등 정보 공유</t>
        </is>
      </c>
    </row>
    <row r="4927">
      <c r="A4927" t="n">
        <v>4926</v>
      </c>
      <c r="B4927" t="inlineStr">
        <is>
          <t>Fusion Jazz Band 'FAB TALK (패브토크)'s Cafe</t>
        </is>
      </c>
      <c r="C4927" t="inlineStr">
        <is>
          <t>Fusion Jazz Band 'Fab Talk' 의 공식 카페입니다.</t>
        </is>
      </c>
    </row>
    <row r="4928">
      <c r="A4928" t="n">
        <v>4927</v>
      </c>
      <c r="B4928" t="inlineStr">
        <is>
          <t>Asphalt Sound [아스팔트 사운드]</t>
        </is>
      </c>
      <c r="C4928" t="inlineStr">
        <is>
          <t>2인조 힙합그룹 Asphalt맴버가 창설한 울산 지역 레이블.
&amp;lt;골방 녹음실&amp;gt;&amp;lt;Asphalt&amp;gt;&amp;lt;MC.DIME&amp;gt;&amp;lt;Double J&amp;gt;</t>
        </is>
      </c>
    </row>
    <row r="4929">
      <c r="A4929" t="n">
        <v>4928</v>
      </c>
      <c r="B4929" t="inlineStr">
        <is>
          <t>비타민 (그룹지망생)</t>
        </is>
      </c>
      <c r="C4929" t="inlineStr">
        <is>
          <t>가수지망생들이뭉친곳입니다</t>
        </is>
      </c>
    </row>
    <row r="4930">
      <c r="A4930" t="n">
        <v>4929</v>
      </c>
      <c r="B4930" t="inlineStr">
        <is>
          <t>첼시마켓</t>
        </is>
      </c>
      <c r="C4930" t="inlineStr">
        <is>
          <t>사업자전용카페입니다.</t>
        </is>
      </c>
    </row>
    <row r="4931">
      <c r="A4931" t="n">
        <v>4930</v>
      </c>
      <c r="B4931" t="inlineStr">
        <is>
          <t>신한카드 아름인고객자원봉사단</t>
        </is>
      </c>
      <c r="C4931" t="inlineStr">
        <is>
          <t>★신한카드 고객자원봉사단 Community입니다★</t>
        </is>
      </c>
    </row>
    <row r="4932">
      <c r="A4932" t="n">
        <v>4931</v>
      </c>
      <c r="B4932" t="inlineStr">
        <is>
          <t>꿈의 구매대행 이야기</t>
        </is>
      </c>
      <c r="C4932" t="inlineStr">
        <is>
          <t>꿈의 구매대행 이야기</t>
        </is>
      </c>
    </row>
    <row r="4933">
      <c r="A4933" t="n">
        <v>4932</v>
      </c>
      <c r="B4933" t="inlineStr">
        <is>
          <t>Almost Blue</t>
        </is>
      </c>
      <c r="C4933" t="inlineStr">
        <is>
          <t>문화, 예술, 음악, 여행 우리들의 소소한 TMI.
조용하게 휴식하며 즐기는 공간</t>
        </is>
      </c>
    </row>
    <row r="4934">
      <c r="A4934" t="n">
        <v>4933</v>
      </c>
      <c r="B4934" t="inlineStr">
        <is>
          <t>대구중고나라 - [대구 중고차 중고폰 컴퓨터 아이폰 오토바이]</t>
        </is>
      </c>
      <c r="C4934" t="inlineStr">
        <is>
          <t>대구중고나라 - [대구 중고차 중고폰 컴퓨터 아이폰 오토바이]</t>
        </is>
      </c>
    </row>
    <row r="4935">
      <c r="A4935" t="n">
        <v>4934</v>
      </c>
      <c r="B4935" t="inlineStr">
        <is>
          <t>무예동(1995-2022 무술전문동호회)</t>
        </is>
      </c>
      <c r="C4935" t="inlineStr">
        <is>
          <t xml:space="preserve"> 무술의 다양성 ,기회균등 ,선한 영향력에 대해 고민합니다.</t>
        </is>
      </c>
    </row>
    <row r="4936">
      <c r="A4936" t="n">
        <v>4935</v>
      </c>
      <c r="B4936" t="inlineStr">
        <is>
          <t>심시티 스퀘어 :: 심시티4 &amp; 시티즈스카이라인</t>
        </is>
      </c>
      <c r="C4936" t="inlineStr">
        <is>
          <t>시티즈 스카이라인/심시티/도시건설게임/정보/스샷/공략/패치/모드/
시티빌더로 시도할 수 있는 모든 것!</t>
        </is>
      </c>
    </row>
    <row r="4937">
      <c r="A4937" t="n">
        <v>4936</v>
      </c>
      <c r="B4937" t="inlineStr">
        <is>
          <t>프리티 리듬 오로라드림 팬 카페</t>
        </is>
      </c>
      <c r="C4937" t="inlineStr">
        <is>
          <t>프리티리듬 팬들만 모이는카페~</t>
        </is>
      </c>
    </row>
    <row r="4938">
      <c r="A4938" t="n">
        <v>4937</v>
      </c>
      <c r="B4938" t="inlineStr">
        <is>
          <t>대도서관 공식 카페</t>
        </is>
      </c>
      <c r="C4938" t="inlineStr">
        <is>
          <t>대도서관 공식 카페입니다</t>
        </is>
      </c>
    </row>
    <row r="4939">
      <c r="A4939" t="n">
        <v>4938</v>
      </c>
      <c r="B4939" t="inlineStr">
        <is>
          <t>신미식사진작가 팬클럽</t>
        </is>
      </c>
      <c r="C4939" t="inlineStr">
        <is>
          <t>신미식 사진작가 팬클럽</t>
        </is>
      </c>
    </row>
    <row r="4940">
      <c r="A4940" t="n">
        <v>4939</v>
      </c>
      <c r="B4940" t="inlineStr">
        <is>
          <t>샤누아 수입 빈티지 샵 리뉴얼</t>
        </is>
      </c>
      <c r="C4940" t="inlineStr">
        <is>
          <t>수입빈티지 전문 판매</t>
        </is>
      </c>
    </row>
    <row r="4941">
      <c r="A4941" t="n">
        <v>4940</v>
      </c>
      <c r="B4941" t="inlineStr">
        <is>
          <t>백중지세-세무/절세/세법/기장/부가세/종합소득세/법인세</t>
        </is>
      </c>
      <c r="C4941" t="inlineStr">
        <is>
          <t>안녕하세요.
백가지의 중요한 지혜로운 세법.
백중지세 입니다!!</t>
        </is>
      </c>
    </row>
    <row r="4942">
      <c r="A4942" t="n">
        <v>4941</v>
      </c>
      <c r="B4942" t="inlineStr">
        <is>
          <t>카트라이더 럭키팡길드 카페</t>
        </is>
      </c>
      <c r="C4942" t="inlineStr">
        <is>
          <t>카트라이더 럭키팡 LuckyPang 클럽. 의무 CS X, 성인클럽.</t>
        </is>
      </c>
    </row>
    <row r="4943">
      <c r="A4943" t="n">
        <v>4942</v>
      </c>
      <c r="B4943" t="inlineStr">
        <is>
          <t>바르셀로나 나랑하 하우스</t>
        </is>
      </c>
      <c r="C4943" t="inlineStr">
        <is>
          <t>넓은평수에 소규모 인원을 받고있는
바르셀로나 한인민박!
"나랑하 하우스" 입니다</t>
        </is>
      </c>
    </row>
    <row r="4944">
      <c r="A4944" t="n">
        <v>4943</v>
      </c>
      <c r="B4944" t="inlineStr">
        <is>
          <t>토사모75</t>
        </is>
      </c>
      <c r="C4944" t="inlineStr">
        <is>
          <t>1975년생 토끼띠을 위한 카페입니다.</t>
        </is>
      </c>
    </row>
    <row r="4945">
      <c r="A4945" t="n">
        <v>4944</v>
      </c>
      <c r="B4945" t="inlineStr">
        <is>
          <t>인라인을 타자</t>
        </is>
      </c>
      <c r="C4945" t="inlineStr">
        <is>
          <t>인라인에 대한 정보 소개</t>
        </is>
      </c>
    </row>
    <row r="4946">
      <c r="A4946" t="n">
        <v>4945</v>
      </c>
      <c r="B4946" t="inlineStr">
        <is>
          <t>대학생 연합 글쓰기 동아리 모일시_모두의 일인칭의 시점</t>
        </is>
      </c>
      <c r="C4946" t="inlineStr">
        <is>
          <t>모두의 일인칭의 시점
각자의 세계를 자유롭게 보여주고
서로의 생각을 존중하는
글쓰기 동아리입니다.</t>
        </is>
      </c>
    </row>
    <row r="4947">
      <c r="A4947" t="n">
        <v>4946</v>
      </c>
      <c r="B4947" t="inlineStr">
        <is>
          <t>☆★UcanB 항공사지상승무직★☆</t>
        </is>
      </c>
      <c r="C4947" t="inlineStr">
        <is>
          <t>항공사 취업 생각처럼 어려운 것만은 아닙니다. 준비하는 자에게 그 기회는 언제든 찾아옵니다. Go 4 it!!</t>
        </is>
      </c>
    </row>
    <row r="4948">
      <c r="A4948" t="n">
        <v>4947</v>
      </c>
      <c r="B4948" t="inlineStr">
        <is>
          <t>경남대학교 만화동아리 8to1</t>
        </is>
      </c>
      <c r="C4948" t="inlineStr">
        <is>
          <t>경남대학교 만화 동아리 "8to1" 입니다.</t>
        </is>
      </c>
    </row>
    <row r="4949">
      <c r="A4949" t="n">
        <v>4948</v>
      </c>
      <c r="B4949" t="inlineStr">
        <is>
          <t>[앨위공식팬카페]Mad Tea Party</t>
        </is>
      </c>
      <c r="C4949" t="inlineStr">
        <is>
          <t>네이버 베스트도전만화 "앨리스를 위하여"팬카페 및 ARU작가님 팬카페 입니다!</t>
        </is>
      </c>
    </row>
    <row r="4950">
      <c r="A4950" t="n">
        <v>4949</v>
      </c>
      <c r="B4950" t="inlineStr">
        <is>
          <t>셀프인테리어 전문가 (철거/목공/타일/필름/싱크대/욕실/도배)</t>
        </is>
      </c>
      <c r="C4950" t="inlineStr">
        <is>
          <t>셀프인테리어를 위한 TIP 공유 및 각 공정별 소개</t>
        </is>
      </c>
    </row>
    <row r="4951">
      <c r="A4951" t="n">
        <v>4950</v>
      </c>
      <c r="B4951" t="inlineStr">
        <is>
          <t>쌍용 FC</t>
        </is>
      </c>
      <c r="C4951" t="inlineStr">
        <is>
          <t>welcome! 쌍용FC입니다.
닉네임은 이청용, 기성용등과 같은 직접적인 선수의 이름을 사용하실수 없습니다.</t>
        </is>
      </c>
    </row>
    <row r="4952">
      <c r="A4952" t="n">
        <v>4951</v>
      </c>
      <c r="B4952" t="inlineStr">
        <is>
          <t>리조트의 모든것-풀빌라/국내여행/국내리조트/회원권분양/1박2일</t>
        </is>
      </c>
      <c r="C4952" t="inlineStr">
        <is>
          <t>국내 모든 리조트(콘도)정보, 이용안내,회원권 분양, 모든궁금증 총정리!
국내 모든 리조트 알찬정보 안내</t>
        </is>
      </c>
    </row>
    <row r="4953">
      <c r="A4953" t="n">
        <v>4952</v>
      </c>
      <c r="B4953" t="inlineStr">
        <is>
          <t>일본맘</t>
        </is>
      </c>
      <c r="C4953" t="inlineStr">
        <is>
          <t>일본, 일본맘, 일본 육아, 일본내 교육, 이중언어, 이중국적, 임신, 태교, 이유식, 육아교육 동경 오사카</t>
        </is>
      </c>
    </row>
    <row r="4954">
      <c r="A4954" t="n">
        <v>4953</v>
      </c>
      <c r="B4954" t="inlineStr">
        <is>
          <t>BoyWithUke 팬카페</t>
        </is>
      </c>
      <c r="C4954" t="inlineStr">
        <is>
          <t>미국 팝가수 BoyWithUke님의 비공식 팬카페 입니다.</t>
        </is>
      </c>
    </row>
    <row r="4955">
      <c r="A4955" t="n">
        <v>4954</v>
      </c>
      <c r="B4955" t="inlineStr">
        <is>
          <t>초이락프렌즈</t>
        </is>
      </c>
      <c r="C4955" t="inlineStr">
        <is>
          <t>메카드볼, 헬로카봇, 티티체리,바이트초이카,터닝메카드 등 초이락의 애니, 완구에 관한 정보 공유 카페</t>
        </is>
      </c>
    </row>
    <row r="4956">
      <c r="A4956" t="n">
        <v>4955</v>
      </c>
      <c r="B4956" t="inlineStr">
        <is>
          <t>영상과 3D와 그리고 슈퍼로봇</t>
        </is>
      </c>
      <c r="C4956" t="inlineStr">
        <is>
          <t>슈퍼로봇을 영상으로 만들기 위해 모인 카페입니다.</t>
        </is>
      </c>
    </row>
    <row r="4957">
      <c r="A4957" t="n">
        <v>4956</v>
      </c>
      <c r="B4957" t="inlineStr">
        <is>
          <t>Dear My. 장기용</t>
        </is>
      </c>
      <c r="C4957" t="inlineStr">
        <is>
          <t>[장기용가입]네이버대표 장기용팬카페입니다. 장기용을 사랑하는 팬들이 모여 함께 응원하는곳입니다.</t>
        </is>
      </c>
    </row>
    <row r="4958">
      <c r="A4958" t="n">
        <v>4957</v>
      </c>
      <c r="B4958" t="inlineStr">
        <is>
          <t>성악연구회 아르케</t>
        </is>
      </c>
      <c r="C4958" t="inlineStr">
        <is>
          <t>성악연구회</t>
        </is>
      </c>
    </row>
    <row r="4959">
      <c r="A4959" t="n">
        <v>4958</v>
      </c>
      <c r="B4959" t="inlineStr">
        <is>
          <t>매큐득점 :  한큐 당구클럽(대대전용 ,달성군 다사읍 서재리)</t>
        </is>
      </c>
      <c r="C4959" t="inlineStr">
        <is>
          <t xml:space="preserve">
당구를 사랑하는 사람들을 위한 대구 달성군 다사읍 서재 한큐당구클럽의 카페 입니다.</t>
        </is>
      </c>
    </row>
    <row r="4960">
      <c r="A4960" t="n">
        <v>4959</v>
      </c>
      <c r="B4960" t="inlineStr">
        <is>
          <t>패시브하우스 내손으로 짓기 D.I.Y</t>
        </is>
      </c>
      <c r="C4960" t="inlineStr">
        <is>
          <t>패시브하우스를 계획하는 건축주에게 단열블록(EZblock)을 이용한 시공방법과 기술정보 제공!</t>
        </is>
      </c>
    </row>
    <row r="4961">
      <c r="A4961" t="n">
        <v>4960</v>
      </c>
      <c r="B4961" t="inlineStr">
        <is>
          <t>정시맥영어</t>
        </is>
      </c>
      <c r="C4961" t="inlineStr">
        <is>
          <t>수능영어과 내신대비 철저.</t>
        </is>
      </c>
    </row>
    <row r="4962">
      <c r="A4962" t="n">
        <v>4961</v>
      </c>
      <c r="B4962" t="inlineStr">
        <is>
          <t>영남대 PowerSupply</t>
        </is>
      </c>
      <c r="C4962" t="inlineStr">
        <is>
          <t>영남대학교 로봇공학과 로봇동아리</t>
        </is>
      </c>
    </row>
    <row r="4963">
      <c r="A4963" t="n">
        <v>4962</v>
      </c>
      <c r="B4963" t="inlineStr">
        <is>
          <t>2023년 2학년 프랑스어반</t>
        </is>
      </c>
      <c r="C4963" t="inlineStr">
        <is>
          <t>미림여고 2023-2학년 프랑스어반 모임카페입니다. 학습 관련 자료 공유합니다.</t>
        </is>
      </c>
    </row>
    <row r="4964">
      <c r="A4964" t="n">
        <v>4963</v>
      </c>
      <c r="B4964" t="inlineStr">
        <is>
          <t>간츠 &amp; 이누야시키</t>
        </is>
      </c>
      <c r="C4964" t="inlineStr">
        <is>
          <t>간츠와 이누야시키를 포함한 오쿠히로야의 작품</t>
        </is>
      </c>
    </row>
    <row r="4965">
      <c r="A4965" t="n">
        <v>4964</v>
      </c>
      <c r="B4965" t="inlineStr">
        <is>
          <t>3Dreamers</t>
        </is>
      </c>
      <c r="C4965" t="inlineStr">
        <is>
          <t>게임그래픽 3D개발자 카페</t>
        </is>
      </c>
    </row>
    <row r="4966">
      <c r="A4966" t="n">
        <v>4965</v>
      </c>
      <c r="B4966" t="inlineStr">
        <is>
          <t>공연파트너</t>
        </is>
      </c>
      <c r="C4966" t="inlineStr">
        <is>
          <t>순천향대학교 공연영상학과 김규종쌤 카페
공연 제작에 필요한 양식과 노하우</t>
        </is>
      </c>
    </row>
    <row r="4967">
      <c r="A4967" t="n">
        <v>4966</v>
      </c>
      <c r="B4967" t="inlineStr">
        <is>
          <t>yaya sketch</t>
        </is>
      </c>
      <c r="C4967" t="inlineStr">
        <is>
          <t>스케치를 배우는 사람들의 모임 (sbs아카데미컴퓨터아트학원스케치)</t>
        </is>
      </c>
    </row>
    <row r="4968">
      <c r="A4968" t="n">
        <v>4967</v>
      </c>
      <c r="B4968" t="inlineStr">
        <is>
          <t>챈나 팬카페</t>
        </is>
      </c>
      <c r="C4968" t="inlineStr">
        <is>
          <t>트위치에서 방송하는 버튜버 챈나 팬카페 •'-'•)و✧</t>
        </is>
      </c>
    </row>
    <row r="4969">
      <c r="A4969" t="n">
        <v>4968</v>
      </c>
      <c r="B4969" t="inlineStr">
        <is>
          <t>카카오톡 이모티콘 만들기 - 라인 이모티콘/카톡 이모티콘 제작</t>
        </is>
      </c>
      <c r="C4969" t="inlineStr">
        <is>
          <t>카카오톡 이모티콘 만들기 도전~! 직접 만들고 카카오톡에 제안해보자~!</t>
        </is>
      </c>
    </row>
    <row r="4970">
      <c r="A4970" t="n">
        <v>4969</v>
      </c>
      <c r="B4970" t="inlineStr">
        <is>
          <t>은챗일보</t>
        </is>
      </c>
      <c r="C4970" t="inlineStr">
        <is>
          <t>채팅커뮤니티</t>
        </is>
      </c>
    </row>
    <row r="4971">
      <c r="A4971" t="n">
        <v>4970</v>
      </c>
      <c r="B4971" t="inlineStr">
        <is>
          <t>부산시민스포츠센터 새벽 중급반</t>
        </is>
      </c>
      <c r="C4971" t="inlineStr">
        <is>
          <t>부산시민스포츠센터 새벽 중급반 카페 입니다..</t>
        </is>
      </c>
    </row>
    <row r="4972">
      <c r="A4972" t="n">
        <v>4971</v>
      </c>
      <c r="B4972" t="inlineStr">
        <is>
          <t>고슴도치나라</t>
        </is>
      </c>
      <c r="C4972" t="inlineStr">
        <is>
          <t>고슴도치를 기르시는분들과 
뜻깊은 이야기와 사랑을 만들어
가고싶습니다 ^^</t>
        </is>
      </c>
    </row>
    <row r="4973">
      <c r="A4973" t="n">
        <v>4972</v>
      </c>
      <c r="B4973" t="inlineStr">
        <is>
          <t>작곡입시길잡이 ♬ 작곡클래스</t>
        </is>
      </c>
      <c r="C4973" t="inlineStr">
        <is>
          <t>클래식작곡과 입시전문, 투명한 합격률공개, 매년 상위권대학 전원합격, 실기테스트 및 진학상담</t>
        </is>
      </c>
    </row>
    <row r="4974">
      <c r="A4974" t="n">
        <v>4973</v>
      </c>
      <c r="B4974" t="inlineStr">
        <is>
          <t>악어 공식 팬카페</t>
        </is>
      </c>
      <c r="C4974" t="inlineStr">
        <is>
          <t>악어와 늪지대 크루의 공식 팬카페 입니다. 유튜브, 트위치에서 신개념 게임예능 방송중!</t>
        </is>
      </c>
    </row>
    <row r="4975">
      <c r="A4975" t="n">
        <v>4974</v>
      </c>
      <c r="B4975" t="inlineStr">
        <is>
          <t>허벌라이프허브다이어트카페사나래[고수익소자본창업문의]</t>
        </is>
      </c>
      <c r="C4975" t="inlineStr">
        <is>
          <t>허벌라이프싼곳,산후다이어트,단백질쉐이크,단기간다이어트,상체비만,하체살빼기,대전허벌라이프,허벌효과</t>
        </is>
      </c>
    </row>
    <row r="4976">
      <c r="A4976" t="n">
        <v>4975</v>
      </c>
      <c r="B4976" t="inlineStr">
        <is>
          <t>코리아헤럴드학원 스페인어 통번역대학원 입시반</t>
        </is>
      </c>
      <c r="C4976" t="inlineStr">
        <is>
          <t>코리아헤럴드학원 통번역대학원 한서과(스페인어) 입시준비 카페입니다.</t>
        </is>
      </c>
    </row>
    <row r="4977">
      <c r="A4977" t="n">
        <v>4976</v>
      </c>
      <c r="B4977" t="inlineStr">
        <is>
          <t>By NBA</t>
        </is>
      </c>
      <c r="C4977" t="inlineStr">
        <is>
          <t>조아라 글쟁이 NBA의 카페</t>
        </is>
      </c>
    </row>
    <row r="4978">
      <c r="A4978" t="n">
        <v>4977</v>
      </c>
      <c r="B4978" t="inlineStr">
        <is>
          <t>인류학현지조사 2023-1</t>
        </is>
      </c>
      <c r="C4978" t="inlineStr">
        <is>
          <t>[인류학현지조사] 2023-1 수업카페입니다</t>
        </is>
      </c>
    </row>
    <row r="4979">
      <c r="A4979" t="n">
        <v>4978</v>
      </c>
      <c r="B4979" t="inlineStr">
        <is>
          <t>대한불교를 지키는 도반들</t>
        </is>
      </c>
      <c r="C4979" t="inlineStr">
        <is>
          <t>전국 재가불자 도반의 힘으로
' 도반불사 '를 펼칩니다.
설립준비위원장 박상구 010-2296-3141</t>
        </is>
      </c>
    </row>
    <row r="4980">
      <c r="A4980" t="n">
        <v>4979</v>
      </c>
      <c r="B4980" t="inlineStr">
        <is>
          <t>셀프홈데코 (인테리어,DIY,리모델링,생활정보,건축자재,견적)</t>
        </is>
      </c>
      <c r="C4980" t="inlineStr">
        <is>
          <t xml:space="preserve">모든 인테리어 최신 시공정보 공유 채널 바닥재 강마루 원목마루 강화마루 해링본마루 도매 최저가 정보
</t>
        </is>
      </c>
    </row>
    <row r="4981">
      <c r="A4981" t="n">
        <v>4980</v>
      </c>
      <c r="B4981" t="inlineStr">
        <is>
          <t>메타버스융합디자인응용</t>
        </is>
      </c>
      <c r="C4981" t="inlineStr">
        <is>
          <t>4차 산업 메타버스콘텐츠제작 공지사항 및 자료공유</t>
        </is>
      </c>
    </row>
    <row r="4982">
      <c r="A4982" t="n">
        <v>4981</v>
      </c>
      <c r="B4982" t="inlineStr">
        <is>
          <t>안동맘수다방</t>
        </is>
      </c>
      <c r="C4982" t="inlineStr">
        <is>
          <t>안동맘들을 위한 임신출산,육아정보,벼룩시장,이벤트,체험단 네이버 정보카페</t>
        </is>
      </c>
    </row>
    <row r="4983">
      <c r="A4983" t="n">
        <v>4982</v>
      </c>
      <c r="B4983" t="inlineStr">
        <is>
          <t>오스톤, 파이어쉴드,방염액,신소재,신공법 ,소셜리뉴얼</t>
        </is>
      </c>
      <c r="C4983" t="inlineStr">
        <is>
          <t>소셜리뉴얼,오스톤,파이어쉴드,불끄기좋은날,프리미엄GRC,신소재,신공법,선행소방,공기단축,극단열!!!</t>
        </is>
      </c>
    </row>
    <row r="4984">
      <c r="A4984" t="n">
        <v>4983</v>
      </c>
      <c r="B4984" t="inlineStr">
        <is>
          <t>불사조 6조</t>
        </is>
      </c>
      <c r="C4984" t="inlineStr">
        <is>
          <t>서울과학기술대학교 제품설계금형공학과 08학번 6조 캡스톤</t>
        </is>
      </c>
    </row>
    <row r="4985">
      <c r="A4985" t="n">
        <v>4984</v>
      </c>
      <c r="B4985" t="inlineStr">
        <is>
          <t>─━…☆★벳푸 아유미 LOVE♡</t>
        </is>
      </c>
      <c r="C4985" t="inlineStr">
        <is>
          <t>여기는 벳푸아유미★님의 팬카페 입니다.
벳푸 아유미 님을 좋아 하시는분은 누구든 오실수있습니다.</t>
        </is>
      </c>
    </row>
    <row r="4986">
      <c r="A4986" t="n">
        <v>4985</v>
      </c>
      <c r="B4986" t="inlineStr">
        <is>
          <t>글로 먹고살기 - 바른번역 글밥아카데미 공식카페</t>
        </is>
      </c>
      <c r="C4986" t="inlineStr">
        <is>
          <t>영상번역, 출판번역, 책쓰기, 동화작가, 자유기고가, 등 글로 밥먹는 사람들의 카페입니다</t>
        </is>
      </c>
    </row>
    <row r="4987">
      <c r="A4987" t="n">
        <v>4986</v>
      </c>
      <c r="B4987" t="inlineStr">
        <is>
          <t>한국마하시선원</t>
        </is>
      </c>
      <c r="C4987" t="inlineStr">
        <is>
          <t>한국마하시선원은 네 가지 새김확립수행을 마하시 위빳사나 수행방법에 따라 수행하는 곳입니다.</t>
        </is>
      </c>
    </row>
    <row r="4988">
      <c r="A4988" t="n">
        <v>4987</v>
      </c>
      <c r="B4988" t="inlineStr">
        <is>
          <t>♡*친구만들기*♡ (애인만들기/페이스북/트위터/카톡/친목/일촌)</t>
        </is>
      </c>
      <c r="C4988" t="inlineStr">
        <is>
          <t>faceboock/문자/사랑/남자/여자/남친/여친/문친/솔로탈출/데이트/벙개/일촌/싸이월드/소개팅/카카오톡/친구</t>
        </is>
      </c>
    </row>
    <row r="4989">
      <c r="A4989" t="n">
        <v>4988</v>
      </c>
      <c r="B4989" t="inlineStr">
        <is>
          <t>프로젝트S스쿨 [트릭킹. 기계체조. 아크로바틱. 리듬체조 스쿨]</t>
        </is>
      </c>
      <c r="C4989" t="inlineStr">
        <is>
          <t>마포구 성산동 / 상암동에 위치한
트릭킹, 아크로바틱, 리듬체조를 배우는 전문적인 교육기관입니다^^</t>
        </is>
      </c>
    </row>
    <row r="4990">
      <c r="A4990" t="n">
        <v>4989</v>
      </c>
      <c r="B4990" t="inlineStr">
        <is>
          <t>이풋볼 자유 주제 카페</t>
        </is>
      </c>
      <c r="C4990" t="inlineStr">
        <is>
          <t>이풋볼 카페 회원님들이 자유롭게 소통하실 수 있도록 만든 카페입니다.</t>
        </is>
      </c>
    </row>
    <row r="4991">
      <c r="A4991" t="n">
        <v>4990</v>
      </c>
      <c r="B4991" t="inlineStr">
        <is>
          <t>CS스포츠</t>
        </is>
      </c>
      <c r="C4991" t="inlineStr">
        <is>
          <t>경기도 안양시 만안구 예술공원로52번길 2 CS스포츠
테니스 | 배드민턴 | 골프 | 풋살</t>
        </is>
      </c>
    </row>
    <row r="4992">
      <c r="A4992" t="n">
        <v>4991</v>
      </c>
      <c r="B4992" t="inlineStr">
        <is>
          <t>┏웃음 전법사 법생┓</t>
        </is>
      </c>
      <c r="C4992" t="inlineStr">
        <is>
          <t>내가 바뀌어야 세상이 바뀐다 - 계명정사</t>
        </is>
      </c>
    </row>
    <row r="4993">
      <c r="A4993" t="n">
        <v>4992</v>
      </c>
      <c r="B4993" t="inlineStr">
        <is>
          <t>LiKeDrAMa(드라마처럼)</t>
        </is>
      </c>
      <c r="C4993" t="inlineStr">
        <is>
          <t>영화..그리고 드라마의 세상..
좋은 일이 생길거 같은 그런 무비속의...
그런 삶을 그려본다..</t>
        </is>
      </c>
    </row>
    <row r="4994">
      <c r="A4994" t="n">
        <v>4993</v>
      </c>
      <c r="B4994" t="inlineStr">
        <is>
          <t>생활가전수리교육,전자기기 산업전자 수리교육(이재원교수)</t>
        </is>
      </c>
      <c r="C4994" t="inlineStr">
        <is>
          <t>lcd, led모니터,메인보드,노트북 그리고 특수장비 수리교육을 위한 모임입니다.</t>
        </is>
      </c>
    </row>
    <row r="4995">
      <c r="A4995" t="n">
        <v>4994</v>
      </c>
      <c r="B4995" t="inlineStr">
        <is>
          <t>스페인 좋아하기</t>
        </is>
      </c>
      <c r="C4995" t="inlineStr">
        <is>
          <t>스페인을 좋아하고, 또 알고싶어하시는 분들을 위한 공간. 스페인 이민을 생각하시는 분들을 위한 공간</t>
        </is>
      </c>
    </row>
    <row r="4996">
      <c r="A4996" t="n">
        <v>4995</v>
      </c>
      <c r="B4996" t="inlineStr">
        <is>
          <t>★.:*:.school rumble.:*:.★</t>
        </is>
      </c>
      <c r="C4996" t="inlineStr">
        <is>
          <t>스쿨럼블 school rumble 을 あいしてる-♡</t>
        </is>
      </c>
    </row>
    <row r="4997">
      <c r="A4997" t="n">
        <v>4996</v>
      </c>
      <c r="B4997" t="inlineStr">
        <is>
          <t>*정보보안전문가 도전기*클라우드컴퓨팅,CCNA, 리눅스,국제자격</t>
        </is>
      </c>
      <c r="C4997" t="inlineStr">
        <is>
          <t>정보보안,정보보안전문가,SIS,CISA,CISSP,네트워크,리눅스,해킹,해커,CCNA,국제자격증,정보보안자격증</t>
        </is>
      </c>
    </row>
    <row r="4998">
      <c r="A4998" t="n">
        <v>4997</v>
      </c>
      <c r="B4998" t="inlineStr">
        <is>
          <t>리본 트레이닝 센터</t>
        </is>
      </c>
      <c r="C4998" t="inlineStr">
        <is>
          <t>리본커트 수료 수강생들을 위한 정보공유 카페</t>
        </is>
      </c>
    </row>
    <row r="4999">
      <c r="A4999" t="n">
        <v>4998</v>
      </c>
      <c r="B4999" t="inlineStr">
        <is>
          <t>천주교 도봉동 성당</t>
        </is>
      </c>
      <c r="C4999" t="inlineStr">
        <is>
          <t>환영합니다! 천주교 서울대교구 도봉동 성당 카페입니다.</t>
        </is>
      </c>
    </row>
    <row r="5000">
      <c r="A5000" t="n">
        <v>4999</v>
      </c>
      <c r="B5000" t="inlineStr">
        <is>
          <t>다크에덴 공식 거래카페</t>
        </is>
      </c>
      <c r="C5000" t="inlineStr">
        <is>
          <t>다크에덴 거래카페 입니다.</t>
        </is>
      </c>
    </row>
    <row r="5001">
      <c r="A5001" t="n">
        <v>5000</v>
      </c>
      <c r="B5001" t="inlineStr">
        <is>
          <t>위트빌리지</t>
        </is>
      </c>
      <c r="C5001" t="inlineStr">
        <is>
          <t>남양주 두산위브 트레지움 입주민 커뮤니티입니다.</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t="inlineStr">
        <is>
          <t>#</t>
        </is>
      </c>
      <c r="B1" t="inlineStr">
        <is>
          <t>cafeName</t>
        </is>
      </c>
      <c r="C1" t="inlineStr">
        <is>
          <t>introduction</t>
        </is>
      </c>
    </row>
    <row r="2">
      <c r="A2" t="n">
        <v>5001</v>
      </c>
      <c r="B2" t="inlineStr">
        <is>
          <t>대전에서 큐슈로의 기차여행</t>
        </is>
      </c>
      <c r="C2" t="inlineStr">
        <is>
          <t>가깝고도 먼나라인 일본....
큐슈에서 부산까지 기차로 가고 부산에서 배를 타고 3시간이면 간다죠?</t>
        </is>
      </c>
    </row>
    <row r="3">
      <c r="A3" t="n">
        <v>5002</v>
      </c>
      <c r="B3" t="inlineStr">
        <is>
          <t>Sejong Biology Team</t>
        </is>
      </c>
      <c r="C3" t="inlineStr">
        <is>
          <t>마이싱</t>
        </is>
      </c>
    </row>
    <row r="4">
      <c r="A4" t="n">
        <v>5003</v>
      </c>
      <c r="B4" t="inlineStr">
        <is>
          <t>경희궁 키즈엔리딩</t>
        </is>
      </c>
      <c r="C4" t="inlineStr">
        <is>
          <t>경희궁 키즈엔리딩 재원생 카페입니다.</t>
        </is>
      </c>
    </row>
    <row r="5">
      <c r="A5" t="n">
        <v>5004</v>
      </c>
      <c r="B5" t="inlineStr">
        <is>
          <t>파인추종(Fine Follower)</t>
        </is>
      </c>
      <c r="C5" t="inlineStr">
        <is>
          <t>'신비한별의쌍둥이공주'의 주인공인 햇님나라의 파인 공주님 추종 카페</t>
        </is>
      </c>
    </row>
    <row r="6">
      <c r="A6" t="n">
        <v>5005</v>
      </c>
      <c r="B6" t="inlineStr">
        <is>
          <t>문경대학교 간호학과</t>
        </is>
      </c>
      <c r="C6" t="inlineStr">
        <is>
          <t>문경대학교 간호학과,학사관련안내, 실습관련안내,학교공지안내,지도교수제공지,채용공고안내</t>
        </is>
      </c>
    </row>
    <row r="7">
      <c r="A7" t="n">
        <v>5006</v>
      </c>
      <c r="B7" t="inlineStr">
        <is>
          <t>에어컨 스토리</t>
        </is>
      </c>
      <c r="C7" t="inlineStr">
        <is>
          <t>2011년휘센에어컨(백색가루)피해자들의 모임에서 에어컨 정보교환(가격비교,설치주의사항)등 까페로 변경됨</t>
        </is>
      </c>
    </row>
    <row r="8">
      <c r="A8" t="n">
        <v>5007</v>
      </c>
      <c r="B8" t="inlineStr">
        <is>
          <t>영어 멘토 멘티-친구야 놀자-천호중</t>
        </is>
      </c>
      <c r="C8" t="inlineStr">
        <is>
          <t>2022 천호중 영어 친구찾기 숙제하기 격려하기</t>
        </is>
      </c>
    </row>
    <row r="9">
      <c r="A9" t="n">
        <v>5008</v>
      </c>
      <c r="B9" t="inlineStr">
        <is>
          <t>벌러지닷컴-희귀애완동물 커뮤니티</t>
        </is>
      </c>
      <c r="C9" t="inlineStr">
        <is>
          <t>절지동물,애완곤충,타란튤라,전갈,지네,파충류등 희귀애완동물을 사랑하는 쇼핑몰 벌러지닷컴 커뮤티니카페</t>
        </is>
      </c>
    </row>
    <row r="10">
      <c r="A10" t="n">
        <v>5009</v>
      </c>
      <c r="B10" t="inlineStr">
        <is>
          <t>신촌YBM 이기토</t>
        </is>
      </c>
      <c r="C10" t="inlineStr">
        <is>
          <t>신촌YBM토익 수강생 수 1위&amp;수강후기 1위, 100% 점수보장 기록
신촌토익학원 매년 990 만점수강생 배출강좌</t>
        </is>
      </c>
    </row>
    <row r="11">
      <c r="A11" t="n">
        <v>5010</v>
      </c>
      <c r="B11" t="inlineStr">
        <is>
          <t>한복팔고사고배우고</t>
        </is>
      </c>
      <c r="C11" t="inlineStr">
        <is>
          <t>한복을 사랑하고 관심 있는 모든분을 초대 합니다
한복을 사고 팔고 자랑 해 봅시다</t>
        </is>
      </c>
    </row>
    <row r="12">
      <c r="A12" t="n">
        <v>5011</v>
      </c>
      <c r="B12" t="inlineStr">
        <is>
          <t>약초마을대림</t>
        </is>
      </c>
      <c r="C12" t="inlineStr">
        <is>
          <t>우리는 성공이란 목표를 행해 달리고 있다. 그러나 먼저 나의 건강을 생각하자.</t>
        </is>
      </c>
    </row>
    <row r="13">
      <c r="A13" t="n">
        <v>5012</v>
      </c>
      <c r="B13" t="inlineStr">
        <is>
          <t>한국승강기안전공단 KoELSA 대학생 기자단 2기</t>
        </is>
      </c>
      <c r="C13" t="inlineStr">
        <is>
          <t>한국승강기안전공단 KoELSA 대학생 기자단 1기 기자단 카페입니다.</t>
        </is>
      </c>
    </row>
    <row r="14">
      <c r="A14" t="n">
        <v>5013</v>
      </c>
      <c r="B14" t="inlineStr">
        <is>
          <t>!!!♬렛어스 뮤직♬!!-Let Us Music,미디,작곡,작사,편곡,공모전</t>
        </is>
      </c>
      <c r="C14" t="inlineStr">
        <is>
          <t>미디,작곡,작사,편곡,음악,연주,화성학,앨범,녹음,midi,강의,로직,큐베이스,소나,피날레,맥,레슨,공모전</t>
        </is>
      </c>
    </row>
    <row r="15">
      <c r="A15" t="n">
        <v>5014</v>
      </c>
      <c r="B15" t="inlineStr">
        <is>
          <t>학교전설</t>
        </is>
      </c>
      <c r="C15" t="inlineStr">
        <is>
          <t>학교전설 온라인</t>
        </is>
      </c>
    </row>
    <row r="16">
      <c r="A16" t="n">
        <v>5015</v>
      </c>
      <c r="B16" t="inlineStr">
        <is>
          <t>♂햄스터love∴</t>
        </is>
      </c>
      <c r="C16" t="inlineStr">
        <is>
          <t>안녕하세요? 이카페는 햄스터를 전문적으로 다루는 햄스터전문카페 입니다. 많은가입 부탁바랍니다^*^</t>
        </is>
      </c>
    </row>
    <row r="17">
      <c r="A17" t="n">
        <v>5016</v>
      </c>
      <c r="B17" t="inlineStr">
        <is>
          <t>엘원</t>
        </is>
      </c>
      <c r="C17" t="inlineStr">
        <is>
          <t>이태리 직수입 명품샵 엘원 입니다.
저희 엘원은 100% 정품 및 새상품만 취급합니다.
감사합니다.</t>
        </is>
      </c>
    </row>
    <row r="18">
      <c r="A18" t="n">
        <v>5017</v>
      </c>
      <c r="B18" t="inlineStr">
        <is>
          <t>머글들의 호그와트 :: 짭드와트</t>
        </is>
      </c>
      <c r="C18" t="inlineStr">
        <is>
          <t>강의,O.M.L, 학습지등 공유카페</t>
        </is>
      </c>
    </row>
    <row r="19">
      <c r="A19" t="n">
        <v>5018</v>
      </c>
      <c r="B19" t="inlineStr">
        <is>
          <t>토르멘타 오디오</t>
        </is>
      </c>
      <c r="C19" t="inlineStr">
        <is>
          <t>반갑습니다. 토르멘타 오디오입니다.</t>
        </is>
      </c>
    </row>
    <row r="20">
      <c r="A20" t="n">
        <v>5019</v>
      </c>
      <c r="B20" t="inlineStr">
        <is>
          <t>ARK스튜디오 보컬아카데미</t>
        </is>
      </c>
      <c r="C20" t="inlineStr">
        <is>
          <t>ark스튜디오 - 최강 보컬아카데미/한석호 음악감독/장승혁 보컬트레이너</t>
        </is>
      </c>
    </row>
    <row r="21">
      <c r="A21" t="n">
        <v>5020</v>
      </c>
      <c r="B21" t="inlineStr">
        <is>
          <t>허스키빌리지 ★SiberianHuskyManiaClub★ 시베리안허스키모임</t>
        </is>
      </c>
      <c r="C21" t="inlineStr">
        <is>
          <t>시베리안허스키와의 행복한 동행을 위한 곳!! 허스키모임, 건강한 허스키분양, 시베리안허스키펫팸친목도모</t>
        </is>
      </c>
    </row>
    <row r="22">
      <c r="A22" t="n">
        <v>5021</v>
      </c>
      <c r="B22" t="inlineStr">
        <is>
          <t>건국대학교 식물생명공학</t>
        </is>
      </c>
      <c r="C22" t="inlineStr">
        <is>
          <t>건국대학교 식물생명공학</t>
        </is>
      </c>
    </row>
    <row r="23">
      <c r="A23" t="n">
        <v>5022</v>
      </c>
      <c r="B23" t="inlineStr">
        <is>
          <t>사루와-일본구매대행 해외직구 메루카리 일본직구 명품 배대지</t>
        </is>
      </c>
      <c r="C23" t="inlineStr">
        <is>
          <t xml:space="preserve">일본구매대행-사루와 💜
애니굿즈,일본명품,일본과자,수수료100엔,일본직구 일본텐트 메루카리 아마존
</t>
        </is>
      </c>
    </row>
    <row r="24">
      <c r="A24" t="n">
        <v>5023</v>
      </c>
      <c r="B24" t="inlineStr">
        <is>
          <t>태국인(태국사람)모임</t>
        </is>
      </c>
      <c r="C24" t="inlineStr">
        <is>
          <t>주재한 태국인을 위한 모임(태국어,한국어,Thailand,방콕,타이,태국소식,정보,국제결혼,다문화가정,이주민)</t>
        </is>
      </c>
    </row>
    <row r="25">
      <c r="A25" t="n">
        <v>5024</v>
      </c>
      <c r="B25" t="inlineStr">
        <is>
          <t>아름다운 서예 세상</t>
        </is>
      </c>
      <c r="C25" t="inlineStr">
        <is>
          <t>서예에 관하여 연구하고, 모든 사람들과 함께 공유하는 카페</t>
        </is>
      </c>
    </row>
    <row r="26">
      <c r="A26" t="n">
        <v>5025</v>
      </c>
      <c r="B26" t="inlineStr">
        <is>
          <t>해루질초보~</t>
        </is>
      </c>
      <c r="C26" t="inlineStr">
        <is>
          <t>안녕하세요. 동출 및 정보공유를 위한 카페 입니다
부담없이 즐기시고 질문해주세요</t>
        </is>
      </c>
    </row>
    <row r="27">
      <c r="A27" t="n">
        <v>5026</v>
      </c>
      <c r="B27" t="inlineStr">
        <is>
          <t>차장사의 자동차 세상lA</t>
        </is>
      </c>
      <c r="C27" t="inlineStr">
        <is>
          <t>차장사의자동차세상lA</t>
        </is>
      </c>
    </row>
    <row r="28">
      <c r="A28" t="n">
        <v>5027</v>
      </c>
      <c r="B28" t="inlineStr">
        <is>
          <t>BritPop</t>
        </is>
      </c>
      <c r="C28" t="inlineStr">
        <is>
          <t>브릿팝 britpop Music Video
Air
Blur
Killers
Mew
Muse
Placebo
Portishead
Pulp
Radiohead
Smashing Pumpkins</t>
        </is>
      </c>
    </row>
    <row r="29">
      <c r="A29" t="n">
        <v>5028</v>
      </c>
      <c r="B29" t="inlineStr">
        <is>
          <t>한국산업안전컨설팅(주)</t>
        </is>
      </c>
      <c r="C29" t="inlineStr">
        <is>
          <t>산업안전전문기관</t>
        </is>
      </c>
    </row>
    <row r="30">
      <c r="A30" t="n">
        <v>5029</v>
      </c>
      <c r="B30" t="inlineStr">
        <is>
          <t>짱구는못말려팬카페!</t>
        </is>
      </c>
      <c r="C30" t="inlineStr">
        <is>
          <t>짱구는 못말려 팬카페~!</t>
        </is>
      </c>
    </row>
    <row r="31">
      <c r="A31" t="n">
        <v>5030</v>
      </c>
      <c r="B31" t="inlineStr">
        <is>
          <t>손해사정사의 교통사고보험금 제대로 받기</t>
        </is>
      </c>
      <c r="C31" t="inlineStr">
        <is>
          <t>교통사고보험금, 교통사고합의금, 010 5514 6452, 손해사정수수료 5%, 교통사고손해사정, 2주보험금,</t>
        </is>
      </c>
    </row>
    <row r="32">
      <c r="A32" t="n">
        <v>5031</v>
      </c>
      <c r="B32" t="inlineStr">
        <is>
          <t>이벤트 공유해요</t>
        </is>
      </c>
      <c r="C32" t="inlineStr">
        <is>
          <t>쇼핑도 하고  이벤트도 참여하고 당첨되면 넘 기쁠것이고 미당첨이면  다시한번더  도전하면
되궁~</t>
        </is>
      </c>
    </row>
    <row r="33">
      <c r="A33" t="n">
        <v>5032</v>
      </c>
      <c r="B33" t="inlineStr">
        <is>
          <t>클튜 소스</t>
        </is>
      </c>
      <c r="C33" t="inlineStr">
        <is>
          <t>클튜 소재</t>
        </is>
      </c>
    </row>
    <row r="34">
      <c r="A34" t="n">
        <v>5033</v>
      </c>
      <c r="B34" t="inlineStr">
        <is>
          <t>하라카데미(주중반)</t>
        </is>
      </c>
      <c r="C34" t="inlineStr">
        <is>
          <t>sbs 컴퓨터 아카데미 주중반을 위한 카페입니다.</t>
        </is>
      </c>
    </row>
    <row r="35">
      <c r="A35" t="n">
        <v>5034</v>
      </c>
      <c r="B35" t="inlineStr">
        <is>
          <t>[원도매] BIG도매 - 낱장,위탁,동대문,남대문</t>
        </is>
      </c>
      <c r="C35" t="inlineStr">
        <is>
          <t>빅도매,네이버최초 안전거래 동시운영 유아동,남,여성복,동대문,남대문,원도매,중도매,위탁배송,낱장사입</t>
        </is>
      </c>
    </row>
    <row r="36">
      <c r="A36" t="n">
        <v>5035</v>
      </c>
      <c r="B36" t="inlineStr">
        <is>
          <t>ENACTUS DANKOOK</t>
        </is>
      </c>
      <c r="C36" t="inlineStr">
        <is>
          <t>단국대학교 인액터스입니다.</t>
        </is>
      </c>
    </row>
    <row r="37">
      <c r="A37" t="n">
        <v>5036</v>
      </c>
      <c r="B37" t="inlineStr">
        <is>
          <t>분당내정배드민턴클럽</t>
        </is>
      </c>
      <c r="C37" t="inlineStr">
        <is>
          <t>분당구 수내동 내정중학교에 위치한 배드민턴 클럽입니다.</t>
        </is>
      </c>
    </row>
    <row r="38">
      <c r="A38" t="n">
        <v>5037</v>
      </c>
      <c r="B38" t="inlineStr">
        <is>
          <t>오찬성 미스터트롯2 공식팬카페</t>
        </is>
      </c>
      <c r="C38" t="inlineStr">
        <is>
          <t>안녕하세요 미스터트롯2에서 좋은 활약 보여준 오찬성 공식팬클럽입니다.</t>
        </is>
      </c>
    </row>
    <row r="39">
      <c r="A39" t="n">
        <v>5038</v>
      </c>
      <c r="B39" t="inlineStr">
        <is>
          <t>효소와 짱아치</t>
        </is>
      </c>
      <c r="C39" t="inlineStr">
        <is>
          <t>자연산효소와 효소를 첨가한 맛있는 짱아치를 만들고 같이 공유하며 배우는 장소입니다</t>
        </is>
      </c>
    </row>
    <row r="40">
      <c r="A40" t="n">
        <v>5039</v>
      </c>
      <c r="B40" t="inlineStr">
        <is>
          <t>해외 암치료 정보지원센터</t>
        </is>
      </c>
      <c r="C40" t="inlineStr">
        <is>
          <t>일본암치료 전문병원/microRNA 유전자치료,광면역치료,iNKT면역세포치료,중입자양성자치료/의료전문통역</t>
        </is>
      </c>
    </row>
    <row r="41">
      <c r="A41" t="n">
        <v>5040</v>
      </c>
      <c r="B41" t="inlineStr">
        <is>
          <t>리시앙 (li xiang)의 중국어</t>
        </is>
      </c>
      <c r="C41" t="inlineStr">
        <is>
          <t xml:space="preserve">현) ybm 어학원 강남센터 대표강사 
    유튜브채널 &amp;lt;리시앙tv&amp;gt; 
</t>
        </is>
      </c>
    </row>
    <row r="42">
      <c r="A42" t="n">
        <v>5041</v>
      </c>
      <c r="B42" t="inlineStr">
        <is>
          <t>[RCHUG] RC Heli User Group</t>
        </is>
      </c>
      <c r="C42" t="inlineStr">
        <is>
          <t>RC헬기(전동헬기) 순수유저 카페 RCHUG 입니다. 
자유로운 정보공유와 사람냄새나는 카페를 지향합니다.</t>
        </is>
      </c>
    </row>
    <row r="43">
      <c r="A43" t="n">
        <v>5042</v>
      </c>
      <c r="B43" t="inlineStr">
        <is>
          <t>시원스쿨23강</t>
        </is>
      </c>
      <c r="C43" t="inlineStr">
        <is>
          <t>시원할인스쿨 올 여름 기대된다!</t>
        </is>
      </c>
    </row>
    <row r="44">
      <c r="A44" t="n">
        <v>5043</v>
      </c>
      <c r="B44" t="inlineStr">
        <is>
          <t>한국 매미</t>
        </is>
      </c>
      <c r="C44" t="inlineStr">
        <is>
          <t>한국 매미에 대한 모든 것!
한국매미생태도감(자연과생태), 한국매미사전(비글스쿨), 김선주, 송재형</t>
        </is>
      </c>
    </row>
    <row r="45">
      <c r="A45" t="n">
        <v>5044</v>
      </c>
      <c r="B45" t="inlineStr">
        <is>
          <t>에르모 다이어트</t>
        </is>
      </c>
      <c r="C45" t="inlineStr">
        <is>
          <t>다이어트 전문 업체 에르모입니다.
고객님들의 효율적인 다이어트를 위해 항상 노력하겠습니다.</t>
        </is>
      </c>
    </row>
    <row r="46">
      <c r="A46" t="n">
        <v>5045</v>
      </c>
      <c r="B46" t="inlineStr">
        <is>
          <t>곤충아카데미 ,사슴벌레,왕사슴벌레, 장수풍뎅이등 곤충사육모임</t>
        </is>
      </c>
      <c r="C46" t="inlineStr">
        <is>
          <t>곤충아카데미,왕사슴벌레,넓적사슴벌레,톱사슴벌레,곤충사육,달팽이,개미,장수풍뎅이,사마귀,파충류</t>
        </is>
      </c>
    </row>
    <row r="47">
      <c r="A47" t="n">
        <v>5046</v>
      </c>
      <c r="B47" t="inlineStr">
        <is>
          <t>청주.광주.미유펫-고양이전문 전국상위만족,최대분양,무료분양</t>
        </is>
      </c>
      <c r="C47" t="inlineStr">
        <is>
          <t>광주 강아지분양,고양이분양,무료분양
목포,여수,순천,나주,광양,담양,곡성,구례,보성,화순,해남,무안,함</t>
        </is>
      </c>
    </row>
    <row r="48">
      <c r="A48" t="n">
        <v>5047</v>
      </c>
      <c r="B48" t="inlineStr">
        <is>
          <t>개인회생파산/이혼/상속/한정승인/유류분/성범죄</t>
        </is>
      </c>
      <c r="C48" t="inlineStr">
        <is>
          <t>이혼,상속,한정승인,부동산소송,토지보상,명도,임대차,파산,회생,형사,성범죄,등기,기업자문,무료법률상담</t>
        </is>
      </c>
    </row>
    <row r="49">
      <c r="A49" t="n">
        <v>5048</v>
      </c>
      <c r="B49" t="inlineStr">
        <is>
          <t>수락산 성당</t>
        </is>
      </c>
      <c r="C49" t="inlineStr">
        <is>
          <t>수락산성당 교우의방</t>
        </is>
      </c>
    </row>
    <row r="50">
      <c r="A50" t="n">
        <v>5049</v>
      </c>
      <c r="B50" t="inlineStr">
        <is>
          <t>60육사모</t>
        </is>
      </c>
      <c r="C50" t="inlineStr">
        <is>
          <t>60년생쥐띠모임</t>
        </is>
      </c>
    </row>
    <row r="51">
      <c r="A51" t="n">
        <v>5050</v>
      </c>
      <c r="B51" t="inlineStr">
        <is>
          <t>띠띠빵빵 :: 중고차 직거래 장터</t>
        </is>
      </c>
      <c r="C51" t="inlineStr">
        <is>
          <t>중고차 개인직거래카페 띠띠빵빵(뛰뛰빵빵)입니다. 중고차거래는 띠띠빵빵
뛰뛰빵빵</t>
        </is>
      </c>
    </row>
    <row r="52">
      <c r="A52" t="n">
        <v>5051</v>
      </c>
      <c r="B52" t="inlineStr">
        <is>
          <t>[GBGHS] 대구 경북여자고등학교, 대화의 장(場)</t>
        </is>
      </c>
      <c r="C52" t="inlineStr">
        <is>
          <t>안녕하세요, 여기는 올해 추진하게 된 경북여자고등학교의 카페인 '대화의 장(場)'입니다.</t>
        </is>
      </c>
    </row>
    <row r="53">
      <c r="A53" t="n">
        <v>5052</v>
      </c>
      <c r="B53" t="inlineStr">
        <is>
          <t>국제학교정보 모여라</t>
        </is>
      </c>
      <c r="C53" t="inlineStr">
        <is>
          <t>전세계 모든 국제학교의 정보와 학부모의 모임</t>
        </is>
      </c>
    </row>
    <row r="54">
      <c r="A54" t="n">
        <v>5053</v>
      </c>
      <c r="B54" t="inlineStr">
        <is>
          <t>ME:Make Experience</t>
        </is>
      </c>
      <c r="C54" t="inlineStr">
        <is>
          <t>인천대학교 수학과 자기계발 소모임 ME : Make Experience입니다.</t>
        </is>
      </c>
    </row>
    <row r="55">
      <c r="A55" t="n">
        <v>5054</v>
      </c>
      <c r="B55" t="inlineStr">
        <is>
          <t>☆ 공식 ☆ 젬파이터 카페</t>
        </is>
      </c>
      <c r="C55" t="inlineStr">
        <is>
          <t>젬파이터 벨로프 공식 네이버 카페
젬파이터의 업데이트 정보 및 다양한 커뮤니티를 하실수있습니다.</t>
        </is>
      </c>
    </row>
    <row r="56">
      <c r="A56" t="n">
        <v>5055</v>
      </c>
      <c r="B56" t="inlineStr">
        <is>
          <t>MYUNGGOLD</t>
        </is>
      </c>
      <c r="C56" t="inlineStr">
        <is>
          <t>신촌 유일의 귀금속전문점..
귀금속..예물..시계수리..시계배터리교환..</t>
        </is>
      </c>
    </row>
    <row r="57">
      <c r="A57" t="n">
        <v>5056</v>
      </c>
      <c r="B57" t="inlineStr">
        <is>
          <t>엘레코리아,승강기부품,인버터,도어콘트롤,텍50,STVF7,DCD230</t>
        </is>
      </c>
      <c r="C57" t="inlineStr">
        <is>
          <t>엘리베이터,승강기,
승강기부품, 승강기고장,
유지,보수,IPM
엘리베이터부품.PCB
인버터,도어콘트롤</t>
        </is>
      </c>
    </row>
    <row r="58">
      <c r="A58" t="n">
        <v>5057</v>
      </c>
      <c r="B58" t="inlineStr">
        <is>
          <t>★뽀사모★떡볶이사장모임-창업,소스,레시피,프랜차이즈,체인점</t>
        </is>
      </c>
      <c r="C58" t="inlineStr">
        <is>
          <t>뽀사모-떡볶이창업,떡볶이소스,떡볶이레시피,떡볶이프랜차이즈,떡볶이체인점,분식창업,분말,신전,엽떡,배떡</t>
        </is>
      </c>
    </row>
    <row r="59">
      <c r="A59" t="n">
        <v>5058</v>
      </c>
      <c r="B59" t="inlineStr">
        <is>
          <t>방구석 등각류-등각류를 사랑하는 사람들의 쉼터</t>
        </is>
      </c>
      <c r="C59" t="inlineStr">
        <is>
          <t>등각류를 사랑하는 등각류 사육자분들과 
등각류의 세계에 입문하고자 하는 분들을 위한 작은 쉼터입니다</t>
        </is>
      </c>
    </row>
    <row r="60">
      <c r="A60" t="n">
        <v>5059</v>
      </c>
      <c r="B60" t="inlineStr">
        <is>
          <t>이것이MySQL이다</t>
        </is>
      </c>
      <c r="C60" t="inlineStr">
        <is>
          <t>한빛미디어 [이것이 MySQL이다] 카페입니다.</t>
        </is>
      </c>
    </row>
    <row r="61">
      <c r="A61" t="n">
        <v>5060</v>
      </c>
      <c r="B61" t="inlineStr">
        <is>
          <t>건정가사-공황장애/우울증/분노조절/불면증/연애/부부상담/통일</t>
        </is>
      </c>
      <c r="C61" t="inlineStr">
        <is>
          <t>공황장애/우울증/분노조절/두통/불면증/강박증/성/ADHD/화병/정신과/심리상담/연애/부부상담/사건사고/통일</t>
        </is>
      </c>
    </row>
    <row r="62">
      <c r="A62" t="n">
        <v>5061</v>
      </c>
      <c r="B62" t="inlineStr">
        <is>
          <t>창조를 위한 새벽</t>
        </is>
      </c>
      <c r="C62" t="inlineStr">
        <is>
          <t>경북대학교 국어국문학과 소설 창작 학회</t>
        </is>
      </c>
    </row>
    <row r="63">
      <c r="A63" t="n">
        <v>5062</v>
      </c>
      <c r="B63" t="inlineStr">
        <is>
          <t>희망 등대</t>
        </is>
      </c>
      <c r="C63" t="inlineStr">
        <is>
          <t>새로운 희망 새로운 도전</t>
        </is>
      </c>
    </row>
    <row r="64">
      <c r="A64" t="n">
        <v>5063</v>
      </c>
      <c r="B64" t="inlineStr">
        <is>
          <t>부산 클래식기타 사랑방</t>
        </is>
      </c>
      <c r="C64" t="inlineStr">
        <is>
          <t>부산에서 기타를 사랑하는 사람들의 모임입니다.
타 지역 분들도 환영합니다.</t>
        </is>
      </c>
    </row>
    <row r="65">
      <c r="A65" t="n">
        <v>5064</v>
      </c>
      <c r="B65" t="inlineStr">
        <is>
          <t>대학 RCY 충북협의회</t>
        </is>
      </c>
      <c r="C65" t="inlineStr">
        <is>
          <t>대한적십자 충북협의회
충북 RCY</t>
        </is>
      </c>
    </row>
    <row r="66">
      <c r="A66" t="n">
        <v>5065</v>
      </c>
      <c r="B66" t="inlineStr">
        <is>
          <t>피파모바일 귀속 처리해드립니다</t>
        </is>
      </c>
      <c r="C66" t="inlineStr">
        <is>
          <t>귀속거래 해드립니다</t>
        </is>
      </c>
    </row>
    <row r="67">
      <c r="A67" t="n">
        <v>5066</v>
      </c>
      <c r="B67" t="inlineStr">
        <is>
          <t>샌즈으으으카페</t>
        </is>
      </c>
      <c r="C67" t="inlineStr">
        <is>
          <t>샌즈 좋아하면 들어오셔도 되요!
(안조아하셔도 들어와도 되고....)</t>
        </is>
      </c>
    </row>
    <row r="68">
      <c r="A68" t="n">
        <v>5067</v>
      </c>
      <c r="B68" t="inlineStr">
        <is>
          <t>기세중배우님 공식 팬카페 「세상의중심」</t>
        </is>
      </c>
      <c r="C68" t="inlineStr">
        <is>
          <t>뮤지컬배우 기세중배우님 공식 팬카페입니다.</t>
        </is>
      </c>
    </row>
    <row r="69">
      <c r="A69" t="n">
        <v>5068</v>
      </c>
      <c r="B69" t="inlineStr">
        <is>
          <t>보라카이자유여행 바이킹다이버스</t>
        </is>
      </c>
      <c r="C69" t="inlineStr">
        <is>
          <t>보라카이자유여행,체험다이빙,마사지,호핑투어,자유여행보라카이,보라카이최저가격,스킨스쿠버,자유여행,</t>
        </is>
      </c>
    </row>
    <row r="70">
      <c r="A70" t="n">
        <v>5069</v>
      </c>
      <c r="B70" t="inlineStr">
        <is>
          <t>천사와농부의마을</t>
        </is>
      </c>
      <c r="C70" t="inlineStr">
        <is>
          <t>밤하늘을쳐다보면서..
엄니마음같이믿음으로세상을선의이름으로충만케하여..
자비와사랑을이지구에...</t>
        </is>
      </c>
    </row>
    <row r="71">
      <c r="A71" t="n">
        <v>5070</v>
      </c>
      <c r="B71" t="inlineStr">
        <is>
          <t>SC2 NEW 배틀쉽</t>
        </is>
      </c>
      <c r="C71" t="inlineStr">
        <is>
          <t>스타2 뉴배틀쉽 공식카페입니다</t>
        </is>
      </c>
    </row>
    <row r="72">
      <c r="A72" t="n">
        <v>5071</v>
      </c>
      <c r="B72" t="inlineStr">
        <is>
          <t>자기♡(LOVE)도자기를사랑하는사람들</t>
        </is>
      </c>
      <c r="C72" t="inlineStr">
        <is>
          <t>(한국도자재단) 도자기를 사랑하는 사람들의 모임 공간입니다^-^♪</t>
        </is>
      </c>
    </row>
    <row r="73">
      <c r="A73" t="n">
        <v>5072</v>
      </c>
      <c r="B73" t="inlineStr">
        <is>
          <t>자연형 내집짓기</t>
        </is>
      </c>
      <c r="C73" t="inlineStr">
        <is>
          <t>산골 생태건축 모임</t>
        </is>
      </c>
    </row>
    <row r="74">
      <c r="A74" t="n">
        <v>5073</v>
      </c>
      <c r="B74" t="inlineStr">
        <is>
          <t>김훈일본어교실</t>
        </is>
      </c>
      <c r="C74" t="inlineStr">
        <is>
          <t>일본어 공부하는 사람들의 모임. 스터디. 재능기부강좌. 한국인 만을 위한 일본어 교재,교수법</t>
        </is>
      </c>
    </row>
    <row r="75">
      <c r="A75" t="n">
        <v>5074</v>
      </c>
      <c r="B75" t="inlineStr">
        <is>
          <t>숲이야 원예교육원</t>
        </is>
      </c>
      <c r="C75" t="inlineStr">
        <is>
          <t>원예치료적인 효과와 식물을 통한 감성, 인지발달을 위한 원예프로그램
-원예교육원 숲이야 입니다.</t>
        </is>
      </c>
    </row>
    <row r="76">
      <c r="A76" t="n">
        <v>5075</v>
      </c>
      <c r="B76" t="inlineStr">
        <is>
          <t>맘스스토리 -  산모교실,이벤트,결혼,임신, 출산, 육아,커뮤니티</t>
        </is>
      </c>
      <c r="C76" t="inlineStr">
        <is>
          <t>엄마들의 행복한 세상! 맘스스토리!
임신/출산/육아 정보도 공유하고 소통 하세요! : )</t>
        </is>
      </c>
    </row>
    <row r="77">
      <c r="A77" t="n">
        <v>5076</v>
      </c>
      <c r="B77" t="inlineStr">
        <is>
          <t>스스로 만드는 자작 유희왕 카드</t>
        </is>
      </c>
      <c r="C77" t="inlineStr">
        <is>
          <t>유희왕 카드 게임! 이제 자신만의 독특한 카드를 만들어 봐요~
[오리카 Orica 제작 카페]</t>
        </is>
      </c>
    </row>
    <row r="78">
      <c r="A78" t="n">
        <v>5077</v>
      </c>
      <c r="B78" t="inlineStr">
        <is>
          <t>사회학강독2022</t>
        </is>
      </c>
      <c r="C78" t="inlineStr">
        <is>
          <t>2022 사회학강독 수업방입니다</t>
        </is>
      </c>
    </row>
    <row r="79">
      <c r="A79" t="n">
        <v>5078</v>
      </c>
      <c r="B79" t="inlineStr">
        <is>
          <t>호주 항공정비사 세상!</t>
        </is>
      </c>
      <c r="C79" t="inlineStr">
        <is>
          <t>호주 항공정비사, 항공정비사 호주이민, 항공정비사 호주영주권, 항공정비사 AME, 항공정비사 호주취업</t>
        </is>
      </c>
    </row>
    <row r="80">
      <c r="A80" t="n">
        <v>5079</v>
      </c>
      <c r="B80" t="inlineStr">
        <is>
          <t>에스파 (aespa) 대표 팬카페 'SPACE'</t>
        </is>
      </c>
      <c r="C80" t="inlineStr">
        <is>
          <t>[네이버 대표, 최초개설] SM 4인조 여성그룹 에스파 네이버 팬카페 'SPACE' 입니다.</t>
        </is>
      </c>
    </row>
    <row r="81">
      <c r="A81" t="n">
        <v>5080</v>
      </c>
      <c r="B81" t="inlineStr">
        <is>
          <t>MOS/컴퓨터활용능력 자격증을 한번에~!</t>
        </is>
      </c>
      <c r="C81" t="inlineStr">
        <is>
          <t>MOS, MOUS, 컴퓨터활용능력, 컴활, 컴활기출문제, 사무자동화 기출문제, 시험정보/각종 자격증 정보 안내</t>
        </is>
      </c>
    </row>
    <row r="82">
      <c r="A82" t="n">
        <v>5081</v>
      </c>
      <c r="B82" t="inlineStr">
        <is>
          <t>경기남부 푸른산악회  30/40/50 수원 동탄 오산 화성 용인</t>
        </is>
      </c>
      <c r="C82" t="inlineStr">
        <is>
          <t>광교산 수원 산악회 경기남부 푸른산악회 야간산행/수원/병점/동탄/먹벙/용인/등산/화성/광교/야등/모임</t>
        </is>
      </c>
    </row>
    <row r="83">
      <c r="A83" t="n">
        <v>5082</v>
      </c>
      <c r="B83" t="inlineStr">
        <is>
          <t>천주교서울대교구영등포동성당</t>
        </is>
      </c>
      <c r="C83" t="inlineStr">
        <is>
          <t>천주교 서울대교구 영등포동성당 공식 카페입니다.</t>
        </is>
      </c>
    </row>
    <row r="84">
      <c r="A84" t="n">
        <v>5083</v>
      </c>
      <c r="B84" t="inlineStr">
        <is>
          <t>콜롬비아에서</t>
        </is>
      </c>
      <c r="C84" t="inlineStr">
        <is>
          <t>콜롬비아에서의 사업과 통역,번역의뢰와 콜롬비아에서의 여행과 유학등에 대한 정보 교류 공간입니다.</t>
        </is>
      </c>
    </row>
    <row r="85">
      <c r="A85" t="n">
        <v>5084</v>
      </c>
      <c r="B85" t="inlineStr">
        <is>
          <t>진액터연기학원</t>
        </is>
      </c>
      <c r="C85" t="inlineStr">
        <is>
          <t>배우및 액팅코치로서 다년간 연극영화과 입시와 카메라연기를 지도한 연기 아카데미입니다.</t>
        </is>
      </c>
    </row>
    <row r="86">
      <c r="A86" t="n">
        <v>5085</v>
      </c>
      <c r="B86" t="inlineStr">
        <is>
          <t>케렌시아</t>
        </is>
      </c>
      <c r="C86" t="inlineStr">
        <is>
          <t>휴식과 에너지를 드리는 안식처와 같은 카페입니다</t>
        </is>
      </c>
    </row>
    <row r="87">
      <c r="A87" t="n">
        <v>5086</v>
      </c>
      <c r="B87" t="inlineStr">
        <is>
          <t>애지중지쉼터</t>
        </is>
      </c>
      <c r="C87" t="inlineStr">
        <is>
          <t>동물을 사랑하고 소중히 여기는 애지중지쉼터입니다.</t>
        </is>
      </c>
    </row>
    <row r="88">
      <c r="A88" t="n">
        <v>5087</v>
      </c>
      <c r="B88" t="inlineStr">
        <is>
          <t>도쿄원파인데이 패밀리하우스</t>
        </is>
      </c>
      <c r="C88" t="inlineStr">
        <is>
          <t>도쿄관광지와 디즈니를 우리가족끼리 가장 편리하고 합리적으로 여행하기! 도쿄원파인데이 패밀리하우스♪</t>
        </is>
      </c>
    </row>
    <row r="89">
      <c r="A89" t="n">
        <v>5088</v>
      </c>
      <c r="B89" t="inlineStr">
        <is>
          <t>마이키_마포에서 아이 키우기</t>
        </is>
      </c>
      <c r="C89" t="inlineStr">
        <is>
          <t>마포에서 아이를 키우시는 분들을 위한 정보 공유와 친목 까페입니다.^^</t>
        </is>
      </c>
    </row>
    <row r="90">
      <c r="A90" t="n">
        <v>5089</v>
      </c>
      <c r="B90" t="inlineStr">
        <is>
          <t>카페명 -아이눈.   간헐외사시. 사시교정. 눈운동.</t>
        </is>
      </c>
      <c r="C90" t="inlineStr">
        <is>
          <t>사시수술 재발 및 아이테라피,비전테라피 정보공유 카페입니다</t>
        </is>
      </c>
    </row>
    <row r="91">
      <c r="A91" t="n">
        <v>5090</v>
      </c>
      <c r="B91" t="inlineStr">
        <is>
          <t>대구 라온 댄스 동아리</t>
        </is>
      </c>
      <c r="C91" t="inlineStr">
        <is>
          <t>사람·댄스·즐거움을 기본 이념으로 댄스를 좋아하는 사람들 누구나 모여 즐거움을 추구하는 댄스동아리</t>
        </is>
      </c>
    </row>
    <row r="92">
      <c r="A92" t="n">
        <v>5091</v>
      </c>
      <c r="B92" t="inlineStr">
        <is>
          <t>GTA5......</t>
        </is>
      </c>
      <c r="C92" t="inlineStr">
        <is>
          <t>gta5</t>
        </is>
      </c>
    </row>
    <row r="93">
      <c r="A93" t="n">
        <v>5092</v>
      </c>
      <c r="B93" t="inlineStr">
        <is>
          <t>서안동가구단지</t>
        </is>
      </c>
      <c r="C93" t="inlineStr">
        <is>
          <t>서안동가구단지 2009년에는 오프라인을 구축하고 2010년에는 온라인에 뛰어듭니다.</t>
        </is>
      </c>
    </row>
    <row r="94">
      <c r="A94" t="n">
        <v>5093</v>
      </c>
      <c r="B94" t="inlineStr">
        <is>
          <t>Realgold in Deutschland</t>
        </is>
      </c>
      <c r="C94" t="inlineStr">
        <is>
          <t>독일어과외, offline, online(Skype), 독일, 자브뤼켄(Saarbruecken)</t>
        </is>
      </c>
    </row>
    <row r="95">
      <c r="A95" t="n">
        <v>5094</v>
      </c>
      <c r="B95" t="inlineStr">
        <is>
          <t>양주맘스홀릭 (양주맘카페,옥정동,회천동,덕정,고읍,삼숭,덕계)</t>
        </is>
      </c>
      <c r="C95" t="inlineStr">
        <is>
          <t>양주시맘 핫플/맘카페/옥정동/회천신도시/삼숭동/고읍동/덕계동/덕정동/봉양동/광사동/만송동/유양/백석읍</t>
        </is>
      </c>
    </row>
    <row r="96">
      <c r="A96" t="n">
        <v>5095</v>
      </c>
      <c r="B96" t="inlineStr">
        <is>
          <t>송파구디팡!! 아기용품 무엇이든 물어보세요~~</t>
        </is>
      </c>
      <c r="C96" t="inlineStr">
        <is>
          <t>송파에 위치한 육아용품할인매장입니다^^ 육아용품 관련 궁금하신거 무엇이든 물어보세요~~</t>
        </is>
      </c>
    </row>
    <row r="97">
      <c r="A97" t="n">
        <v>5096</v>
      </c>
      <c r="B97" t="inlineStr">
        <is>
          <t>밥쏱</t>
        </is>
      </c>
      <c r="C97" t="inlineStr">
        <is>
          <t>헿</t>
        </is>
      </c>
    </row>
    <row r="98">
      <c r="A98" t="n">
        <v>5097</v>
      </c>
      <c r="B98" t="inlineStr">
        <is>
          <t>2022 KNU Arch Studio 7, 8</t>
        </is>
      </c>
      <c r="C98" t="inlineStr">
        <is>
          <t>2022년 공주대학교 건축학과 4학년 설계스튜디오 카페입니다.</t>
        </is>
      </c>
    </row>
    <row r="99">
      <c r="A99" t="n">
        <v>5098</v>
      </c>
      <c r="B99" t="inlineStr">
        <is>
          <t>한끼상점</t>
        </is>
      </c>
      <c r="C99" t="inlineStr">
        <is>
          <t xml:space="preserve">반찬/도시락 배달해드립니다. </t>
        </is>
      </c>
    </row>
    <row r="100">
      <c r="A100" t="n">
        <v>5099</v>
      </c>
      <c r="B100" t="inlineStr">
        <is>
          <t>[공식] 신동백 두산위브더제니스 입주박람회 커뮤니티</t>
        </is>
      </c>
      <c r="C100" t="inlineStr">
        <is>
          <t>[공식] 신동백 두산위브더제니스 입주박람회 커뮤니티입니다. :)</t>
        </is>
      </c>
    </row>
    <row r="101">
      <c r="A101" t="n">
        <v>5100</v>
      </c>
      <c r="B101" t="inlineStr">
        <is>
          <t>ECHO ATELIER [에코아틀리에]스튜디오</t>
        </is>
      </c>
      <c r="C101" t="inlineStr">
        <is>
          <t>CG 일러스트 그림 교육기관입니다</t>
        </is>
      </c>
    </row>
    <row r="102">
      <c r="A102" t="n">
        <v>5101</v>
      </c>
      <c r="B102" t="inlineStr">
        <is>
          <t>달리는 봉틀이</t>
        </is>
      </c>
      <c r="C102" t="inlineStr">
        <is>
          <t>옷만들기,홈패션,인형옷,무료패턴,가정용미싱공구 부자재공구,패턴서적공구 공업용미싱.</t>
        </is>
      </c>
    </row>
    <row r="103">
      <c r="A103" t="n">
        <v>5102</v>
      </c>
      <c r="B103" t="inlineStr">
        <is>
          <t>박세니마인드코칭 - 최면/NLP/세일즈영업/심리학/멘탈/인간관계</t>
        </is>
      </c>
      <c r="C103" t="inlineStr">
        <is>
          <t>멘탈/마인드코칭/돈/인간관계/건강/심리학/자기계발/동기부여/성공/부자/최면/라이프코치/강사/작가/강연가</t>
        </is>
      </c>
    </row>
    <row r="104">
      <c r="A104" t="n">
        <v>5103</v>
      </c>
      <c r="B104" t="inlineStr">
        <is>
          <t>사고 혁신 연구소 [필사,독서,글쓰기,멘탈트레이닝]</t>
        </is>
      </c>
      <c r="C104" t="inlineStr">
        <is>
          <t>멘탈트레이닝,필사,독서,1만권독서,글쓰기</t>
        </is>
      </c>
    </row>
    <row r="105">
      <c r="A105" t="n">
        <v>5104</v>
      </c>
      <c r="B105" t="inlineStr">
        <is>
          <t>비부명리</t>
        </is>
      </c>
      <c r="C105" t="inlineStr">
        <is>
          <t>인간의 희노애락을 사주와 성명을 통하여 연구하고  
풀어가는 인생의 쉼터입니다.</t>
        </is>
      </c>
    </row>
    <row r="106">
      <c r="A106" t="n">
        <v>5105</v>
      </c>
      <c r="B106" t="inlineStr">
        <is>
          <t>인터넷소설닷컴 4u</t>
        </is>
      </c>
      <c r="C106" t="inlineStr">
        <is>
          <t>인터넷소설닷컴4u,인터넷소설읽기,인터넷소설쓰기,인터넷소설감상,인터넷소설구독,인터넷소설보기</t>
        </is>
      </c>
    </row>
    <row r="107">
      <c r="A107" t="n">
        <v>5106</v>
      </c>
      <c r="B107" t="inlineStr">
        <is>
          <t>플렉서블  디스플레이</t>
        </is>
      </c>
      <c r="C107" t="inlineStr">
        <is>
          <t>본카페는 플렉서블 디스플레이 즉 차세대 디스플레이 관하여 소재부터 부품 완제품에 이르까지 완벽함추구</t>
        </is>
      </c>
    </row>
    <row r="108">
      <c r="A108" t="n">
        <v>5107</v>
      </c>
      <c r="B108" t="inlineStr">
        <is>
          <t>엄마들의 대나무숲, 담양맘</t>
        </is>
      </c>
      <c r="C108" t="inlineStr">
        <is>
          <t>네이버 담양,담양맘카페,육아카페,태교,난임,출산준비,육아용품,육아정보,건강,교육,담양맛집,담양카페</t>
        </is>
      </c>
    </row>
    <row r="109">
      <c r="A109" t="n">
        <v>5108</v>
      </c>
      <c r="B109" t="inlineStr">
        <is>
          <t>생태마을, 건강식생활, 콩사협, 순콩</t>
        </is>
      </c>
      <c r="C109" t="inlineStr">
        <is>
          <t>생콩기름, 생태마을, 농사, 유전자변형, 발효, 농업회사, 귀촌,콩단백</t>
        </is>
      </c>
    </row>
    <row r="110">
      <c r="A110" t="n">
        <v>5109</v>
      </c>
      <c r="B110" t="inlineStr">
        <is>
          <t>시티레이서 NEO Community &amp; Guild</t>
        </is>
      </c>
      <c r="C110" t="inlineStr">
        <is>
          <t>시티레이서 길드 네오커뮤니티의 카페입니다~ *^-^*</t>
        </is>
      </c>
    </row>
    <row r="111">
      <c r="A111" t="n">
        <v>5110</v>
      </c>
      <c r="B111" t="inlineStr">
        <is>
          <t>대방8차 동화마을 입주민카페</t>
        </is>
      </c>
      <c r="C111" t="inlineStr">
        <is>
          <t>동화마을 아파트
양산 대방노블랜드 8차 로얄카운티
(경남 양산시 야리로 50)</t>
        </is>
      </c>
    </row>
    <row r="112">
      <c r="A112" t="n">
        <v>5111</v>
      </c>
      <c r="B112" t="inlineStr">
        <is>
          <t>배전컨설팅시스템</t>
        </is>
      </c>
      <c r="C112" t="inlineStr">
        <is>
          <t>배전시공실무 이론교육, 한전NDIS 준공 ,입찰공사 착공 내역작성 준공서류등  현장대리인 양성</t>
        </is>
      </c>
    </row>
    <row r="113">
      <c r="A113" t="n">
        <v>5112</v>
      </c>
      <c r="B113" t="inlineStr">
        <is>
          <t>63토끼 이야기</t>
        </is>
      </c>
      <c r="C113" t="inlineStr">
        <is>
          <t>63토끼들이 웃고 떠들고 만나는 행복을 공유하는 공간입니다.</t>
        </is>
      </c>
    </row>
    <row r="114">
      <c r="A114" t="n">
        <v>5113</v>
      </c>
      <c r="B114" t="inlineStr">
        <is>
          <t>당뇨와건강 당건1형(1형당뇨모임,당뇨학교,인슐린사용자)</t>
        </is>
      </c>
      <c r="C114" t="inlineStr">
        <is>
          <t>국내최대 당뇨환우회 당뇨와건강에서 운영하는 1형 당뇨인을 위한 전용 공간입니다.</t>
        </is>
      </c>
    </row>
    <row r="115">
      <c r="A115" t="n">
        <v>5114</v>
      </c>
      <c r="B115" t="inlineStr">
        <is>
          <t>콜렉티브 -  세컨핸드 패션 플랫폼</t>
        </is>
      </c>
      <c r="C115" t="inlineStr">
        <is>
          <t>세컨핸드 패션 플랫폼 - 콜렉티브 (앱스토어, 플레이스토어에서 다운로드 가능)</t>
        </is>
      </c>
    </row>
    <row r="116">
      <c r="A116" t="n">
        <v>5115</v>
      </c>
      <c r="B116" t="inlineStr">
        <is>
          <t>세란문학회 &lt;타름&gt;</t>
        </is>
      </c>
      <c r="C116" t="inlineStr">
        <is>
          <t>연세대학교 의과대학 시문학동아리 '타름'</t>
        </is>
      </c>
    </row>
    <row r="117">
      <c r="A117" t="n">
        <v>5116</v>
      </c>
      <c r="B117" t="inlineStr">
        <is>
          <t>프리맨의 무작정 해외에서 살아보기</t>
        </is>
      </c>
      <c r="C117" t="inlineStr">
        <is>
          <t>아시아 배낭여행 /동유럽 여행 정보</t>
        </is>
      </c>
    </row>
    <row r="118">
      <c r="A118" t="n">
        <v>5117</v>
      </c>
      <c r="B118" t="inlineStr">
        <is>
          <t>베캠ㅣ베스트메이크 캠핑 트레일러 스토리</t>
        </is>
      </c>
      <c r="C118" t="inlineStr">
        <is>
          <t>캠핑트레일러,폴딩트레일러,텐트트레일러,에어카라반, 텐트레일러,코쿤트레일러,파티오,알루팝, 폴딩아울렛</t>
        </is>
      </c>
    </row>
    <row r="119">
      <c r="A119" t="n">
        <v>5118</v>
      </c>
      <c r="B119" t="inlineStr">
        <is>
          <t>당신이 주인공입니다, 세계평화의숲사람들</t>
        </is>
      </c>
      <c r="C119" t="inlineStr">
        <is>
          <t>세계평화의숲을 가꾸고 자원봉사와 숲 관련 프로그램을 진행하는 비영리민간단체</t>
        </is>
      </c>
    </row>
    <row r="120">
      <c r="A120" t="n">
        <v>5119</v>
      </c>
      <c r="B120" t="inlineStr">
        <is>
          <t>한국아마추어천문학회 경기지부 GGKAAS</t>
        </is>
      </c>
      <c r="C120" t="inlineStr">
        <is>
          <t>한국아마추어천문학회 경기지부 입니다.</t>
        </is>
      </c>
    </row>
    <row r="121">
      <c r="A121" t="n">
        <v>5120</v>
      </c>
      <c r="B121" t="inlineStr">
        <is>
          <t>고령 다산 월드메르디앙 공식 입주민 카페</t>
        </is>
      </c>
      <c r="C121" t="inlineStr">
        <is>
          <t>고령 다산 월드메르디앙 공식 입예협 입주민 카페 입니다.
(입예협 활동 및 입주민 정보 공유)</t>
        </is>
      </c>
    </row>
    <row r="122">
      <c r="A122" t="n">
        <v>5121</v>
      </c>
      <c r="B122" t="inlineStr">
        <is>
          <t>대구아버지합창단</t>
        </is>
      </c>
      <c r="C122" t="inlineStr">
        <is>
          <t>음악을 사랑하고, 노래하기를 좋아하는 사람들이 모인 아마추어남성합창단-가입문의- 010-2510-0918</t>
        </is>
      </c>
    </row>
    <row r="123">
      <c r="A123" t="n">
        <v>5122</v>
      </c>
      <c r="B123" t="inlineStr">
        <is>
          <t>카페멀티스페이스</t>
        </is>
      </c>
      <c r="C123" t="inlineStr">
        <is>
          <t>카페 멀티스페이스는 멀티 룸카페 입니다 닌텐도will,영화,TV,인터넷,보드게임등을 이용할수있습니다.</t>
        </is>
      </c>
    </row>
    <row r="124">
      <c r="A124" t="n">
        <v>5123</v>
      </c>
      <c r="B124" t="inlineStr">
        <is>
          <t>반려견&amp;묘 책임분양전문 강아지분양 고양이분양</t>
        </is>
      </c>
      <c r="C124" t="inlineStr">
        <is>
          <t>저렴하고 거품없는 반려견 &amp; 묘 분앵을 도와드리겠습니다^_^</t>
        </is>
      </c>
    </row>
    <row r="125">
      <c r="A125" t="n">
        <v>5124</v>
      </c>
      <c r="B125" t="inlineStr">
        <is>
          <t>위우 시크릿</t>
        </is>
      </c>
      <c r="C125" t="inlineStr">
        <is>
          <t xml:space="preserve">기댈곳 없는 당신을 위한 _ 멘토언니위우
도전하고 실패하고 결국은 성공하는 알파걸들의 놀이터 </t>
        </is>
      </c>
    </row>
    <row r="126">
      <c r="A126" t="n">
        <v>5125</v>
      </c>
      <c r="B126" t="inlineStr">
        <is>
          <t>여더쿠-일본구매대행,애니굿즈,더쿠,앙상블스타즈,귀멸의칼날</t>
        </is>
      </c>
      <c r="C126" t="inlineStr">
        <is>
          <t>더쿠들을 위한 일본구매대행,앙스타,앙상블,귀멸의칼날,하이큐,주술회전,애니굿즈,메루카리,골프,텐트</t>
        </is>
      </c>
    </row>
    <row r="127">
      <c r="A127" t="n">
        <v>5126</v>
      </c>
      <c r="B127" t="inlineStr">
        <is>
          <t>액셀월드  커뮤니티</t>
        </is>
      </c>
      <c r="C127" t="inlineStr">
        <is>
          <t>액셀월드를 좋아하는 분이라면 언제든 환영입니다~</t>
        </is>
      </c>
    </row>
    <row r="128">
      <c r="A128" t="n">
        <v>5127</v>
      </c>
      <c r="B128" t="inlineStr">
        <is>
          <t>#한국통기타협회(kaga)</t>
        </is>
      </c>
      <c r="C128" t="inlineStr">
        <is>
          <t>통기타를 좋아하고 사랑하는 사람들이 자유롭게 음악으로 소통하며 함께모여 공연도하고 친목을 도모하는</t>
        </is>
      </c>
    </row>
    <row r="129">
      <c r="A129" t="n">
        <v>5128</v>
      </c>
      <c r="B129" t="inlineStr">
        <is>
          <t>백운호수*</t>
        </is>
      </c>
      <c r="C129" t="inlineStr">
        <is>
          <t>경기도 과천 옆 의왕시 백운호수 내, 한국 전통 황토가옥 호두나무집 한식당입니다. 감사합니다^^</t>
        </is>
      </c>
    </row>
    <row r="130">
      <c r="A130" t="n">
        <v>5129</v>
      </c>
      <c r="B130" t="inlineStr">
        <is>
          <t>수학올림피아드</t>
        </is>
      </c>
      <c r="C130" t="inlineStr">
        <is>
          <t>수학올림피아드 카페</t>
        </is>
      </c>
    </row>
    <row r="131">
      <c r="A131" t="n">
        <v>5130</v>
      </c>
      <c r="B131" t="inlineStr">
        <is>
          <t>드라마의 제왕 [미니/일일/주말/단막/추천]</t>
        </is>
      </c>
      <c r="C131" t="inlineStr">
        <is>
          <t>드라마의 제왕 [미니/일일/주말/단막/추천]</t>
        </is>
      </c>
    </row>
    <row r="132">
      <c r="A132" t="n">
        <v>5131</v>
      </c>
      <c r="B132" t="inlineStr">
        <is>
          <t>전개도 모델러</t>
        </is>
      </c>
      <c r="C132" t="inlineStr">
        <is>
          <t>버스전개도, 다양한 모형전개도가 있는 창고입니다</t>
        </is>
      </c>
    </row>
    <row r="133">
      <c r="A133" t="n">
        <v>5132</v>
      </c>
      <c r="B133" t="inlineStr">
        <is>
          <t>임윤찬 피아니스트 팬카페</t>
        </is>
      </c>
      <c r="C133" t="inlineStr">
        <is>
          <t>Only for Yunchan 오직 임윤찬 피아니스트만을 위한 공간</t>
        </is>
      </c>
    </row>
    <row r="134">
      <c r="A134" t="n">
        <v>5133</v>
      </c>
      <c r="B134" t="inlineStr">
        <is>
          <t>액터로드 연기학원 (Actorroad Acting Academy)</t>
        </is>
      </c>
      <c r="C134" t="inlineStr">
        <is>
          <t>프로 배우와 연출가, 입시전문가들로 구성된 연극영화과,뮤지컬 입시전문학원</t>
        </is>
      </c>
    </row>
    <row r="135">
      <c r="A135" t="n">
        <v>5134</v>
      </c>
      <c r="B135" t="inlineStr">
        <is>
          <t>판교 이지더원 소유주 카페</t>
        </is>
      </c>
      <c r="C135" t="inlineStr">
        <is>
          <t>판교 봇들마을2단지 이지더원 아파트 소유주들을 위한 생활정보 공유 카페</t>
        </is>
      </c>
    </row>
    <row r="136">
      <c r="A136" t="n">
        <v>5135</v>
      </c>
      <c r="B136" t="inlineStr">
        <is>
          <t>HEY 하치</t>
        </is>
      </c>
      <c r="C136" t="inlineStr">
        <is>
          <t xml:space="preserve">트위치에서 방송하는 하치님_ 입니다!!
자유로운 분위기의 카페 예정입니다
편히들 놀러오세용~ </t>
        </is>
      </c>
    </row>
    <row r="137">
      <c r="A137" t="n">
        <v>5136</v>
      </c>
      <c r="B137" t="inlineStr">
        <is>
          <t>대전외고 참소리</t>
        </is>
      </c>
      <c r="C137" t="inlineStr">
        <is>
          <t>대전외고 대표 언론 동아리 참소리입니다!</t>
        </is>
      </c>
    </row>
    <row r="138">
      <c r="A138" t="n">
        <v>5137</v>
      </c>
      <c r="B138" t="inlineStr">
        <is>
          <t>아이디건설정보 공식카페</t>
        </is>
      </c>
      <c r="C138" t="inlineStr">
        <is>
          <t>건설업 법인설립,면허추가,양도양수,필기면제기능사교육,연말자본금</t>
        </is>
      </c>
    </row>
    <row r="139">
      <c r="A139" t="n">
        <v>5138</v>
      </c>
      <c r="B139" t="inlineStr">
        <is>
          <t>모션그래픽의 모든것</t>
        </is>
      </c>
      <c r="C139" t="inlineStr">
        <is>
          <t>모션그래픽을 하고자 하는 분들은 누구나 환영 합니다~</t>
        </is>
      </c>
    </row>
    <row r="140">
      <c r="A140" t="n">
        <v>5139</v>
      </c>
      <c r="B140" t="inlineStr">
        <is>
          <t>CCR Cycling Club (로드싸이클 분당&amp;수지2030)</t>
        </is>
      </c>
      <c r="C140" t="inlineStr">
        <is>
          <t>CCR Cycling club(분당&amp;수지2030) 탄천라이딩,로드바이크,로드자전거,단체라이딩,team.ccr</t>
        </is>
      </c>
    </row>
    <row r="141">
      <c r="A141" t="n">
        <v>5140</v>
      </c>
      <c r="B141" t="inlineStr">
        <is>
          <t>공감자수테라피</t>
        </is>
      </c>
      <c r="C141" t="inlineStr">
        <is>
          <t>공감자수는 자수를 모티브로하여 생활의 소소한 이야기가 담긴 생활공예인들의 보금자리를 지향합니다..</t>
        </is>
      </c>
    </row>
    <row r="142">
      <c r="A142" t="n">
        <v>5141</v>
      </c>
      <c r="B142" t="inlineStr">
        <is>
          <t>구미보드게임(구보게)</t>
        </is>
      </c>
      <c r="C142" t="inlineStr">
        <is>
          <t>구미 지역 보드게임을 함께 즐기는 좋은 사람들의 모임입니다.</t>
        </is>
      </c>
    </row>
    <row r="143">
      <c r="A143" t="n">
        <v>5142</v>
      </c>
      <c r="B143" t="inlineStr">
        <is>
          <t>[해아해] 해외에서 아플 때 해결하기 -중국/미국/일본/유학/이민</t>
        </is>
      </c>
      <c r="C143" t="inlineStr">
        <is>
          <t>해외에서 아플 때 해결하기 - 의료/중국/미국/일본//한인/동포/여행/이민/유학/워킹홀리데이/비자/병원/</t>
        </is>
      </c>
    </row>
    <row r="144">
      <c r="A144" t="n">
        <v>5143</v>
      </c>
      <c r="B144" t="inlineStr">
        <is>
          <t>부산 엔잡 커넥트 - 재택,부업,투잡,블로그,유튜브,SNS,마케팅</t>
        </is>
      </c>
      <c r="C144" t="inlineStr">
        <is>
          <t>부산 SNS 모임 ,체험단,기자단,품앗이,취업,카카오뷰,품앗이,인스타그램,재테크,강의,알바,블로거</t>
        </is>
      </c>
    </row>
    <row r="145">
      <c r="A145" t="n">
        <v>5144</v>
      </c>
      <c r="B145" t="inlineStr">
        <is>
          <t>지구살림이</t>
        </is>
      </c>
      <c r="C145" t="inlineStr">
        <is>
          <t>지구를 살리는 작은 한 걸음 함께 해요!
지구를 위한 실천과 환경교육 정보를 나누는 곳입니다.</t>
        </is>
      </c>
    </row>
    <row r="146">
      <c r="A146" t="n">
        <v>5145</v>
      </c>
      <c r="B146" t="inlineStr">
        <is>
          <t>전주동중학교 총동창회. 전주동중재경총동창회</t>
        </is>
      </c>
      <c r="C146" t="inlineStr">
        <is>
          <t>전주동중학교총동창회. 전주동중재경총동창회.전주동중21회,전주동중72년졸업,</t>
        </is>
      </c>
    </row>
    <row r="147">
      <c r="A147" t="n">
        <v>5146</v>
      </c>
      <c r="B147" t="inlineStr">
        <is>
          <t>나는 솔로</t>
        </is>
      </c>
      <c r="C147" t="inlineStr">
        <is>
          <t>솔로들의 모임, 연애 전문 커뮤니티입니다.
미팅,소개팅,단체미팅,카톡미팅</t>
        </is>
      </c>
    </row>
    <row r="148">
      <c r="A148" t="n">
        <v>5147</v>
      </c>
      <c r="B148" t="inlineStr">
        <is>
          <t>청아람 청운태권도장</t>
        </is>
      </c>
      <c r="C148" t="inlineStr">
        <is>
          <t>청아람 품새단,공인품새교육전문도장,겨루기,태권체조,태권도학과 품새선수양성</t>
        </is>
      </c>
    </row>
    <row r="149">
      <c r="A149" t="n">
        <v>5148</v>
      </c>
      <c r="B149" t="inlineStr">
        <is>
          <t>거뇌 월드</t>
        </is>
      </c>
      <c r="C149" t="inlineStr">
        <is>
          <t>몬린이 거뇌월드입니다.</t>
        </is>
      </c>
    </row>
    <row r="150">
      <c r="A150" t="n">
        <v>5149</v>
      </c>
      <c r="B150" t="inlineStr">
        <is>
          <t>명상하는 쌤들</t>
        </is>
      </c>
      <c r="C150" t="inlineStr">
        <is>
          <t>마음수련 교원연수를 발전시키고 함께 만들어가는 선생님들의 학교명상 연구모임</t>
        </is>
      </c>
    </row>
    <row r="151">
      <c r="A151" t="n">
        <v>5150</v>
      </c>
      <c r="B151" t="inlineStr">
        <is>
          <t>연세대학교 중앙 뮤지컬 동아리 ROTHEMS</t>
        </is>
      </c>
      <c r="C151" t="inlineStr">
        <is>
          <t>연세대학교 중앙 뮤지컬 동아리 로뎀스
Yonsei University. Run On THE Musical Stage.</t>
        </is>
      </c>
    </row>
    <row r="152">
      <c r="A152" t="n">
        <v>5151</v>
      </c>
      <c r="B152" t="inlineStr">
        <is>
          <t>★™진자원★ ™진정한 자유여행을 원하는 좋은 사람들</t>
        </is>
      </c>
      <c r="C152" t="inlineStr">
        <is>
          <t>™ 진자원 : 진정한 자유여행을 원하는 좋은사람들 - 상표등록:4120130069655</t>
        </is>
      </c>
    </row>
    <row r="153">
      <c r="A153" t="n">
        <v>5152</v>
      </c>
      <c r="B153" t="inlineStr">
        <is>
          <t>괌자유여행톡</t>
        </is>
      </c>
      <c r="C153" t="inlineStr">
        <is>
          <t>괌 자유여행을 최초로 시작한 여행사입니다. 믿고 예약주세요.</t>
        </is>
      </c>
    </row>
    <row r="154">
      <c r="A154" t="n">
        <v>5153</v>
      </c>
      <c r="B154" t="inlineStr">
        <is>
          <t>모글리밥</t>
        </is>
      </c>
      <c r="C154" t="inlineStr">
        <is>
          <t>안녕하세요 모글리밥 입니다 우리카페는 주로 메뚜기와 꿀벌에 대해서 글을 올립니다! 많은 관심 부탁해요!</t>
        </is>
      </c>
    </row>
    <row r="155">
      <c r="A155" t="n">
        <v>5154</v>
      </c>
      <c r="B155" t="inlineStr">
        <is>
          <t>JENSENLOVE-젠슨 애클스팬까페</t>
        </is>
      </c>
      <c r="C155" t="inlineStr">
        <is>
          <t>젠슨애클스, 슈퍼내추럴, JensenAckles, JensenRossAckles</t>
        </is>
      </c>
    </row>
    <row r="156">
      <c r="A156" t="n">
        <v>5155</v>
      </c>
      <c r="B156" t="inlineStr">
        <is>
          <t>네이버 수행공동체</t>
        </is>
      </c>
      <c r="C156" t="inlineStr">
        <is>
          <t>세상사 천변만화하는 구름 같은데
뜬 구름 같은 인생 한바탕 꿈이로다</t>
        </is>
      </c>
    </row>
    <row r="157">
      <c r="A157" t="n">
        <v>5156</v>
      </c>
      <c r="B157" t="inlineStr">
        <is>
          <t xml:space="preserve">한국공간정리큐레이터 협회 , 포스트코로나 삶의변화공간정리  </t>
        </is>
      </c>
      <c r="C157" t="inlineStr">
        <is>
          <t>공간정리큐레이터양성교육,청소년에코공간큐레이터,가정관리사양성교육
일자리연계, 주거정리사회공헌활동</t>
        </is>
      </c>
    </row>
    <row r="158">
      <c r="A158" t="n">
        <v>5157</v>
      </c>
      <c r="B158" t="inlineStr">
        <is>
          <t>펫맘 반려동물분양 및 정보</t>
        </is>
      </c>
      <c r="C158" t="inlineStr">
        <is>
          <t xml:space="preserve">반려동물 강아지분양, 고양이분양, 파충류분양, 소동물 및 열대어분양 및 정보성 커뮤니티 카페 입니다. </t>
        </is>
      </c>
    </row>
    <row r="159">
      <c r="A159" t="n">
        <v>5158</v>
      </c>
      <c r="B159" t="inlineStr">
        <is>
          <t>중국어 독학기</t>
        </is>
      </c>
      <c r="C159" t="inlineStr">
        <is>
          <t>중국어독학/중국어기초/중국어성조/중국어노래/중국어회화/중국소식/중국문화에 대한 자료를 제공합니다.</t>
        </is>
      </c>
    </row>
    <row r="160">
      <c r="A160" t="n">
        <v>5159</v>
      </c>
      <c r="B160" t="inlineStr">
        <is>
          <t>이정남작가 인문학당</t>
        </is>
      </c>
      <c r="C160" t="inlineStr">
        <is>
          <t>삶과 세상을 바꾸는 글을 쓰고 싶다.</t>
        </is>
      </c>
    </row>
    <row r="161">
      <c r="A161" t="n">
        <v>5160</v>
      </c>
      <c r="B161" t="inlineStr">
        <is>
          <t>🎉TICKET | 백석대학교 영상애니 동아리 카페🎊</t>
        </is>
      </c>
      <c r="C161" t="inlineStr">
        <is>
          <t>백석대학교 영상애니메이션 전공 동아리 [TICKET] 카페입니다.</t>
        </is>
      </c>
    </row>
    <row r="162">
      <c r="A162" t="n">
        <v>5161</v>
      </c>
      <c r="B162" t="inlineStr">
        <is>
          <t>조물주의 창조탁구</t>
        </is>
      </c>
      <c r="C162" t="inlineStr">
        <is>
          <t>탁구를 창조적으로 칠수 있는 방법을 안내합니다.</t>
        </is>
      </c>
    </row>
    <row r="163">
      <c r="A163" t="n">
        <v>5162</v>
      </c>
      <c r="B163" t="inlineStr">
        <is>
          <t>이끼돌을 사랑하는 사람들의 모임</t>
        </is>
      </c>
      <c r="C163" t="inlineStr">
        <is>
          <t>🔥방장 라라 유튜브 팬카페🔥</t>
        </is>
      </c>
    </row>
    <row r="164">
      <c r="A164" t="n">
        <v>5163</v>
      </c>
      <c r="B164" t="inlineStr">
        <is>
          <t>비핸썸</t>
        </is>
      </c>
      <c r="C164" t="inlineStr">
        <is>
          <t>평범한 사람들을 위한 맨즈 컨설턴트</t>
        </is>
      </c>
    </row>
    <row r="165">
      <c r="A165" t="n">
        <v>5164</v>
      </c>
      <c r="B165" t="inlineStr">
        <is>
          <t>명지초등학교 4학년3반..</t>
        </is>
      </c>
      <c r="C165" t="inlineStr">
        <is>
          <t>여러분.. 저희 카페에 마뉘마뉘 놀러와 주세요.. 안 놀러와 주면 저 삐짐니당.. ㅋㅋ 뻥이에용.. 잘 부탁 드립니다.. 그럼이만..</t>
        </is>
      </c>
    </row>
    <row r="166">
      <c r="A166" t="n">
        <v>5165</v>
      </c>
      <c r="B166" t="inlineStr">
        <is>
          <t>아름다운 예린이 동네로 놀러오세요</t>
        </is>
      </c>
      <c r="C166" t="inlineStr">
        <is>
          <t>우리까페는 팬까페 멋진 까페</t>
        </is>
      </c>
    </row>
    <row r="167">
      <c r="A167" t="n">
        <v>5166</v>
      </c>
      <c r="B167" t="inlineStr">
        <is>
          <t>저주펜팔</t>
        </is>
      </c>
      <c r="C167" t="inlineStr">
        <is>
          <t>저주펜팔 카페입니다. 짝을 지어주시길 바래요.</t>
        </is>
      </c>
    </row>
    <row r="168">
      <c r="A168" t="n">
        <v>5167</v>
      </c>
      <c r="B168" t="inlineStr">
        <is>
          <t>RFA :: Real Fifa Arena 국내 최대 피파 커뮤니티</t>
        </is>
      </c>
      <c r="C168" t="inlineStr">
        <is>
          <t>피파 시리즈의 모든 것, 국내 최대 피파 커뮤니티, RFA</t>
        </is>
      </c>
    </row>
    <row r="169">
      <c r="A169" t="n">
        <v>5168</v>
      </c>
      <c r="B169" t="inlineStr">
        <is>
          <t>★재미있는 글쓰기★</t>
        </is>
      </c>
      <c r="C169" t="inlineStr">
        <is>
          <t>청강문화산업대학교/ 리케이온 "재미있는 글쓰기" 수업카페</t>
        </is>
      </c>
    </row>
    <row r="170">
      <c r="A170" t="n">
        <v>5169</v>
      </c>
      <c r="B170" t="inlineStr">
        <is>
          <t>수원 맛집 멋집</t>
        </is>
      </c>
      <c r="C170" t="inlineStr">
        <is>
          <t>수원맛집멋집/수원카페/수원명소/봉사활동/맛집정보공유/정모&amp;번개를 통한 수원맛집멋집회원들간 친목모임</t>
        </is>
      </c>
    </row>
    <row r="171">
      <c r="A171" t="n">
        <v>5170</v>
      </c>
      <c r="B171" t="inlineStr">
        <is>
          <t>니켈로디언 애니메이션 코리아</t>
        </is>
      </c>
      <c r="C171" t="inlineStr">
        <is>
          <t>니켈로디언의 다양한 애니메이션들을 만나보세요.</t>
        </is>
      </c>
    </row>
    <row r="172">
      <c r="A172" t="n">
        <v>5171</v>
      </c>
      <c r="B172" t="inlineStr">
        <is>
          <t>단국대학교 - KOICA  페루 "방과후 교실"</t>
        </is>
      </c>
      <c r="C172" t="inlineStr">
        <is>
          <t>KOICA 대학 파트너십 페루 봉사활동 1기</t>
        </is>
      </c>
    </row>
    <row r="173">
      <c r="A173" t="n">
        <v>5172</v>
      </c>
      <c r="B173" t="inlineStr">
        <is>
          <t>한가득과일광주태전점</t>
        </is>
      </c>
      <c r="C173" t="inlineStr">
        <is>
          <t>한가득과일 경기도광주태전 ,과일배달,공동구</t>
        </is>
      </c>
    </row>
    <row r="174">
      <c r="A174" t="n">
        <v>5173</v>
      </c>
      <c r="B174" t="inlineStr">
        <is>
          <t>프리스타일풋볼 볼륨클럽</t>
        </is>
      </c>
      <c r="C174" t="inlineStr">
        <is>
          <t>안녕하세요
프리스타일풋볼 상위 1% 클럽 Volume 입니다.</t>
        </is>
      </c>
    </row>
    <row r="175">
      <c r="A175" t="n">
        <v>5174</v>
      </c>
      <c r="B175" t="inlineStr">
        <is>
          <t>JH스터디 모임</t>
        </is>
      </c>
      <c r="C175" t="inlineStr">
        <is>
          <t>수강생들의 작업파일들을 취합하는 공간 입니다.</t>
        </is>
      </c>
    </row>
    <row r="176">
      <c r="A176" t="n">
        <v>5175</v>
      </c>
      <c r="B176" t="inlineStr">
        <is>
          <t>대한민국 악취 해결 연합</t>
        </is>
      </c>
      <c r="C176" t="inlineStr">
        <is>
          <t>대한민국 모든 유기성 페기물로 인한 악취 해결</t>
        </is>
      </c>
    </row>
    <row r="177">
      <c r="A177" t="n">
        <v>5176</v>
      </c>
      <c r="B177" t="inlineStr">
        <is>
          <t>손글씨전문틱톡</t>
        </is>
      </c>
      <c r="C177" t="inlineStr">
        <is>
          <t>활동 열심히 해주세여~</t>
        </is>
      </c>
    </row>
    <row r="178">
      <c r="A178" t="n">
        <v>5177</v>
      </c>
      <c r="B178" t="inlineStr">
        <is>
          <t>컴닥터!! 컴퓨터수리,PC A/S,PC조립,하드웨어,윈도우98~XP</t>
        </is>
      </c>
      <c r="C178" t="inlineStr">
        <is>
          <t>안녕하세요!
컴닥터911입니다. 컴닥터911!!  여러분들의
모든문제를 해결해 드리겠습니다.</t>
        </is>
      </c>
    </row>
    <row r="179">
      <c r="A179" t="n">
        <v>5178</v>
      </c>
      <c r="B179" t="inlineStr">
        <is>
          <t>홋카이도 여행 1위 흰그림자투어</t>
        </is>
      </c>
      <c r="C179" t="inlineStr">
        <is>
          <t>홋카이드 흰그림자는 지금까지 10만명 이상 투어를 진행한 홋카이도 현지 투어/정보 카페입니다.</t>
        </is>
      </c>
    </row>
    <row r="180">
      <c r="A180" t="n">
        <v>5179</v>
      </c>
      <c r="B180" t="inlineStr">
        <is>
          <t>청주고양이사랑</t>
        </is>
      </c>
      <c r="C180" t="inlineStr">
        <is>
          <t>충북청주에 사시면서 예쁜 고양이 키우시는분들
뭉쳐봅시다~^^ 청주 주변도시 분들도 OK!!</t>
        </is>
      </c>
    </row>
    <row r="181">
      <c r="A181" t="n">
        <v>5180</v>
      </c>
      <c r="B181" t="inlineStr">
        <is>
          <t>유니드투어-혼자유럽여행/배낭여행/자유여행/동행/세미패키지/</t>
        </is>
      </c>
      <c r="C181" t="inlineStr">
        <is>
          <t>청춘 유럽배낭여행┃유럽여행,유럽배낭여행,유럽자유여행,자동차여행,유럽동행,여행정보,여자혼자유럽여행!</t>
        </is>
      </c>
    </row>
    <row r="182">
      <c r="A182" t="n">
        <v>5181</v>
      </c>
      <c r="B182" t="inlineStr">
        <is>
          <t>거제 e편한세상 입주자 공식카페</t>
        </is>
      </c>
      <c r="C182" t="inlineStr">
        <is>
          <t>거제시 아주 e-편한세상 입주예정자들을 위한 정보공유 카페입니다.</t>
        </is>
      </c>
    </row>
    <row r="183">
      <c r="A183" t="n">
        <v>5182</v>
      </c>
      <c r="B183" t="inlineStr">
        <is>
          <t>AAPA건축사사무소</t>
        </is>
      </c>
      <c r="C183" t="inlineStr">
        <is>
          <t>CAFE-AAPA
AAPA와 함께 집을 지어보아요.</t>
        </is>
      </c>
    </row>
    <row r="184">
      <c r="A184" t="n">
        <v>5183</v>
      </c>
      <c r="B184" t="inlineStr">
        <is>
          <t>뉴 클래스짐</t>
        </is>
      </c>
      <c r="C184" t="inlineStr">
        <is>
          <t>다이어트,허리,관절보호,볼륨몸매 원하시면 찾아 오세요.도와드리겠습니다.</t>
        </is>
      </c>
    </row>
    <row r="185">
      <c r="A185" t="n">
        <v>5184</v>
      </c>
      <c r="B185" t="inlineStr">
        <is>
          <t>후카쿙과 친구들</t>
        </is>
      </c>
      <c r="C185" t="inlineStr">
        <is>
          <t>후카다 쿄코를 비롯한 일본 연예인 팬카페 입니다^^</t>
        </is>
      </c>
    </row>
    <row r="186">
      <c r="A186" t="n">
        <v>5185</v>
      </c>
      <c r="B186" t="inlineStr">
        <is>
          <t>배우 강승호 공식 팬카페 - 호감 [好感]</t>
        </is>
      </c>
      <c r="C186" t="inlineStr">
        <is>
          <t>배우 강승호 공식 팬카페 '함께 공감하는 공간' - 호감(好感)입니다.</t>
        </is>
      </c>
    </row>
    <row r="187">
      <c r="A187" t="n">
        <v>5186</v>
      </c>
      <c r="B187" t="inlineStr">
        <is>
          <t>고무신 카페 (곰신모임)</t>
        </is>
      </c>
      <c r="C187" t="inlineStr">
        <is>
          <t>고무신모임, 군대에 남자친구(군인)를 보낸 고무신(곰신)들의 모임, 곰신클럽 (육군,공군,해병대,해군,의경</t>
        </is>
      </c>
    </row>
    <row r="188">
      <c r="A188" t="n">
        <v>5187</v>
      </c>
      <c r="B188" t="inlineStr">
        <is>
          <t>SSAFYnity</t>
        </is>
      </c>
      <c r="C188" t="inlineStr">
        <is>
          <t>SSAFYnity 카페입니다</t>
        </is>
      </c>
    </row>
    <row r="189">
      <c r="A189" t="n">
        <v>5188</v>
      </c>
      <c r="B189" t="inlineStr">
        <is>
          <t>독도버스 -  대한민국 대표 메타버스</t>
        </is>
      </c>
      <c r="C189" t="inlineStr">
        <is>
          <t>대한민국 대표 메타버스인 독도버스에 오신 것을 환영합니다.</t>
        </is>
      </c>
    </row>
    <row r="190">
      <c r="A190" t="n">
        <v>5189</v>
      </c>
      <c r="B190" t="inlineStr">
        <is>
          <t>HL 만도 계약학과-만도 SW 트랙</t>
        </is>
      </c>
      <c r="C190" t="inlineStr">
        <is>
          <t>HL 만도 계약학과 
만도 SW 트랙 교육</t>
        </is>
      </c>
    </row>
    <row r="191">
      <c r="A191" t="n">
        <v>5190</v>
      </c>
      <c r="B191" t="inlineStr">
        <is>
          <t>캠코더를 샀다</t>
        </is>
      </c>
      <c r="C191" t="inlineStr">
        <is>
          <t>캠코더를 샀다. 나도 사고, 너도 사고,</t>
        </is>
      </c>
    </row>
    <row r="192">
      <c r="A192" t="n">
        <v>5191</v>
      </c>
      <c r="B192" t="inlineStr">
        <is>
          <t>바뇨와 새싹단</t>
        </is>
      </c>
      <c r="C192" t="inlineStr">
        <is>
          <t>트위치 스트리머 바뇨 팬카페
고양이가 카푸치노를 만들어줘요</t>
        </is>
      </c>
    </row>
    <row r="193">
      <c r="A193" t="n">
        <v>5192</v>
      </c>
      <c r="B193" t="inlineStr">
        <is>
          <t>ONEWHEEL MANIA</t>
        </is>
      </c>
      <c r="C193" t="inlineStr">
        <is>
          <t>한번 타면 내리기 싫은 전동보드. 원휠 유저 카페입니다^^</t>
        </is>
      </c>
    </row>
    <row r="194">
      <c r="A194" t="n">
        <v>5193</v>
      </c>
      <c r="B194" t="inlineStr">
        <is>
          <t>한섬 팩토리 벼룩시장</t>
        </is>
      </c>
      <c r="C194" t="inlineStr">
        <is>
          <t>한섬팩토리 개인물품 벼룩시장/해외 직구,국내 쇼핑 정보 제공, 한섬 룩북/회원간 구대, 패밀리세일</t>
        </is>
      </c>
    </row>
    <row r="195">
      <c r="A195" t="n">
        <v>5194</v>
      </c>
      <c r="B195" t="inlineStr">
        <is>
          <t>병점 대한검도회 초연관</t>
        </is>
      </c>
      <c r="C195" t="inlineStr">
        <is>
          <t>대한검도회 검도교실 초연관</t>
        </is>
      </c>
    </row>
    <row r="196">
      <c r="A196" t="n">
        <v>5195</v>
      </c>
      <c r="B196" t="inlineStr">
        <is>
          <t>그레이트북스 단행본 공식 카페</t>
        </is>
      </c>
      <c r="C196" t="inlineStr">
        <is>
          <t>그레이트북스 단행본 공식 카페입니다! 책과 아이들, 그리고 엄마들의 이야기를 자유롭게 나누는 공간!</t>
        </is>
      </c>
    </row>
    <row r="197">
      <c r="A197" t="n">
        <v>5196</v>
      </c>
      <c r="B197" t="inlineStr">
        <is>
          <t>아마야구 리포트</t>
        </is>
      </c>
      <c r="C197" t="inlineStr">
        <is>
          <t xml:space="preserve">고교야구, 대학야구 새로운 분석을 제시해드립니다
</t>
        </is>
      </c>
    </row>
    <row r="198">
      <c r="A198" t="n">
        <v>5197</v>
      </c>
      <c r="B198" t="inlineStr">
        <is>
          <t>botanicalart ( 꽃그림 )</t>
        </is>
      </c>
      <c r="C198" t="inlineStr">
        <is>
          <t>botanical art.보태니컬아트 .보타니컬아트.
한국식물화가협회.수채색연필꽃그림.꽃그림.꽃수채화</t>
        </is>
      </c>
    </row>
    <row r="199">
      <c r="A199" t="n">
        <v>5198</v>
      </c>
      <c r="B199" t="inlineStr">
        <is>
          <t>[한국아샤댄스협회] 아샤벨리댄스</t>
        </is>
      </c>
      <c r="C199" t="inlineStr">
        <is>
          <t>[한국아샤댄스협회]아샤벨리댄스(서대문구 벨리댄스-일반취미반.강사반.자격증반.공연단.키즈)공연/행사</t>
        </is>
      </c>
    </row>
    <row r="200">
      <c r="A200" t="n">
        <v>5199</v>
      </c>
      <c r="B200" t="inlineStr">
        <is>
          <t>[편알모] 편의점 알바생  모임</t>
        </is>
      </c>
      <c r="C200" t="inlineStr">
        <is>
          <t>편의점/CU/세븐/GS25/이마트24
정보공유/최저임금/주휴수당/고민상담</t>
        </is>
      </c>
    </row>
    <row r="201">
      <c r="A201" t="n">
        <v>5200</v>
      </c>
      <c r="B201" t="inlineStr">
        <is>
          <t>The Show Stopper!!</t>
        </is>
      </c>
      <c r="C201" t="inlineStr">
        <is>
          <t>다카라즈카 가극단을 사랑하는 사람들의 모임</t>
        </is>
      </c>
    </row>
    <row r="202">
      <c r="A202" t="n">
        <v>5201</v>
      </c>
      <c r="B202" t="inlineStr">
        <is>
          <t>여수사랑이가득한집</t>
        </is>
      </c>
      <c r="C202" t="inlineStr">
        <is>
          <t>[사랑이 가득한 집]은 장애우들에게 함께 하는 편안한 보금자리를 제공하는 주간보호센터입니다.</t>
        </is>
      </c>
    </row>
    <row r="203">
      <c r="A203" t="n">
        <v>5202</v>
      </c>
      <c r="B203" t="inlineStr">
        <is>
          <t>비선형심장</t>
        </is>
      </c>
      <c r="C203" t="inlineStr">
        <is>
          <t>웹디자인, 그래픽, 웹표준, HTML, CSS, JavaScript, jQuery, SVG 홈페이지 제작 관련 공부 및 자격증 정보</t>
        </is>
      </c>
    </row>
    <row r="204">
      <c r="A204" t="n">
        <v>5203</v>
      </c>
      <c r="B204" t="inlineStr">
        <is>
          <t>온라인 쇼핑몰, 마케팅 수업 카페</t>
        </is>
      </c>
      <c r="C204" t="inlineStr">
        <is>
          <t>1</t>
        </is>
      </c>
    </row>
    <row r="205">
      <c r="A205" t="n">
        <v>5204</v>
      </c>
      <c r="B205" t="inlineStr">
        <is>
          <t>해외선물 실전 트레이딩 연구소</t>
        </is>
      </c>
      <c r="C205" t="inlineStr">
        <is>
          <t>해외선물 실전 트레이더들의 공간입니다. 활발하게 활동하실 분들만 오시길 바랍니다.</t>
        </is>
      </c>
    </row>
    <row r="206">
      <c r="A206" t="n">
        <v>5205</v>
      </c>
      <c r="B206" t="inlineStr">
        <is>
          <t>곤충들의 파티(사육,표본,채집)</t>
        </is>
      </c>
      <c r="C206" t="inlineStr">
        <is>
          <t>이제 곤충들의 파티를 시작해봅시다!!!</t>
        </is>
      </c>
    </row>
    <row r="207">
      <c r="A207" t="n">
        <v>5206</v>
      </c>
      <c r="B207" t="inlineStr">
        <is>
          <t>▶ 늑대들의 은밀한 비밀 공간!!</t>
        </is>
      </c>
      <c r="C207" t="inlineStr">
        <is>
          <t>비뇨기과, 발기부전, 발기불능 치료, 수술 정보 공유, (정관수술, 포경수술, 조루수술, 확대수술 등)</t>
        </is>
      </c>
    </row>
    <row r="208">
      <c r="A208" t="n">
        <v>5207</v>
      </c>
      <c r="B208" t="inlineStr">
        <is>
          <t>싸울아비 : Martial art for all</t>
        </is>
      </c>
      <c r="C208" t="inlineStr">
        <is>
          <t>네이버 대표 무술 격투 커뮤니케이션 카페[격투기, UFC, 무술, 실전무술, 실전태권도, 전통무술]</t>
        </is>
      </c>
    </row>
    <row r="209">
      <c r="A209" t="n">
        <v>5208</v>
      </c>
      <c r="B209" t="inlineStr">
        <is>
          <t>곤충아카데미 풀벌레</t>
        </is>
      </c>
      <c r="C209" t="inlineStr">
        <is>
          <t>약 20명의 멤버를 보유한 카퍼입니다
곤충과 양서파충류를 좋아하시는 분은 들어오세요.</t>
        </is>
      </c>
    </row>
    <row r="210">
      <c r="A210" t="n">
        <v>5209</v>
      </c>
      <c r="B210" t="inlineStr">
        <is>
          <t>하드코딩하는사람들</t>
        </is>
      </c>
      <c r="C210" t="inlineStr">
        <is>
          <t>웹 기술자들이 모여서 좀 더 나은 웹문화를 정착시키기 위해 노력하는 카페입니다.</t>
        </is>
      </c>
    </row>
    <row r="211">
      <c r="A211" t="n">
        <v>5210</v>
      </c>
      <c r="B211" t="inlineStr">
        <is>
          <t>노량진13구역_재개발</t>
        </is>
      </c>
      <c r="C211" t="inlineStr">
        <is>
          <t>노량진 13구역 카페입니다.  소유주(조합원) 위한 카페로 소유주확인후 가입이 가능하오니 참고해주세요.</t>
        </is>
      </c>
    </row>
    <row r="212">
      <c r="A212" t="n">
        <v>5211</v>
      </c>
      <c r="B212" t="inlineStr">
        <is>
          <t>동아중20회 동기회 카페</t>
        </is>
      </c>
      <c r="C212" t="inlineStr">
        <is>
          <t>동아중20회 졸업생이면 누구나 환영합니다.</t>
        </is>
      </c>
    </row>
    <row r="213">
      <c r="A213" t="n">
        <v>5212</v>
      </c>
      <c r="B213" t="inlineStr">
        <is>
          <t>안호림교수의 발표와 토론을 위하여</t>
        </is>
      </c>
      <c r="C213" t="inlineStr">
        <is>
          <t>인천대학교 안호림교수의 발표와 토론수업을 듣는 학생들의 공간입니다.</t>
        </is>
      </c>
    </row>
    <row r="214">
      <c r="A214" t="n">
        <v>5213</v>
      </c>
      <c r="B214" t="inlineStr">
        <is>
          <t>▶((바이더닥터))◀ 성형외과/피부과/뷰티/화장품/다이어트</t>
        </is>
      </c>
      <c r="C214" t="inlineStr">
        <is>
          <t>성형외과쌍꺼풀수술앞트임안면윤곽눈성형코성형지방이식가슴성형치아병원피부과화장품스파spa피부관리사</t>
        </is>
      </c>
    </row>
    <row r="215">
      <c r="A215" t="n">
        <v>5214</v>
      </c>
      <c r="B215" t="inlineStr">
        <is>
          <t>멜번 크로스웨이 한인교회</t>
        </is>
      </c>
      <c r="C215" t="inlineStr">
        <is>
          <t>호주 멜번에 위치한 한인교회 입니다. 
이민,유학,워킹홀리데이,교육에 대한 전반적인 정보를 공유합니다.</t>
        </is>
      </c>
    </row>
    <row r="216">
      <c r="A216" t="n">
        <v>5215</v>
      </c>
      <c r="B216" t="inlineStr">
        <is>
          <t>인천중구향토문화보존회</t>
        </is>
      </c>
      <c r="C216" t="inlineStr">
        <is>
          <t>인천국제공항이 있는 영종도,용유도,무의도 향토문화유산을 보존하고
자연환경보호 활동을 하고 있다.</t>
        </is>
      </c>
    </row>
    <row r="217">
      <c r="A217" t="n">
        <v>5216</v>
      </c>
      <c r="B217" t="inlineStr">
        <is>
          <t>갓동민</t>
        </is>
      </c>
      <c r="C217" t="inlineStr">
        <is>
          <t>갓동민 차냥해 ~ ♡
안할꺼면 시끄러 꺼져 !</t>
        </is>
      </c>
    </row>
    <row r="218">
      <c r="A218" t="n">
        <v>5217</v>
      </c>
      <c r="B218" t="inlineStr">
        <is>
          <t>겜툰 출판사 공식 카페</t>
        </is>
      </c>
      <c r="C218" t="inlineStr">
        <is>
          <t>아동 콘텐츠 리더! 겜툰 출판사 공식 카페 입니다.</t>
        </is>
      </c>
    </row>
    <row r="219">
      <c r="A219" t="n">
        <v>5218</v>
      </c>
      <c r="B219" t="inlineStr">
        <is>
          <t>올바른 무당되기</t>
        </is>
      </c>
      <c r="C219" t="inlineStr">
        <is>
          <t xml:space="preserve">예비 무당부터 현재 신령님을 모시는 분들이 함께모여 공부하는 카페입니다
</t>
        </is>
      </c>
    </row>
    <row r="220">
      <c r="A220" t="n">
        <v>5219</v>
      </c>
      <c r="B220" t="inlineStr">
        <is>
          <t>보령중학교34회 동창회</t>
        </is>
      </c>
      <c r="C220" t="inlineStr">
        <is>
          <t>보령중학교 34회 졸업생(1982-1985)들을 위하여 마련된 자리입니다.</t>
        </is>
      </c>
    </row>
    <row r="221">
      <c r="A221" t="n">
        <v>5220</v>
      </c>
      <c r="B221" t="inlineStr">
        <is>
          <t>마이타오(중국물류운송센터,중국배대지,구매/배송/수입대행)</t>
        </is>
      </c>
      <c r="C221" t="inlineStr">
        <is>
          <t>중국종합물류센터/중국배대지/타오바오, 1688, 알리바바 구매대행, 배송대행,수입대행,사업자통관</t>
        </is>
      </c>
    </row>
    <row r="222">
      <c r="A222" t="n">
        <v>5221</v>
      </c>
      <c r="B222" t="inlineStr">
        <is>
          <t>BJ덕자를 기다리며  대박만나요</t>
        </is>
      </c>
      <c r="C222" t="inlineStr">
        <is>
          <t>(공식)덕자님 상황대기실 카톡방분들이 모였습니다.
모금과 후원을 하지 않는 덕자님 컴백을 기다리는카페</t>
        </is>
      </c>
    </row>
    <row r="223">
      <c r="A223" t="n">
        <v>5222</v>
      </c>
      <c r="B223" t="inlineStr">
        <is>
          <t>도쿄트립 - 도쿄 자유여행 인기카페</t>
        </is>
      </c>
      <c r="C223" t="inlineStr">
        <is>
          <t>도쿄 여행정보 카페, 동행</t>
        </is>
      </c>
    </row>
    <row r="224">
      <c r="A224" t="n">
        <v>5223</v>
      </c>
      <c r="B224" t="inlineStr">
        <is>
          <t>묘지이장 무연고분묘 납골당 상장례</t>
        </is>
      </c>
      <c r="C224" t="inlineStr">
        <is>
          <t>무연고분묘 묘지이장 묘지조성 삼베수의 납골당 유골함 납골묘 봉안당 추모공원 자연장 수목장 봉안함 납골</t>
        </is>
      </c>
    </row>
    <row r="225">
      <c r="A225" t="n">
        <v>5224</v>
      </c>
      <c r="B225" t="inlineStr">
        <is>
          <t>제주 에이투지 영어</t>
        </is>
      </c>
      <c r="C225" t="inlineStr">
        <is>
          <t xml:space="preserve">에이투지 영어학원_아잉카 제주캠퍼스입니다
원생들만 등록가능한 카페입니다
문의 01096610579 </t>
        </is>
      </c>
    </row>
    <row r="226">
      <c r="A226" t="n">
        <v>5225</v>
      </c>
      <c r="B226" t="inlineStr">
        <is>
          <t>해병대 부사관의 모든것(해부모)</t>
        </is>
      </c>
      <c r="C226" t="inlineStr">
        <is>
          <t>소중한 자녀를 해병대부사관에 보내고, 노심초사 걱정하는 분들을 위로와 응원하고자 개설된 카페 입니다.</t>
        </is>
      </c>
    </row>
    <row r="227">
      <c r="A227" t="n">
        <v>5226</v>
      </c>
      <c r="B227" t="inlineStr">
        <is>
          <t>아임삭 전동공구</t>
        </is>
      </c>
      <c r="C227" t="inlineStr">
        <is>
          <t>아임삭 전동공구 공식카페, 대한민국 전동공구의 자존심, 전문가용 프리미엄 전동공구</t>
        </is>
      </c>
    </row>
    <row r="228">
      <c r="A228" t="n">
        <v>5227</v>
      </c>
      <c r="B228" t="inlineStr">
        <is>
          <t>JS명판/알루미늄.알미늄.아크릴.포맥스.CNC가공.케이스.절곡컷팅</t>
        </is>
      </c>
      <c r="C228" t="inlineStr">
        <is>
          <t>아크릴조각,알루미늄 조각, 명판부식,실크인쇄
아크릴 알루미늄 포멕스 폴리카메이트 뻬크및 각종 가공</t>
        </is>
      </c>
    </row>
    <row r="229">
      <c r="A229" t="n">
        <v>5228</v>
      </c>
      <c r="B229" t="inlineStr">
        <is>
          <t>이토의 특촬기지</t>
        </is>
      </c>
      <c r="C229" t="inlineStr">
        <is>
          <t>"트위치 아오이 이토 (청실)님의 방송 안내 및 특촬 소식 카페"</t>
        </is>
      </c>
    </row>
    <row r="230">
      <c r="A230" t="n">
        <v>5229</v>
      </c>
      <c r="B230" t="inlineStr">
        <is>
          <t>【UKID】</t>
        </is>
      </c>
      <c r="C230" t="inlineStr">
        <is>
          <t>2013.02.19에 개설된 【UKID】United Korea and International Diplomacy 한국통일과 국제정치외교 카페</t>
        </is>
      </c>
    </row>
    <row r="231">
      <c r="A231" t="n">
        <v>5230</v>
      </c>
      <c r="B231" t="inlineStr">
        <is>
          <t>[파리하트] 파리여행의 첫 만남... &lt;후기 추천 소개&gt;</t>
        </is>
      </c>
      <c r="C231" t="inlineStr">
        <is>
          <t>파리공항픽업/에펠탑근처민박/파리시내한인민박/에펠탑근처숙소/프랑스파리날씨/파리여행/유럽가족혼자여행</t>
        </is>
      </c>
    </row>
    <row r="232">
      <c r="A232" t="n">
        <v>5231</v>
      </c>
      <c r="B232" t="inlineStr">
        <is>
          <t>서초구립 아이숲어린이집</t>
        </is>
      </c>
      <c r="C232" t="inlineStr">
        <is>
          <t>사랑을 먹고 꿈을 키우는 서초구립 아이숲어린이집입니다.</t>
        </is>
      </c>
    </row>
    <row r="233">
      <c r="A233" t="n">
        <v>5232</v>
      </c>
      <c r="B233" t="inlineStr">
        <is>
          <t>국민 명품 아기책 애플비 공식카페</t>
        </is>
      </c>
      <c r="C233" t="inlineStr">
        <is>
          <t>행복한 엄마들이 만드는 국민 명품아기책 애플비
엄마와 아이가 함께하는 행복한 책, 애플비!</t>
        </is>
      </c>
    </row>
    <row r="234">
      <c r="A234" t="n">
        <v>5233</v>
      </c>
      <c r="B234" t="inlineStr">
        <is>
          <t>Insect Breeding World - 사슴벌레, 장수풍뎅이 등 Breeder 공간</t>
        </is>
      </c>
      <c r="C234" t="inlineStr">
        <is>
          <t>국내 올바른 곤충사육 문화를 정착하고 친목을 도모합니다.</t>
        </is>
      </c>
    </row>
    <row r="235">
      <c r="A235" t="n">
        <v>5234</v>
      </c>
      <c r="B235" t="inlineStr">
        <is>
          <t>피톨로지</t>
        </is>
      </c>
      <c r="C235" t="inlineStr">
        <is>
          <t>공부하고, 서로를 응원하면서 내 몸을 돌보는 과정을 함께 합니다</t>
        </is>
      </c>
    </row>
    <row r="236">
      <c r="A236" t="n">
        <v>5235</v>
      </c>
      <c r="B236" t="inlineStr">
        <is>
          <t>순천향대 7H 리더십</t>
        </is>
      </c>
      <c r="C236" t="inlineStr">
        <is>
          <t>세계적인 리더십 교육인 '성공하는 사람들의 7가지 습관'의 대학생 프로그램</t>
        </is>
      </c>
    </row>
    <row r="237">
      <c r="A237" t="n">
        <v>5236</v>
      </c>
      <c r="B237" t="inlineStr">
        <is>
          <t>BMW MOTORRAD SUWON</t>
        </is>
      </c>
      <c r="C237" t="inlineStr">
        <is>
          <t>bmw bike
motorrad
수원
r1250gs
ktm1290superadventure
ktm
team motorrad suwon</t>
        </is>
      </c>
    </row>
    <row r="238">
      <c r="A238" t="n">
        <v>5237</v>
      </c>
      <c r="B238" t="inlineStr">
        <is>
          <t>이미지엔진[이미지대행,상세페이지제작,사진촬영,모델촬영]</t>
        </is>
      </c>
      <c r="C238" t="inlineStr">
        <is>
          <t>이미지엔진[이미지대행,상세페이지제작,사진촬영,모델촬영]</t>
        </is>
      </c>
    </row>
    <row r="239">
      <c r="A239" t="n">
        <v>5238</v>
      </c>
      <c r="B239" t="inlineStr">
        <is>
          <t>불당 탕정 배방 공부하는 아이들 ( 불당 탕정 학원 &amp; 교육정보 )</t>
        </is>
      </c>
      <c r="C239" t="inlineStr">
        <is>
          <t>학원후기로 소통하는 천안불당아산지역 교육커뮤니티입니다</t>
        </is>
      </c>
    </row>
    <row r="240">
      <c r="A240" t="n">
        <v>5239</v>
      </c>
      <c r="B240" t="inlineStr">
        <is>
          <t>인디다큐 아마추어 동아리</t>
        </is>
      </c>
      <c r="C240" t="inlineStr">
        <is>
          <t>인디다큐를 하고자 하는 사람들의 자유스런 동아리방...임다</t>
        </is>
      </c>
    </row>
    <row r="241">
      <c r="A241" t="n">
        <v>5240</v>
      </c>
      <c r="B241" t="inlineStr">
        <is>
          <t>변호사와 함께동행</t>
        </is>
      </c>
      <c r="C241" t="inlineStr">
        <is>
          <t>변호사와 함께동행</t>
        </is>
      </c>
    </row>
    <row r="242">
      <c r="A242" t="n">
        <v>5241</v>
      </c>
      <c r="B242" t="inlineStr">
        <is>
          <t>천안 사계절푸른솔태권도</t>
        </is>
      </c>
      <c r="C242" t="inlineStr">
        <is>
          <t>프로그램이 좋다는 말 보다 환경이 좋다는 말 보다 
아이들이 바르고 지도자가 반듯하다는 말이 좋습니다.</t>
        </is>
      </c>
    </row>
    <row r="243">
      <c r="A243" t="n">
        <v>5242</v>
      </c>
      <c r="B243" t="inlineStr">
        <is>
          <t>ㄴΘㅏ직은.ㄱ</t>
        </is>
      </c>
      <c r="C243" t="inlineStr">
        <is>
          <t>ㄴΘㅏ직은.ㄱ
난 사 랑 을 하 고 싶 포..
언 제 나..
아 직 은 이 지...</t>
        </is>
      </c>
    </row>
    <row r="244">
      <c r="A244" t="n">
        <v>5243</v>
      </c>
      <c r="B244" t="inlineStr">
        <is>
          <t>김래일의 로켓단</t>
        </is>
      </c>
      <c r="C244" t="inlineStr">
        <is>
          <t>김래일 공식팬카페 입니다</t>
        </is>
      </c>
    </row>
    <row r="245">
      <c r="A245" t="n">
        <v>5244</v>
      </c>
      <c r="B245" t="inlineStr">
        <is>
          <t>♡ 여성 커뮤니티 그녀들의 이야기 ♡</t>
        </is>
      </c>
      <c r="C245" t="inlineStr">
        <is>
          <t>여성 커뮤니티 그녀들의 이야기에 오신 것을 환영 합니다</t>
        </is>
      </c>
    </row>
    <row r="246">
      <c r="A246" t="n">
        <v>5245</v>
      </c>
      <c r="B246" t="inlineStr">
        <is>
          <t>글로티스 아카데미</t>
        </is>
      </c>
      <c r="C246" t="inlineStr">
        <is>
          <t>중/고등 수학 문제풀이 영상 저장소</t>
        </is>
      </c>
    </row>
    <row r="247">
      <c r="A247" t="n">
        <v>5246</v>
      </c>
      <c r="B247" t="inlineStr">
        <is>
          <t>보험 AS센터</t>
        </is>
      </c>
      <c r="C247" t="inlineStr">
        <is>
          <t>납입금액 전액환불이 가능할까요? Yes!
보험 해지 환급금, 보험환불관련 보험금 분쟁을 도와 드립니다.</t>
        </is>
      </c>
    </row>
    <row r="248">
      <c r="A248" t="n">
        <v>5247</v>
      </c>
      <c r="B248" t="inlineStr">
        <is>
          <t>일본어 논픽션 번역을 위한 만남의 장</t>
        </is>
      </c>
      <c r="C248" t="inlineStr">
        <is>
          <t>한겨레교육문화센터에서 열린 &amp;lt;일본어 논픽션 번역&amp;gt; &amp;lt;번역자를 위한 한국어&amp;gt; 강의를 통한 만남</t>
        </is>
      </c>
    </row>
    <row r="249">
      <c r="A249" t="n">
        <v>5248</v>
      </c>
      <c r="B249" t="inlineStr">
        <is>
          <t>감블러</t>
        </is>
      </c>
      <c r="C249" t="inlineStr">
        <is>
          <t>감블러</t>
        </is>
      </c>
    </row>
    <row r="250">
      <c r="A250" t="n">
        <v>5249</v>
      </c>
      <c r="B250" t="inlineStr">
        <is>
          <t>★이밥차★ 요리, 건강, 맛집, 살림, 가족, 육아, 수다, 체험단</t>
        </is>
      </c>
      <c r="C250" t="inlineStr">
        <is>
          <t>가족을 사랑하고 자신을 아낄 줄 아는 현명한 엄마들의 놀이터 ★이밥차★</t>
        </is>
      </c>
    </row>
    <row r="251">
      <c r="A251" t="n">
        <v>5250</v>
      </c>
      <c r="B251" t="inlineStr">
        <is>
          <t>반딧불/올빼미여행(프리웨이)</t>
        </is>
      </c>
      <c r="C251" t="inlineStr">
        <is>
          <t>밤도깨비와 올빼미투어가 일본 자유여행 매니아님들께따뜻한 추억과 사랑, 그리고 우정을 듬뿍 드립니다.</t>
        </is>
      </c>
    </row>
    <row r="252">
      <c r="A252" t="n">
        <v>5251</v>
      </c>
      <c r="B252" t="inlineStr">
        <is>
          <t>LEGO 밀리터리 카페</t>
        </is>
      </c>
      <c r="C252" t="inlineStr">
        <is>
          <t xml:space="preserve">밀리터리 레고 창작연구소입니다. </t>
        </is>
      </c>
    </row>
    <row r="253">
      <c r="A253" t="n">
        <v>5252</v>
      </c>
      <c r="B253" t="inlineStr">
        <is>
          <t>거꾸로 보는 보험세상</t>
        </is>
      </c>
      <c r="C253" t="inlineStr">
        <is>
          <t>소비자 중심의 착한보험설계 착한 재무상담을 하는 카페</t>
        </is>
      </c>
    </row>
    <row r="254">
      <c r="A254" t="n">
        <v>5253</v>
      </c>
      <c r="B254" t="inlineStr">
        <is>
          <t>채식평화연대</t>
        </is>
      </c>
      <c r="C254" t="inlineStr">
        <is>
          <t xml:space="preserve">지속가능한 비건의 가치를 알려 기후위기 시대에 지구환경과 생명다양성 회복을 위해 활동하는 비영리단체 </t>
        </is>
      </c>
    </row>
    <row r="255">
      <c r="A255" t="n">
        <v>5254</v>
      </c>
      <c r="B255" t="inlineStr">
        <is>
          <t xml:space="preserve">여드름흉터 어븀에어셀 공식카페ㅣ흉터조각술+에어프락셀 후기 </t>
        </is>
      </c>
      <c r="C255" t="inlineStr">
        <is>
          <t>어븀에어셀 후기,에어프락셀 시술정보,흉터조각술,에어서브시전,여드름흉터,여드름자국,모공치료,파인흉터</t>
        </is>
      </c>
    </row>
    <row r="256">
      <c r="A256" t="n">
        <v>5255</v>
      </c>
      <c r="B256" t="inlineStr">
        <is>
          <t>짚풀공예 체험연구회</t>
        </is>
      </c>
      <c r="C256" t="inlineStr">
        <is>
          <t>우리들의 공간에 짚풀의 향기를 채워 나가며 우리들의 추억도 만들어 봐요^^
문의 : 010-3269-5415</t>
        </is>
      </c>
    </row>
    <row r="257">
      <c r="A257" t="n">
        <v>5256</v>
      </c>
      <c r="B257" t="inlineStr">
        <is>
          <t>동방프로젝트 사령부[T.H.Q](우리들이 만들어가는 환상향)</t>
        </is>
      </c>
      <c r="C257" t="inlineStr">
        <is>
          <t>동방프로젝트 동인지 이미지 음악등 동방프로젝트에 관한 팀 동방사령부 카페</t>
        </is>
      </c>
    </row>
    <row r="258">
      <c r="A258" t="n">
        <v>5257</v>
      </c>
      <c r="B258" t="inlineStr">
        <is>
          <t>단아쌤 김경은강사의 쇼핑몰 스마트스토어 디자인</t>
        </is>
      </c>
      <c r="C258" t="inlineStr">
        <is>
          <t>스마트스토어, 카페24, 쿠팡, 상품소싱 쇼핑몰 부업 투잡의 모든 것! 단아쌤입니다</t>
        </is>
      </c>
    </row>
    <row r="259">
      <c r="A259" t="n">
        <v>5258</v>
      </c>
      <c r="B259" t="inlineStr">
        <is>
          <t>안산 메이드테라피</t>
        </is>
      </c>
      <c r="C259" t="inlineStr">
        <is>
          <t>안녕하세요 메이드테라피입니다. 풍요속 빈곤인 요즘 최고보단 최선을 다하는 메이드테라피가 되겠습니다.</t>
        </is>
      </c>
    </row>
    <row r="260">
      <c r="A260" t="n">
        <v>5259</v>
      </c>
      <c r="B260" t="inlineStr">
        <is>
          <t>황민우&amp;황민호 공식 팬카페</t>
        </is>
      </c>
      <c r="C260" t="inlineStr">
        <is>
          <t>미스터트롯2 황민우&amp;황민호 호우주의보 공식 팬카페</t>
        </is>
      </c>
    </row>
    <row r="261">
      <c r="A261" t="n">
        <v>5260</v>
      </c>
      <c r="B261" t="inlineStr">
        <is>
          <t>알칸수학교습소*ALKANEmath*</t>
        </is>
      </c>
      <c r="C261" t="inlineStr">
        <is>
          <t>알칸수학에서 만나요^^</t>
        </is>
      </c>
    </row>
    <row r="262">
      <c r="A262" t="n">
        <v>5261</v>
      </c>
      <c r="B262" t="inlineStr">
        <is>
          <t>영안합창단</t>
        </is>
      </c>
      <c r="C262" t="inlineStr">
        <is>
          <t>영안장로교회 영안합창단</t>
        </is>
      </c>
    </row>
    <row r="263">
      <c r="A263" t="n">
        <v>5262</v>
      </c>
      <c r="B263" t="inlineStr">
        <is>
          <t>EMA영어전문학원</t>
        </is>
      </c>
      <c r="C263" t="inlineStr">
        <is>
          <t>초/중/고 영어 전문학원입니다~ 563-4922</t>
        </is>
      </c>
    </row>
    <row r="264">
      <c r="A264" t="n">
        <v>5263</v>
      </c>
      <c r="B264" t="inlineStr">
        <is>
          <t>로맨틱스로틀</t>
        </is>
      </c>
      <c r="C264" t="inlineStr">
        <is>
          <t>낭만적이고 안전한 투어를 지향하는 로맨틱스로틀 바이크 라이더 모임입니다. :)</t>
        </is>
      </c>
    </row>
    <row r="265">
      <c r="A265" t="n">
        <v>5264</v>
      </c>
      <c r="B265" t="inlineStr">
        <is>
          <t>BB동물병원</t>
        </is>
      </c>
      <c r="C265" t="inlineStr">
        <is>
          <t>BB동물병원에 내원하셨거나, 내원하실 보호자님들의 궁금한 점이나, 병원 내 일상을 담아보려 합니다^^</t>
        </is>
      </c>
    </row>
    <row r="266">
      <c r="A266" t="n">
        <v>5265</v>
      </c>
      <c r="B266" t="inlineStr">
        <is>
          <t>가족사랑이음</t>
        </is>
      </c>
      <c r="C266" t="inlineStr">
        <is>
          <t>재혼이후 발생하는 법적인 문제들의 고민을 같이 풀어 가요.</t>
        </is>
      </c>
    </row>
    <row r="267">
      <c r="A267" t="n">
        <v>5266</v>
      </c>
      <c r="B267" t="inlineStr">
        <is>
          <t>스타크래프트 유즈맵 스타 합주실</t>
        </is>
      </c>
      <c r="C267" t="inlineStr">
        <is>
          <t>스타크래프트 인게임 유즈맵 '피아노마스터' 및 '스타 합주실' 을 소소히 즐기는 유저들의 카페</t>
        </is>
      </c>
    </row>
    <row r="268">
      <c r="A268" t="n">
        <v>5267</v>
      </c>
      <c r="B268" t="inlineStr">
        <is>
          <t>일렉티아</t>
        </is>
      </c>
      <c r="C268" t="inlineStr">
        <is>
          <t>Electia이란 (Electric+maria)의 합성어로 여성전자현악팀입니다.</t>
        </is>
      </c>
    </row>
    <row r="269">
      <c r="A269" t="n">
        <v>5268</v>
      </c>
      <c r="B269" t="inlineStr">
        <is>
          <t>군산시닷컴</t>
        </is>
      </c>
      <c r="C269" t="inlineStr">
        <is>
          <t>군산 부동산 아파트 / 군산시 생활정보 커뮤니티 / 군산시닷컴</t>
        </is>
      </c>
    </row>
    <row r="270">
      <c r="A270" t="n">
        <v>5269</v>
      </c>
      <c r="B270" t="inlineStr">
        <is>
          <t>레고월드(Legoworlds) : 스팀게임 마인크래프트 같은 게임</t>
        </is>
      </c>
      <c r="C270" t="inlineStr">
        <is>
          <t>스팀신작 "레고월드" 카페입니다.
마인크래프트와 비슷한 게임으로써 많은 발전이 기대되는 게임입니다.</t>
        </is>
      </c>
    </row>
    <row r="271">
      <c r="A271" t="n">
        <v>5270</v>
      </c>
      <c r="B271" t="inlineStr">
        <is>
          <t>페이퍼-핏</t>
        </is>
      </c>
      <c r="C271" t="inlineStr">
        <is>
          <t>쏘잉은 쏘잉핏으로,,, 패턴은 페이퍼핏으로
패턴제도, pdf패턴, 쏘잉핏패턴으로 옷 만들기</t>
        </is>
      </c>
    </row>
    <row r="272">
      <c r="A272" t="n">
        <v>5271</v>
      </c>
      <c r="B272" t="inlineStr">
        <is>
          <t>목원대학교(웹툰학과)</t>
        </is>
      </c>
      <c r="C272" t="inlineStr">
        <is>
          <t>이 카페는 목원대학교 웹툰애니메이션게임대학 웹툰학과 카페입니다.</t>
        </is>
      </c>
    </row>
    <row r="273">
      <c r="A273" t="n">
        <v>5272</v>
      </c>
      <c r="B273" t="inlineStr">
        <is>
          <t>7공주~!이뿌니들</t>
        </is>
      </c>
      <c r="C273" t="inlineStr">
        <is>
          <t>7공주 처럼 이쁜 당신은 7공주를 응원하는 사람들이 ....
ㅋㅋㅋ 지역입니다 ..
ㅋ</t>
        </is>
      </c>
    </row>
    <row r="274">
      <c r="A274" t="n">
        <v>5273</v>
      </c>
      <c r="B274" t="inlineStr">
        <is>
          <t>올림픽 체조 동호회</t>
        </is>
      </c>
      <c r="C274" t="inlineStr">
        <is>
          <t>올림픽 기계 체조 동호회 카페입니다.</t>
        </is>
      </c>
    </row>
    <row r="275">
      <c r="A275" t="n">
        <v>5274</v>
      </c>
      <c r="B275" t="inlineStr">
        <is>
          <t>크리스챤 DK</t>
        </is>
      </c>
      <c r="C275" t="inlineStr">
        <is>
          <t>키다리 아저씨처럼 가슴 따뜻한 일어 번역업체입니다.</t>
        </is>
      </c>
    </row>
    <row r="276">
      <c r="A276" t="n">
        <v>5275</v>
      </c>
      <c r="B276" t="inlineStr">
        <is>
          <t>★★ 써니토익스피킹의 스파르타 토스사관학교 ★★</t>
        </is>
      </c>
      <c r="C276" t="inlineStr">
        <is>
          <t>한 번 입학한 이상, 끝까지 책임진다! 의지박약, 미라클모닝, 자기계발도 함께 하고픈 열정적인 분들 커먼~</t>
        </is>
      </c>
    </row>
    <row r="277">
      <c r="A277" t="n">
        <v>5276</v>
      </c>
      <c r="B277" t="inlineStr">
        <is>
          <t>로드 모바일 공식 카페</t>
        </is>
      </c>
      <c r="C277" t="inlineStr">
        <is>
          <t>전략, 전쟁, 그리고 영웅! 로드 모바일 공식카페 입니다.</t>
        </is>
      </c>
    </row>
    <row r="278">
      <c r="A278" t="n">
        <v>5277</v>
      </c>
      <c r="B278" t="inlineStr">
        <is>
          <t>괌즐기기</t>
        </is>
      </c>
      <c r="C278" t="inlineStr">
        <is>
          <t>괌에서 즐길수 있는 모든 정보를 공유하는 카페입니다</t>
        </is>
      </c>
    </row>
    <row r="279">
      <c r="A279" t="n">
        <v>5278</v>
      </c>
      <c r="B279" t="inlineStr">
        <is>
          <t>재미있는 유튜브 동영상</t>
        </is>
      </c>
      <c r="C279" t="inlineStr">
        <is>
          <t>그냥 재미있는 동영상 올리는 카페</t>
        </is>
      </c>
    </row>
    <row r="280">
      <c r="A280" t="n">
        <v>5279</v>
      </c>
      <c r="B280" t="inlineStr">
        <is>
          <t>처음이니 너무 걱정마세요</t>
        </is>
      </c>
      <c r="C280" t="inlineStr">
        <is>
          <t>처음이라고 생각해봐요</t>
        </is>
      </c>
    </row>
    <row r="281">
      <c r="A281" t="n">
        <v>5280</v>
      </c>
      <c r="B281" t="inlineStr">
        <is>
          <t>행복한코리아</t>
        </is>
      </c>
      <c r="C281" t="inlineStr">
        <is>
          <t>아동보육,아동복지,청소년복지,지역사회,나눔,자원봉사,사회복지사등에 대한 정보로 행복한세상을
만듭니다</t>
        </is>
      </c>
    </row>
    <row r="282">
      <c r="A282" t="n">
        <v>5281</v>
      </c>
      <c r="B282" t="inlineStr">
        <is>
          <t>컴독TV</t>
        </is>
      </c>
      <c r="C282" t="inlineStr">
        <is>
          <t>컴퓨터 조립요청이나 견적문의 등을 하는 곳입니다.</t>
        </is>
      </c>
    </row>
    <row r="283">
      <c r="A283" t="n">
        <v>5282</v>
      </c>
      <c r="B283" t="inlineStr">
        <is>
          <t>해아연 ♡ 활의노래</t>
        </is>
      </c>
      <c r="C283" t="inlineStr">
        <is>
          <t>해금과 아쟁으로 활을 쓰는 사람들의 전문 연주단체입니다.
(부산 경남 해금 아쟁 레슨 문의 받습니다)</t>
        </is>
      </c>
    </row>
    <row r="284">
      <c r="A284" t="n">
        <v>5283</v>
      </c>
      <c r="B284" t="inlineStr">
        <is>
          <t>예승 무용 * 국악 학원</t>
        </is>
      </c>
      <c r="C284" t="inlineStr">
        <is>
          <t>여러분들께 전통을 계승시키고자 합니다</t>
        </is>
      </c>
    </row>
    <row r="285">
      <c r="A285" t="n">
        <v>5284</v>
      </c>
      <c r="B285" t="inlineStr">
        <is>
          <t>AMS(무대조명음향)</t>
        </is>
      </c>
      <c r="C285" t="inlineStr">
        <is>
          <t>특수음향,특수조명,무대음향,무대조명
음향기기 및 무대특수조명 제작,수입 ,설계시공
클럽인테리어설계</t>
        </is>
      </c>
    </row>
    <row r="286">
      <c r="A286" t="n">
        <v>5285</v>
      </c>
      <c r="B286" t="inlineStr">
        <is>
          <t>운뽀꼬데 탱고 - 홍대 탱고 배우기</t>
        </is>
      </c>
      <c r="C286" t="inlineStr">
        <is>
          <t xml:space="preserve">홍대입구역에서 아르헨티나 탱고를 체계적으로 배울 수 있는 탱고 스튜디오입니다. </t>
        </is>
      </c>
    </row>
    <row r="287">
      <c r="A287" t="n">
        <v>5286</v>
      </c>
      <c r="B287" t="inlineStr">
        <is>
          <t>경한유럽대장정 KHUROPE</t>
        </is>
      </c>
      <c r="C287" t="inlineStr">
        <is>
          <t>경한 청춘들의 국제프로젝트!
경한유럽대장정 공식카페입니다.
KHUROPE!!</t>
        </is>
      </c>
    </row>
    <row r="288">
      <c r="A288" t="n">
        <v>5287</v>
      </c>
      <c r="B288" t="inlineStr">
        <is>
          <t>뉴킹제국</t>
        </is>
      </c>
      <c r="C288" t="inlineStr">
        <is>
          <t>:)</t>
        </is>
      </c>
    </row>
    <row r="289">
      <c r="A289" t="n">
        <v>5288</v>
      </c>
      <c r="B289" t="inlineStr">
        <is>
          <t>바다왕 아기들</t>
        </is>
      </c>
      <c r="C289" t="inlineStr">
        <is>
          <t>바다왕 아이들의 아기자기하고 샤랄라한 수학 이야기</t>
        </is>
      </c>
    </row>
    <row r="290">
      <c r="A290" t="n">
        <v>5289</v>
      </c>
      <c r="B290" t="inlineStr">
        <is>
          <t xml:space="preserve">전국자전거 대회 </t>
        </is>
      </c>
      <c r="C290" t="inlineStr">
        <is>
          <t>전국자전거대회 사진 찾는곳</t>
        </is>
      </c>
    </row>
    <row r="291">
      <c r="A291" t="n">
        <v>5290</v>
      </c>
      <c r="B291" t="inlineStr">
        <is>
          <t>M O O L E [무레]</t>
        </is>
      </c>
      <c r="C291" t="inlineStr">
        <is>
          <t>시 기도문 설교문 개인시 장문시 식물 동물 생 노 병 사 봄 여름 가을 겨울 태양 달 은하수 하늘별 명승고적 예식 강단 사랑</t>
        </is>
      </c>
    </row>
    <row r="292">
      <c r="A292" t="n">
        <v>5291</v>
      </c>
      <c r="B292" t="inlineStr">
        <is>
          <t>쓰기와 읽기 살아가기</t>
        </is>
      </c>
      <c r="C292" t="inlineStr">
        <is>
          <t>책 전자책 펜 코난</t>
        </is>
      </c>
    </row>
    <row r="293">
      <c r="A293" t="n">
        <v>5292</v>
      </c>
      <c r="B293" t="inlineStr">
        <is>
          <t>프로야구팀을만들자! 정보공유 &amp; 공략(1,2)</t>
        </is>
      </c>
      <c r="C293" t="inlineStr">
        <is>
          <t>프로야구 대해 이야기도 나누며 회원들이 즐기는 프로야구팀을 만들자 일명 야쿠츠쿠를 공략 정보공유카페</t>
        </is>
      </c>
    </row>
    <row r="294">
      <c r="A294" t="n">
        <v>5293</v>
      </c>
      <c r="B294" t="inlineStr">
        <is>
          <t>보훈대상자 지역농협 정보공유</t>
        </is>
      </c>
      <c r="C294" t="inlineStr">
        <is>
          <t>국가유공자 및 보훈대상자로 지역농협 정보교류 및 친목</t>
        </is>
      </c>
    </row>
    <row r="295">
      <c r="A295" t="n">
        <v>5294</v>
      </c>
      <c r="B295" t="inlineStr">
        <is>
          <t>스튜디오더탐사</t>
        </is>
      </c>
      <c r="C295" t="inlineStr">
        <is>
          <t>스튜디오 더탐사는 시민언론 더탐사에서 운영하는 시민소통공간입니다.</t>
        </is>
      </c>
    </row>
    <row r="296">
      <c r="A296" t="n">
        <v>5295</v>
      </c>
      <c r="B296" t="inlineStr">
        <is>
          <t>탕슈 카페</t>
        </is>
      </c>
      <c r="C296" t="inlineStr">
        <is>
          <t>음지형 양지 탕슈카페</t>
        </is>
      </c>
    </row>
    <row r="297">
      <c r="A297" t="n">
        <v>5296</v>
      </c>
      <c r="B297" t="inlineStr">
        <is>
          <t>매거진리뷰어</t>
        </is>
      </c>
      <c r="C297" t="inlineStr">
        <is>
          <t>업종에 최적화된 키워드로 노출에서 전환까지!</t>
        </is>
      </c>
    </row>
    <row r="298">
      <c r="A298" t="n">
        <v>5297</v>
      </c>
      <c r="B298" t="inlineStr">
        <is>
          <t>로드세이버</t>
        </is>
      </c>
      <c r="C298" t="inlineStr">
        <is>
          <t>제작사와 로드세이버 설치 및 세팅 관련 자료를 공유합니다</t>
        </is>
      </c>
    </row>
    <row r="299">
      <c r="A299" t="n">
        <v>5298</v>
      </c>
      <c r="B299" t="inlineStr">
        <is>
          <t>한국사고력창의교육협회 (KOCEA)</t>
        </is>
      </c>
      <c r="C299" t="inlineStr">
        <is>
          <t>보드샘의 창의교실, 깨비의 수학여행, 사고력 보드게임, 선생님들의 신나고 알찬 커뮤니티 카페</t>
        </is>
      </c>
    </row>
    <row r="300">
      <c r="A300" t="n">
        <v>5299</v>
      </c>
      <c r="B300" t="inlineStr">
        <is>
          <t>★쏘나타DN8 공식동호회[쏘나타 오너스클럽]페이스리프트 디엣지</t>
        </is>
      </c>
      <c r="C300" t="inlineStr">
        <is>
          <t>풀체인지, DN8, 신형 쏘나타 하이브리드,쏘나타페이스리프트,가격,터보,센슈어스,N라인,엔라인,디엣지,페리</t>
        </is>
      </c>
    </row>
    <row r="301">
      <c r="A301" t="n">
        <v>5300</v>
      </c>
      <c r="B301" t="inlineStr">
        <is>
          <t>카트라이더 HappyroPC 커뮤니티</t>
        </is>
      </c>
      <c r="C301" t="inlineStr">
        <is>
          <t>크레이지레이싱 카트라이더 HappyroPC 커뮤니티입니다.
컴퓨터 카트라이더. 모바일 카트라이더</t>
        </is>
      </c>
    </row>
    <row r="302">
      <c r="A302" t="n">
        <v>5301</v>
      </c>
      <c r="B302" t="inlineStr">
        <is>
          <t>우리기자방</t>
        </is>
      </c>
      <c r="C302" t="inlineStr">
        <is>
          <t>이 까페는 한국목재신문사 기자들의 하루 일일정보교환을 목적으로 개설됐으며, 타인의 열람과 인용을 금함!</t>
        </is>
      </c>
    </row>
    <row r="303">
      <c r="A303" t="n">
        <v>5302</v>
      </c>
      <c r="B303" t="inlineStr">
        <is>
          <t>나너니우리</t>
        </is>
      </c>
      <c r="C303" t="inlineStr">
        <is>
          <t>조용히스쳐지나가는 카페</t>
        </is>
      </c>
    </row>
    <row r="304">
      <c r="A304" t="n">
        <v>5303</v>
      </c>
      <c r="B304" t="inlineStr">
        <is>
          <t>파주행복마을아파트</t>
        </is>
      </c>
      <c r="C304" t="inlineStr">
        <is>
          <t>파주시 적성면에 위치한 행복마을(군인) 아파트입니다.</t>
        </is>
      </c>
    </row>
    <row r="305">
      <c r="A305" t="n">
        <v>5304</v>
      </c>
      <c r="B305" t="inlineStr">
        <is>
          <t>J피싱투어</t>
        </is>
      </c>
      <c r="C305" t="inlineStr">
        <is>
          <t>일본원정낚시전문 J피싱투어입니다.
함께 추억을 남기실분들 환영합니다.^^</t>
        </is>
      </c>
    </row>
    <row r="306">
      <c r="A306" t="n">
        <v>5305</v>
      </c>
      <c r="B306" t="inlineStr">
        <is>
          <t>코킹 이야기</t>
        </is>
      </c>
      <c r="C306" t="inlineStr">
        <is>
          <t>.코킹일을 하시는 분들의모임 구인 구직이나 현장의어려움을 서로 이야기 하는 모임입니다. 오세요^^</t>
        </is>
      </c>
    </row>
    <row r="307">
      <c r="A307" t="n">
        <v>5306</v>
      </c>
      <c r="B307" t="inlineStr">
        <is>
          <t>스윔닥터 수영동호회</t>
        </is>
      </c>
      <c r="C307" t="inlineStr">
        <is>
          <t>함께 배우고 나누는 따뜻한 스윔닥터
스윔닥터는 대한민국 수영을 대표하는 수영커뮤니티입니다.</t>
        </is>
      </c>
    </row>
    <row r="308">
      <c r="A308" t="n">
        <v>5307</v>
      </c>
      <c r="B308" t="inlineStr">
        <is>
          <t>해리포터&amp;해르미온느&amp;론</t>
        </is>
      </c>
      <c r="C308" t="inlineStr">
        <is>
          <t>해리포터와 아즈카반의 죄수 영화를 보고 느낀점 그림 들을 삽입/쓰기/보기 등이 되며 만이와주시길 바람니다</t>
        </is>
      </c>
    </row>
    <row r="309">
      <c r="A309" t="n">
        <v>5308</v>
      </c>
      <c r="B309" t="inlineStr">
        <is>
          <t>Sangin April</t>
        </is>
      </c>
      <c r="C309" t="inlineStr">
        <is>
          <t>청담에서 만든 초등프리미엄 April 영어학원 입니다.</t>
        </is>
      </c>
    </row>
    <row r="310">
      <c r="A310" t="n">
        <v>5309</v>
      </c>
      <c r="B310" t="inlineStr">
        <is>
          <t>명지대관곡태권도</t>
        </is>
      </c>
      <c r="C310" t="inlineStr">
        <is>
          <t>실력이 곧, 자신감이다~!!
놀이 교육이 아닌, 진정한 교육으로 아이들을 지도합니다.
명지대 관곡 태권도</t>
        </is>
      </c>
    </row>
    <row r="311">
      <c r="A311" t="n">
        <v>5310</v>
      </c>
      <c r="B311" t="inlineStr">
        <is>
          <t>한사랑지텔프</t>
        </is>
      </c>
      <c r="C311" t="inlineStr">
        <is>
          <t>한사랑의 1트 합격!! 지텔프</t>
        </is>
      </c>
    </row>
    <row r="312">
      <c r="A312" t="n">
        <v>5311</v>
      </c>
      <c r="B312" t="inlineStr">
        <is>
          <t>금연금주나라</t>
        </is>
      </c>
      <c r="C312" t="inlineStr">
        <is>
          <t>금연 금주 절주 및 유해식픔 줄이기를 통한 삶의질 향상추구</t>
        </is>
      </c>
    </row>
    <row r="313">
      <c r="A313" t="n">
        <v>5312</v>
      </c>
      <c r="B313" t="inlineStr">
        <is>
          <t>민주주의련방공화국</t>
        </is>
      </c>
      <c r="C313" t="inlineStr">
        <is>
          <t>조선민족 자주.평화.통일 실현을 위해 다양한 의견을 모아가기 위해서 가계 각층간의 보다 폭넓은 이해가</t>
        </is>
      </c>
    </row>
    <row r="314">
      <c r="A314" t="n">
        <v>5313</v>
      </c>
      <c r="B314" t="inlineStr">
        <is>
          <t>웰리브(CNK를 통한) 투자자 모임</t>
        </is>
      </c>
      <c r="C314" t="inlineStr">
        <is>
          <t>씨앤케이를 통해 웰리브에 투자했던 분들의 모임</t>
        </is>
      </c>
    </row>
    <row r="315">
      <c r="A315" t="n">
        <v>5314</v>
      </c>
      <c r="B315" t="inlineStr">
        <is>
          <t>MKYU 굿짹월드 자기계발 동기부여 성장 커뮤니티</t>
        </is>
      </c>
      <c r="C315" t="inlineStr">
        <is>
          <t>함께 성장하는 내 편을 만나는 곳 굿짹월드, 자기계발 성장 커뮤니티</t>
        </is>
      </c>
    </row>
    <row r="316">
      <c r="A316" t="n">
        <v>5315</v>
      </c>
      <c r="B316" t="inlineStr">
        <is>
          <t>『곤충∽ 전문∽ 매니저∽ 카페』</t>
        </is>
      </c>
      <c r="C316" t="inlineStr">
        <is>
          <t>곤충의 대한 지식의 모든것!! 곤충 전문 매니저 카페로 오세요~</t>
        </is>
      </c>
    </row>
    <row r="317">
      <c r="A317" t="n">
        <v>5316</v>
      </c>
      <c r="B317" t="inlineStr">
        <is>
          <t>싱솔라 -나의 일상생활 읊조리기(희로애락, 미혼,싱글,돌싱,이혼</t>
        </is>
      </c>
      <c r="C317" t="inlineStr">
        <is>
          <t>Sing Sole Life (나의 일상생활 이야기, 희로애락, 행복나눔,힐링, 삶의활력소, 미혼,싱글,돌싱,이혼)</t>
        </is>
      </c>
    </row>
    <row r="318">
      <c r="A318" t="n">
        <v>5317</v>
      </c>
      <c r="B318" t="inlineStr">
        <is>
          <t>동작구마을자치센터</t>
        </is>
      </c>
      <c r="C318" t="inlineStr">
        <is>
          <t>동작구마을자치센터입니다. ^^</t>
        </is>
      </c>
    </row>
    <row r="319">
      <c r="A319" t="n">
        <v>5318</v>
      </c>
      <c r="B319" t="inlineStr">
        <is>
          <t>쌍둥이마당 ( 구 쌍마대피소 )</t>
        </is>
      </c>
      <c r="C319" t="inlineStr">
        <is>
          <t>LG트윈스를 향한 뜨거운 응원, 합리적인 비판, 진정 행동하는 앨지트윈스 팬들의 공간, LG TWINS 쌍마!</t>
        </is>
      </c>
    </row>
    <row r="320">
      <c r="A320" t="n">
        <v>5319</v>
      </c>
      <c r="B320" t="inlineStr">
        <is>
          <t>곤충연구소(昆蟲硏究所)</t>
        </is>
      </c>
      <c r="C320" t="inlineStr">
        <is>
          <t>사슴벌레.장수풍뎅이.외곤등 곤충에 대한 카페입니다.</t>
        </is>
      </c>
    </row>
    <row r="321">
      <c r="A321" t="n">
        <v>5320</v>
      </c>
      <c r="B321" t="inlineStr">
        <is>
          <t>힐스테이트 초전 입주자 카페</t>
        </is>
      </c>
      <c r="C321" t="inlineStr">
        <is>
          <t>힐스테이트 초전 입주자 카페입니다^^
가입질문에 네라고 답하면 거절됨
동호수 이름 필수입력 바랍니다</t>
        </is>
      </c>
    </row>
    <row r="322">
      <c r="A322" t="n">
        <v>5321</v>
      </c>
      <c r="B322" t="inlineStr">
        <is>
          <t>태 평 소 마 을</t>
        </is>
      </c>
      <c r="C322" t="inlineStr">
        <is>
          <t>국악기 태평소를 다루는 이들의 "장" 입니다.</t>
        </is>
      </c>
    </row>
    <row r="323">
      <c r="A323" t="n">
        <v>5322</v>
      </c>
      <c r="B323" t="inlineStr">
        <is>
          <t>SP스모크패치_위닝월드</t>
        </is>
      </c>
      <c r="C323" t="inlineStr">
        <is>
          <t>SP스모크패치 - 위닝일레븐 커뮤니티 카페</t>
        </is>
      </c>
    </row>
    <row r="324">
      <c r="A324" t="n">
        <v>5323</v>
      </c>
      <c r="B324" t="inlineStr">
        <is>
          <t>쿠팡파트너스 지미핸</t>
        </is>
      </c>
      <c r="C324" t="inlineStr">
        <is>
          <t>쿠팡파트너스 지미핸입니다.</t>
        </is>
      </c>
    </row>
    <row r="325">
      <c r="A325" t="n">
        <v>5324</v>
      </c>
      <c r="B325" t="inlineStr">
        <is>
          <t>저녁 있는 삷</t>
        </is>
      </c>
      <c r="C325" t="inlineStr">
        <is>
          <t>삶의여유가 없지만 시간을 쪼개어  등대지기의 등불 역할을 해 봅니다.</t>
        </is>
      </c>
    </row>
    <row r="326">
      <c r="A326" t="n">
        <v>5325</v>
      </c>
      <c r="B326" t="inlineStr">
        <is>
          <t>레인맨의 인형나라</t>
        </is>
      </c>
      <c r="C326" t="inlineStr">
        <is>
          <t>피규어와 구체관절만들기 카페입니다.</t>
        </is>
      </c>
    </row>
    <row r="327">
      <c r="A327" t="n">
        <v>5326</v>
      </c>
      <c r="B327" t="inlineStr">
        <is>
          <t>루이드레스  메이크업 &amp;amp; 헤어&amp;amp;드레스&amp;amp;턱시도대여</t>
        </is>
      </c>
      <c r="C327" t="inlineStr">
        <is>
          <t>메이크업 (Make-up) &amp; 헤어&amp;드레스&amp;턱시도대여샾</t>
        </is>
      </c>
    </row>
    <row r="328">
      <c r="A328" t="n">
        <v>5327</v>
      </c>
      <c r="B328" t="inlineStr">
        <is>
          <t>이브노아</t>
        </is>
      </c>
      <c r="C328" t="inlineStr">
        <is>
          <t>[역극]카페 이브노아입니다!
[~05/글,그림 복합/물갈이/장르복합 판타지/부분리플제/로그잇기/All 커플링]</t>
        </is>
      </c>
    </row>
    <row r="329">
      <c r="A329" t="n">
        <v>5328</v>
      </c>
      <c r="B329" t="inlineStr">
        <is>
          <t>『성범죄 공론카페』 성범죄정보공유.법무법인.변호사상담</t>
        </is>
      </c>
      <c r="C329" t="inlineStr">
        <is>
          <t>성범죄,디지털성범죄,아청법,성추행,성매매,아청물소지,통매음,카촬죄
[성범죄 공론카페//성공카페에서]</t>
        </is>
      </c>
    </row>
    <row r="330">
      <c r="A330" t="n">
        <v>5329</v>
      </c>
      <c r="B330" t="inlineStr">
        <is>
          <t>P4U스포츠센터 인라인교실 &amp;lt;배곧점&amp;gt;</t>
        </is>
      </c>
      <c r="C330" t="inlineStr">
        <is>
          <t>안녕하세요 시흥배곧에 위치한 P4U 스포츠센터 인라인 교실입니다~^ ^</t>
        </is>
      </c>
    </row>
    <row r="331">
      <c r="A331" t="n">
        <v>5330</v>
      </c>
      <c r="B331" t="inlineStr">
        <is>
          <t>슬라정 팬카페 - 박씨유대기</t>
        </is>
      </c>
      <c r="C331" t="inlineStr">
        <is>
          <t>만화가 슬라정작가님 팬카페 &amp; 박씨유대기 독자들의 모임</t>
        </is>
      </c>
    </row>
    <row r="332">
      <c r="A332" t="n">
        <v>5331</v>
      </c>
      <c r="B332" t="inlineStr">
        <is>
          <t>♬왕초보도 할 수 있다! 동영상.디카편집교실</t>
        </is>
      </c>
      <c r="C332" t="inlineStr">
        <is>
          <t>촬영-편집-DVD제작까지,무비메이커,베가스,아비드,무비팩토리,디빅스.디카앨범만들기</t>
        </is>
      </c>
    </row>
    <row r="333">
      <c r="A333" t="n">
        <v>5332</v>
      </c>
      <c r="B333" t="inlineStr">
        <is>
          <t>모두의오디션 ☆ Vocal Trainer Han[가수.댄스.연기.모델지망생]</t>
        </is>
      </c>
      <c r="C333" t="inlineStr">
        <is>
          <t>반갑습니다.Vocal Trainer Han입니다 ^^
오디션/가요제/연기/실용음악/방송출연/가수연기지망생들모임</t>
        </is>
      </c>
    </row>
    <row r="334">
      <c r="A334" t="n">
        <v>5333</v>
      </c>
      <c r="B334" t="inlineStr">
        <is>
          <t>레이시티 최강카페 : L F</t>
        </is>
      </c>
      <c r="C334" t="inlineStr">
        <is>
          <t>레이시티 자료가 가장 많은곳...레이시티 최고 길드 LF렉시티</t>
        </is>
      </c>
    </row>
    <row r="335">
      <c r="A335" t="n">
        <v>5334</v>
      </c>
      <c r="B335" t="inlineStr">
        <is>
          <t>세종수영연맹</t>
        </is>
      </c>
      <c r="C335" t="inlineStr">
        <is>
          <t>세종특별자치시수영연맹입니다. #세종특별자치시수영연맹 #세종수영연맹 #세종시수영연맹 #세종시수영</t>
        </is>
      </c>
    </row>
    <row r="336">
      <c r="A336" t="n">
        <v>5335</v>
      </c>
      <c r="B336" t="inlineStr">
        <is>
          <t>▶▶▶무료 인터넷마케팅 정보모음◀◀◀</t>
        </is>
      </c>
      <c r="C336" t="inlineStr">
        <is>
          <t>인터넷마케팅, 소자본창업, 무료홈페이지등록, 사이트홍보, 방문자증가, 창업정보, 부업, 알바, 소호, 방송</t>
        </is>
      </c>
    </row>
    <row r="337">
      <c r="A337" t="n">
        <v>5336</v>
      </c>
      <c r="B337" t="inlineStr">
        <is>
          <t>『원피스 온라인《Ⅰ첫번째》카페』</t>
        </is>
      </c>
      <c r="C337" t="inlineStr">
        <is>
          <t>꿈은 반드시 이루어집니다 .
해적왕이 되실려면 원온에서
그꿈을 꼭 이루어 보십시오 .</t>
        </is>
      </c>
    </row>
    <row r="338">
      <c r="A338" t="n">
        <v>5337</v>
      </c>
      <c r="B338" t="inlineStr">
        <is>
          <t>해피플랜 (해루질&amp;피싱 플랜)</t>
        </is>
      </c>
      <c r="C338" t="inlineStr">
        <is>
          <t>해피플랜은 즐거운 해루질, 낚시를 만듭니다. 해루질,바다낚시,여행 대표 친목모임. 해루질장비,낚시용품</t>
        </is>
      </c>
    </row>
    <row r="339">
      <c r="A339" t="n">
        <v>5338</v>
      </c>
      <c r="B339" t="inlineStr">
        <is>
          <t>수원 외주 임가공업체 팀 블루오션</t>
        </is>
      </c>
      <c r="C339" t="inlineStr">
        <is>
          <t>수원 외주 임가공 전문업체 "팀 블루오션" 입니다. 
주요작업은 스티커 부착, 조립, 포장 대행작업입니다.</t>
        </is>
      </c>
    </row>
    <row r="340">
      <c r="A340" t="n">
        <v>5339</v>
      </c>
      <c r="B340" t="inlineStr">
        <is>
          <t>타보라:타고보는라이딩 (대전자전거동호회)</t>
        </is>
      </c>
      <c r="C340" t="inlineStr">
        <is>
          <t>대전자전거동호회,세종자전거동호회, 초보라이딩, 투어라이딩을 함께하는 즐거운 자전거동호회</t>
        </is>
      </c>
    </row>
    <row r="341">
      <c r="A341" t="n">
        <v>5340</v>
      </c>
      <c r="B341" t="inlineStr">
        <is>
          <t>시쓰는 젊은이들의 모임</t>
        </is>
      </c>
      <c r="C341" t="inlineStr">
        <is>
          <t>시를 좋아하는 청소년들과 청년들의 모임입니다.</t>
        </is>
      </c>
    </row>
    <row r="342">
      <c r="A342" t="n">
        <v>5341</v>
      </c>
      <c r="B342" t="inlineStr">
        <is>
          <t>♥고재팬 일본유학♥일본어학연수/일본워킹홀리데이/일본대학</t>
        </is>
      </c>
      <c r="C342" t="inlineStr">
        <is>
          <t xml:space="preserve">가장 많은 일본유학, 일본워킹홀리데이 준비생이 선택하는 대한민국 No.1 고재팬일본유학입니다. </t>
        </is>
      </c>
    </row>
    <row r="343">
      <c r="A343" t="n">
        <v>5342</v>
      </c>
      <c r="B343" t="inlineStr">
        <is>
          <t>경향교회 주일학교</t>
        </is>
      </c>
      <c r="C343" t="inlineStr">
        <is>
          <t>다음 세대를 준비하는 경향교회(담임목사 석기현) 주일학교 카페입니다. 환영합니다.^^</t>
        </is>
      </c>
    </row>
    <row r="344">
      <c r="A344" t="n">
        <v>5343</v>
      </c>
      <c r="B344" t="inlineStr">
        <is>
          <t>랜도너스를사랑하는모임</t>
        </is>
      </c>
      <c r="C344" t="inlineStr">
        <is>
          <t>스스로의 힘으로 두바퀴를 굴려 비경을 찾아 달리는 장거리 라이더의 모임입니다.</t>
        </is>
      </c>
    </row>
    <row r="345">
      <c r="A345" t="n">
        <v>5344</v>
      </c>
      <c r="B345" t="inlineStr">
        <is>
          <t>앵무화개장터</t>
        </is>
      </c>
      <c r="C345" t="inlineStr">
        <is>
          <t>뉴기니아,퀘이커,썬코뉴어,코뉴어 전문번식하는 농장입니다...
관심있으신분 가입해주세요~~^^</t>
        </is>
      </c>
    </row>
    <row r="346">
      <c r="A346" t="n">
        <v>5345</v>
      </c>
      <c r="B346" t="inlineStr">
        <is>
          <t>영한.한영번역의 모든것:-)</t>
        </is>
      </c>
      <c r="C346" t="inlineStr">
        <is>
          <t>영한번역, 한영번역 도와드려요:-) !!</t>
        </is>
      </c>
    </row>
    <row r="347">
      <c r="A347" t="n">
        <v>5346</v>
      </c>
      <c r="B347" t="inlineStr">
        <is>
          <t>건축전기설비기술사 연구소</t>
        </is>
      </c>
      <c r="C347" t="inlineStr">
        <is>
          <t>건축전기설비기술사 합격!의 디딤돌 "건축전기설비기술사 연구소"입니다.</t>
        </is>
      </c>
    </row>
    <row r="348">
      <c r="A348" t="n">
        <v>5347</v>
      </c>
      <c r="B348" t="inlineStr">
        <is>
          <t>담양지역주택조합 공식카페</t>
        </is>
      </c>
      <c r="C348" t="inlineStr">
        <is>
          <t>담양지역주택조합 조합원 공식카페입니다.</t>
        </is>
      </c>
    </row>
    <row r="349">
      <c r="A349" t="n">
        <v>5348</v>
      </c>
      <c r="B349" t="inlineStr">
        <is>
          <t xml:space="preserve">[뷰티미] 더 아름다울 여성을 위한 카페 </t>
        </is>
      </c>
      <c r="C349" t="inlineStr">
        <is>
          <t>자동차(차) 그리고 새로운 만남을 좋아하는 모든 이들에게 소개 해줄수 있는 카페입니다.</t>
        </is>
      </c>
    </row>
    <row r="350">
      <c r="A350" t="n">
        <v>5349</v>
      </c>
      <c r="B350" t="inlineStr">
        <is>
          <t>고령고령고령</t>
        </is>
      </c>
      <c r="C350" t="inlineStr">
        <is>
          <t>하하</t>
        </is>
      </c>
    </row>
    <row r="351">
      <c r="A351" t="n">
        <v>5350</v>
      </c>
      <c r="B351" t="inlineStr">
        <is>
          <t>패스 오브 엑자일 한국 커뮤니티</t>
        </is>
      </c>
      <c r="C351" t="inlineStr">
        <is>
          <t>패스 오브 엑자일 한국 커뮤니티입니다.</t>
        </is>
      </c>
    </row>
    <row r="352">
      <c r="A352" t="n">
        <v>5351</v>
      </c>
      <c r="B352" t="inlineStr">
        <is>
          <t>Guitar Sarang</t>
        </is>
      </c>
      <c r="C352" t="inlineStr">
        <is>
          <t>클래식기타 애호가 모임입니다. 클래식 기타 연주와 악보등 자료를 공유</t>
        </is>
      </c>
    </row>
    <row r="353">
      <c r="A353" t="n">
        <v>5352</v>
      </c>
      <c r="B353" t="inlineStr">
        <is>
          <t>웹소설연합 [WNA](Web Novel Alliance)</t>
        </is>
      </c>
      <c r="C353" t="inlineStr">
        <is>
          <t>네이버 웹소설에서 연재하고 계시는 작가님들과, 글을 즐겨주시는 독자님들을 위한 카페입니다.</t>
        </is>
      </c>
    </row>
    <row r="354">
      <c r="A354" t="n">
        <v>5353</v>
      </c>
      <c r="B354" t="inlineStr">
        <is>
          <t>생활가전 계절가전 에어컨 석유히터 난로 에어커튼 포충기 캠핑</t>
        </is>
      </c>
      <c r="C354" t="inlineStr">
        <is>
          <t>일상 속에서 필요한 다양한 제품을 만나보세요. 업소용 산업용 가정용 다양한 생활가전제품을 판매하고 있</t>
        </is>
      </c>
    </row>
    <row r="355">
      <c r="A355" t="n">
        <v>5354</v>
      </c>
      <c r="B355" t="inlineStr">
        <is>
          <t>The Magic Beauty House</t>
        </is>
      </c>
      <c r="C355" t="inlineStr">
        <is>
          <t>메이크업&amp;헤어스타일링 전문샵.웨딩,혼주,파티,연주,쇼핑몰,광고촬영등 각종행사 메이크업헤어</t>
        </is>
      </c>
    </row>
    <row r="356">
      <c r="A356" t="n">
        <v>5355</v>
      </c>
      <c r="B356" t="inlineStr">
        <is>
          <t>김종욱 형사법</t>
        </is>
      </c>
      <c r="C356" t="inlineStr">
        <is>
          <t>경찰채용 및 경찰승진 수험생들을 위한 공간입니다.</t>
        </is>
      </c>
    </row>
    <row r="357">
      <c r="A357" t="n">
        <v>5356</v>
      </c>
      <c r="B357" t="inlineStr">
        <is>
          <t>이순신 빙상장*체육관</t>
        </is>
      </c>
      <c r="C357" t="inlineStr">
        <is>
          <t>이순신빙상장체육관을 이용하시는 모든분들께 관련 정보를 드리고자 만들었습니다.</t>
        </is>
      </c>
    </row>
    <row r="358">
      <c r="A358" t="n">
        <v>5357</v>
      </c>
      <c r="B358" t="inlineStr">
        <is>
          <t>피파온라인4 iNNo 클럽</t>
        </is>
      </c>
      <c r="C358" t="inlineStr">
        <is>
          <t>FIFAONLINE4 iNNo Club</t>
        </is>
      </c>
    </row>
    <row r="359">
      <c r="A359" t="n">
        <v>5358</v>
      </c>
      <c r="B359" t="inlineStr">
        <is>
          <t>프리도그-강아지무료분양 고양이무료분양 유기견무료분양 사이트</t>
        </is>
      </c>
      <c r="C359" t="inlineStr">
        <is>
          <t>강아지무료분양, 고양이무료분양, 강아지분양, 고양이분양, 애견무료분양,유기견분양, 애완동물분양 사이트</t>
        </is>
      </c>
    </row>
    <row r="360">
      <c r="A360" t="n">
        <v>5359</v>
      </c>
      <c r="B360" t="inlineStr">
        <is>
          <t>방과후 컴퓨터 쌤들의 이야기</t>
        </is>
      </c>
      <c r="C360" t="inlineStr">
        <is>
          <t>초등학교, 중학교, 고등학교 방과후 컴퓨터 선생님들을 위한 공간</t>
        </is>
      </c>
    </row>
    <row r="361">
      <c r="A361" t="n">
        <v>5360</v>
      </c>
      <c r="B361" t="inlineStr">
        <is>
          <t>소방공무원을 사랑하는 모임:)소사모</t>
        </is>
      </c>
      <c r="C361" t="inlineStr">
        <is>
          <t>소방공무원시험일정/경쟁률,합격선/소방공무원특채,공채/소방공무원가산점/소방기출문제/정보공유</t>
        </is>
      </c>
    </row>
    <row r="362">
      <c r="A362" t="n">
        <v>5361</v>
      </c>
      <c r="B362" t="inlineStr">
        <is>
          <t>차마고도를 따라 샹그릴라를 꿈꾸다.</t>
        </is>
      </c>
      <c r="C362" t="inlineStr">
        <is>
          <t>중국 운남성의 여러 매력을 소개하는 카페(쿤밍(곤명),따리(대리),리장(여강),시수안반나(, 샹그리라 등...</t>
        </is>
      </c>
    </row>
    <row r="363">
      <c r="A363" t="n">
        <v>5362</v>
      </c>
      <c r="B363" t="inlineStr">
        <is>
          <t>[디마] 뮤즈</t>
        </is>
      </c>
      <c r="C363" t="inlineStr">
        <is>
          <t>뮤즈의 새로운 가족이 되신걸 환영 합니다~ 디마를 즐기며 길원분들 과도 좋은 인연 만드시길 바랍니다~</t>
        </is>
      </c>
    </row>
    <row r="364">
      <c r="A364" t="n">
        <v>5363</v>
      </c>
      <c r="B364" t="inlineStr">
        <is>
          <t>풍란 나눔마당</t>
        </is>
      </c>
      <c r="C364" t="inlineStr">
        <is>
          <t>풍란 취미인들이 자유롭게 자신들이 소장한 난들을 나눔(분양,교환,경매)할 수 있는 카페입니다.</t>
        </is>
      </c>
    </row>
    <row r="365">
      <c r="A365" t="n">
        <v>5364</v>
      </c>
      <c r="B365" t="inlineStr">
        <is>
          <t>No.1 {게임}</t>
        </is>
      </c>
      <c r="C365" t="inlineStr">
        <is>
          <t>여러가지게임,게임홍보,친구찾기,게임친구만들기등 여러가지 게임관련된것을 할수잇고 정치예기를하는곳</t>
        </is>
      </c>
    </row>
    <row r="366">
      <c r="A366" t="n">
        <v>5365</v>
      </c>
      <c r="B366" t="inlineStr">
        <is>
          <t>일본자유배낭여행</t>
        </is>
      </c>
      <c r="C366" t="inlineStr">
        <is>
          <t>일본배낭여행을 계획하고, 준비하는 모든분의 정보 공유를 위한 카페입니다.</t>
        </is>
      </c>
    </row>
    <row r="367">
      <c r="A367" t="n">
        <v>5366</v>
      </c>
      <c r="B367" t="inlineStr">
        <is>
          <t>성검유니스쿨 / 대치성검관</t>
        </is>
      </c>
      <c r="C367" t="inlineStr">
        <is>
          <t>해동검도 외발자전거 줄넘기 스피드스택스 바른성장학교 짐앤펀</t>
        </is>
      </c>
    </row>
    <row r="368">
      <c r="A368" t="n">
        <v>5367</v>
      </c>
      <c r="B368" t="inlineStr">
        <is>
          <t>직장인대출 당일대출 머니투머니</t>
        </is>
      </c>
      <c r="C368" t="inlineStr">
        <is>
          <t>직장인대출 찾고 있으신가요?
머니투머니에서 빠르고 쉬운 직장인대출을 받아보세요!</t>
        </is>
      </c>
    </row>
    <row r="369">
      <c r="A369" t="n">
        <v>5368</v>
      </c>
      <c r="B369" t="inlineStr">
        <is>
          <t>사내근로복지기금연구소</t>
        </is>
      </c>
      <c r="C369" t="inlineStr">
        <is>
          <t>사내근로복지기금 허브02-2644-3244/사내근로복지기금결산및세무실무/회계및예산운영실무/운영실무 저자</t>
        </is>
      </c>
    </row>
    <row r="370">
      <c r="A370" t="n">
        <v>5369</v>
      </c>
      <c r="B370" t="inlineStr">
        <is>
          <t>산림청공무직노동조합</t>
        </is>
      </c>
      <c r="C370" t="inlineStr">
        <is>
          <t>산림청 공무직 노동조합</t>
        </is>
      </c>
    </row>
    <row r="371">
      <c r="A371" t="n">
        <v>5370</v>
      </c>
      <c r="B371" t="inlineStr">
        <is>
          <t>소블라니 영원하라!!!</t>
        </is>
      </c>
      <c r="C371" t="inlineStr">
        <is>
          <t>서영, 채영, 채연, 윤경, 채현의 독특한 소블라니 언어!!!</t>
        </is>
      </c>
    </row>
    <row r="372">
      <c r="A372" t="n">
        <v>5371</v>
      </c>
      <c r="B372" t="inlineStr">
        <is>
          <t>『애완조』키우기</t>
        </is>
      </c>
      <c r="C372" t="inlineStr">
        <is>
          <t>안녕하세요? 저희 카페는 애완조를 기르시는 분들이 모여 이야기도 나누고 자신의 애완조 자랑도 하는 카페입니다</t>
        </is>
      </c>
    </row>
    <row r="373">
      <c r="A373" t="n">
        <v>5372</v>
      </c>
      <c r="B373" t="inlineStr">
        <is>
          <t>자유 게시판</t>
        </is>
      </c>
      <c r="C373" t="inlineStr">
        <is>
          <t>마음대로 글 올리는 곳!!
고민 &amp; 낙서 &amp; 비방 &amp; 광고 
모든 글 환영!!</t>
        </is>
      </c>
    </row>
    <row r="374">
      <c r="A374" t="n">
        <v>5373</v>
      </c>
      <c r="B374" t="inlineStr">
        <is>
          <t>[공인모]공인중개사 인강 추천받고 모인 사람들</t>
        </is>
      </c>
      <c r="C374" t="inlineStr">
        <is>
          <t>공인중개사 무료인강 카페☞ 공부방법,합격수기,시험과목,시험일정,기출문제,독학,전망,교재,기본서,자격증</t>
        </is>
      </c>
    </row>
    <row r="375">
      <c r="A375" t="n">
        <v>5374</v>
      </c>
      <c r="B375" t="inlineStr">
        <is>
          <t>대한무도회</t>
        </is>
      </c>
      <c r="C375" t="inlineStr">
        <is>
          <t>현재 생존해 계시는 한국 무도1세대 박병관 선생님의 카페입니다.
검도, 거합도, 단검도, 공수도, 합기도</t>
        </is>
      </c>
    </row>
    <row r="376">
      <c r="A376" t="n">
        <v>5375</v>
      </c>
      <c r="B376" t="inlineStr">
        <is>
          <t>나도 신천지 기자다!</t>
        </is>
      </c>
      <c r="C376" t="inlineStr">
        <is>
          <t>신천지 교회와 이만희 총회장님, 그리고 기독교계 모든것을 가공없이 사실적으로 보도합니다!</t>
        </is>
      </c>
    </row>
    <row r="377">
      <c r="A377" t="n">
        <v>5376</v>
      </c>
      <c r="B377" t="inlineStr">
        <is>
          <t>MBN 열린tv 제작</t>
        </is>
      </c>
      <c r="C377" t="inlineStr">
        <is>
          <t>열린TV제작 카페</t>
        </is>
      </c>
    </row>
    <row r="378">
      <c r="A378" t="n">
        <v>5377</v>
      </c>
      <c r="B378" t="inlineStr">
        <is>
          <t>부산사업자모임(네이버 대표카페)</t>
        </is>
      </c>
      <c r="C378" t="inlineStr">
        <is>
          <t>부산에서 사업하시는 분들의 정보 공유 및 친목</t>
        </is>
      </c>
    </row>
    <row r="379">
      <c r="A379" t="n">
        <v>5378</v>
      </c>
      <c r="B379" t="inlineStr">
        <is>
          <t>꿈의 상자</t>
        </is>
      </c>
      <c r="C379" t="inlineStr">
        <is>
          <t>서울 예술대학 드라마 스터디입니다 *^^*</t>
        </is>
      </c>
    </row>
    <row r="380">
      <c r="A380" t="n">
        <v>5379</v>
      </c>
      <c r="B380" t="inlineStr">
        <is>
          <t>아스카론</t>
        </is>
      </c>
      <c r="C380" t="inlineStr">
        <is>
          <t>아스카론동호회  알파인보드/야구/골프/엠티비/싸이클/수상스키/웨이크보드 등 모든정보 공유 커뮤니티</t>
        </is>
      </c>
    </row>
    <row r="381">
      <c r="A381" t="n">
        <v>5380</v>
      </c>
      <c r="B381" t="inlineStr">
        <is>
          <t>참이름</t>
        </is>
      </c>
      <c r="C381" t="inlineStr">
        <is>
          <t>작명소/작명/개명/무료이름풀이/대구작명소/대구작명/대구개명/대구철학관/이름잘짓는곳/유명작명소</t>
        </is>
      </c>
    </row>
    <row r="382">
      <c r="A382" t="n">
        <v>5381</v>
      </c>
      <c r="B382" t="inlineStr">
        <is>
          <t>타티아나의 러시아어 번역공증</t>
        </is>
      </c>
      <c r="C382" t="inlineStr">
        <is>
          <t>타티아나의 러시아어 번역, 공증 카페 입니다~ 
한국에서 오래 활동하고 있어요</t>
        </is>
      </c>
    </row>
    <row r="383">
      <c r="A383" t="n">
        <v>5382</v>
      </c>
      <c r="B383" t="inlineStr">
        <is>
          <t>니하오 쑤저우시 ( 교육, 여행, 생활, 중고 아나바다 등)</t>
        </is>
      </c>
      <c r="C383" t="inlineStr">
        <is>
          <t>중국 쑤저우 우시 카페입니다.
각종 생활에 필요한 할인, 맛집, 교육, 학교 정보를 나눔해요!</t>
        </is>
      </c>
    </row>
    <row r="384">
      <c r="A384" t="n">
        <v>5383</v>
      </c>
      <c r="B384" t="inlineStr">
        <is>
          <t>부산대학교 A-HEART 공식카페</t>
        </is>
      </c>
      <c r="C384" t="inlineStr">
        <is>
          <t>부산대학교 중앙동아리 문학전시분과 만화동아리 A-HEART 카페입니다.</t>
        </is>
      </c>
    </row>
    <row r="385">
      <c r="A385" t="n">
        <v>5384</v>
      </c>
      <c r="B385" t="inlineStr">
        <is>
          <t>더지니어스아카데미</t>
        </is>
      </c>
      <c r="C385" t="inlineStr">
        <is>
          <t>더지니어스아카데미와 함께하는 유아들과 학부모님들을 위한 공간입니다.</t>
        </is>
      </c>
    </row>
    <row r="386">
      <c r="A386" t="n">
        <v>5385</v>
      </c>
      <c r="B386" t="inlineStr">
        <is>
          <t>레드마마 여순광[여수맘,순천맘,광양맘 네이버카페]</t>
        </is>
      </c>
      <c r="C386" t="inlineStr">
        <is>
          <t>따뜻한 마음이있는 "여수맘,순천맘,광양맘" 들의 착한네이버카페  레드마마여순광입니다.</t>
        </is>
      </c>
    </row>
    <row r="387">
      <c r="A387" t="n">
        <v>5386</v>
      </c>
      <c r="B387" t="inlineStr">
        <is>
          <t>경희대학교 필름메이커</t>
        </is>
      </c>
      <c r="C387" t="inlineStr">
        <is>
          <t>경희대학교 연극영화학과 영화파트 FILMMAKER</t>
        </is>
      </c>
    </row>
    <row r="388">
      <c r="A388" t="n">
        <v>5387</v>
      </c>
      <c r="B388" t="inlineStr">
        <is>
          <t>돌 프로그래밍 카페 (개발자, 프리랜서, IT 프로그래머의 모임)</t>
        </is>
      </c>
      <c r="C388" t="inlineStr">
        <is>
          <t>개발자, 프로그래머, 프리랜서 정보 공유 및 만남을 할 수 있는 카페
IT 개발자들의 모임</t>
        </is>
      </c>
    </row>
    <row r="389">
      <c r="A389" t="n">
        <v>5388</v>
      </c>
      <c r="B389" t="inlineStr">
        <is>
          <t>CASA ROCHOU</t>
        </is>
      </c>
      <c r="C389" t="inlineStr">
        <is>
          <t>organic lifestyle for family</t>
        </is>
      </c>
    </row>
    <row r="390">
      <c r="A390" t="n">
        <v>5389</v>
      </c>
      <c r="B390" t="inlineStr">
        <is>
          <t>교육 발전 포럼</t>
        </is>
      </c>
      <c r="C390" t="inlineStr">
        <is>
          <t>대한민국 교육 발전을 위한 토론의 장입니다.</t>
        </is>
      </c>
    </row>
    <row r="391">
      <c r="A391" t="n">
        <v>5390</v>
      </c>
      <c r="B391" t="inlineStr">
        <is>
          <t>하늘다람쥐 반려환경 루블리제 - 15년 전통,전문수의사,교육정보</t>
        </is>
      </c>
      <c r="C391" t="inlineStr">
        <is>
          <t>15년 전통 하늘다람쥐 분양 및 하늘다람쥐 키우기 정보, 전문수의사와 조련사 선생님들이 운영하는 카페</t>
        </is>
      </c>
    </row>
    <row r="392">
      <c r="A392" t="n">
        <v>5391</v>
      </c>
      <c r="B392" t="inlineStr">
        <is>
          <t>바람영혼수선실::영수실 [배우자외도 해결상담]  _남편바람_외도</t>
        </is>
      </c>
      <c r="C392" t="inlineStr">
        <is>
          <t>배우자 외도로 힘들어하시는 여러분들께
따뜻하지만 이성적으로 개별적인 솔루션을 가지고 상담해드립니다.</t>
        </is>
      </c>
    </row>
    <row r="393">
      <c r="A393" t="n">
        <v>5392</v>
      </c>
      <c r="B393" t="inlineStr">
        <is>
          <t>강아지&amp;유기견  카페</t>
        </is>
      </c>
      <c r="C393" t="inlineStr">
        <is>
          <t>★유기견이야기★★반려동물★기본상식★애견 옷 만들기★동물,유기견 뉴스★열심노력하겠습니다.</t>
        </is>
      </c>
    </row>
    <row r="394">
      <c r="A394" t="n">
        <v>5393</v>
      </c>
      <c r="B394" t="inlineStr">
        <is>
          <t>닌텐도.. 그리고 동물의숲♡</t>
        </is>
      </c>
      <c r="C394" t="inlineStr">
        <is>
          <t>닌텐도,Wii,3DS,동물의 숲,타운으로 놀러가요 동물의 숲,튀어나와요 동물의 숲,튀동숲커뮤니티 카페입니다.</t>
        </is>
      </c>
    </row>
    <row r="395">
      <c r="A395" t="n">
        <v>5394</v>
      </c>
      <c r="B395" t="inlineStr">
        <is>
          <t>익스트림한짐 이한근주짓수 종합격투기</t>
        </is>
      </c>
      <c r="C395" t="inlineStr">
        <is>
          <t>아름다운 거제시 아주에 위치한 이한근주짓수 종합격투기 입니다.
많은 방문 바랍니다*^^* 관장 이한근</t>
        </is>
      </c>
    </row>
    <row r="396">
      <c r="A396" t="n">
        <v>5395</v>
      </c>
      <c r="B396" t="inlineStr">
        <is>
          <t>국민경제포럼</t>
        </is>
      </c>
      <c r="C396" t="inlineStr">
        <is>
          <t>안녕하세요 국민대학교 경상대학 학회 국민경제포럼입니다!</t>
        </is>
      </c>
    </row>
    <row r="397">
      <c r="A397" t="n">
        <v>5396</v>
      </c>
      <c r="B397" t="inlineStr">
        <is>
          <t>락 과 락</t>
        </is>
      </c>
      <c r="C397" t="inlineStr">
        <is>
          <t>모니, 기획</t>
        </is>
      </c>
    </row>
    <row r="398">
      <c r="A398" t="n">
        <v>5397</v>
      </c>
      <c r="B398" t="inlineStr">
        <is>
          <t>김고북이 라이딩 (김포,고양,일산, 자전거 초급 라이딩 동호회)</t>
        </is>
      </c>
      <c r="C398" t="inlineStr">
        <is>
          <t>[일산자전거, 김포자전거, 라이딩, 초급라이딩, 로드바이크, MTB, 미니벨로, 친목, 취미, 자전거 동호회]</t>
        </is>
      </c>
    </row>
    <row r="399">
      <c r="A399" t="n">
        <v>5398</v>
      </c>
      <c r="B399" t="inlineStr">
        <is>
          <t>줄기세포를 감시하는모임</t>
        </is>
      </c>
      <c r="C399" t="inlineStr">
        <is>
          <t>줄기세포를 감시하는모임 입니다</t>
        </is>
      </c>
    </row>
    <row r="400">
      <c r="A400" t="n">
        <v>5399</v>
      </c>
      <c r="B400" t="inlineStr">
        <is>
          <t>그린행정사</t>
        </is>
      </c>
      <c r="C400" t="inlineStr">
        <is>
          <t>행정사의 업무와 관련 무료 상담으로 편의성을 도모하기 위한 카페</t>
        </is>
      </c>
    </row>
    <row r="401">
      <c r="A401" t="n">
        <v>5400</v>
      </c>
      <c r="B401" t="inlineStr">
        <is>
          <t>옥봉초등학교 제28회동창회</t>
        </is>
      </c>
      <c r="C401" t="inlineStr">
        <is>
          <t>전북군산에 있는옥봉초등학교28회동문 회원님들!다시말해서,친구들이여 다시한번 동심의세계로 !화이팅</t>
        </is>
      </c>
    </row>
    <row r="402">
      <c r="A402" t="n">
        <v>5401</v>
      </c>
      <c r="B402" t="inlineStr">
        <is>
          <t>천재 어린이 바둑학원</t>
        </is>
      </c>
      <c r="C402" t="inlineStr">
        <is>
          <t>수성구 만촌동에 위치한 천재 어린이 바둑 학원입니다.</t>
        </is>
      </c>
    </row>
    <row r="403">
      <c r="A403" t="n">
        <v>5402</v>
      </c>
      <c r="B403" t="inlineStr">
        <is>
          <t>공릉산숲해설사와 함께해요!</t>
        </is>
      </c>
      <c r="C403" t="inlineStr">
        <is>
          <t>공릉산등산로 숲해설사와 함께하는 공릉산지킴이들의 모임짱!</t>
        </is>
      </c>
    </row>
    <row r="404">
      <c r="A404" t="n">
        <v>5403</v>
      </c>
      <c r="B404" t="inlineStr">
        <is>
          <t>궁금이의 바로통신 여행</t>
        </is>
      </c>
      <c r="C404" t="inlineStr">
        <is>
          <t>유무선 통신, AVR, Arduino, PADS, ORCAD 등 펌웨어</t>
        </is>
      </c>
    </row>
    <row r="405">
      <c r="A405" t="n">
        <v>5404</v>
      </c>
      <c r="B405" t="inlineStr">
        <is>
          <t>리시엔한국공식후원회_애현적시</t>
        </is>
      </c>
      <c r="C405" t="inlineStr">
        <is>
          <t>중국배우 리시엔(이현) 한국 공식후원회 애현적시입니다.</t>
        </is>
      </c>
    </row>
    <row r="406">
      <c r="A406" t="n">
        <v>5405</v>
      </c>
      <c r="B406" t="inlineStr">
        <is>
          <t>Data Modeling 이야기</t>
        </is>
      </c>
      <c r="C406" t="inlineStr">
        <is>
          <t>Data Modeling에 관심있는 사람들이 정보를 공유하는 커뮤니티</t>
        </is>
      </c>
    </row>
    <row r="407">
      <c r="A407" t="n">
        <v>5406</v>
      </c>
      <c r="B407" t="inlineStr">
        <is>
          <t>Long Journey to Heaven</t>
        </is>
      </c>
      <c r="C407" t="inlineStr">
        <is>
          <t>북미 대륙 'Road Trip' 관련 정보 공유 및 소통을 위한 작은 '쉼터' 공간입니다~!</t>
        </is>
      </c>
    </row>
    <row r="408">
      <c r="A408" t="n">
        <v>5407</v>
      </c>
      <c r="B408" t="inlineStr">
        <is>
          <t>맞벌이부부 20대여..</t>
        </is>
      </c>
      <c r="C408" t="inlineStr">
        <is>
          <t xml:space="preserve">맞벌이 부부들의 삶에 이야기를 많이 해주세요.
</t>
        </is>
      </c>
    </row>
    <row r="409">
      <c r="A409" t="n">
        <v>5408</v>
      </c>
      <c r="B409" t="inlineStr">
        <is>
          <t>아이들세상유치원</t>
        </is>
      </c>
      <c r="C409" t="inlineStr">
        <is>
          <t>아이들세상유치원 가족을 위한 카페입니다^^</t>
        </is>
      </c>
    </row>
    <row r="410">
      <c r="A410" t="n">
        <v>5409</v>
      </c>
      <c r="B410" t="inlineStr">
        <is>
          <t>청각장애인들의 공감과 소통</t>
        </is>
      </c>
      <c r="C410" t="inlineStr">
        <is>
          <t>청공소는 청각장애청년과 비장애청년이 함께 공감하고 소통하여 사회문제의 주체 성장하는 커뮤니티입니다.</t>
        </is>
      </c>
    </row>
    <row r="411">
      <c r="A411" t="n">
        <v>5410</v>
      </c>
      <c r="B411" t="inlineStr">
        <is>
          <t>플라폼 건축연구소 (PLAFORM 자료실)</t>
        </is>
      </c>
      <c r="C411" t="inlineStr">
        <is>
          <t>PLAFORM 공개 자료실입니다.</t>
        </is>
      </c>
    </row>
    <row r="412">
      <c r="A412" t="n">
        <v>5411</v>
      </c>
      <c r="B412" t="inlineStr">
        <is>
          <t>함께만드는 여행</t>
        </is>
      </c>
      <c r="C412" t="inlineStr">
        <is>
          <t>여행을 계획하고 있는 청춘 여행자들이
조금 더 #쉽고 #편하고 #안전하게
여행을 같이 만들어 갑니다.</t>
        </is>
      </c>
    </row>
    <row r="413">
      <c r="A413" t="n">
        <v>5412</v>
      </c>
      <c r="B413" t="inlineStr">
        <is>
          <t>묘릉도원 고양이호텔</t>
        </is>
      </c>
      <c r="C413" t="inlineStr">
        <is>
          <t>서울 중랑구 면목동 소재의 고양이 전용 호텔 "묘릉도원" 입니다.</t>
        </is>
      </c>
    </row>
    <row r="414">
      <c r="A414" t="n">
        <v>5413</v>
      </c>
      <c r="B414" t="inlineStr">
        <is>
          <t>스페인어 경남</t>
        </is>
      </c>
      <c r="C414" t="inlineStr">
        <is>
          <t>스페인어 공부할 열정적인분들 모두 환영해요.</t>
        </is>
      </c>
    </row>
    <row r="415">
      <c r="A415" t="n">
        <v>5414</v>
      </c>
      <c r="B415" t="inlineStr">
        <is>
          <t>해외골프매니아(해골왕) - 땡처리골프투어,제주도골프,할인골프</t>
        </is>
      </c>
      <c r="C415" t="inlineStr">
        <is>
          <t>해외골프여행, 국내골프. 땡처리 골프여행, 제주, 일본, 중국, 동남아 전지역 골프투어 전문카페 입니다.</t>
        </is>
      </c>
    </row>
    <row r="416">
      <c r="A416" t="n">
        <v>5415</v>
      </c>
      <c r="B416" t="inlineStr">
        <is>
          <t>◆ 핸드폰 동영상 ◇</t>
        </is>
      </c>
      <c r="C416" t="inlineStr">
        <is>
          <t>LG LB/KB 1500 핸드폰 사용자들의
핸드폰용 동영상 카페입니다</t>
        </is>
      </c>
    </row>
    <row r="417">
      <c r="A417" t="n">
        <v>5416</v>
      </c>
      <c r="B417" t="inlineStr">
        <is>
          <t>키즈엠 북카페</t>
        </is>
      </c>
      <c r="C417" t="inlineStr">
        <is>
          <t>참 좋은 그림책, 키즈엠 북카페 입니다.</t>
        </is>
      </c>
    </row>
    <row r="418">
      <c r="A418" t="n">
        <v>5417</v>
      </c>
      <c r="B418" t="inlineStr">
        <is>
          <t>큐브이미징시스템즈</t>
        </is>
      </c>
      <c r="C418" t="inlineStr">
        <is>
          <t>큐브이미징시스템즈</t>
        </is>
      </c>
    </row>
    <row r="419">
      <c r="A419" t="n">
        <v>5418</v>
      </c>
      <c r="B419" t="inlineStr">
        <is>
          <t xml:space="preserve">왕학체(王??, Wang He Di) 대표 팬카페 :: Korea </t>
        </is>
      </c>
      <c r="C419" t="inlineStr">
        <is>
          <t>왕학체(王??, WangHeDi, DylanWang) 팬카페 :: Korea Fan Club 
2018 유성화원, 장야2, 우룡, 이지파생활</t>
        </is>
      </c>
    </row>
    <row r="420">
      <c r="A420" t="n">
        <v>5419</v>
      </c>
      <c r="B420" t="inlineStr">
        <is>
          <t>길 캠 프</t>
        </is>
      </c>
      <c r="C420" t="inlineStr">
        <is>
          <t>길캠프 강원도 영월군 무릉도면 황정길 29에 위치
주소지는 영월이지만 원주 신림에서 근거리입니다.</t>
        </is>
      </c>
    </row>
    <row r="421">
      <c r="A421" t="n">
        <v>5420</v>
      </c>
      <c r="B421" t="inlineStr">
        <is>
          <t>ACE통신</t>
        </is>
      </c>
      <c r="C421" t="inlineStr">
        <is>
          <t>대한민국 최저가 개통, 최고가 매입</t>
        </is>
      </c>
    </row>
    <row r="422">
      <c r="A422" t="n">
        <v>5421</v>
      </c>
      <c r="B422" t="inlineStr">
        <is>
          <t>빵소담; 소담 소담 빵소담 - 동네빵집 즐기는 사람들</t>
        </is>
      </c>
      <c r="C422" t="inlineStr">
        <is>
          <t>동네빵집을 즐기는 사람들이 모인 커뮤니티
빵에 죽고 빵에 사는 사람들의 이야기</t>
        </is>
      </c>
    </row>
    <row r="423">
      <c r="A423" t="n">
        <v>5422</v>
      </c>
      <c r="B423" t="inlineStr">
        <is>
          <t>두잇템포[ 쉽고 재밌게 배우는 임시치아 ]</t>
        </is>
      </c>
      <c r="C423" t="inlineStr">
        <is>
          <t>[두잇템포]임시치아no1.패턴으로 아주 쉽고 재밌게 템포마스터하기. 빠르고 예쁘게는 덤</t>
        </is>
      </c>
    </row>
    <row r="424">
      <c r="A424" t="n">
        <v>5423</v>
      </c>
      <c r="B424" t="inlineStr">
        <is>
          <t>하단중국어</t>
        </is>
      </c>
      <c r="C424" t="inlineStr">
        <is>
          <t>부산시 사하구 하단동 
하단역 9번출구에서 3분거리
T. 051-294-0103</t>
        </is>
      </c>
    </row>
    <row r="425">
      <c r="A425" t="n">
        <v>5424</v>
      </c>
      <c r="B425" t="inlineStr">
        <is>
          <t>5차원 전면교육</t>
        </is>
      </c>
      <c r="C425" t="inlineStr">
        <is>
          <t>창조적 지성으로 미래를 이끌어갈 글로벌 인재, 다이아몬드 칼라들의 모임
5차원 전면교육 커뮤니티입니다.</t>
        </is>
      </c>
    </row>
    <row r="426">
      <c r="A426" t="n">
        <v>5425</v>
      </c>
      <c r="B426" t="inlineStr">
        <is>
          <t>맘스 파워 잉글리시</t>
        </is>
      </c>
      <c r="C426" t="inlineStr"/>
    </row>
    <row r="427">
      <c r="A427" t="n">
        <v>5426</v>
      </c>
      <c r="B427" t="inlineStr">
        <is>
          <t>Baritone 김주택 공식 팬카페 주택단지</t>
        </is>
      </c>
      <c r="C427" t="inlineStr">
        <is>
          <t>세계적인 오페라 스타, 미라클라스 캡틴, 오페라의 유령 팬텀, 바리톤 김주택님 공식 팬카페입니다.</t>
        </is>
      </c>
    </row>
    <row r="428">
      <c r="A428" t="n">
        <v>5427</v>
      </c>
      <c r="B428" t="inlineStr">
        <is>
          <t>거북하우스</t>
        </is>
      </c>
      <c r="C428" t="inlineStr">
        <is>
          <t>(악?늑)겁 ~ 전문 분양 카페입니다^^
궁금증 혹은 문의사항은 채팅주시면 확인후 답변 드리겠습니다.^~*☆</t>
        </is>
      </c>
    </row>
    <row r="429">
      <c r="A429" t="n">
        <v>5428</v>
      </c>
      <c r="B429" t="inlineStr">
        <is>
          <t>모찌의 이야기 방</t>
        </is>
      </c>
      <c r="C429" t="inlineStr">
        <is>
          <t>이야기를 나누거나 여러분이 그린 그림을 공유해주세요!!</t>
        </is>
      </c>
    </row>
    <row r="430">
      <c r="A430" t="n">
        <v>5429</v>
      </c>
      <c r="B430" t="inlineStr">
        <is>
          <t>서울동물복지지원센터</t>
        </is>
      </c>
      <c r="C430" t="inlineStr">
        <is>
          <t>서울동물복지지원센터입니다.
서울시 유기동물들의 복지와 행복실현을 위하여 여러분과 함께하겠습니다.</t>
        </is>
      </c>
    </row>
    <row r="431">
      <c r="A431" t="n">
        <v>5430</v>
      </c>
      <c r="B431" t="inlineStr">
        <is>
          <t>디에이치자이개포 입주민 카페</t>
        </is>
      </c>
      <c r="C431" t="inlineStr">
        <is>
          <t>디에이치자이개포 입주자 공식카페로,
입주자 및 소유자를 위한 공간입니다.</t>
        </is>
      </c>
    </row>
    <row r="432">
      <c r="A432" t="n">
        <v>5431</v>
      </c>
      <c r="B432" t="inlineStr">
        <is>
          <t>그라비올라천국 [국내최초 항암식물 그라비올라 재배 보경농원]</t>
        </is>
      </c>
      <c r="C432" t="inlineStr">
        <is>
          <t>그라비올라천국/국내최초 그라비올라 재배/4세대 발효그라비올라/그라비올라효능/묘목/건잎/차/숙성비누</t>
        </is>
      </c>
    </row>
    <row r="433">
      <c r="A433" t="n">
        <v>5432</v>
      </c>
      <c r="B433" t="inlineStr">
        <is>
          <t>크레팩토리 - 크레스티드게코,파충류,도마뱀, 파사모 ,분양,입양</t>
        </is>
      </c>
      <c r="C433" t="inlineStr">
        <is>
          <t>누구나 쉽게 크레스티드게코 , 파충류 , 도마뱀을 자유롭게 입양 , 분양 , 경매가 가능한 크레팩토리입니다</t>
        </is>
      </c>
    </row>
    <row r="434">
      <c r="A434" t="n">
        <v>5433</v>
      </c>
      <c r="B434" t="inlineStr">
        <is>
          <t>미디어인류학 2023-1</t>
        </is>
      </c>
      <c r="C434" t="inlineStr">
        <is>
          <t>한국학중앙연구원 인류학전공 2023년 1학기 미디어인류학 수업 카페입니다.</t>
        </is>
      </c>
    </row>
    <row r="435">
      <c r="A435" t="n">
        <v>5434</v>
      </c>
      <c r="B435" t="inlineStr">
        <is>
          <t>럭키파인더 (로또명당 당첨확인)</t>
        </is>
      </c>
      <c r="C435" t="inlineStr">
        <is>
          <t>로또, 연금복권에 관련한 안드로이드 전용 앱 럭키파인더의 운영 및 커뮤니티 카페입니다.</t>
        </is>
      </c>
    </row>
    <row r="436">
      <c r="A436" t="n">
        <v>5435</v>
      </c>
      <c r="B436" t="inlineStr">
        <is>
          <t>┏『귀。여。니』┛</t>
        </is>
      </c>
      <c r="C436" t="inlineStr">
        <is>
          <t>그놈은멋있었㉢ㅏ,도㉣ㅔ㉤ㅣ㉬ㅏ솔㉣ㅏ㉦ㅣ도,㉡ㅐ남㉨ㅏ친구㉧ㅔ㉠ㅔ,늑㉢ㅐ의유혹,소설모두모두있습니㉢ㅏ갑꼭!㉭ㅐ주㉦ㅔ욧!</t>
        </is>
      </c>
    </row>
    <row r="437">
      <c r="A437" t="n">
        <v>5436</v>
      </c>
      <c r="B437" t="inlineStr">
        <is>
          <t>한림예고 영상제작과(2020)</t>
        </is>
      </c>
      <c r="C437" t="inlineStr">
        <is>
          <t>영화 제작 워크샵</t>
        </is>
      </c>
    </row>
    <row r="438">
      <c r="A438" t="n">
        <v>5437</v>
      </c>
      <c r="B438" t="inlineStr">
        <is>
          <t>LCL 선적 통관 ( 1688 대량 사입 구매대행, 결재대행 정보 공유)</t>
        </is>
      </c>
      <c r="C438" t="inlineStr">
        <is>
          <t>1688 중국 무역, 구매대행, 결재대행과  LCL선적 수입통관 정보 공유카페입니다.</t>
        </is>
      </c>
    </row>
    <row r="439">
      <c r="A439" t="n">
        <v>5438</v>
      </c>
      <c r="B439" t="inlineStr">
        <is>
          <t>BFC(Badminton Fighting Championship)</t>
        </is>
      </c>
      <c r="C439" t="inlineStr">
        <is>
          <t>BFC(Badminton Fighting Championship)</t>
        </is>
      </c>
    </row>
    <row r="440">
      <c r="A440" t="n">
        <v>5439</v>
      </c>
      <c r="B440" t="inlineStr">
        <is>
          <t>찹찹한 하루</t>
        </is>
      </c>
      <c r="C440" t="inlineStr">
        <is>
          <t>안녕하세요 :) 트위치와 유튜브에서 활동중인 고차비 팬카페입니다?</t>
        </is>
      </c>
    </row>
    <row r="441">
      <c r="A441" t="n">
        <v>5440</v>
      </c>
      <c r="B441" t="inlineStr">
        <is>
          <t>추억의 젊은안산</t>
        </is>
      </c>
      <c r="C441" t="inlineStr">
        <is>
          <t>추억이 깃든 인생 동반자들의 모임</t>
        </is>
      </c>
    </row>
    <row r="442">
      <c r="A442" t="n">
        <v>5441</v>
      </c>
      <c r="B442" t="inlineStr">
        <is>
          <t>마야박스</t>
        </is>
      </c>
      <c r="C442" t="inlineStr">
        <is>
          <t>3D Maya, 마야(Maya) 정보 커뮤니티, 튜토리얼 제공 ( 모델링, 캐릭터 디자인, 특수효과 fx, 게임 그래픽, 영화 CG ) - maya box</t>
        </is>
      </c>
    </row>
    <row r="443">
      <c r="A443" t="n">
        <v>5442</v>
      </c>
      <c r="B443" t="inlineStr">
        <is>
          <t>돌남-돌싱남녀 싱글 30대 40대 전주 익산 군산 전북만남카페</t>
        </is>
      </c>
      <c r="C443" t="inlineStr">
        <is>
          <t>전주돌싱 군산 익산 정읍, 싱글 솔로 이혼 재혼 스몰웨딩, 3040, 4050</t>
        </is>
      </c>
    </row>
    <row r="444">
      <c r="A444" t="n">
        <v>5443</v>
      </c>
      <c r="B444" t="inlineStr">
        <is>
          <t>가수 김희진 공식 팬카페 [희진진자라&amp;#10084;]</t>
        </is>
      </c>
      <c r="C444" t="inlineStr">
        <is>
          <t>희진진자라</t>
        </is>
      </c>
    </row>
    <row r="445">
      <c r="A445" t="n">
        <v>5444</v>
      </c>
      <c r="B445" t="inlineStr">
        <is>
          <t>지리산 흥부골</t>
        </is>
      </c>
      <c r="C445" t="inlineStr">
        <is>
          <t>복 받은 흥부골, 남원의 역사와 전통을 소개
지리산 지역의 토종먹거리와 건강관리 정보를 제공합니다.</t>
        </is>
      </c>
    </row>
    <row r="446">
      <c r="A446" t="n">
        <v>5445</v>
      </c>
      <c r="B446" t="inlineStr">
        <is>
          <t>겜파이어</t>
        </is>
      </c>
      <c r="C446" t="inlineStr">
        <is>
          <t>레트로 비디오게임을 사랑하는 분들을 위한 카페입니다.</t>
        </is>
      </c>
    </row>
    <row r="447">
      <c r="A447" t="n">
        <v>5446</v>
      </c>
      <c r="B447" t="inlineStr">
        <is>
          <t>이상한 나라의 햄스터-햄더랜드</t>
        </is>
      </c>
      <c r="C447" t="inlineStr">
        <is>
          <t>햄스터 원더랜드 햄더랜드</t>
        </is>
      </c>
    </row>
    <row r="448">
      <c r="A448" t="n">
        <v>5447</v>
      </c>
      <c r="B448" t="inlineStr">
        <is>
          <t>VERTEX BASKEBALL CLUB</t>
        </is>
      </c>
      <c r="C448" t="inlineStr">
        <is>
          <t>원주 농구 팀 VERTEX 입니다
원주국민체육센터에서 활동하면 사회인 농구단 입니다!
카페club vertex</t>
        </is>
      </c>
    </row>
    <row r="449">
      <c r="A449" t="n">
        <v>5448</v>
      </c>
      <c r="B449" t="inlineStr">
        <is>
          <t>전기전자 벼룩시장</t>
        </is>
      </c>
      <c r="C449" t="inlineStr">
        <is>
          <t>전기전자 관련 벼룩시장 입니다.</t>
        </is>
      </c>
    </row>
    <row r="450">
      <c r="A450" t="n">
        <v>5449</v>
      </c>
      <c r="B450" t="inlineStr">
        <is>
          <t>중년의사랑</t>
        </is>
      </c>
      <c r="C450" t="inlineStr">
        <is>
          <t>컴퓨터가 낯설어도, 글재주가 없으셔도 괜찮습니다. 
진실된 마음속에 사랑만 듬뿍 담아 오세요 ^^*</t>
        </is>
      </c>
    </row>
    <row r="451">
      <c r="A451" t="n">
        <v>5450</v>
      </c>
      <c r="B451" t="inlineStr">
        <is>
          <t>★ 쉐보레 트레일 블레이저 공식 동호회★[클럽 트레일블레이저]</t>
        </is>
      </c>
      <c r="C451" t="inlineStr">
        <is>
          <t>쉐보레 트레일블레이저 네이버 공식 동호회, 2020 트레일블레이저 출시일,가격 ,최신정보, 사전계약, 공유</t>
        </is>
      </c>
    </row>
    <row r="452">
      <c r="A452" t="n">
        <v>5451</v>
      </c>
      <c r="B452" t="inlineStr">
        <is>
          <t>월리 스튜디오</t>
        </is>
      </c>
      <c r="C452" t="inlineStr">
        <is>
          <t>건축, 실내 전문 강의를 하고 있는 월리스튜디오 입니다.</t>
        </is>
      </c>
    </row>
    <row r="453">
      <c r="A453" t="n">
        <v>5452</v>
      </c>
      <c r="B453" t="inlineStr">
        <is>
          <t>아이자와 리나 팬카페~^^</t>
        </is>
      </c>
      <c r="C453" t="inlineStr">
        <is>
          <t>안녕하세요 여기는 아이자와리나 팬카페입니다~!!</t>
        </is>
      </c>
    </row>
    <row r="454">
      <c r="A454" t="n">
        <v>5453</v>
      </c>
      <c r="B454" t="inlineStr">
        <is>
          <t>전현무 팬카페</t>
        </is>
      </c>
      <c r="C454" t="inlineStr">
        <is>
          <t>전현무 아나운서의 팬카페입니다.</t>
        </is>
      </c>
    </row>
    <row r="455">
      <c r="A455" t="n">
        <v>5454</v>
      </c>
      <c r="B455" t="inlineStr">
        <is>
          <t>바스키즈광주수완센터</t>
        </is>
      </c>
      <c r="C455" t="inlineStr">
        <is>
          <t>스텝형미술교육센터, 퍼포먼스 미술, 지능계발
광주 수완지구에 있는 바스키즈 미술센터입니다~^^</t>
        </is>
      </c>
    </row>
    <row r="456">
      <c r="A456" t="n">
        <v>5455</v>
      </c>
      <c r="B456" t="inlineStr">
        <is>
          <t>한국자동차기술인협회 충북지부</t>
        </is>
      </c>
      <c r="C456" t="inlineStr">
        <is>
          <t>한차인 모두와 충북지부회원들의 기술공유와 정보공유</t>
        </is>
      </c>
    </row>
    <row r="457">
      <c r="A457" t="n">
        <v>5456</v>
      </c>
      <c r="B457" t="inlineStr">
        <is>
          <t>키모카와 - 냥코대전쟁 커뮤니티 카페</t>
        </is>
      </c>
      <c r="C457" t="inlineStr">
        <is>
          <t>키모카와 냥코대전쟁 카페입니다!
모두 함께 즐냥!</t>
        </is>
      </c>
    </row>
    <row r="458">
      <c r="A458" t="n">
        <v>5457</v>
      </c>
      <c r="B458" t="inlineStr">
        <is>
          <t>다이나믹복싱양산 중부점</t>
        </is>
      </c>
      <c r="C458" t="inlineStr">
        <is>
          <t xml:space="preserve">양산에서 가장 즐겁게 운동하는 다이나믹복싱 체육관입니다.
운동 하나 만큼은 자신있게 가르치는 공간. </t>
        </is>
      </c>
    </row>
    <row r="459">
      <c r="A459" t="n">
        <v>5458</v>
      </c>
      <c r="B459" t="inlineStr">
        <is>
          <t>뉴파트너</t>
        </is>
      </c>
      <c r="C459" t="inlineStr">
        <is>
          <t>뉴파트너 진행요원 카페</t>
        </is>
      </c>
    </row>
    <row r="460">
      <c r="A460" t="n">
        <v>5459</v>
      </c>
      <c r="B460" t="inlineStr">
        <is>
          <t>법과 행복한 세상</t>
        </is>
      </c>
      <c r="C460" t="inlineStr">
        <is>
          <t>법과 소통하는 세상,변호사들의 모임</t>
        </is>
      </c>
    </row>
    <row r="461">
      <c r="A461" t="n">
        <v>5460</v>
      </c>
      <c r="B461" t="inlineStr">
        <is>
          <t>알피네 오케스트라</t>
        </is>
      </c>
      <c r="C461" t="inlineStr">
        <is>
          <t>음악을 사랑하고 악기를 사랑하는 그래서 사람을 더 사랑하는 사람들의 모임 천안 알피네 오케스트라</t>
        </is>
      </c>
    </row>
    <row r="462">
      <c r="A462" t="n">
        <v>5461</v>
      </c>
      <c r="B462" t="inlineStr">
        <is>
          <t>백두산족전통무예 종무도(倧武道)</t>
        </is>
      </c>
      <c r="C462" t="inlineStr">
        <is>
          <t>종무도는 단학과 무술이 겸비되는 민족 고유의 무술입니다.</t>
        </is>
      </c>
    </row>
    <row r="463">
      <c r="A463" t="n">
        <v>5462</v>
      </c>
      <c r="B463" t="inlineStr">
        <is>
          <t>부천맘 요술램프 &lt;부천엄&amp;빠카페 /부천벼룩시장 /부천플리마켓&gt;</t>
        </is>
      </c>
      <c r="C463" t="inlineStr">
        <is>
          <t>부천시육아 부천맘 부천맘카페 부천엄마  부천플리마켓 부천벼룩시장 부천중고시장 부요프 옥길맘카페</t>
        </is>
      </c>
    </row>
    <row r="464">
      <c r="A464" t="n">
        <v>5463</v>
      </c>
      <c r="B464" t="inlineStr">
        <is>
          <t>AC/DC   BACK IN BLACK !!!   카페 부활  으아아!!</t>
        </is>
      </c>
      <c r="C464">
        <f>==</f>
        <v/>
      </c>
    </row>
    <row r="465">
      <c r="A465" t="n">
        <v>5464</v>
      </c>
      <c r="B465" t="inlineStr">
        <is>
          <t>제갈</t>
        </is>
      </c>
      <c r="C465" t="inlineStr">
        <is>
          <t>제갈처럼 똑똑해지자는 뜻</t>
        </is>
      </c>
    </row>
    <row r="466">
      <c r="A466" t="n">
        <v>5465</v>
      </c>
      <c r="B466" t="inlineStr">
        <is>
          <t>MSX의 천국</t>
        </is>
      </c>
      <c r="C466" t="inlineStr">
        <is>
          <t>1990년부터 시작된 MSX 동호회 "MSX의 천국" 입니다.
구:HITEL 'MSX의 천국' 파라동을 계승합니다.</t>
        </is>
      </c>
    </row>
    <row r="467">
      <c r="A467" t="n">
        <v>5466</v>
      </c>
      <c r="B467" t="inlineStr">
        <is>
          <t>기타치노-안양통기타동호회</t>
        </is>
      </c>
      <c r="C467" t="inlineStr">
        <is>
          <t>기타치노 = 통기타 + 카푸치노
도심속에 자리잡고 있는 카페처럼 "언제든 쉬어갈수 있는 쉼터"의 뜻</t>
        </is>
      </c>
    </row>
    <row r="468">
      <c r="A468" t="n">
        <v>5467</v>
      </c>
      <c r="B468" t="inlineStr">
        <is>
          <t>(사)자연의벗연구소</t>
        </is>
      </c>
      <c r="C468" t="inlineStr">
        <is>
          <t>(사)자연의벗연구소는 자연과 인간이 조화롭게 살아가는 지속 가능한 사회를 실현하기 위한 연구소입니다.</t>
        </is>
      </c>
    </row>
    <row r="469">
      <c r="A469" t="n">
        <v>5468</v>
      </c>
      <c r="B469" t="inlineStr">
        <is>
          <t>★쏘렌토 풀체인지 공식 동호회 [쏘렌토 MQ4 멤버스] 하이브리드</t>
        </is>
      </c>
      <c r="C469" t="inlineStr">
        <is>
          <t>쏘렌토 하이브리드 MQ4 4세대 쏘렌토 가격 사이드스탭 튜닝 차박 시승기 결함 6인승 7인승 페이스리프트</t>
        </is>
      </c>
    </row>
    <row r="470">
      <c r="A470" t="n">
        <v>5469</v>
      </c>
      <c r="B470" t="inlineStr">
        <is>
          <t>비바창업 (창업,사업.영업아이템, 무자본.소자본창업 정보공유)</t>
        </is>
      </c>
      <c r="C470" t="inlineStr">
        <is>
          <t>창업. 사업. 영업 아이템 정보공유 커뮤니티...동업투자, 업무제휴, 소자본창업 아이템 정보공유 카페</t>
        </is>
      </c>
    </row>
    <row r="471">
      <c r="A471" t="n">
        <v>5470</v>
      </c>
      <c r="B471" t="inlineStr">
        <is>
          <t>대박 공인중개사 / 행정사 사무소(010-5616-5609)</t>
        </is>
      </c>
      <c r="C471" t="inlineStr">
        <is>
          <t>정지 및 취소구제, 음주운전구제 등 도움이 필요한 모든 분들을 위하여 봉사하고자 개설하였습니다.</t>
        </is>
      </c>
    </row>
    <row r="472">
      <c r="A472" t="n">
        <v>5471</v>
      </c>
      <c r="B472" t="inlineStr">
        <is>
          <t>소드마스터 스토리 공식 카페</t>
        </is>
      </c>
      <c r="C472" t="inlineStr">
        <is>
          <t>소드마스터 스토리 공식 카페입니다.</t>
        </is>
      </c>
    </row>
    <row r="473">
      <c r="A473" t="n">
        <v>5472</v>
      </c>
      <c r="B473" t="inlineStr">
        <is>
          <t>~ for bird  ~ 4bird</t>
        </is>
      </c>
      <c r="C473" t="inlineStr">
        <is>
          <t>새를 사랑하는 사람들의 아름다운 공간 (for ~ 4bird)</t>
        </is>
      </c>
    </row>
    <row r="474">
      <c r="A474" t="n">
        <v>5473</v>
      </c>
      <c r="B474" t="inlineStr">
        <is>
          <t>토마 디자인</t>
        </is>
      </c>
      <c r="C474" t="inlineStr">
        <is>
          <t>TOMA [Transform Object Mobile Architecture]
가변식, 이동식 [건축, 가구, 소품]에 대한 정보공유의 장</t>
        </is>
      </c>
    </row>
    <row r="475">
      <c r="A475" t="n">
        <v>5474</v>
      </c>
      <c r="B475" t="inlineStr">
        <is>
          <t>건강이 행복이다</t>
        </is>
      </c>
      <c r="C475" t="inlineStr">
        <is>
          <t>건강이 행복이다</t>
        </is>
      </c>
    </row>
    <row r="476">
      <c r="A476" t="n">
        <v>5475</v>
      </c>
      <c r="B476" t="inlineStr">
        <is>
          <t>타오바오 결제 충전 대행 ( 알리바바  알리페이  위챗 샤오미 )</t>
        </is>
      </c>
      <c r="C476" t="inlineStr">
        <is>
          <t>타오바오 알리바바 알리페이 샤오미 결제 충전 대행및 위챗 큐큐 게임등의 결제와 각종 중국 온라인 결제</t>
        </is>
      </c>
    </row>
    <row r="477">
      <c r="A477" t="n">
        <v>5476</v>
      </c>
      <c r="B477" t="inlineStr">
        <is>
          <t>식품분석전문가파트너스공식카페</t>
        </is>
      </c>
      <c r="C477" t="inlineStr">
        <is>
          <t xml:space="preserve">대한영양제처방학회 식품분석전문가파트너스 공식카페로  영양제 의견을 교환하고 서로 도움을 주는 모임 </t>
        </is>
      </c>
    </row>
    <row r="478">
      <c r="A478" t="n">
        <v>5477</v>
      </c>
      <c r="B478" t="inlineStr">
        <is>
          <t>담현이네 가족</t>
        </is>
      </c>
      <c r="C478" t="inlineStr">
        <is>
          <t>담현이네 가족</t>
        </is>
      </c>
    </row>
    <row r="479">
      <c r="A479" t="n">
        <v>5478</v>
      </c>
      <c r="B479" t="inlineStr">
        <is>
          <t>Clipidea</t>
        </is>
      </c>
      <c r="C479" t="inlineStr">
        <is>
          <t>'SR'(Social Responsibility)과 관련된 생각과 행동 등을 공유 및 확장해 세상에 가치를 더하는 모임입니다</t>
        </is>
      </c>
    </row>
    <row r="480">
      <c r="A480" t="n">
        <v>5479</v>
      </c>
      <c r="B480" t="inlineStr">
        <is>
          <t>예쁜 사막여우  임희정</t>
        </is>
      </c>
      <c r="C480" t="inlineStr">
        <is>
          <t>그녀의 귀여움 ,명품 샷,인성에
반한 사람들의 카페!
그녀를 응원합시다!!!
멋진 프로골퍼 임희정^^</t>
        </is>
      </c>
    </row>
    <row r="481">
      <c r="A481" t="n">
        <v>5480</v>
      </c>
      <c r="B481" t="inlineStr">
        <is>
          <t>SBS아카데미게임학원 대구지점</t>
        </is>
      </c>
      <c r="C481" t="inlineStr">
        <is>
          <t>SBS아카데미게임학원 수강생 카페입니다.</t>
        </is>
      </c>
    </row>
    <row r="482">
      <c r="A482" t="n">
        <v>5481</v>
      </c>
      <c r="B482" t="inlineStr">
        <is>
          <t>밀란메이드 ITALY정품 명품도매</t>
        </is>
      </c>
      <c r="C482" t="inlineStr">
        <is>
          <t>라이센스정품,디자이너브랜드,명품도매,명품시즌오더,명품스탁,초이스진행,명품바잉,명품창업,명품병행수입</t>
        </is>
      </c>
    </row>
    <row r="483">
      <c r="A483" t="n">
        <v>5482</v>
      </c>
      <c r="B483" t="inlineStr">
        <is>
          <t>내차사랑해모뗀차미워해</t>
        </is>
      </c>
      <c r="C483" t="inlineStr"/>
    </row>
    <row r="484">
      <c r="A484" t="n">
        <v>5483</v>
      </c>
      <c r="B484" t="inlineStr">
        <is>
          <t>대상국토종주</t>
        </is>
      </c>
      <c r="C484" t="inlineStr">
        <is>
          <t>대구상원고 개교 100주년 기념 국토종주팀의 정보 공유 카페입니다.</t>
        </is>
      </c>
    </row>
    <row r="485">
      <c r="A485" t="n">
        <v>5484</v>
      </c>
      <c r="B485" t="inlineStr">
        <is>
          <t>건설안전자료모음</t>
        </is>
      </c>
      <c r="C485" t="inlineStr">
        <is>
          <t>안전자료 모음입니다</t>
        </is>
      </c>
    </row>
    <row r="486">
      <c r="A486" t="n">
        <v>5485</v>
      </c>
      <c r="B486" t="inlineStr">
        <is>
          <t>이화여대 공연예술관람동아리 E터뷰</t>
        </is>
      </c>
      <c r="C486" t="inlineStr">
        <is>
          <t>이화여자대학교 공연예술관람동아리 E터뷰의 공식 카페입니다.</t>
        </is>
      </c>
    </row>
    <row r="487">
      <c r="A487" t="n">
        <v>5486</v>
      </c>
      <c r="B487" t="inlineStr">
        <is>
          <t>여행라운지</t>
        </is>
      </c>
      <c r="C487" t="inlineStr">
        <is>
          <t>하루를 행복하게 하는 우리들의 여행, 맛집, 일상의 이야기 / 전국여행, 제주도, 해외여행을 함께</t>
        </is>
      </c>
    </row>
    <row r="488">
      <c r="A488" t="n">
        <v>5487</v>
      </c>
      <c r="B488" t="inlineStr">
        <is>
          <t>여경논술대통령</t>
        </is>
      </c>
      <c r="C488" t="inlineStr">
        <is>
          <t>따뜻한 감성과 푸른 지성이 살아숨쉬는 여경의 문학카페 입니다.</t>
        </is>
      </c>
    </row>
    <row r="489">
      <c r="A489" t="n">
        <v>5488</v>
      </c>
      <c r="B489" t="inlineStr">
        <is>
          <t>김종국♥송지효 팬카페</t>
        </is>
      </c>
      <c r="C489" t="inlineStr">
        <is>
          <t>종국♥지효를 응원하는 카페입니다~!</t>
        </is>
      </c>
    </row>
    <row r="490">
      <c r="A490" t="n">
        <v>5489</v>
      </c>
      <c r="B490" t="inlineStr">
        <is>
          <t>(여자)아이들 (G)I-DLE♥NEVERLAND 대표 팬카페</t>
        </is>
      </c>
      <c r="C490" t="inlineStr">
        <is>
          <t>큐브Ent. 걸그룹 (여자)아이들 네버랜드 팬카페
(G)I-DLE Forever! Since.2018.05.02</t>
        </is>
      </c>
    </row>
    <row r="491">
      <c r="A491" t="n">
        <v>5490</v>
      </c>
      <c r="B491" t="inlineStr">
        <is>
          <t>TOP행정사사무소</t>
        </is>
      </c>
      <c r="C491" t="inlineStr">
        <is>
          <t>TOP행정사사무소입니다.
미국/호주 취업,이주,연수,유학,투자 전문 컨설턴트</t>
        </is>
      </c>
    </row>
    <row r="492">
      <c r="A492" t="n">
        <v>5491</v>
      </c>
      <c r="B492" t="inlineStr">
        <is>
          <t>가와만사성(담수가오리, 가오리, 아로와나, 대형어, 용, 룡)</t>
        </is>
      </c>
      <c r="C492" t="inlineStr">
        <is>
          <t>대형어와 용어, 가오리를 반려어로 함께하는 사람들의 정보 및 인적 교류의 장입니다.</t>
        </is>
      </c>
    </row>
    <row r="493">
      <c r="A493" t="n">
        <v>5492</v>
      </c>
      <c r="B493" t="inlineStr">
        <is>
          <t>영등포구육상연맹</t>
        </is>
      </c>
      <c r="C493" t="inlineStr">
        <is>
          <t>영등포구민의 건강 증진을 위한 마라톤 단체이며 러너들의 친목 도모에 목적이 있음</t>
        </is>
      </c>
    </row>
    <row r="494">
      <c r="A494" t="n">
        <v>5493</v>
      </c>
      <c r="B494" t="inlineStr">
        <is>
          <t>s-place 놀이터</t>
        </is>
      </c>
      <c r="C494" t="inlineStr">
        <is>
          <t>S-PLACE 놀이터</t>
        </is>
      </c>
    </row>
    <row r="495">
      <c r="A495" t="n">
        <v>5494</v>
      </c>
      <c r="B495" t="inlineStr">
        <is>
          <t>파우스 - All About Passivehouse</t>
        </is>
      </c>
      <c r="C495" t="inlineStr">
        <is>
          <t>패시브하우스에 관한 모든것
파우스는 패시브하우스 컨설팅부터 자재수입, 리모델링까지 제공합니다</t>
        </is>
      </c>
    </row>
    <row r="496">
      <c r="A496" t="n">
        <v>5495</v>
      </c>
      <c r="B496" t="inlineStr">
        <is>
          <t>[변호사상담] 법무법인/특허법인/세무회계 테헤란</t>
        </is>
      </c>
      <c r="C496" t="inlineStr">
        <is>
          <t>법무법인/특허법인/세무회계 테헤란에서 운영하는 법률상담 카페입니다</t>
        </is>
      </c>
    </row>
    <row r="497">
      <c r="A497" t="n">
        <v>5496</v>
      </c>
      <c r="B497" t="inlineStr">
        <is>
          <t>PINETWORK 파이파파 - 파이코인 생태계 NO.1 커뮤니티</t>
        </is>
      </c>
      <c r="C497" t="inlineStr">
        <is>
          <t>대한민국 No.1 파이 생태계확장 커뮤니티.</t>
        </is>
      </c>
    </row>
    <row r="498">
      <c r="A498" t="n">
        <v>5497</v>
      </c>
      <c r="B498" t="inlineStr">
        <is>
          <t>달토끼교</t>
        </is>
      </c>
      <c r="C498" t="inlineStr">
        <is>
          <t>모순과 존중을 믿는 종교! 달토끼님을 믿는 종교! 달토끼교입니다!</t>
        </is>
      </c>
    </row>
    <row r="499">
      <c r="A499" t="n">
        <v>5498</v>
      </c>
      <c r="B499" t="inlineStr">
        <is>
          <t>피버셀 아카데미</t>
        </is>
      </c>
      <c r="C499" t="inlineStr">
        <is>
          <t xml:space="preserve">크리에이터의 열정을 위한 공간 
☆피버셀 아카데미☆피버아카 입니다
</t>
        </is>
      </c>
    </row>
    <row r="500">
      <c r="A500" t="n">
        <v>5499</v>
      </c>
      <c r="B500" t="inlineStr">
        <is>
          <t>대화중학교18회졸업생모임</t>
        </is>
      </c>
      <c r="C500" t="inlineStr">
        <is>
          <t>대화중학교18회친목모임</t>
        </is>
      </c>
    </row>
    <row r="501">
      <c r="A501" t="n">
        <v>5500</v>
      </c>
      <c r="B501" t="inlineStr">
        <is>
          <t>신 디지몬 카드게임 카페</t>
        </is>
      </c>
      <c r="C501" t="inlineStr">
        <is>
          <t>2020년 새로 나온 디지몬 카드 게임에 관한 카페입니다.</t>
        </is>
      </c>
    </row>
    <row r="502">
      <c r="A502" t="n">
        <v>5501</v>
      </c>
      <c r="B502" t="inlineStr">
        <is>
          <t>직장인 흑인음악 모임 [랩/보컬/버스킹/교류]</t>
        </is>
      </c>
      <c r="C502" t="inlineStr">
        <is>
          <t>수도권을 기반으로 직장인들의 힙합문화를 나누고 교류하는 모임
( 모임, 공연, 버스킹, 앨범작업 )</t>
        </is>
      </c>
    </row>
    <row r="503">
      <c r="A503" t="n">
        <v>5502</v>
      </c>
      <c r="B503" t="inlineStr">
        <is>
          <t>청라복싱클럽&amp;청라키즈복싱</t>
        </is>
      </c>
      <c r="C503" t="inlineStr">
        <is>
          <t>청라국제도시 센트럴프라자10층 청라복싱다이어트 실전호신스포츠 복싱 정통기술복싱 몸짱도전 왕따탈출</t>
        </is>
      </c>
    </row>
    <row r="504">
      <c r="A504" t="n">
        <v>5503</v>
      </c>
      <c r="B504" t="inlineStr">
        <is>
          <t>자존감 플러스 / 나다워 지는 공간 (자아성장, 심리, 건강한삶)</t>
        </is>
      </c>
      <c r="C504" t="inlineStr">
        <is>
          <t>자존감을 채우기 위한 내가 나다워지는 공간</t>
        </is>
      </c>
    </row>
    <row r="505">
      <c r="A505" t="n">
        <v>5504</v>
      </c>
      <c r="B505" t="inlineStr">
        <is>
          <t>663백호부대 친목회</t>
        </is>
      </c>
      <c r="C505" t="inlineStr">
        <is>
          <t>7포병 663대대 친목회에 오신것을 환영합니다.</t>
        </is>
      </c>
    </row>
    <row r="506">
      <c r="A506" t="n">
        <v>5505</v>
      </c>
      <c r="B506" t="inlineStr">
        <is>
          <t>귀멸의칼날 대표 팬카페 [만화,소설,자캐,팬아트,굿즈거래]</t>
        </is>
      </c>
      <c r="C506" t="inlineStr">
        <is>
          <t>귀멸의칼날 “찐덕후”들의 모임♥</t>
        </is>
      </c>
    </row>
    <row r="507">
      <c r="A507" t="n">
        <v>5506</v>
      </c>
      <c r="B507" t="inlineStr">
        <is>
          <t>메트로 카페 Metro Cafe</t>
        </is>
      </c>
      <c r="C507" t="inlineStr">
        <is>
          <t>철도•지하철을 좋아하는 사람, '철덕'들을 위한 카페!
철도덕후라면 그 누구도 환영~!!!</t>
        </is>
      </c>
    </row>
    <row r="508">
      <c r="A508" t="n">
        <v>5507</v>
      </c>
      <c r="B508" t="inlineStr">
        <is>
          <t>[김포미용학원] 김포에르모소뷰티직업전문학교</t>
        </is>
      </c>
      <c r="C508" t="inlineStr">
        <is>
          <t>헤어,메이크업,네일아트,피부미용, 두피관리 ,속눈썹, 반영구, 왁싱
고교위탁과정, 국비미용학원</t>
        </is>
      </c>
    </row>
    <row r="509">
      <c r="A509" t="n">
        <v>5508</v>
      </c>
      <c r="B509" t="inlineStr">
        <is>
          <t>햄찌와 햄린이들</t>
        </is>
      </c>
      <c r="C509" t="inlineStr">
        <is>
          <t>YOUTUBE 금손햄찌의 구독자 커뮤니티 입니다.</t>
        </is>
      </c>
    </row>
    <row r="510">
      <c r="A510" t="n">
        <v>5509</v>
      </c>
      <c r="B510" t="inlineStr">
        <is>
          <t>리플 스튜디오</t>
        </is>
      </c>
      <c r="C510" t="inlineStr">
        <is>
          <t>게임그래픽</t>
        </is>
      </c>
    </row>
    <row r="511">
      <c r="A511" t="n">
        <v>5510</v>
      </c>
      <c r="B511" t="inlineStr">
        <is>
          <t>RICE-화이트슈크림</t>
        </is>
      </c>
      <c r="C511" t="inlineStr">
        <is>
          <t>우당탕탕 일상공유! 화이트슈크림 카페에 오신걸 환영합니다!
줄여서 화이크림 카페! 많이 놀러와 주세요!</t>
        </is>
      </c>
    </row>
    <row r="512">
      <c r="A512" t="n">
        <v>5511</v>
      </c>
      <c r="B512" t="inlineStr">
        <is>
          <t>◆보험간호사◆실비/암/운전자/종신/보험상담/리모델링</t>
        </is>
      </c>
      <c r="C512" t="inlineStr">
        <is>
          <t>보험 고민, 간호사 출신 설계사가 현명하게 해결해 드립니다.</t>
        </is>
      </c>
    </row>
    <row r="513">
      <c r="A513" t="n">
        <v>5512</v>
      </c>
      <c r="B513" t="inlineStr">
        <is>
          <t>자노티 주얼리 카다로그</t>
        </is>
      </c>
      <c r="C513" t="inlineStr">
        <is>
          <t>자노티골드 명품주얼리 카다로그 청담동아뜰리에 럭셔리주얼리 사진 컬렉션 카페 입니다.</t>
        </is>
      </c>
    </row>
    <row r="514">
      <c r="A514" t="n">
        <v>5513</v>
      </c>
      <c r="B514" t="inlineStr">
        <is>
          <t>클럽스노우맨 (지산 스노우보드 동호회)</t>
        </is>
      </c>
      <c r="C514" t="inlineStr">
        <is>
          <t>지산동호회연합(스노우보드 를 좋아하는 사람들의 모임)알파인&amp;트릭&amp;라이딩,보드강습,펀보딩,시즌권공구</t>
        </is>
      </c>
    </row>
    <row r="515">
      <c r="A515" t="n">
        <v>5514</v>
      </c>
      <c r="B515" t="inlineStr">
        <is>
          <t>진앤미 공인중개사사무소 대구전지역 상가 주택 원투룸 주인세대</t>
        </is>
      </c>
      <c r="C515" t="inlineStr">
        <is>
          <t>대구  원룸,투룸,쓰리룸,포룸, 주인세대, 상가 아파트 매매 전세 월세 대구LH전세 대구중기청 버팀목전세</t>
        </is>
      </c>
    </row>
    <row r="516">
      <c r="A516" t="n">
        <v>5515</v>
      </c>
      <c r="B516" t="inlineStr">
        <is>
          <t>안사모--안철수를 사랑하는 사람들의 모임</t>
        </is>
      </c>
      <c r="C516" t="inlineStr">
        <is>
          <t>안철수를 사랑하는 사람들의 모임</t>
        </is>
      </c>
    </row>
    <row r="517">
      <c r="A517" t="n">
        <v>5516</v>
      </c>
      <c r="B517" t="inlineStr">
        <is>
          <t>등업이 필요없는 nds롬 까페</t>
        </is>
      </c>
      <c r="C517" t="inlineStr">
        <is>
          <t>등업이 필요없는 nds 롬 까페입니다</t>
        </is>
      </c>
    </row>
    <row r="518">
      <c r="A518" t="n">
        <v>5517</v>
      </c>
      <c r="B518" t="inlineStr">
        <is>
          <t>S.C.E.</t>
        </is>
      </c>
      <c r="C518" t="inlineStr">
        <is>
          <t>화학공학동아리</t>
        </is>
      </c>
    </row>
    <row r="519">
      <c r="A519" t="n">
        <v>5518</v>
      </c>
      <c r="B519" t="inlineStr">
        <is>
          <t>하동아 사랑해 (하동군)</t>
        </is>
      </c>
      <c r="C519" t="inlineStr">
        <is>
          <t>하동군 주민들의 공간입니다
#하동 #하동군 #다이어트 #프리마켓 #플리마켓 #봉사활동 #정보소통</t>
        </is>
      </c>
    </row>
    <row r="520">
      <c r="A520" t="n">
        <v>5519</v>
      </c>
      <c r="B520" t="inlineStr">
        <is>
          <t>수명초 육육이야</t>
        </is>
      </c>
      <c r="C520" t="inlineStr">
        <is>
          <t>2017년, 문집을 만듭니다.</t>
        </is>
      </c>
    </row>
    <row r="521">
      <c r="A521" t="n">
        <v>5520</v>
      </c>
      <c r="B521" t="inlineStr">
        <is>
          <t>성북창조의아침</t>
        </is>
      </c>
      <c r="C521" t="inlineStr">
        <is>
          <t>창조의아침 미술학원 - 성북캠퍼스 [홍대앞본원 직영]
미술학원,창조의아침,성북,창아,성북창조의아침</t>
        </is>
      </c>
    </row>
    <row r="522">
      <c r="A522" t="n">
        <v>5521</v>
      </c>
      <c r="B522" t="inlineStr">
        <is>
          <t>PTM (Peper Train Model)</t>
        </is>
      </c>
      <c r="C522" t="inlineStr">
        <is>
          <t>종이모형 카페 입니다^^</t>
        </is>
      </c>
    </row>
    <row r="523">
      <c r="A523" t="n">
        <v>5522</v>
      </c>
      <c r="B523" t="inlineStr">
        <is>
          <t>Treasurer-회계학과 학술동아리</t>
        </is>
      </c>
      <c r="C523" t="inlineStr">
        <is>
          <t>회계학과 학술동아리 Treasurer 입니다.</t>
        </is>
      </c>
    </row>
    <row r="524">
      <c r="A524" t="n">
        <v>5523</v>
      </c>
      <c r="B524" t="inlineStr">
        <is>
          <t>대성유도관</t>
        </is>
      </c>
      <c r="C524" t="inlineStr">
        <is>
          <t>대전 중구에 유도관. 체력관리,호신술,비만관리,경찰준비,체대입시 상담.오룡역 2번출구 옆에 위치</t>
        </is>
      </c>
    </row>
    <row r="525">
      <c r="A525" t="n">
        <v>5524</v>
      </c>
      <c r="B525" t="inlineStr">
        <is>
          <t>광주 변검(changing face)</t>
        </is>
      </c>
      <c r="C525" t="inlineStr">
        <is>
          <t xml:space="preserve">광주 마술 / 광주 변검 전문 공연팀 BeyOnd Magic - 비욘드 매직 입니다. </t>
        </is>
      </c>
    </row>
    <row r="526">
      <c r="A526" t="n">
        <v>5525</v>
      </c>
      <c r="B526" t="inlineStr">
        <is>
          <t>신선생 팬카페</t>
        </is>
      </c>
      <c r="C526" t="inlineStr">
        <is>
          <t>네이버 웹툰 '내일은 웹툰' 작가 신선생 팬카페 입니다^^</t>
        </is>
      </c>
    </row>
    <row r="527">
      <c r="A527" t="n">
        <v>5526</v>
      </c>
      <c r="B527" t="inlineStr">
        <is>
          <t>청약뽀개기 for청포</t>
        </is>
      </c>
      <c r="C527" t="inlineStr">
        <is>
          <t>부동산 재테크 정보 공유 전국 분양권 입주권 정보 청약 정보 투자</t>
        </is>
      </c>
    </row>
    <row r="528">
      <c r="A528" t="n">
        <v>5527</v>
      </c>
      <c r="B528" t="inlineStr">
        <is>
          <t>GALNERYUS Family</t>
        </is>
      </c>
      <c r="C528" t="inlineStr">
        <is>
          <t>일본 HR/HM밴드 GALNERYUS(갈네리우스) 팬카페입니다</t>
        </is>
      </c>
    </row>
    <row r="529">
      <c r="A529" t="n">
        <v>5528</v>
      </c>
      <c r="B529" t="inlineStr">
        <is>
          <t>예수님과 여성을 공부하는 가톨릭 신자들의 모임</t>
        </is>
      </c>
      <c r="C529" t="inlineStr">
        <is>
          <t>예여공은 가톨릭 신자들이 안전하고 자유롭게 여성 이야기를 나누는 곳입니다</t>
        </is>
      </c>
    </row>
    <row r="530">
      <c r="A530" t="n">
        <v>5529</v>
      </c>
      <c r="B530" t="inlineStr">
        <is>
          <t>김기범의 일본어 능력시험(JPT&amp;JLPT)</t>
        </is>
      </c>
      <c r="C530" t="inlineStr">
        <is>
          <t>일본어능력시험(JLPT&amp;JPT) 대비를 위한 전문카페입니다.</t>
        </is>
      </c>
    </row>
    <row r="531">
      <c r="A531" t="n">
        <v>5530</v>
      </c>
      <c r="B531" t="inlineStr">
        <is>
          <t>뮤 무작정 따라하기</t>
        </is>
      </c>
      <c r="C531" t="inlineStr">
        <is>
          <t>뮤
지식 공유 카페 입니다.
상세하고 세세하게,
속속들이 파헤쳐 보겠습니다.</t>
        </is>
      </c>
    </row>
    <row r="532">
      <c r="A532" t="n">
        <v>5531</v>
      </c>
      <c r="B532" t="inlineStr">
        <is>
          <t>형독 팬카페</t>
        </is>
      </c>
      <c r="C532" t="inlineStr">
        <is>
          <t>트위치 파트너 스트리머 [형독]의 팬카페</t>
        </is>
      </c>
    </row>
    <row r="533">
      <c r="A533" t="n">
        <v>5532</v>
      </c>
      <c r="B533" t="inlineStr">
        <is>
          <t>돈이먼저다</t>
        </is>
      </c>
      <c r="C533" t="inlineStr">
        <is>
          <t>돈 버는 즐거움을 위한 카페입니다.</t>
        </is>
      </c>
    </row>
    <row r="534">
      <c r="A534" t="n">
        <v>5533</v>
      </c>
      <c r="B534" t="inlineStr">
        <is>
          <t>초대받지 않은 손님</t>
        </is>
      </c>
      <c r="C534" t="inlineStr">
        <is>
          <t>♡ 흉가체험도 즐기고, 친목도 쌓아가는 이색/엽기적인 카페 ♡</t>
        </is>
      </c>
    </row>
    <row r="535">
      <c r="A535" t="n">
        <v>5534</v>
      </c>
      <c r="B535" t="inlineStr">
        <is>
          <t>혼다토오루 유키 쿄우</t>
        </is>
      </c>
      <c r="C535" t="inlineStr">
        <is>
          <t>후르츠 바스켓 놀이..// 후르츠 바스켓 내용이라 되어 있다.. 혼다 토오루 유키 쿄우... 모두 주인공이닷..///</t>
        </is>
      </c>
    </row>
    <row r="536">
      <c r="A536" t="n">
        <v>5535</v>
      </c>
      <c r="B536" t="inlineStr">
        <is>
          <t>NovelTopia 2호점-상상을 펼치기 시작하는 자들의 낙원</t>
        </is>
      </c>
      <c r="C536" t="inlineStr">
        <is>
          <t>소설 지망생들과 역극 신인들을 다듬는 카페</t>
        </is>
      </c>
    </row>
    <row r="537">
      <c r="A537" t="n">
        <v>5536</v>
      </c>
      <c r="B537" t="inlineStr">
        <is>
          <t>법통령 한주원 [네이버카페]</t>
        </is>
      </c>
      <c r="C537" t="inlineStr">
        <is>
          <t>변호사선임료 날리지 맙시다 모두 알려드림~</t>
        </is>
      </c>
    </row>
    <row r="538">
      <c r="A538" t="n">
        <v>5537</v>
      </c>
      <c r="B538" t="inlineStr">
        <is>
          <t>風水地理 이수학회</t>
        </is>
      </c>
      <c r="C538" t="inlineStr">
        <is>
          <t>풍수지리 연구학회인 이수학회 동호인들의 모임입니다</t>
        </is>
      </c>
    </row>
    <row r="539">
      <c r="A539" t="n">
        <v>5538</v>
      </c>
      <c r="B539" t="inlineStr">
        <is>
          <t>애완돼지</t>
        </is>
      </c>
      <c r="C539" t="inlineStr">
        <is>
          <t>애완돼지 분양합니다^^분양문의 010-7777-2007년 (돼지해)</t>
        </is>
      </c>
    </row>
    <row r="540">
      <c r="A540" t="n">
        <v>5539</v>
      </c>
      <c r="B540" t="inlineStr">
        <is>
          <t>오토바이 정비,수리 내가 한번 해보자! (바이크,스쿠터,배달)</t>
        </is>
      </c>
      <c r="C540" t="inlineStr">
        <is>
          <t>오토바이정비/오토바이/자가정비/기술/바이크정비/스쿠터/정비/오버홀/중고오토바이/125cc/시티에이스/대림</t>
        </is>
      </c>
    </row>
    <row r="541">
      <c r="A541" t="n">
        <v>5540</v>
      </c>
      <c r="B541" t="inlineStr">
        <is>
          <t>스타크래프트 강화유즈맵카페</t>
        </is>
      </c>
      <c r="C541" t="inlineStr">
        <is>
          <t>스타크래프트 강화유즈맵 카페입니다
#스타 #스타크래프트 #강화 #유즈맵</t>
        </is>
      </c>
    </row>
    <row r="542">
      <c r="A542" t="n">
        <v>5541</v>
      </c>
      <c r="B542" t="inlineStr">
        <is>
          <t>남양주단테클럽(남양주 단식 테니스 )</t>
        </is>
      </c>
      <c r="C542" t="inlineStr">
        <is>
          <t>남양주 단식 테니스 모임</t>
        </is>
      </c>
    </row>
    <row r="543">
      <c r="A543" t="n">
        <v>5542</v>
      </c>
      <c r="B543" t="inlineStr">
        <is>
          <t>성공사업 캠퍼스</t>
        </is>
      </c>
      <c r="C543" t="inlineStr">
        <is>
          <t>여러분! 성공에 대한 관심이야말로 최대의 경쟁력이 아닐까요? 
그 경쟁력은 여러분의 성공을 약속합니다.</t>
        </is>
      </c>
    </row>
    <row r="544">
      <c r="A544" t="n">
        <v>5543</v>
      </c>
      <c r="B544" t="inlineStr">
        <is>
          <t>Pokerface No.21 오승환</t>
        </is>
      </c>
      <c r="C544" t="inlineStr">
        <is>
          <t>오승환 선수를 응원하는 팬 공간입니다.</t>
        </is>
      </c>
    </row>
    <row r="545">
      <c r="A545" t="n">
        <v>5544</v>
      </c>
      <c r="B545" t="inlineStr">
        <is>
          <t>edfgdf</t>
        </is>
      </c>
      <c r="C545" t="inlineStr">
        <is>
          <t>edsfdssd</t>
        </is>
      </c>
    </row>
    <row r="546">
      <c r="A546" t="n">
        <v>5545</v>
      </c>
      <c r="B546" t="inlineStr">
        <is>
          <t>카이니-존재길드카페</t>
        </is>
      </c>
      <c r="C546" t="inlineStr">
        <is>
          <t>카이니서버 "존재" 길드카페</t>
        </is>
      </c>
    </row>
    <row r="547">
      <c r="A547" t="n">
        <v>5546</v>
      </c>
      <c r="B547" t="inlineStr">
        <is>
          <t>서든어택 BlackCows [라포]팬카페</t>
        </is>
      </c>
      <c r="C547" t="inlineStr">
        <is>
          <t xml:space="preserve">서든어택 유튜브라포TV팬카페입니다. (BlackCows) 서든흑우분들 커먼 ^^ </t>
        </is>
      </c>
    </row>
    <row r="548">
      <c r="A548" t="n">
        <v>5547</v>
      </c>
      <c r="B548" t="inlineStr">
        <is>
          <t>OB Photo</t>
        </is>
      </c>
      <c r="C548" t="inlineStr">
        <is>
          <t>사진을 좋아하는 OB들의 모임</t>
        </is>
      </c>
    </row>
    <row r="549">
      <c r="A549" t="n">
        <v>5548</v>
      </c>
      <c r="B549" t="inlineStr">
        <is>
          <t>《자미궁(紫微宮)》네이버 대표 역사 카페</t>
        </is>
      </c>
      <c r="C549" t="inlineStr">
        <is>
          <t>네이버 대표 역사 카페로의 진전을 위해 대표 역사 카페를 자처합니다.</t>
        </is>
      </c>
    </row>
    <row r="550">
      <c r="A550" t="n">
        <v>5549</v>
      </c>
      <c r="B550" t="inlineStr">
        <is>
          <t>조경호의  함께 여는 새날</t>
        </is>
      </c>
      <c r="C550" t="inlineStr">
        <is>
          <t>시흥시를 사랑하는 사람
시흥시에 살고 싶은 사람
더불어 함께 살고 싶은 사람
환영합니다</t>
        </is>
      </c>
    </row>
    <row r="551">
      <c r="A551" t="n">
        <v>5550</v>
      </c>
      <c r="B551" t="inlineStr">
        <is>
          <t>MD악어맨의 황금복숭아</t>
        </is>
      </c>
      <c r="C551" t="inlineStr">
        <is>
          <t>상품리뷰</t>
        </is>
      </c>
    </row>
    <row r="552">
      <c r="A552" t="n">
        <v>5551</v>
      </c>
      <c r="B552" t="inlineStr">
        <is>
          <t>사건파일</t>
        </is>
      </c>
      <c r="C552" t="inlineStr">
        <is>
          <t>그동안 세계에서 일어난 살인사건의 기록을 모아보았습니다.</t>
        </is>
      </c>
    </row>
    <row r="553">
      <c r="A553" t="n">
        <v>5552</v>
      </c>
      <c r="B553" t="inlineStr">
        <is>
          <t>황나림쌤의 수업방~♥</t>
        </is>
      </c>
      <c r="C553" t="inlineStr">
        <is>
          <t>황나림쌤에게 수업을 들었거나 듣는 학생들을 위한 수업 자료 카페입니다.</t>
        </is>
      </c>
    </row>
    <row r="554">
      <c r="A554" t="n">
        <v>5553</v>
      </c>
      <c r="B554" t="inlineStr">
        <is>
          <t>CCTV토탈케어솔루션_와이피텍</t>
        </is>
      </c>
      <c r="C554" t="inlineStr">
        <is>
          <t xml:space="preserve">CCTV설치후 AS가 안되는 경우 연락주시면 CCTV전문가를 연결해드립니다
문의 070-7114-4500 </t>
        </is>
      </c>
    </row>
    <row r="555">
      <c r="A555" t="n">
        <v>5554</v>
      </c>
      <c r="B555" t="inlineStr">
        <is>
          <t>미래시학</t>
        </is>
      </c>
      <c r="C555" t="inlineStr">
        <is>
          <t>계간&amp;lt;미래시학&amp;gt; 카페 입니다.
미래시학은 2011년 2월에 창립했으며 계간 &amp;lt;미래시학&amp;gt;을 발행하고 있습니다.</t>
        </is>
      </c>
    </row>
    <row r="556">
      <c r="A556" t="n">
        <v>5555</v>
      </c>
      <c r="B556" t="inlineStr">
        <is>
          <t>트럼펫레슨</t>
        </is>
      </c>
      <c r="C556" t="inlineStr">
        <is>
          <t>트럼펫을 사랑하고~~~~~
기타,색소폰,1:1개인레슨합니다....</t>
        </is>
      </c>
    </row>
    <row r="557">
      <c r="A557" t="n">
        <v>5556</v>
      </c>
      <c r="B557" t="inlineStr">
        <is>
          <t>부천으뜸한의원B</t>
        </is>
      </c>
      <c r="C557" t="inlineStr">
        <is>
          <t>한방 내과 / 한방 물리 요법 / 교통사고 후유증 / 여성질환 등</t>
        </is>
      </c>
    </row>
    <row r="558">
      <c r="A558" t="n">
        <v>5557</v>
      </c>
      <c r="B558" t="inlineStr">
        <is>
          <t>■ 건축 설비  Shop-DWG ■</t>
        </is>
      </c>
      <c r="C558" t="inlineStr">
        <is>
          <t>건축 설비 shop 자료공유를 위한 카페입니다.</t>
        </is>
      </c>
    </row>
    <row r="559">
      <c r="A559" t="n">
        <v>5558</v>
      </c>
      <c r="B559" t="inlineStr">
        <is>
          <t>아쿠아프로</t>
        </is>
      </c>
      <c r="C559" t="inlineStr">
        <is>
          <t>아쿠아프로는 해외 관상어 수입과 대형수조 맞춤제작, 수족관 렌탈 서비스를 주로 하고있는 카페입니다.</t>
        </is>
      </c>
    </row>
    <row r="560">
      <c r="A560" t="n">
        <v>5559</v>
      </c>
      <c r="B560" t="inlineStr">
        <is>
          <t>(주)지성종합건설-건축설계,건축시공,전원주택,인테리어</t>
        </is>
      </c>
      <c r="C560" t="inlineStr">
        <is>
          <t>저희(주)지성종합건설은 건축설계, 건축시공, 전원주택, 인테리어를, 수익형부동산을 전문으합니다.</t>
        </is>
      </c>
    </row>
    <row r="561">
      <c r="A561" t="n">
        <v>5560</v>
      </c>
      <c r="B561" t="inlineStr">
        <is>
          <t>밥물카페</t>
        </is>
      </c>
      <c r="C561" t="inlineStr">
        <is>
          <t>밥물카페는 밥따로 물따로의 음양감식법의 원리를 실생활에 적용하고자 하는 사람들의 모임이다.</t>
        </is>
      </c>
    </row>
    <row r="562">
      <c r="A562" t="n">
        <v>5561</v>
      </c>
      <c r="B562" t="inlineStr">
        <is>
          <t>드러머 신기범- 유캔드럼 (YOU CAN DRUM)</t>
        </is>
      </c>
      <c r="C562" t="inlineStr">
        <is>
          <t xml:space="preserve"> 드럼을 사랑하는 사람들이 모여 레슨정보/드럼교재/드럼악보/MR 등을 공유하는 카페입니다!</t>
        </is>
      </c>
    </row>
    <row r="563">
      <c r="A563" t="n">
        <v>5562</v>
      </c>
      <c r="B563" t="inlineStr">
        <is>
          <t>날개달린 사장님카페</t>
        </is>
      </c>
      <c r="C563" t="inlineStr">
        <is>
          <t>안녕하세요 날개달린 사장님 카페를 찾아주셔서 감사합니다</t>
        </is>
      </c>
    </row>
    <row r="564">
      <c r="A564" t="n">
        <v>5563</v>
      </c>
      <c r="B564" t="inlineStr">
        <is>
          <t>내 이름은 파리</t>
        </is>
      </c>
      <c r="C564" t="inlineStr">
        <is>
          <t>이 가격에 이 방 못 구합니다!!! 후기 보고 결정하세요~</t>
        </is>
      </c>
    </row>
    <row r="565">
      <c r="A565" t="n">
        <v>5564</v>
      </c>
      <c r="B565" t="inlineStr">
        <is>
          <t>차박캠핑 DIY의 모든것</t>
        </is>
      </c>
      <c r="C565" t="inlineStr">
        <is>
          <t>차박캠핑 DIY 쉽게 따라하고 배우는 모임입니다.
어렵게만 생각하는 차박. 쉽게 따라해 보세요</t>
        </is>
      </c>
    </row>
    <row r="566">
      <c r="A566" t="n">
        <v>5565</v>
      </c>
      <c r="B566" t="inlineStr">
        <is>
          <t>군산성심유치원</t>
        </is>
      </c>
      <c r="C566" t="inlineStr">
        <is>
          <t>군산성심유치원</t>
        </is>
      </c>
    </row>
    <row r="567">
      <c r="A567" t="n">
        <v>5566</v>
      </c>
      <c r="B567" t="inlineStr">
        <is>
          <t>전우원팬까페</t>
        </is>
      </c>
      <c r="C567" t="inlineStr"/>
    </row>
    <row r="568">
      <c r="A568" t="n">
        <v>5567</v>
      </c>
      <c r="B568" t="inlineStr">
        <is>
          <t>프로레슬링 커뮤니티 PWM ( Professional Wrestling Mania )</t>
        </is>
      </c>
      <c r="C568" t="inlineStr">
        <is>
          <t>프로레슬링 기술 , 포토 및 프로레슬링 커뮤니티를 위한 컨텐츠 수록 .</t>
        </is>
      </c>
    </row>
    <row r="569">
      <c r="A569" t="n">
        <v>5568</v>
      </c>
      <c r="B569" t="inlineStr">
        <is>
          <t>거무타 헤어증모술  탈모커버 공식카페 GUMUTA SMP</t>
        </is>
      </c>
      <c r="C569" t="inlineStr">
        <is>
          <t>거무타 헤어증모술 탈모커버 공식카페에 오신걸 환영합니다. ^^
증모술/가발/SMP/에너지테라피/두피디자인</t>
        </is>
      </c>
    </row>
    <row r="570">
      <c r="A570" t="n">
        <v>5569</v>
      </c>
      <c r="B570" t="inlineStr">
        <is>
          <t>씨런디 - CEO들의 커뮤니티,유통,인플루언서,마케팅,브랜드,판매</t>
        </is>
      </c>
      <c r="C570" t="inlineStr">
        <is>
          <t>환영합니다.
CEO들의 점심과 저녁 커뮤니티, 씨런디입니다:]</t>
        </is>
      </c>
    </row>
    <row r="571">
      <c r="A571" t="n">
        <v>5570</v>
      </c>
      <c r="B571" t="inlineStr">
        <is>
          <t>이지보컬</t>
        </is>
      </c>
      <c r="C571" t="inlineStr">
        <is>
          <t>어렵지 않은 노래 배우기.
EASY VOCAL.</t>
        </is>
      </c>
    </row>
    <row r="572">
      <c r="A572" t="n">
        <v>5571</v>
      </c>
      <c r="B572" t="inlineStr">
        <is>
          <t>실버의 기묘한 상점_원석</t>
        </is>
      </c>
      <c r="C572" t="inlineStr">
        <is>
          <t>실버의 기묘한 상점 원석 카페입니다.</t>
        </is>
      </c>
    </row>
    <row r="573">
      <c r="A573" t="n">
        <v>5572</v>
      </c>
      <c r="B573" t="inlineStr">
        <is>
          <t>[대구자전거] KUMA CLUB</t>
        </is>
      </c>
      <c r="C573" t="inlineStr">
        <is>
          <t>대구 자전거 클럽 [KUMA CLUB] 입니다. - 쿠마클럽</t>
        </is>
      </c>
    </row>
    <row r="574">
      <c r="A574" t="n">
        <v>5573</v>
      </c>
      <c r="B574" t="inlineStr">
        <is>
          <t>학익3구역 주택재개발정비사업조합</t>
        </is>
      </c>
      <c r="C574" t="inlineStr">
        <is>
          <t>학익3구역 주택재개발정비사업 조합설립추진위원회</t>
        </is>
      </c>
    </row>
    <row r="575">
      <c r="A575" t="n">
        <v>5574</v>
      </c>
      <c r="B575" t="inlineStr">
        <is>
          <t>커피 마르쉐 - 커피머신,카페창업,바리스타자격증,원두,캡슐커피</t>
        </is>
      </c>
      <c r="C575" t="inlineStr">
        <is>
          <t>커피머신, 카페창업, 바리스타자격증, 드립커피, 캡슐커피 등 커피 관련 정보를 공유하는 공간 입니다</t>
        </is>
      </c>
    </row>
    <row r="576">
      <c r="A576" t="n">
        <v>5575</v>
      </c>
      <c r="B576" t="inlineStr">
        <is>
          <t>꾸밈 : 북유럽 인테리어 조명,가구,가전 정보 공유 커뮤니티</t>
        </is>
      </c>
      <c r="C576" t="inlineStr">
        <is>
          <t>북유럽 인테리어 조명,가전,가구,소품 등 유럽 인테리어 관련 정보를 공유합니다^^</t>
        </is>
      </c>
    </row>
    <row r="577">
      <c r="A577" t="n">
        <v>5576</v>
      </c>
      <c r="B577" t="inlineStr">
        <is>
          <t>#오하독, 오늘하루독서</t>
        </is>
      </c>
      <c r="C577" t="inlineStr">
        <is>
          <t>MNB가 #오하독(오늘하루독서)로 바꿔 운영됩니다.
Chapter1. 2021년 책 100권 읽기</t>
        </is>
      </c>
    </row>
    <row r="578">
      <c r="A578" t="n">
        <v>5577</v>
      </c>
      <c r="B578" t="inlineStr">
        <is>
          <t>지금은 세계여행 중</t>
        </is>
      </c>
      <c r="C578" t="inlineStr">
        <is>
          <t>자유여행을 할 수 있는 기초를 만들어주는 교육과 리얼 세계자유여행에 필요한 정보 교환 및 공유</t>
        </is>
      </c>
    </row>
    <row r="579">
      <c r="A579" t="n">
        <v>5578</v>
      </c>
      <c r="B579" t="inlineStr">
        <is>
          <t>헌트주식</t>
        </is>
      </c>
      <c r="C579" t="inlineStr">
        <is>
          <t>.헌트주식</t>
        </is>
      </c>
    </row>
    <row r="580">
      <c r="A580" t="n">
        <v>5579</v>
      </c>
      <c r="B580" t="inlineStr">
        <is>
          <t>Club Aura Agility</t>
        </is>
      </c>
      <c r="C580" t="inlineStr">
        <is>
          <t>어질리티 동호인들이 함께 어울려 어질리티를 즐기고 기술력 향상을 도모하는데 있다</t>
        </is>
      </c>
    </row>
    <row r="581">
      <c r="A581" t="n">
        <v>5580</v>
      </c>
      <c r="B581" t="inlineStr">
        <is>
          <t>중고폰나라 - 중고폰 가개통 직거래매입(아이폰/갤럭시S/태블릿)</t>
        </is>
      </c>
      <c r="C581" t="inlineStr">
        <is>
          <t>중고폰나라, 중고폰 스마트폰 가개통 직거래 및 매입카페(아이폰/갤럭시S/갤럭시노트/태블릿PC/유심/개통)</t>
        </is>
      </c>
    </row>
    <row r="582">
      <c r="A582" t="n">
        <v>5581</v>
      </c>
      <c r="B582" t="inlineStr">
        <is>
          <t>양말전문제작업체 피앤엘컴퍼니입니다.</t>
        </is>
      </c>
      <c r="C582" t="inlineStr">
        <is>
          <t>고객님이 원하시는 어떤 양말이든 피앤엘에서는 제작 가능합니다.</t>
        </is>
      </c>
    </row>
    <row r="583">
      <c r="A583" t="n">
        <v>5582</v>
      </c>
      <c r="B583" t="inlineStr">
        <is>
          <t>누리보듬 주식/증권카페</t>
        </is>
      </c>
      <c r="C583" t="inlineStr">
        <is>
          <t>누리보듬 주식/증권카페입니다.</t>
        </is>
      </c>
    </row>
    <row r="584">
      <c r="A584" t="n">
        <v>5583</v>
      </c>
      <c r="B584" t="inlineStr">
        <is>
          <t>각승선원</t>
        </is>
      </c>
      <c r="C584" t="inlineStr">
        <is>
          <t>간화선 수행, 아울러 핵심 불교사상과 필수 경론·어록 등 원전을 체계적·과학적으로 공부하는 도량</t>
        </is>
      </c>
    </row>
    <row r="585">
      <c r="A585" t="n">
        <v>5584</v>
      </c>
      <c r="B585" t="inlineStr">
        <is>
          <t>백현민 앰프 작업실</t>
        </is>
      </c>
      <c r="C585" t="inlineStr">
        <is>
          <t>진공관 기타앰프 커스텀 제작및 진공관 기타 앰프 수리,모디작업을 합니다.</t>
        </is>
      </c>
    </row>
    <row r="586">
      <c r="A586" t="n">
        <v>5585</v>
      </c>
      <c r="B586" t="inlineStr">
        <is>
          <t>건설기계 매매 - 중장비/스키로더/굴삭기/크레인 대호건설중기</t>
        </is>
      </c>
      <c r="C586" t="inlineStr">
        <is>
          <t>중장비 판매/렌탈/매매 카페 - 굴삭기/스키로더/지게차/크레인/트레일러/화물차</t>
        </is>
      </c>
    </row>
    <row r="587">
      <c r="A587" t="n">
        <v>5586</v>
      </c>
      <c r="B587" t="inlineStr">
        <is>
          <t>알로페론 사용자 모임(아토피,비염,피부염)</t>
        </is>
      </c>
      <c r="C587" t="inlineStr">
        <is>
          <t>알로페론을 사용하고  알로페론  정보를 공유하여
 건강한 삶을 영위하고자 하는 사람들의 모임입니다</t>
        </is>
      </c>
    </row>
    <row r="588">
      <c r="A588" t="n">
        <v>5587</v>
      </c>
      <c r="B588" t="inlineStr">
        <is>
          <t>시노자키 아이 팬카페 Everyday Ai</t>
        </is>
      </c>
      <c r="C588" t="inlineStr">
        <is>
          <t>시노자키 아이（Shinozaki Ai, 篠崎愛）의 한국 팬카페 입니다.</t>
        </is>
      </c>
    </row>
    <row r="589">
      <c r="A589" t="n">
        <v>5588</v>
      </c>
      <c r="B589" t="inlineStr">
        <is>
          <t>'D씨'의 정직한 블로그 체험단 카페</t>
        </is>
      </c>
      <c r="C589" t="inlineStr">
        <is>
          <t>'D씨의 정직한 블로그 체험단'카페는 체험단서포터즈와의 교류와 체험단목록소개를 위한 카페입니다.</t>
        </is>
      </c>
    </row>
    <row r="590">
      <c r="A590" t="n">
        <v>5589</v>
      </c>
      <c r="B590" t="inlineStr">
        <is>
          <t>사랑이의 영성공부</t>
        </is>
      </c>
      <c r="C590" t="inlineStr">
        <is>
          <t>영성공부를 하게 되면 마음이 힘들고, 몸이 아픈 이유를 알게 되어 건강한 삶을 살수 있습니다.</t>
        </is>
      </c>
    </row>
    <row r="591">
      <c r="A591" t="n">
        <v>5590</v>
      </c>
      <c r="B591" t="inlineStr">
        <is>
          <t>제 2함대</t>
        </is>
      </c>
      <c r="C591" t="inlineStr">
        <is>
          <t>배틀 쉽 소개
자료출처는 너무 여러곳;
(물으면 답해드림^^)</t>
        </is>
      </c>
    </row>
    <row r="592">
      <c r="A592" t="n">
        <v>5591</v>
      </c>
      <c r="B592" t="inlineStr">
        <is>
          <t>가족의 안전</t>
        </is>
      </c>
      <c r="C592" t="inlineStr">
        <is>
          <t>안전은 소중한 가족을 지키는 힘 입니다</t>
        </is>
      </c>
    </row>
    <row r="593">
      <c r="A593" t="n">
        <v>5592</v>
      </c>
      <c r="B593" t="inlineStr">
        <is>
          <t>하늘과 바다에 대한 심층 보고서 공식팬카페</t>
        </is>
      </c>
      <c r="C593" t="inlineStr">
        <is>
          <t>하늘과 바다에 대한 심층 보고서/공식!팬카페입니다/많은활동부탁드려요/눈팅은/뒤로~</t>
        </is>
      </c>
    </row>
    <row r="594">
      <c r="A594" t="n">
        <v>5593</v>
      </c>
      <c r="B594" t="inlineStr">
        <is>
          <t>일본어 강사회</t>
        </is>
      </c>
      <c r="C594" t="inlineStr">
        <is>
          <t>일본인강사들의모임.SJPT,일본어능력시험,번역,일본인강사,전화일본어,화상일본어,원어민일본어,일본노래</t>
        </is>
      </c>
    </row>
    <row r="595">
      <c r="A595" t="n">
        <v>5594</v>
      </c>
      <c r="B595" t="inlineStr">
        <is>
          <t>본트 매니악</t>
        </is>
      </c>
      <c r="C595" t="inlineStr">
        <is>
          <t>본트 한국 소비자 모임과 동시에 인라인 스피드 스케이팅을 취미로하는 스케이터들을 위한 카페입니다</t>
        </is>
      </c>
    </row>
    <row r="596">
      <c r="A596" t="n">
        <v>5595</v>
      </c>
      <c r="B596" t="inlineStr">
        <is>
          <t>배경미쌤과 국어 수업하자</t>
        </is>
      </c>
      <c r="C596" t="inlineStr">
        <is>
          <t>남양고 1학년, 2학년들과 국어/문학 수업합니다!</t>
        </is>
      </c>
    </row>
    <row r="597">
      <c r="A597" t="n">
        <v>5596</v>
      </c>
      <c r="B597" t="inlineStr">
        <is>
          <t>탑스쿨(topschool)</t>
        </is>
      </c>
      <c r="C597" t="inlineStr">
        <is>
          <t>한국 방과후 교육연구회</t>
        </is>
      </c>
    </row>
    <row r="598">
      <c r="A598" t="n">
        <v>5597</v>
      </c>
      <c r="B598" t="inlineStr">
        <is>
          <t>GV호시우행</t>
        </is>
      </c>
      <c r="C598" t="inlineStr">
        <is>
          <t>성장하고 가치있는 기업을 찾는 모임</t>
        </is>
      </c>
    </row>
    <row r="599">
      <c r="A599" t="n">
        <v>5598</v>
      </c>
      <c r="B599" t="inlineStr">
        <is>
          <t>23 웹디자인</t>
        </is>
      </c>
      <c r="C599" t="inlineStr">
        <is>
          <t>23년 웹디자인</t>
        </is>
      </c>
    </row>
    <row r="600">
      <c r="A600" t="n">
        <v>5599</v>
      </c>
      <c r="B600" t="inlineStr">
        <is>
          <t>평택 세모맘(평택엄마들의 정보나눔터)</t>
        </is>
      </c>
      <c r="C600" t="inlineStr">
        <is>
          <t>평택(고덕 지제 세교 동삭 영신 소사벌)엄마들의 지역 정보, 벼룩, 드림, 나눔이 있는 따뜻한 카페입니다.</t>
        </is>
      </c>
    </row>
    <row r="601">
      <c r="A601" t="n">
        <v>5600</v>
      </c>
      <c r="B601" t="inlineStr">
        <is>
          <t>Love 햄스터</t>
        </is>
      </c>
      <c r="C601" t="inlineStr">
        <is>
          <t>이 카페는 햄스터정보와 분양 , 입양으로 햄스터와 친해질수 있도록 
한 카페입니다^^</t>
        </is>
      </c>
    </row>
    <row r="602">
      <c r="A602" t="n">
        <v>5601</v>
      </c>
      <c r="B602" t="inlineStr">
        <is>
          <t>가람컴퓨터</t>
        </is>
      </c>
      <c r="C602" t="inlineStr">
        <is>
          <t>컴퓨터에 대한 기초지식부터 자격증과정 그리고 코딩교육까지 진행합니다
개인별 소그룹 지도!!</t>
        </is>
      </c>
    </row>
    <row r="603">
      <c r="A603" t="n">
        <v>5602</v>
      </c>
      <c r="B603" t="inlineStr">
        <is>
          <t>프랑스어 작문 클리닉</t>
        </is>
      </c>
      <c r="C603" t="inlineStr">
        <is>
          <t>프랑스어 실력향상을 위한 정보 공유 카페입니다. 중급 이상 작문 첨삭 및 스터디 진행합니다.</t>
        </is>
      </c>
    </row>
    <row r="604">
      <c r="A604" t="n">
        <v>5603</v>
      </c>
      <c r="B604" t="inlineStr">
        <is>
          <t>VMD vmentor archive</t>
        </is>
      </c>
      <c r="C604" t="inlineStr">
        <is>
          <t>VMD멘토링 / VMD컨설팅 / VMD에 대한 모든 정보</t>
        </is>
      </c>
    </row>
    <row r="605">
      <c r="A605" t="n">
        <v>5604</v>
      </c>
      <c r="B605" t="inlineStr">
        <is>
          <t>티벳풍경</t>
        </is>
      </c>
      <c r="C605" t="inlineStr">
        <is>
          <t>.,</t>
        </is>
      </c>
    </row>
    <row r="606">
      <c r="A606" t="n">
        <v>5605</v>
      </c>
      <c r="B606" t="inlineStr">
        <is>
          <t>햄찌가족 [햄스터,드워프,골든,로보로브스키,분양,정보]</t>
        </is>
      </c>
      <c r="C606" t="inlineStr">
        <is>
          <t>햄스터를 가족처럼 아끼고 사랑하는, 햄스터들의 햄찌가족이 되어 주세요!</t>
        </is>
      </c>
    </row>
    <row r="607">
      <c r="A607" t="n">
        <v>5606</v>
      </c>
      <c r="B607" t="inlineStr">
        <is>
          <t>차미인(차박에미친인생)</t>
        </is>
      </c>
      <c r="C607" t="inlineStr">
        <is>
          <t>솔캠차박동호회, 솔캠, 솔로캠핑, 여자혼자캠핑, 남자혼자캠핑, 차박정보공유, 차박음식정보공유 등</t>
        </is>
      </c>
    </row>
    <row r="608">
      <c r="A608" t="n">
        <v>5607</v>
      </c>
      <c r="B608" t="inlineStr">
        <is>
          <t>화천 조경철 천문대</t>
        </is>
      </c>
      <c r="C608" t="inlineStr">
        <is>
          <t>강원도 화천군 광덕산에 자리잡은 화천 조경철 천문대의 공식카페입니다.</t>
        </is>
      </c>
    </row>
    <row r="609">
      <c r="A609" t="n">
        <v>5608</v>
      </c>
      <c r="B609" t="inlineStr">
        <is>
          <t>도래울 강사모 (강아지를 사랑하는 모임)</t>
        </is>
      </c>
      <c r="C609" t="inlineStr">
        <is>
          <t>원흥 도래울마을을 중심으로 한 애견인 모임 입니다.</t>
        </is>
      </c>
    </row>
    <row r="610">
      <c r="A610" t="n">
        <v>5609</v>
      </c>
      <c r="B610" t="inlineStr">
        <is>
          <t>들날락 ( 틀락날락 하며 주제 제한 없는 소통 공감 정보 공유 )</t>
        </is>
      </c>
      <c r="C610" t="inlineStr">
        <is>
          <t>주제 제한 없는 소통 공감 정보 공유
하소연하고 위로하고 위안받는 찻집같은
가입하면 복이 오는 카페</t>
        </is>
      </c>
    </row>
    <row r="611">
      <c r="A611" t="n">
        <v>5610</v>
      </c>
      <c r="B611" t="inlineStr">
        <is>
          <t>엑스플레인 코리아: X-Plane Korea</t>
        </is>
      </c>
      <c r="C611" t="inlineStr">
        <is>
          <t>엑스플레인 공식 승인 한국 커뮤니티 입니다. 다양한 정보와 자료를 교류하고 연구하며, 서로 협력합니다.</t>
        </is>
      </c>
    </row>
    <row r="612">
      <c r="A612" t="n">
        <v>5611</v>
      </c>
      <c r="B612" t="inlineStr">
        <is>
          <t>오산토론연구회</t>
        </is>
      </c>
      <c r="C612" t="inlineStr">
        <is>
          <t>교육도시 오산의 교사들로 구성된 오산토론연구회가 대한민국의 수업 현장에 변화를 일으키고 있습니다.</t>
        </is>
      </c>
    </row>
    <row r="613">
      <c r="A613" t="n">
        <v>5612</v>
      </c>
      <c r="B613" t="inlineStr">
        <is>
          <t>춘천사이클클럽(CCC)</t>
        </is>
      </c>
      <c r="C613" t="inlineStr">
        <is>
          <t>춘천(홍천,화천,양구,가평 등) 지역 자전거(로드,MTB) 동호회 ~~</t>
        </is>
      </c>
    </row>
    <row r="614">
      <c r="A614" t="n">
        <v>5613</v>
      </c>
      <c r="B614" t="inlineStr">
        <is>
          <t>초보운전과 여성운전자만을 위한 커뮤니티~^^* (운전의 정석)</t>
        </is>
      </c>
      <c r="C614" t="inlineStr">
        <is>
          <t>초보운전잘하는법,여성운전자커뮤니티,사이드미러보는법,차선변경요령,초보운전팁,초보운전주차,</t>
        </is>
      </c>
    </row>
    <row r="615">
      <c r="A615" t="n">
        <v>5614</v>
      </c>
      <c r="B615" t="inlineStr">
        <is>
          <t>성보풍수명리학회</t>
        </is>
      </c>
      <c r="C615" t="inlineStr">
        <is>
          <t xml:space="preserve">풍수와 명리공부, 안내를 하고 있습니다.  </t>
        </is>
      </c>
    </row>
    <row r="616">
      <c r="A616" t="n">
        <v>5615</v>
      </c>
      <c r="B616" t="inlineStr">
        <is>
          <t>샘님의 학교</t>
        </is>
      </c>
      <c r="C616" t="inlineStr">
        <is>
          <t>기억조작 학교</t>
        </is>
      </c>
    </row>
    <row r="617">
      <c r="A617" t="n">
        <v>5616</v>
      </c>
      <c r="B617" t="inlineStr">
        <is>
          <t>홀리파이어 레이키 카페[휘겸]</t>
        </is>
      </c>
      <c r="C617" t="inlineStr">
        <is>
          <t>레이키 힐러와 마스터들의 레이키 수련 카페입니다.
레이키에 관심있는 분들도 가입가능합니다.</t>
        </is>
      </c>
    </row>
    <row r="618">
      <c r="A618" t="n">
        <v>5617</v>
      </c>
      <c r="B618" t="inlineStr">
        <is>
          <t>아이언맨 슈트 / 히어로즈 / 빌런  제작 카페</t>
        </is>
      </c>
      <c r="C618" t="inlineStr">
        <is>
          <t>스타부스트의 아이언맨 슈트 만들기 카페입니다
아이언맨, 스파이더맨, 히어로즈
기타 악당들</t>
        </is>
      </c>
    </row>
    <row r="619">
      <c r="A619" t="n">
        <v>5618</v>
      </c>
      <c r="B619" t="inlineStr">
        <is>
          <t>배달정보카페</t>
        </is>
      </c>
      <c r="C619" t="inlineStr">
        <is>
          <t>배달하는 사람들의 모임 카페 - 여러가지 배달 일상 생활 정보 공유</t>
        </is>
      </c>
    </row>
    <row r="620">
      <c r="A620" t="n">
        <v>5619</v>
      </c>
      <c r="B620" t="inlineStr">
        <is>
          <t>모터삼매경</t>
        </is>
      </c>
      <c r="C620" t="inlineStr">
        <is>
          <t>모터삼매경: 모터관련자료와 문의 사항에 대해 공유하는 카페</t>
        </is>
      </c>
    </row>
    <row r="621">
      <c r="A621" t="n">
        <v>5620</v>
      </c>
      <c r="B621" t="inlineStr">
        <is>
          <t>ECL(Education Coaching Lab)</t>
        </is>
      </c>
      <c r="C621" t="inlineStr">
        <is>
          <t>ECL학생 관리용 카페</t>
        </is>
      </c>
    </row>
    <row r="622">
      <c r="A622" t="n">
        <v>5621</v>
      </c>
      <c r="B622" t="inlineStr">
        <is>
          <t>행복한 라이프 건강한 라이프</t>
        </is>
      </c>
      <c r="C622" t="inlineStr">
        <is>
          <t>다양한 건강기능식품의 정보를 교류해주세요.</t>
        </is>
      </c>
    </row>
    <row r="623">
      <c r="A623" t="n">
        <v>5622</v>
      </c>
      <c r="B623" t="inlineStr">
        <is>
          <t>맘보바리스타제과제빵학원 공식 바리스타/제과제빵/창업채용정보</t>
        </is>
      </c>
      <c r="C623" t="inlineStr">
        <is>
          <t>"대체불가한 엄마의 마음을 담다"
THE GREATEST MIND ON EARTH -지구상의 가장 위대한 사람</t>
        </is>
      </c>
    </row>
    <row r="624">
      <c r="A624" t="n">
        <v>5623</v>
      </c>
      <c r="B624" t="inlineStr">
        <is>
          <t>체리픽핫딜</t>
        </is>
      </c>
      <c r="C624" t="inlineStr">
        <is>
          <t>체리픽핫딜 카페는 직구족들을 위한 사이트정보와 할인쿠폰과 할인코드 정보를 공유하는 커뮤니티입니다!</t>
        </is>
      </c>
    </row>
    <row r="625">
      <c r="A625" t="n">
        <v>5624</v>
      </c>
      <c r="B625" t="inlineStr">
        <is>
          <t>피아노 교육의 모든 것 with 로디쌤</t>
        </is>
      </c>
      <c r="C625" t="inlineStr">
        <is>
          <t>피아모 with 로디쌤은 모든 피아노교육 관련 종사자를 위한 나눔/소통의 공간입니다.</t>
        </is>
      </c>
    </row>
    <row r="626">
      <c r="A626" t="n">
        <v>5625</v>
      </c>
      <c r="B626" t="inlineStr">
        <is>
          <t>바이럴 마케팅 전문 즐겨찾기</t>
        </is>
      </c>
      <c r="C626" t="inlineStr">
        <is>
          <t>전국 온라인마케팅 전문 즐겨찾기 공식 카페입니다~</t>
        </is>
      </c>
    </row>
    <row r="627">
      <c r="A627" t="n">
        <v>5626</v>
      </c>
      <c r="B627" t="inlineStr">
        <is>
          <t>프리스타일 철인클럽</t>
        </is>
      </c>
      <c r="C627" t="inlineStr">
        <is>
          <t>오픈워터와 트레일런을 즐기는 철인 입문자 모임입니다.</t>
        </is>
      </c>
    </row>
    <row r="628">
      <c r="A628" t="n">
        <v>5627</v>
      </c>
      <c r="B628" t="inlineStr">
        <is>
          <t>부천 공동육아 산어린이집</t>
        </is>
      </c>
      <c r="C628" t="inlineStr">
        <is>
          <t>부천시 송내동에 있는 공동육아 어린이집 '산어린이집' 입니다.</t>
        </is>
      </c>
    </row>
    <row r="629">
      <c r="A629" t="n">
        <v>5628</v>
      </c>
      <c r="B629" t="inlineStr">
        <is>
          <t>데일리룩소개2</t>
        </is>
      </c>
      <c r="C629" t="inlineStr">
        <is>
          <t>매일매일 의류정보를 소개합니다~</t>
        </is>
      </c>
    </row>
    <row r="630">
      <c r="A630" t="n">
        <v>5629</v>
      </c>
      <c r="B630" t="inlineStr">
        <is>
          <t>2022 문학 교과서(정호웅)</t>
        </is>
      </c>
      <c r="C630" t="inlineStr">
        <is>
          <t>2022 천재 문학 교과서 개발</t>
        </is>
      </c>
    </row>
    <row r="631">
      <c r="A631" t="n">
        <v>5630</v>
      </c>
      <c r="B631" t="inlineStr">
        <is>
          <t>용인대늘푸른무술스쿨[우슈/쿵푸 /검도/ 특공무술/활쏘기]</t>
        </is>
      </c>
      <c r="C631" t="inlineStr">
        <is>
          <t>용인대학교 늘푸른무술스쿨 에서는 우슈/쿵푸
용인대검도/활쏘기/대한특공무술협회 소속 공인도장</t>
        </is>
      </c>
    </row>
    <row r="632">
      <c r="A632" t="n">
        <v>5631</v>
      </c>
      <c r="B632" t="inlineStr">
        <is>
          <t>개인돈 급전 소액 달돈 월변 일수 주부대출 학생대출</t>
        </is>
      </c>
      <c r="C632" t="inlineStr">
        <is>
          <t>개인돈 급전 소액 달돈 월변 일수 주부대출 학생대출 대출 정보 공유 커뮤니티 대출의 모든 것 대출톡 !</t>
        </is>
      </c>
    </row>
    <row r="633">
      <c r="A633" t="n">
        <v>5632</v>
      </c>
      <c r="B633" t="inlineStr">
        <is>
          <t>국민대학교 영화방송드라마대본창작기초 2반</t>
        </is>
      </c>
      <c r="C633" t="inlineStr">
        <is>
          <t>국민대학교 영화방송드라마대본창작기초 2반</t>
        </is>
      </c>
    </row>
    <row r="634">
      <c r="A634" t="n">
        <v>5633</v>
      </c>
      <c r="B634" t="inlineStr">
        <is>
          <t>무역 포털</t>
        </is>
      </c>
      <c r="C634" t="inlineStr">
        <is>
          <t>무역실무, 수출입,무역,무역교육,해외시장,해외영업,1인 무역 창업,1인기업, 1인 창업</t>
        </is>
      </c>
    </row>
    <row r="635">
      <c r="A635" t="n">
        <v>5634</v>
      </c>
      <c r="B635" t="inlineStr">
        <is>
          <t>프로젝터JJY</t>
        </is>
      </c>
      <c r="C635" t="inlineStr">
        <is>
          <t>빔프로젝터 대여 카페입니다.
설치부터 회수까지 1일 5만원입니다.
영화볼시간 없을때 이벤트가 필요할때</t>
        </is>
      </c>
    </row>
    <row r="636">
      <c r="A636" t="n">
        <v>5635</v>
      </c>
      <c r="B636" t="inlineStr">
        <is>
          <t>군산러닝크루 G.R.C(Gunsan Running Crew)</t>
        </is>
      </c>
      <c r="C636" t="inlineStr">
        <is>
          <t>군산러닝크루(G.R.C)
함께뛰는 즐거움과 동기부여를 주는 러닝크루
초보자도 환영합니다</t>
        </is>
      </c>
    </row>
    <row r="637">
      <c r="A637" t="n">
        <v>5636</v>
      </c>
      <c r="B637" t="inlineStr">
        <is>
          <t>최재성사랑(남양주갑 국회의원)</t>
        </is>
      </c>
      <c r="C637" t="inlineStr">
        <is>
          <t>남양주 갑구 최재성 국회의원 지역 펜카페 입니다.
남양주를 사랑하는 모든 분들 이곳에 모여주세요..</t>
        </is>
      </c>
    </row>
    <row r="638">
      <c r="A638" t="n">
        <v>5637</v>
      </c>
      <c r="B638" t="inlineStr">
        <is>
          <t>리눅스마스터1,2급 자격증</t>
        </is>
      </c>
      <c r="C638" t="inlineStr">
        <is>
          <t>한국정보통신인력개발센터에서 주최하는 리눅스마스터2급 자격증을 취득하기위한 싸이트입니다.</t>
        </is>
      </c>
    </row>
    <row r="639">
      <c r="A639" t="n">
        <v>5638</v>
      </c>
      <c r="B639" t="inlineStr">
        <is>
          <t>캐롬플러스(당구큐,개인큐,아담무사시,아담상대)</t>
        </is>
      </c>
      <c r="C639" t="inlineStr">
        <is>
          <t>아담무사시,라야니큐,제스트큐,퓨리큐,롱고니등
각종 개인큐 전문 판매 매장입니다</t>
        </is>
      </c>
    </row>
    <row r="640">
      <c r="A640" t="n">
        <v>5639</v>
      </c>
      <c r="B640" t="inlineStr">
        <is>
          <t>#영세의 영화만들기</t>
        </is>
      </c>
      <c r="C640" t="inlineStr">
        <is>
          <t>영세의 영화만들기☆</t>
        </is>
      </c>
    </row>
    <row r="641">
      <c r="A641" t="n">
        <v>5640</v>
      </c>
      <c r="B641" t="inlineStr">
        <is>
          <t>듀얼에대한모든것</t>
        </is>
      </c>
      <c r="C641" t="inlineStr">
        <is>
          <t>듀얼을 좋아하시는분은 100%가입 가능입니다</t>
        </is>
      </c>
    </row>
    <row r="642">
      <c r="A642" t="n">
        <v>5641</v>
      </c>
      <c r="B642" t="inlineStr">
        <is>
          <t>인형옷만들기,큐베이비돌, 파올라레이나인형옷,인형옷실물도안</t>
        </is>
      </c>
      <c r="C642" t="inlineStr">
        <is>
          <t>파올라레이나,브라이스,큐베이비돌,구체관절인형16cm ,usd26
인형옷도안,인형옷만들기 실물도안,인형옷diy</t>
        </is>
      </c>
    </row>
    <row r="643">
      <c r="A643" t="n">
        <v>5642</v>
      </c>
      <c r="B643" t="inlineStr">
        <is>
          <t>BioMedical Systems Laboratory</t>
        </is>
      </c>
      <c r="C643" t="inlineStr">
        <is>
          <t>Lab member only</t>
        </is>
      </c>
    </row>
    <row r="644">
      <c r="A644" t="n">
        <v>5643</v>
      </c>
      <c r="B644" t="inlineStr">
        <is>
          <t>듀오링고 테스트를 준비하는 사람들</t>
        </is>
      </c>
      <c r="C644" t="inlineStr">
        <is>
          <t>듀오링고테스트 NO.1/듀오링고시험/듀오링고영어시험/아이엘츠/토플/엠씨누리/유학/미국유학/캐나다유학</t>
        </is>
      </c>
    </row>
    <row r="645">
      <c r="A645" t="n">
        <v>5644</v>
      </c>
      <c r="B645" t="inlineStr">
        <is>
          <t>한국문화센터가죽공예</t>
        </is>
      </c>
      <c r="C645" t="inlineStr">
        <is>
          <t>한국문화센터 가죽쟁이들의 모임</t>
        </is>
      </c>
    </row>
    <row r="646">
      <c r="A646" t="n">
        <v>5645</v>
      </c>
      <c r="B646" t="inlineStr">
        <is>
          <t>신부동성당</t>
        </is>
      </c>
      <c r="C646" t="inlineStr">
        <is>
          <t>신부동성당 홈페이지입니다.</t>
        </is>
      </c>
    </row>
    <row r="647">
      <c r="A647" t="n">
        <v>5646</v>
      </c>
      <c r="B647" t="inlineStr">
        <is>
          <t>중도일보 편집</t>
        </is>
      </c>
      <c r="C647" t="inlineStr">
        <is>
          <t>중도일보 편집</t>
        </is>
      </c>
    </row>
    <row r="648">
      <c r="A648" t="n">
        <v>5647</v>
      </c>
      <c r="B648" t="inlineStr">
        <is>
          <t>태욱-정애의 남아공, 요하네스버그 생활기</t>
        </is>
      </c>
      <c r="C648" t="inlineStr">
        <is>
          <t>소소한 일상, 그리고 남아프리카공화국에서의 생활기를 소개할 예정입니다. ^^</t>
        </is>
      </c>
    </row>
    <row r="649">
      <c r="A649" t="n">
        <v>5648</v>
      </c>
      <c r="B649" t="inlineStr">
        <is>
          <t>전국도시농업시민협의회</t>
        </is>
      </c>
      <c r="C649" t="inlineStr">
        <is>
          <t>전국도시농업시민협의회</t>
        </is>
      </c>
    </row>
    <row r="650">
      <c r="A650" t="n">
        <v>5649</v>
      </c>
      <c r="B650" t="inlineStr">
        <is>
          <t>강형욱의 보듬TV</t>
        </is>
      </c>
      <c r="C650" t="inlineStr">
        <is>
          <t>유튜브 채널 [강형욱의 보듬TV] 소통공간, 반려견 보호자들의 모임장소</t>
        </is>
      </c>
    </row>
    <row r="651">
      <c r="A651" t="n">
        <v>5650</v>
      </c>
      <c r="B651" t="inlineStr">
        <is>
          <t>카트라이더길드 NO1CLUB</t>
        </is>
      </c>
      <c r="C651" t="inlineStr">
        <is>
          <t>2009년 9월14일 창설된 카트라이더 NO1CLUB길드 카페입니다</t>
        </is>
      </c>
    </row>
    <row r="652">
      <c r="A652" t="n">
        <v>5651</v>
      </c>
      <c r="B652" t="inlineStr">
        <is>
          <t>FOCUS (사진 동호회)</t>
        </is>
      </c>
      <c r="C652" t="inlineStr">
        <is>
          <t>삼성중공업 사진동호회</t>
        </is>
      </c>
    </row>
    <row r="653">
      <c r="A653" t="n">
        <v>5652</v>
      </c>
      <c r="B653" t="inlineStr">
        <is>
          <t>아빠와수영이</t>
        </is>
      </c>
      <c r="C653" t="inlineStr">
        <is>
          <t>아빠와수영이의카페!</t>
        </is>
      </c>
    </row>
    <row r="654">
      <c r="A654" t="n">
        <v>5653</v>
      </c>
      <c r="B654" t="inlineStr">
        <is>
          <t>블로그바스켓 체험단(블로그+SNS 체험단 기자단)</t>
        </is>
      </c>
      <c r="C654" t="inlineStr">
        <is>
          <t>꼼꼼한 체험단! 블로그바스켓/블로그&amp;인스타체험단/리뷰/기자단/서포터즈/바이럴마케팅/맛집/뷰티/제품리뷰</t>
        </is>
      </c>
    </row>
    <row r="655">
      <c r="A655" t="n">
        <v>5654</v>
      </c>
      <c r="B655" t="inlineStr">
        <is>
          <t>부산광역시씨름협회</t>
        </is>
      </c>
      <c r="C655" t="inlineStr">
        <is>
          <t>우리민족의 대표문화 씨름</t>
        </is>
      </c>
    </row>
    <row r="656">
      <c r="A656" t="n">
        <v>5655</v>
      </c>
      <c r="B656" t="inlineStr">
        <is>
          <t>루팡의 레드매직 마술학원 [공식홈 www.redmagic.kr]</t>
        </is>
      </c>
      <c r="C656" t="inlineStr">
        <is>
          <t>루팡의 레드매직 마술학원은 현제 50% 할인 행사 중이며, 남녀 노소 누구나 배우실 수 있습니다.</t>
        </is>
      </c>
    </row>
    <row r="657">
      <c r="A657" t="n">
        <v>5656</v>
      </c>
      <c r="B657" t="inlineStr">
        <is>
          <t>케파타운★(구름,투니랜드,케로로파이터,오리진,프리서버,케파)</t>
        </is>
      </c>
      <c r="C657" t="inlineStr">
        <is>
          <t>투니랜드/구름 케로로파이터/케로로팡팡 카페중 가장 오래된 카페중 하나입니다.</t>
        </is>
      </c>
    </row>
    <row r="658">
      <c r="A658" t="n">
        <v>5657</v>
      </c>
      <c r="B658" t="inlineStr">
        <is>
          <t>태안자풍수지리연구소</t>
        </is>
      </c>
      <c r="C658" t="inlineStr">
        <is>
          <t>이 카페는 풍수지리를 연구하는 사람들의 열린공간입니다.
누구나 오셔서 글을 남기실 수 있읍니다.</t>
        </is>
      </c>
    </row>
    <row r="659">
      <c r="A659" t="n">
        <v>5658</v>
      </c>
      <c r="B659" t="inlineStr">
        <is>
          <t>파올라레이나 부띠끄</t>
        </is>
      </c>
      <c r="C659" t="inlineStr">
        <is>
          <t>파올라 레이나 인형을 사고, 팔고, 예쁜 옷도 만들어주고 정보도 나누며 함께 꾸며가는 공간입니다.</t>
        </is>
      </c>
    </row>
    <row r="660">
      <c r="A660" t="n">
        <v>5659</v>
      </c>
      <c r="B660" t="inlineStr">
        <is>
          <t>HERPA(헤르파) 1/87 모형</t>
        </is>
      </c>
      <c r="C660" t="inlineStr">
        <is>
          <t>1/87 Herpa,Wiking,Busch,Brekina, Rietze
트럭,승용차,버스,특수차,중장비,피규어,디오라마, 헤르파</t>
        </is>
      </c>
    </row>
    <row r="661">
      <c r="A661" t="n">
        <v>5660</v>
      </c>
      <c r="B661" t="inlineStr">
        <is>
          <t>공예시 체험동</t>
        </is>
      </c>
      <c r="C661" t="inlineStr">
        <is>
          <t>공예 만들기 체험 단체출강 줌수업이 가능한 
평생교육원 문화센터 공방</t>
        </is>
      </c>
    </row>
    <row r="662">
      <c r="A662" t="n">
        <v>5661</v>
      </c>
      <c r="B662" t="inlineStr">
        <is>
          <t>숲속미술학교</t>
        </is>
      </c>
      <c r="C662" t="inlineStr">
        <is>
          <t xml:space="preserve">자유롭고 슬기로운 아이들의 창의력 놀이터 숲속 미술학교
</t>
        </is>
      </c>
    </row>
    <row r="663">
      <c r="A663" t="n">
        <v>5662</v>
      </c>
      <c r="B663" t="inlineStr">
        <is>
          <t>The Best 복싱 다이어트 클럽</t>
        </is>
      </c>
      <c r="C663" t="inlineStr">
        <is>
          <t>Best Of The Best &amp;gt; 용인대 The best 복싱 다이어트 클럽</t>
        </is>
      </c>
    </row>
    <row r="664">
      <c r="A664" t="n">
        <v>5663</v>
      </c>
      <c r="B664" t="inlineStr">
        <is>
          <t>전북 조주기능사 트레이닝 센터 (칵테일자격증)</t>
        </is>
      </c>
      <c r="C664" t="inlineStr">
        <is>
          <t>전북지역 조주기능사 실기 전문 트레이닝 센터입니다.^^
- 조주기능사 실기 실습 및 모의고사 포함 교육</t>
        </is>
      </c>
    </row>
    <row r="665">
      <c r="A665" t="n">
        <v>5664</v>
      </c>
      <c r="B665" t="inlineStr">
        <is>
          <t>♡Pretty‥이쁜태그하우스</t>
        </is>
      </c>
      <c r="C665" t="inlineStr">
        <is>
          <t>■‥..‥..‥..▷최강친목카페◁‥..‥..‥..■
『친목과 카페꾸미기를 한꺼번에 할 수있는
만능엔터테이너 카페 입니다.
94년도생 개띠인 사람들과 친구도 사귈 수 있는
그런 카페 입니다. 카페 꾸미는게 어렵다면 
저희카페로 오셔서 구경한번 하시고 가세요~♡』
■‥..‥..‥..▷최강친목카페◁‥..‥..‥..■</t>
        </is>
      </c>
    </row>
    <row r="666">
      <c r="A666" t="n">
        <v>5665</v>
      </c>
      <c r="B666" t="inlineStr">
        <is>
          <t>asme, pressure vessel &amp; piping stress analysis study</t>
        </is>
      </c>
      <c r="C666" t="inlineStr">
        <is>
          <t>같이 공부하실분 오세요~</t>
        </is>
      </c>
    </row>
    <row r="667">
      <c r="A667" t="n">
        <v>5666</v>
      </c>
      <c r="B667" t="inlineStr">
        <is>
          <t>애나동</t>
        </is>
      </c>
      <c r="C667" t="inlineStr">
        <is>
          <t xml:space="preserve">마음대로 이야기 쓰는 곳. 애나동 시즌 2. </t>
        </is>
      </c>
    </row>
    <row r="668">
      <c r="A668" t="n">
        <v>5667</v>
      </c>
      <c r="B668" t="inlineStr">
        <is>
          <t>조현준 교수의 대체의학 사랑</t>
        </is>
      </c>
      <c r="C668" t="inlineStr">
        <is>
          <t>조현준 교수의 대체의학 사랑 카페 입니다.</t>
        </is>
      </c>
    </row>
    <row r="669">
      <c r="A669" t="n">
        <v>5668</v>
      </c>
      <c r="B669" t="inlineStr">
        <is>
          <t>[앵무새 분양,입양,특징,종류]</t>
        </is>
      </c>
      <c r="C669" t="inlineStr">
        <is>
          <t>저희 카페는 앵무새 분양 입양 특징 종류등 전문적으로 하는 카페입니다</t>
        </is>
      </c>
    </row>
    <row r="670">
      <c r="A670" t="n">
        <v>5669</v>
      </c>
      <c r="B670" t="inlineStr">
        <is>
          <t>●한글세계화포럼●</t>
        </is>
      </c>
      <c r="C670" t="inlineStr">
        <is>
          <t>한글세계화 확장 외국어 방점 중국어표기 아랍어표기 베트남어표기 광동어배우기
연락: ken301@naver.com</t>
        </is>
      </c>
    </row>
    <row r="671">
      <c r="A671" t="n">
        <v>5670</v>
      </c>
      <c r="B671" t="inlineStr">
        <is>
          <t>에쓰빠뇰</t>
        </is>
      </c>
      <c r="C671" t="inlineStr">
        <is>
          <t>스페인어의 기본을 탄탄히!</t>
        </is>
      </c>
    </row>
    <row r="672">
      <c r="A672" t="n">
        <v>5671</v>
      </c>
      <c r="B672" t="inlineStr">
        <is>
          <t>류 한의원</t>
        </is>
      </c>
      <c r="C672" t="inlineStr">
        <is>
          <t>류한의원 수원/대전</t>
        </is>
      </c>
    </row>
    <row r="673">
      <c r="A673" t="n">
        <v>5672</v>
      </c>
      <c r="B673" t="inlineStr">
        <is>
          <t>메디칼보청기네트워크</t>
        </is>
      </c>
      <c r="C673" t="inlineStr">
        <is>
          <t>난청 환자의 진단부터 치료, 재활까지의 Total Care에 관심이 있는 이비인후과 전문의들의 모임입니다.</t>
        </is>
      </c>
    </row>
    <row r="674">
      <c r="A674" t="n">
        <v>5673</v>
      </c>
      <c r="B674" t="inlineStr">
        <is>
          <t>클럽 올란도[2018/lpg/시승기/튜닝/연비/디젤/동호회/가격/제원]</t>
        </is>
      </c>
      <c r="C674" t="inlineStr">
        <is>
          <t>『쉐보레 올란도 대표 동호회』2018/lpg/시승기/튜닝/연비/디젤/동호회/가격/제원/캠핑/판매조건/결함</t>
        </is>
      </c>
    </row>
    <row r="675">
      <c r="A675" t="n">
        <v>5674</v>
      </c>
      <c r="B675" t="inlineStr">
        <is>
          <t>소울 캘리그라피</t>
        </is>
      </c>
      <c r="C675" t="inlineStr">
        <is>
          <t>마음으로 쓰는 손글씨와 새김</t>
        </is>
      </c>
    </row>
    <row r="676">
      <c r="A676" t="n">
        <v>5675</v>
      </c>
      <c r="B676" t="inlineStr">
        <is>
          <t>구거구거</t>
        </is>
      </c>
      <c r="C676" t="inlineStr">
        <is>
          <t>향남고 1학년 국어 수행평가를 위해 잠깐 개설한 카페입니다.</t>
        </is>
      </c>
    </row>
    <row r="677">
      <c r="A677" t="n">
        <v>5676</v>
      </c>
      <c r="B677" t="inlineStr">
        <is>
          <t>진자림을 사랑하는 모임</t>
        </is>
      </c>
      <c r="C677" t="inlineStr">
        <is>
          <t>진자림, 쏘대장, 문복희 등 인기걸유투버들을 사랑하는 모임. (걸유투버 종합 팬까페)</t>
        </is>
      </c>
    </row>
    <row r="678">
      <c r="A678" t="n">
        <v>5677</v>
      </c>
      <c r="B678" t="inlineStr">
        <is>
          <t>왕이보 팬카페 뽀스</t>
        </is>
      </c>
      <c r="C678" t="inlineStr">
        <is>
          <t>왕이보를 사랑하는 사람들의 힐링플레이스</t>
        </is>
      </c>
    </row>
    <row r="679">
      <c r="A679" t="n">
        <v>5678</v>
      </c>
      <c r="B679" t="inlineStr">
        <is>
          <t>채운디자인 백실장</t>
        </is>
      </c>
      <c r="C679" t="inlineStr">
        <is>
          <t>채운디지아니</t>
        </is>
      </c>
    </row>
    <row r="680">
      <c r="A680" t="n">
        <v>5679</v>
      </c>
      <c r="B680" t="inlineStr">
        <is>
          <t>원주 키즈 캠핑장</t>
        </is>
      </c>
      <c r="C680" t="inlineStr">
        <is>
          <t>해발 400m의 청량함.사계절수영장,미니카레이싱,베이블레이드,깡통열차 외 주말 다채로운 이벤트 진행중</t>
        </is>
      </c>
    </row>
    <row r="681">
      <c r="A681" t="n">
        <v>5680</v>
      </c>
      <c r="B681" t="inlineStr">
        <is>
          <t>한울 귀금속공예 전문학원</t>
        </is>
      </c>
      <c r="C681" t="inlineStr">
        <is>
          <t>한울 귀금속공예 전문학원  선생님,스텝,수강생,수료생 분들의 커뮤니티입니다.
일반인도 가입가능 합니다</t>
        </is>
      </c>
    </row>
    <row r="682">
      <c r="A682" t="n">
        <v>5681</v>
      </c>
      <c r="B682" t="inlineStr">
        <is>
          <t>의정부 민락 반도유보라 아이비파크 입주자 공식 카페</t>
        </is>
      </c>
      <c r="C682" t="inlineStr">
        <is>
          <t>의정부 민락 반도유보라 아이비파크 입주자 공식 카페</t>
        </is>
      </c>
    </row>
    <row r="683">
      <c r="A683" t="n">
        <v>5682</v>
      </c>
      <c r="B683" t="inlineStr">
        <is>
          <t>도서출판 마음의숲</t>
        </is>
      </c>
      <c r="C683" t="inlineStr">
        <is>
          <t>마음이 쉬어 가는 곳 도서출판 마음의숲입니다.</t>
        </is>
      </c>
    </row>
    <row r="684">
      <c r="A684" t="n">
        <v>5683</v>
      </c>
      <c r="B684" t="inlineStr">
        <is>
          <t>호주가자 세부가자</t>
        </is>
      </c>
      <c r="C684" t="inlineStr">
        <is>
          <t>호주와 세부의 모든것~!
여행안내와 숙소안내 그리고 공항픽업까지~</t>
        </is>
      </c>
    </row>
    <row r="685">
      <c r="A685" t="n">
        <v>5684</v>
      </c>
      <c r="B685" t="inlineStr">
        <is>
          <t>2022 호계중 책 쓰기 동아리 쓰담쓰담</t>
        </is>
      </c>
      <c r="C685" t="inlineStr">
        <is>
          <t>2022학년도 호계중학교 책 쓰기 동아리 카페입니다.</t>
        </is>
      </c>
    </row>
    <row r="686">
      <c r="A686" t="n">
        <v>5685</v>
      </c>
      <c r="B686" t="inlineStr">
        <is>
          <t>뮤직 박스 (music box) 노래 모음</t>
        </is>
      </c>
      <c r="C686" t="inlineStr">
        <is>
          <t xml:space="preserve">일본 락, j rock, rock, 노래 가사 모음 카페, music box, j pop </t>
        </is>
      </c>
    </row>
    <row r="687">
      <c r="A687" t="n">
        <v>5686</v>
      </c>
      <c r="B687" t="inlineStr">
        <is>
          <t>비땅기헤어 부산점</t>
        </is>
      </c>
      <c r="C687" t="inlineStr">
        <is>
          <t xml:space="preserve">부산 서면에 위치해 있는 아이롱펌,아이롱다운펌, 악성곱슬매직, 복구매직 두피헤드스파 전문점입니다^^ </t>
        </is>
      </c>
    </row>
    <row r="688">
      <c r="A688" t="n">
        <v>5687</v>
      </c>
      <c r="B688" t="inlineStr">
        <is>
          <t>영화처럼</t>
        </is>
      </c>
      <c r="C688" t="inlineStr">
        <is>
          <t>마산창원진해 (마창진) 영화,콘서트,시사회,가맹점,공연을 사랑하고 정보를 공유하는 문화 카페</t>
        </is>
      </c>
    </row>
    <row r="689">
      <c r="A689" t="n">
        <v>5688</v>
      </c>
      <c r="B689" t="inlineStr">
        <is>
          <t>대한아토피피부염학회 공식 카페</t>
        </is>
      </c>
      <c r="C689" t="inlineStr">
        <is>
          <t>대한아토피피부염학회가 공식운영하는 카페입니다.유아아토피, 성인아토피, 아토피피부염, 아토피,보습제</t>
        </is>
      </c>
    </row>
    <row r="690">
      <c r="A690" t="n">
        <v>5689</v>
      </c>
      <c r="B690" t="inlineStr">
        <is>
          <t>포트인</t>
        </is>
      </c>
      <c r="C690" t="inlineStr">
        <is>
          <t>작가의 개성을 존중하는 좋은사진모임입니다 
사회적으로 의미있는 공동작업을 진행합니다 .</t>
        </is>
      </c>
    </row>
    <row r="691">
      <c r="A691" t="n">
        <v>5690</v>
      </c>
      <c r="B691" t="inlineStr">
        <is>
          <t>Grim Soul KR (그림 소울 한국 포럼)</t>
        </is>
      </c>
      <c r="C691" t="inlineStr">
        <is>
          <t>2018.6.6 개설한 그림 소울 한국 포럼 입니다.
모바일 게임 그림소울에 관한 공략이나 팁
업데이트 정보</t>
        </is>
      </c>
    </row>
    <row r="692">
      <c r="A692" t="n">
        <v>5691</v>
      </c>
      <c r="B692" t="inlineStr">
        <is>
          <t>극단 인간극장</t>
        </is>
      </c>
      <c r="C692" t="inlineStr">
        <is>
          <t>인간적인, 너무나 인간적인 시선으로.</t>
        </is>
      </c>
    </row>
    <row r="693">
      <c r="A693" t="n">
        <v>5692</v>
      </c>
      <c r="B693" t="inlineStr">
        <is>
          <t>한미선이 박윤준을 만나 시작된 이야기 2016.06.11.</t>
        </is>
      </c>
      <c r="C693" t="inlineStr">
        <is>
          <t>부부, 한미선, 박윤준,</t>
        </is>
      </c>
    </row>
    <row r="694">
      <c r="A694" t="n">
        <v>5693</v>
      </c>
      <c r="B694" t="inlineStr">
        <is>
          <t>운정 부동산정보통(운정통) - 운정부동산, 운정신도시분양정보</t>
        </is>
      </c>
      <c r="C694" t="inlineStr">
        <is>
          <t>운정부동산,운정신도시 분양정보 및 부동산매물정보,청약노하우,부동산매물을 공유하는 카페입니다,</t>
        </is>
      </c>
    </row>
    <row r="695">
      <c r="A695" t="n">
        <v>5694</v>
      </c>
      <c r="B695" t="inlineStr">
        <is>
          <t>그때를 아십니까 ?</t>
        </is>
      </c>
      <c r="C695" t="inlineStr">
        <is>
          <t>어린시절 / 추억의 사진/가난했지만 행복했던 시절의 사진들/구한말 이후 사진들 자료 모음</t>
        </is>
      </c>
    </row>
    <row r="696">
      <c r="A696" t="n">
        <v>5695</v>
      </c>
      <c r="B696" t="inlineStr">
        <is>
          <t>진유현 아나 1호 팬카페♥</t>
        </is>
      </c>
      <c r="C696" t="inlineStr">
        <is>
          <t>진유현 아나운서의  1호 팬카페 카페 입니다. 
미스테리 속에 있는 훈남 아나 같이 좋아해요♥</t>
        </is>
      </c>
    </row>
    <row r="697">
      <c r="A697" t="n">
        <v>5696</v>
      </c>
      <c r="B697" t="inlineStr">
        <is>
          <t>주벨</t>
        </is>
      </c>
      <c r="C697" t="inlineStr">
        <is>
          <t>주벨과 함께해요 ♥️</t>
        </is>
      </c>
    </row>
    <row r="698">
      <c r="A698" t="n">
        <v>5697</v>
      </c>
      <c r="B698" t="inlineStr">
        <is>
          <t>구로고등학교 동문 야구단</t>
        </is>
      </c>
      <c r="C698" t="inlineStr">
        <is>
          <t>구로고등학교 동문 야구단입니다.</t>
        </is>
      </c>
    </row>
    <row r="699">
      <c r="A699" t="n">
        <v>5698</v>
      </c>
      <c r="B699" t="inlineStr">
        <is>
          <t>EuropeanUnion SFcos</t>
        </is>
      </c>
      <c r="C699" t="inlineStr">
        <is>
          <t>EuropeanUnion 유럽 연합 SF 스페셜포스 cos 코스튬 카페입니다.
유럽연합 특수전 코스프레 카페입니다.</t>
        </is>
      </c>
    </row>
    <row r="700">
      <c r="A700" t="n">
        <v>5699</v>
      </c>
      <c r="B700" t="inlineStr">
        <is>
          <t>임시완 공식 팬카페 : 샨루떼</t>
        </is>
      </c>
      <c r="C700" t="inlineStr">
        <is>
          <t>(주)플럼액터스에서 운영하는 배우 임시완 공식 팬카페입니다.</t>
        </is>
      </c>
    </row>
    <row r="701">
      <c r="A701" t="n">
        <v>5700</v>
      </c>
      <c r="B701" t="inlineStr">
        <is>
          <t>옵타움 서포터즈</t>
        </is>
      </c>
      <c r="C701" t="inlineStr">
        <is>
          <t>옵타움 서포터즈</t>
        </is>
      </c>
    </row>
    <row r="702">
      <c r="A702" t="n">
        <v>5701</v>
      </c>
      <c r="B702" t="inlineStr">
        <is>
          <t>부산화명실용음악학원</t>
        </is>
      </c>
      <c r="C702" t="inlineStr">
        <is>
          <t>화명동실용음악학원,화명동보컬학원,화명동기타학원,화명동피아노학원,화명동드럼학원,화명동작곡학원</t>
        </is>
      </c>
    </row>
    <row r="703">
      <c r="A703" t="n">
        <v>5702</v>
      </c>
      <c r="B703" t="inlineStr">
        <is>
          <t>Fear, and Loathing in Las Vegas KOREA</t>
        </is>
      </c>
      <c r="C703" t="inlineStr">
        <is>
          <t>Fear, and Loathing in Las Vegas 한국 팬카페</t>
        </is>
      </c>
    </row>
    <row r="704">
      <c r="A704" t="n">
        <v>5703</v>
      </c>
      <c r="B704" t="inlineStr">
        <is>
          <t>중국맘(북경,광동,절강,저장 등 맘카페)</t>
        </is>
      </c>
      <c r="C704" t="inlineStr">
        <is>
          <t>안녕하세요. 중국맘(북경,광동,절강,저장 등 맘카페)입니다.</t>
        </is>
      </c>
    </row>
    <row r="705">
      <c r="A705" t="n">
        <v>5704</v>
      </c>
      <c r="B705" t="inlineStr">
        <is>
          <t>중랑구인터넷방송국 JBN 학생기자단</t>
        </is>
      </c>
      <c r="C705" t="inlineStr">
        <is>
          <t>중랑구인터넷방송국 JBN 학생기자단을 위한 카페입니다.</t>
        </is>
      </c>
    </row>
    <row r="706">
      <c r="A706" t="n">
        <v>5705</v>
      </c>
      <c r="B706" t="inlineStr">
        <is>
          <t>오리엔트 특급 제작소</t>
        </is>
      </c>
      <c r="C706" t="inlineStr">
        <is>
          <t>소품 수주 제작소</t>
        </is>
      </c>
    </row>
    <row r="707">
      <c r="A707" t="n">
        <v>5706</v>
      </c>
      <c r="B707" t="inlineStr">
        <is>
          <t>커피 한 잔 하고 가려무나</t>
        </is>
      </c>
      <c r="C707" t="inlineStr">
        <is>
          <t>2016학년도 황수현 교수님의 '라틴아메리카 역사와 문화1'을 수강하는 학생들을 위한 카페입니다.</t>
        </is>
      </c>
    </row>
    <row r="708">
      <c r="A708" t="n">
        <v>5707</v>
      </c>
      <c r="B708" t="inlineStr">
        <is>
          <t>수국과 꽃 이야기 - 제주 꽃피는 봄날님과 함께 하는</t>
        </is>
      </c>
      <c r="C708" t="inlineStr">
        <is>
          <t>제주 봄날님과 함께 수국과 다양한 꽃 등을 키우며 기쁨과 보람, 건강을 찾는 사람들 모임</t>
        </is>
      </c>
    </row>
    <row r="709">
      <c r="A709" t="n">
        <v>5708</v>
      </c>
      <c r="B709" t="inlineStr">
        <is>
          <t>부산맛집카페/부맛탐 - 부산의 맛을 탐하라.</t>
        </is>
      </c>
      <c r="C709" t="inlineStr">
        <is>
          <t>부산의 맛집을 꾸밈없이 소개하면서 부산의 맛을 탐하고 탐방하는 카페입니다.</t>
        </is>
      </c>
    </row>
    <row r="710">
      <c r="A710" t="n">
        <v>5709</v>
      </c>
      <c r="B710" t="inlineStr">
        <is>
          <t>외도심리상담-남편,아내,외도,상간남,상간녀,분노,관계중독,이혼</t>
        </is>
      </c>
      <c r="C710" t="inlineStr">
        <is>
          <t>외도심리상담-남편,아내,외도,상간남,상간녀,분노,관계중독,이혼,박수경,휴먼마음클리닉</t>
        </is>
      </c>
    </row>
    <row r="711">
      <c r="A711" t="n">
        <v>5710</v>
      </c>
      <c r="B711" t="inlineStr">
        <is>
          <t>[이루마 공식팬카페] 루마인드테일러</t>
        </is>
      </c>
      <c r="C711" t="inlineStr">
        <is>
          <t>작곡가겸 피아니스트 이루마님의 공식팬카페입니다.
 이루마님을 사랑하시는 분들은 누구나 환영합니다.^^</t>
        </is>
      </c>
    </row>
    <row r="712">
      <c r="A712" t="n">
        <v>5711</v>
      </c>
      <c r="B712" t="inlineStr">
        <is>
          <t>ara 새벽농구(전농동 토모짐)</t>
        </is>
      </c>
      <c r="C712" t="inlineStr">
        <is>
          <t>농구하는 사람들이 모이는곳,실명 가입후 등업됩니다</t>
        </is>
      </c>
    </row>
    <row r="713">
      <c r="A713" t="n">
        <v>5712</v>
      </c>
      <c r="B713" t="inlineStr">
        <is>
          <t>23학번 배화여자대학교 유아교육과 with HONG</t>
        </is>
      </c>
      <c r="C713" t="inlineStr">
        <is>
          <t>23학번 배화여자대학교 유아교육과 with HONG</t>
        </is>
      </c>
    </row>
    <row r="714">
      <c r="A714" t="n">
        <v>5713</v>
      </c>
      <c r="B714" t="inlineStr">
        <is>
          <t>DVD카페 (영화 좋아하는 사람들만오삼)^^</t>
        </is>
      </c>
      <c r="C714" t="inlineStr">
        <is>
          <t>이 카페는 영화를 좋아하는 사람들만 오시는 곳입니다.</t>
        </is>
      </c>
    </row>
    <row r="715">
      <c r="A715" t="n">
        <v>5714</v>
      </c>
      <c r="B715" t="inlineStr">
        <is>
          <t>청하중학교 관송과학탐구반</t>
        </is>
      </c>
      <c r="C715" t="inlineStr">
        <is>
          <t>^_^</t>
        </is>
      </c>
    </row>
    <row r="716">
      <c r="A716" t="n">
        <v>5715</v>
      </c>
      <c r="B716" t="inlineStr">
        <is>
          <t>심리서사분석 - 인생 초보자들을 위한 성장과 치유</t>
        </is>
      </c>
      <c r="C716" t="inlineStr">
        <is>
          <t>성장과 치유를 위한 작은 다락방</t>
        </is>
      </c>
    </row>
    <row r="717">
      <c r="A717" t="n">
        <v>5716</v>
      </c>
      <c r="B717" t="inlineStr">
        <is>
          <t>산에 가자</t>
        </is>
      </c>
      <c r="C717" t="inlineStr">
        <is>
          <t>산과 자연속에서 더불어 어울리고 소통할 수 있는 사람들의 공간입니다.</t>
        </is>
      </c>
    </row>
    <row r="718">
      <c r="A718" t="n">
        <v>5717</v>
      </c>
      <c r="B718" t="inlineStr">
        <is>
          <t>업무자동화로 생산적인 삶</t>
        </is>
      </c>
      <c r="C718" t="inlineStr">
        <is>
          <t>업무 자동화로 생산적인 삶, 여유로운 삶을 추구합니다.</t>
        </is>
      </c>
    </row>
    <row r="719">
      <c r="A719" t="n">
        <v>5718</v>
      </c>
      <c r="B719" t="inlineStr">
        <is>
          <t>락밴드 챌린져</t>
        </is>
      </c>
      <c r="C719" t="inlineStr">
        <is>
          <t>경남대학교 락(Rock)밴드 챌린져 입니다.</t>
        </is>
      </c>
    </row>
    <row r="720">
      <c r="A720" t="n">
        <v>5719</v>
      </c>
      <c r="B720" t="inlineStr">
        <is>
          <t>치건사모 - 치과 건강보험을 사랑하는 모임</t>
        </is>
      </c>
      <c r="C720" t="inlineStr">
        <is>
          <t>치건사모는 치과건강보험에 관심있는 치과종사자들이 모여 정보를 나누며 공부하는 공간입니다^^</t>
        </is>
      </c>
    </row>
    <row r="721">
      <c r="A721" t="n">
        <v>5720</v>
      </c>
      <c r="B721" t="inlineStr">
        <is>
          <t>알아차림 비움 명상</t>
        </is>
      </c>
      <c r="C721" t="inlineStr">
        <is>
          <t>알아차림 명상수행을 통해 에고를 비우고 진정한 참나를 찾는 모임</t>
        </is>
      </c>
    </row>
    <row r="722">
      <c r="A722" t="n">
        <v>5721</v>
      </c>
      <c r="B722" t="inlineStr">
        <is>
          <t>다낭 판타스틱-  베트남 &amp;다낭 생활,  여행, 부동산, 비자, 뉴스</t>
        </is>
      </c>
      <c r="C722" t="inlineStr">
        <is>
          <t>다낭여행,다낭생활,다낭부동산,다낭비자,다낭뉴스,다낭투자,다낭안녕분식,다낭한국어,다낭번역</t>
        </is>
      </c>
    </row>
    <row r="723">
      <c r="A723" t="n">
        <v>5722</v>
      </c>
      <c r="B723" t="inlineStr">
        <is>
          <t>교단혁신특별위원회</t>
        </is>
      </c>
      <c r="C723" t="inlineStr">
        <is>
          <t>원불교 교단혁신특별위원회</t>
        </is>
      </c>
    </row>
    <row r="724">
      <c r="A724" t="n">
        <v>5723</v>
      </c>
      <c r="B724" t="inlineStr">
        <is>
          <t>아주작은 황소</t>
        </is>
      </c>
      <c r="C724" t="inlineStr">
        <is>
          <t>안..뇽
그냐...ㅇ
심심한 사람 다아모여서
낙서하고 갑시다.</t>
        </is>
      </c>
    </row>
    <row r="725">
      <c r="A725" t="n">
        <v>5724</v>
      </c>
      <c r="B725" t="inlineStr">
        <is>
          <t>Code-on</t>
        </is>
      </c>
      <c r="C725" t="inlineStr">
        <is>
          <t>경기과학기술대 바이오 동아리 code-on입니다.</t>
        </is>
      </c>
    </row>
    <row r="726">
      <c r="A726" t="n">
        <v>5725</v>
      </c>
      <c r="B726" t="inlineStr">
        <is>
          <t>리더스뱅크 영어 카페</t>
        </is>
      </c>
      <c r="C726" t="inlineStr">
        <is>
          <t>Reader's Bank 저자 이장돌 선생님이 운영하는 영어 교육 전반에 관한 소통 채널 &amp; 다양한 영어 자료 공유</t>
        </is>
      </c>
    </row>
    <row r="727">
      <c r="A727" t="n">
        <v>5726</v>
      </c>
      <c r="B727" t="inlineStr">
        <is>
          <t>french fry</t>
        </is>
      </c>
      <c r="C727" t="inlineStr">
        <is>
          <t>french fry 팬 카페</t>
        </is>
      </c>
    </row>
    <row r="728">
      <c r="A728" t="n">
        <v>5727</v>
      </c>
      <c r="B728" t="inlineStr">
        <is>
          <t>희망스타트-개인회생/파산/자격/방법/워크아웃/신용회복/비용</t>
        </is>
      </c>
      <c r="C728" t="inlineStr">
        <is>
          <t>저희 사무소는 1999년 5월 7일에 개업하여 도산법(개인회생/파산) 시행 초기부터 도움을 드리고 있습니다.</t>
        </is>
      </c>
    </row>
    <row r="729">
      <c r="A729" t="n">
        <v>5728</v>
      </c>
      <c r="B729" t="inlineStr">
        <is>
          <t>피팅모델나라</t>
        </is>
      </c>
      <c r="C729" t="inlineStr">
        <is>
          <t>대구피팅모델.속옷모델.알바모집 피팅모델</t>
        </is>
      </c>
    </row>
    <row r="730">
      <c r="A730" t="n">
        <v>5729</v>
      </c>
      <c r="B730" t="inlineStr">
        <is>
          <t>김포외고 일반전형 문제유출 사건해명시위</t>
        </is>
      </c>
      <c r="C730" t="inlineStr">
        <is>
          <t>2008학년도김포외국어고등학교 입시에서
일어난 목동 J학원 문제유출 사건에 대한 
해명요구 카페입니다.</t>
        </is>
      </c>
    </row>
    <row r="731">
      <c r="A731" t="n">
        <v>5730</v>
      </c>
      <c r="B731" t="inlineStr">
        <is>
          <t>청주 율량 제일풍경채 입주자 모임</t>
        </is>
      </c>
      <c r="C731" t="inlineStr">
        <is>
          <t>청주 율량 제일풍경채</t>
        </is>
      </c>
    </row>
    <row r="732">
      <c r="A732" t="n">
        <v>5731</v>
      </c>
      <c r="B732" t="inlineStr">
        <is>
          <t>음양오행의 진리　(음양.오행.철학.과학.주역.정역.개벽.증산도)</t>
        </is>
      </c>
      <c r="C732" t="inlineStr">
        <is>
          <t>음양,오행,음양오행,주역,정역,역학,개벽,천지개벽,후천개벽,신천지,철학,과학,증산도,우주일년,진리,진실</t>
        </is>
      </c>
    </row>
    <row r="733">
      <c r="A733" t="n">
        <v>5732</v>
      </c>
      <c r="B733" t="inlineStr">
        <is>
          <t>★[한국] HACKERS 커뮤니티</t>
        </is>
      </c>
      <c r="C733" t="inlineStr">
        <is>
          <t>★Hackers 대표 커뮤니티 [에르고 추천/업그레이드 팁/소통/노드추천/질문등등 정보제공 공략+소통 카페]</t>
        </is>
      </c>
    </row>
    <row r="734">
      <c r="A734" t="n">
        <v>5733</v>
      </c>
      <c r="B734" t="inlineStr">
        <is>
          <t>윤태화 팬클럽 태화드림</t>
        </is>
      </c>
      <c r="C734" t="inlineStr">
        <is>
          <t>태화드림은 윤태화가수의 꿈"인기가수가 되어 베풀며 사는 삶"성취를 바라며 언제나 사랑으로 응원 합니다.</t>
        </is>
      </c>
    </row>
    <row r="735">
      <c r="A735" t="n">
        <v>5734</v>
      </c>
      <c r="B735" t="inlineStr">
        <is>
          <t>진주 인라인 동호회(IJ INLINE)</t>
        </is>
      </c>
      <c r="C735" t="inlineStr">
        <is>
          <t>진주에서 인라인 스케이트를 배우고 즐기는 동호회입니다.</t>
        </is>
      </c>
    </row>
    <row r="736">
      <c r="A736" t="n">
        <v>5735</v>
      </c>
      <c r="B736" t="inlineStr">
        <is>
          <t>가수좋아</t>
        </is>
      </c>
      <c r="C736" t="inlineStr">
        <is>
          <t>처음우리카페을 가입하신분들 감사합니다</t>
        </is>
      </c>
    </row>
    <row r="737">
      <c r="A737" t="n">
        <v>5736</v>
      </c>
      <c r="B737" t="inlineStr">
        <is>
          <t>레나의 프랑스마켓 - 유럽 명품 구매대행</t>
        </is>
      </c>
      <c r="C737" t="inlineStr">
        <is>
          <t>유럽 명품 직구 전문 까페 프랑스마켓입니다</t>
        </is>
      </c>
    </row>
    <row r="738">
      <c r="A738" t="n">
        <v>5737</v>
      </c>
      <c r="B738" t="inlineStr">
        <is>
          <t>은고재</t>
        </is>
      </c>
      <c r="C738" t="inlineStr">
        <is>
          <t>자연 속의 쌈지미술관 - 중당갤러리</t>
        </is>
      </c>
    </row>
    <row r="739">
      <c r="A739" t="n">
        <v>5738</v>
      </c>
      <c r="B739" t="inlineStr">
        <is>
          <t>인디터 - 인디게임 개발자 커뮤니티</t>
        </is>
      </c>
      <c r="C739" t="inlineStr">
        <is>
          <t>인디게임 게임 게임개발 스팀 게임제작 게임개발자 게임디자이너 게임기획 외주 게임사운드 사이드프로젝트</t>
        </is>
      </c>
    </row>
    <row r="740">
      <c r="A740" t="n">
        <v>5739</v>
      </c>
      <c r="B740" t="inlineStr">
        <is>
          <t>B-움 : Book에서 움트다</t>
        </is>
      </c>
      <c r="C740" t="inlineStr">
        <is>
          <t>비움 스터디 그룹 멤버들을위한 공유와  소통 공간입니다.</t>
        </is>
      </c>
    </row>
    <row r="741">
      <c r="A741" t="n">
        <v>5740</v>
      </c>
      <c r="B741" t="inlineStr">
        <is>
          <t>2023 창의력꿈터 어린이집</t>
        </is>
      </c>
      <c r="C741" t="inlineStr">
        <is>
          <t>안녕하세요^^ 2023년 창의력꿈터 어린이집 카페입니다.</t>
        </is>
      </c>
    </row>
    <row r="742">
      <c r="A742" t="n">
        <v>5741</v>
      </c>
      <c r="B742" t="inlineStr">
        <is>
          <t>미사고  ♣  61 우리회  ♣</t>
        </is>
      </c>
      <c r="C742" t="inlineStr">
        <is>
          <t>내 생의 동반자 친구가 있어좋다.
정감 넘치는 소띠 명가.............. 61우리회</t>
        </is>
      </c>
    </row>
    <row r="743">
      <c r="A743" t="n">
        <v>5742</v>
      </c>
      <c r="B743" t="inlineStr">
        <is>
          <t>단기 공무원시험은 공경단 ! 경찰· 소방 · 공무원 합격 전문</t>
        </is>
      </c>
      <c r="C743" t="inlineStr">
        <is>
          <t>인천 부평 공경단학원:혼자 시간관리 하면서 공부하기 힘들죠? 원장님 1:1밀착관리로 공무원단기합격하세요</t>
        </is>
      </c>
    </row>
    <row r="744">
      <c r="A744" t="n">
        <v>5743</v>
      </c>
      <c r="B744" t="inlineStr">
        <is>
          <t>멀티메타</t>
        </is>
      </c>
      <c r="C744" t="inlineStr">
        <is>
          <t>우리는 누구나 할 수 있습니다. 〈멀티버스 깨달음〉과 〈메타버스 깨달음〉으로 쉽게 알려드릴게요.</t>
        </is>
      </c>
    </row>
    <row r="745">
      <c r="A745" t="n">
        <v>5744</v>
      </c>
      <c r="B745" t="inlineStr">
        <is>
          <t>논스톱  투자그룹 [해외선물,선물옵션,주식,국내선물,차트교육]</t>
        </is>
      </c>
      <c r="C745" t="inlineStr">
        <is>
          <t>해외선물/선물옵션/차트교육/투자/파생상품/외환거래/나스닥/국내선물/비트코인/코스피/주식-논스톱</t>
        </is>
      </c>
    </row>
    <row r="746">
      <c r="A746" t="n">
        <v>5745</v>
      </c>
      <c r="B746" t="inlineStr">
        <is>
          <t>상가 주택 빌딩 건축 공부해서 싸고 좋은 건물 짓기 건축주 모임</t>
        </is>
      </c>
      <c r="C746" t="inlineStr">
        <is>
          <t>건축 계획, 설계 선정, 허가, 시공사선정, 착공, 준공때까지 
초보건축주를 위한 정보나눔 카페 입니다.</t>
        </is>
      </c>
    </row>
    <row r="747">
      <c r="A747" t="n">
        <v>5746</v>
      </c>
      <c r="B747" t="inlineStr">
        <is>
          <t>아웃 오브 더 박스</t>
        </is>
      </c>
      <c r="C747" t="inlineStr">
        <is>
          <t>좋은 사람들과 생각을 나누고 웃고 싶습니다. 
자신의 경계에서 한 발자국 넘어서기 위해 함께 글을 씁니다</t>
        </is>
      </c>
    </row>
    <row r="748">
      <c r="A748" t="n">
        <v>5747</v>
      </c>
      <c r="B748" t="inlineStr">
        <is>
          <t>※특별한 나만의 성격체인지!※</t>
        </is>
      </c>
      <c r="C748" t="inlineStr">
        <is>
          <t>진정한 내가 되고 싶다면 나만의 특별한 주문을 외워 봐!
되고 싶은 진정한 원하는 나로 성격체인지!</t>
        </is>
      </c>
    </row>
    <row r="749">
      <c r="A749" t="n">
        <v>5748</v>
      </c>
      <c r="B749" t="inlineStr">
        <is>
          <t>글쓰기 놀이터 (작가/작가되는법/글잘쓰는법/책쓰기/소설쓰기)</t>
        </is>
      </c>
      <c r="C749" t="inlineStr">
        <is>
          <t>작가 되는 법을 연구하고 자신의 책쓰기, 책출판, 책만들기를 목표로 매일 글쓰기 연습하는 카페입니다.</t>
        </is>
      </c>
    </row>
    <row r="750">
      <c r="A750" t="n">
        <v>5749</v>
      </c>
      <c r="B750" t="inlineStr">
        <is>
          <t>금도끼 주얼리</t>
        </is>
      </c>
      <c r="C750" t="inlineStr"/>
    </row>
    <row r="751">
      <c r="A751" t="n">
        <v>5750</v>
      </c>
      <c r="B751" t="inlineStr">
        <is>
          <t>미국유학 전문가 그룹</t>
        </is>
      </c>
      <c r="C751" t="inlineStr">
        <is>
          <t>미국조기유학,관리형유학,미국대학,미국유학,보딩스쿨,미술유학,교환학생,입학사정관제,대학진학컨설팅전문</t>
        </is>
      </c>
    </row>
    <row r="752">
      <c r="A752" t="n">
        <v>5751</v>
      </c>
      <c r="B752" t="inlineStr">
        <is>
          <t>단독주택이 좋다!!</t>
        </is>
      </c>
      <c r="C752" t="inlineStr">
        <is>
          <t>단독주택 리모델링 스토리를 여러분들과 함께 
이야기하는 공간입니다.</t>
        </is>
      </c>
    </row>
    <row r="753">
      <c r="A753" t="n">
        <v>5752</v>
      </c>
      <c r="B753" t="inlineStr">
        <is>
          <t>노른자 : 아파트 주택 담보대출/햇살론/신용대출/채무통합</t>
        </is>
      </c>
      <c r="C753" t="inlineStr">
        <is>
          <t>노른자 : 아파트 주택 담보대출/햇살론/신용대출/채무통합</t>
        </is>
      </c>
    </row>
    <row r="754">
      <c r="A754" t="n">
        <v>5753</v>
      </c>
      <c r="B754" t="inlineStr">
        <is>
          <t>출판 브랜디드[출판, 책, 전차책, 오디오북의 모든 것]</t>
        </is>
      </c>
      <c r="C754" t="inlineStr">
        <is>
          <t>자유롭게 출판의 모든 영역을 연구하고 고민하는 장입니다.</t>
        </is>
      </c>
    </row>
    <row r="755">
      <c r="A755" t="n">
        <v>5754</v>
      </c>
      <c r="B755" t="inlineStr">
        <is>
          <t>&lt;공식&gt; 피식대학 학우 모임 &amp;#128153;피식팸&amp;#128153;</t>
        </is>
      </c>
      <c r="C755" t="inlineStr">
        <is>
          <t>공식 ‘피식대학’ 학우모임♥피식팸 
피식대학 팬카페
피식대학, 피식대학팬, 이용주, 정재형, 김민수</t>
        </is>
      </c>
    </row>
    <row r="756">
      <c r="A756" t="n">
        <v>5755</v>
      </c>
      <c r="B756" t="inlineStr">
        <is>
          <t>반도체구인구직(전기차/의료제약바이오/자동화설비/4차산업)</t>
        </is>
      </c>
      <c r="C756" t="inlineStr">
        <is>
          <t>D램,S램,2차전지,플레쉬메모리,주문형반도체,전기차,자동화설비설계,OLED,바이오,반도체취업정보카페.</t>
        </is>
      </c>
    </row>
    <row r="757">
      <c r="A757" t="n">
        <v>5756</v>
      </c>
      <c r="B757" t="inlineStr">
        <is>
          <t>I LOVE MACEDONIA</t>
        </is>
      </c>
      <c r="C757" t="inlineStr">
        <is>
          <t>발칸반도 여행 커뮤니티, 불가리아 이민 정보</t>
        </is>
      </c>
    </row>
    <row r="758">
      <c r="A758" t="n">
        <v>5757</v>
      </c>
      <c r="B758" t="inlineStr">
        <is>
          <t>앵무와나</t>
        </is>
      </c>
      <c r="C758" t="inlineStr">
        <is>
          <t>앵무새 애완닭 조류 애완동물들을 사랑하는 모임</t>
        </is>
      </c>
    </row>
    <row r="759">
      <c r="A759" t="n">
        <v>5758</v>
      </c>
      <c r="B759" t="inlineStr">
        <is>
          <t>금속탐지기여행</t>
        </is>
      </c>
      <c r="C759" t="inlineStr">
        <is>
          <t>금속탐지기들고 과거로 떠나는 시간여행  산으로 강으로 바다로 때로는  물속으로 스킨스쿠버.사금.탐사</t>
        </is>
      </c>
    </row>
    <row r="760">
      <c r="A760" t="n">
        <v>5759</v>
      </c>
      <c r="B760" t="inlineStr">
        <is>
          <t>유로트럭2 시뮬레이터 전문카페 [각종모드소개, 멀티플레이강좌]</t>
        </is>
      </c>
      <c r="C760" t="inlineStr">
        <is>
          <t>유로트럭 한국맵과 자동차,버스모드 사용법과 멀티접속기 아프리카TV BJ아우디가 운영하는카페</t>
        </is>
      </c>
    </row>
    <row r="761">
      <c r="A761" t="n">
        <v>5760</v>
      </c>
      <c r="B761" t="inlineStr">
        <is>
          <t>[공책게임]Note Community</t>
        </is>
      </c>
      <c r="C761" t="inlineStr">
        <is>
          <t>공책게임에 관한 정보를 교환하는 카페입니다.</t>
        </is>
      </c>
    </row>
    <row r="762">
      <c r="A762" t="n">
        <v>5761</v>
      </c>
      <c r="B762" t="inlineStr">
        <is>
          <t>초록대피소</t>
        </is>
      </c>
      <c r="C762" t="inlineStr">
        <is>
          <t>초록대피소는 갑작스러운 본인 및 내 가족, 지인의 재판 및 구속으로 겪는 어려움을 도와드리는 카페입니다</t>
        </is>
      </c>
    </row>
    <row r="763">
      <c r="A763" t="n">
        <v>5762</v>
      </c>
      <c r="B763" t="inlineStr">
        <is>
          <t>여행한번가자구~!</t>
        </is>
      </c>
      <c r="C763" t="inlineStr">
        <is>
          <t>각 지역 가격 및 조건을 대해서 정보 공개
및 문의사항 답변</t>
        </is>
      </c>
    </row>
    <row r="764">
      <c r="A764" t="n">
        <v>5763</v>
      </c>
      <c r="B764" t="inlineStr">
        <is>
          <t>《히다마리 스케치》/《마법소녀 마도카★마기카》팬 카페</t>
        </is>
      </c>
      <c r="C764" t="inlineStr">
        <is>
          <t>히다마리 스케치, 마법소녀 마도카 마기카 팬 카페입니다</t>
        </is>
      </c>
    </row>
    <row r="765">
      <c r="A765" t="n">
        <v>5764</v>
      </c>
      <c r="B765" t="inlineStr">
        <is>
          <t>김태훈 프로 공식 팬카페</t>
        </is>
      </c>
      <c r="C765" t="inlineStr">
        <is>
          <t>김태훈 프로를 사랑하고 응원하는 사람들의 온라인 공간입니다.</t>
        </is>
      </c>
    </row>
    <row r="766">
      <c r="A766" t="n">
        <v>5765</v>
      </c>
      <c r="B766" t="inlineStr">
        <is>
          <t>심운리스 - 중고차 구매, 중고차 리스, 중고차 판매, 운용리스</t>
        </is>
      </c>
      <c r="C766" t="inlineStr">
        <is>
          <t>심운리스 중고차 리스, 중고차 리스 대표카페, 중고차 허위매물 검증 및 중고차 판매, 중고차리스</t>
        </is>
      </c>
    </row>
    <row r="767">
      <c r="A767" t="n">
        <v>5766</v>
      </c>
      <c r="B767" t="inlineStr">
        <is>
          <t>칠보 학사</t>
        </is>
      </c>
      <c r="C767" t="inlineStr">
        <is>
          <t>칠보학사는 군인복지기본법에 의한 군인자녀 기숙사입니다.</t>
        </is>
      </c>
    </row>
    <row r="768">
      <c r="A768" t="n">
        <v>5767</v>
      </c>
      <c r="B768" t="inlineStr">
        <is>
          <t>SBS아카데미 웹툰드로잉-수정과</t>
        </is>
      </c>
      <c r="C768" t="inlineStr">
        <is>
          <t>SBS아카데미 웹툰 드로잉 카페입니다</t>
        </is>
      </c>
    </row>
    <row r="769">
      <c r="A769" t="n">
        <v>5768</v>
      </c>
      <c r="B769" t="inlineStr">
        <is>
          <t>토마토 소극장</t>
        </is>
      </c>
      <c r="C769" t="inlineStr">
        <is>
          <t>울산에 자리하고 있는 아동,청소년극 전문예술단체입니다.</t>
        </is>
      </c>
    </row>
    <row r="770">
      <c r="A770" t="n">
        <v>5769</v>
      </c>
      <c r="B770" t="inlineStr">
        <is>
          <t>한국모야모야가족회</t>
        </is>
      </c>
      <c r="C770" t="inlineStr">
        <is>
          <t>한국모야모야가족회(KMFA)입니다. 이 곳은 희귀난치질환인 모야모야병 가족들을 위한 정보교류방입니다.</t>
        </is>
      </c>
    </row>
    <row r="771">
      <c r="A771" t="n">
        <v>5770</v>
      </c>
      <c r="B771" t="inlineStr">
        <is>
          <t>기형도, 기억할 만한 지나침</t>
        </is>
      </c>
      <c r="C771" t="inlineStr">
        <is>
          <t>기형도 詩人과 그를 아끼고 사랑하는, 그리하여 닮고 싶은 사람들의 외침, 혹은 중얼거림</t>
        </is>
      </c>
    </row>
    <row r="772">
      <c r="A772" t="n">
        <v>5771</v>
      </c>
      <c r="B772" t="inlineStr">
        <is>
          <t>알라램 공식 사이트</t>
        </is>
      </c>
      <c r="C772" t="inlineStr">
        <is>
          <t>알라램 공식 사이트</t>
        </is>
      </c>
    </row>
    <row r="773">
      <c r="A773" t="n">
        <v>5772</v>
      </c>
      <c r="B773" t="inlineStr">
        <is>
          <t>노랑병아리와 엄마닭</t>
        </is>
      </c>
      <c r="C773" t="inlineStr">
        <is>
          <t>관상닭이나 조류,애완닭,병아리를 키우는 사람들의 모임입니다.</t>
        </is>
      </c>
    </row>
    <row r="774">
      <c r="A774" t="n">
        <v>5773</v>
      </c>
      <c r="B774" t="inlineStr">
        <is>
          <t>모션월드</t>
        </is>
      </c>
      <c r="C774" t="inlineStr">
        <is>
          <t>모션 제어에 필요한 솔루션  및 자료를 제공 합니다.</t>
        </is>
      </c>
    </row>
    <row r="775">
      <c r="A775" t="n">
        <v>5774</v>
      </c>
      <c r="B775" t="inlineStr">
        <is>
          <t>화이트스노우</t>
        </is>
      </c>
      <c r="C775" t="inlineStr">
        <is>
          <t>안녕하세요
화이트스노우 입니당^^
여성&amp;남성 전문 실버악세사리 샵입니다
많은 관심과 사랑 부탁드려용</t>
        </is>
      </c>
    </row>
    <row r="776">
      <c r="A776" t="n">
        <v>5775</v>
      </c>
      <c r="B776" t="inlineStr">
        <is>
          <t>안산맘캐슬 [안산맘의 임신,출산,육아,교육]</t>
        </is>
      </c>
      <c r="C776" t="inlineStr">
        <is>
          <t>안산맘카페/안산맘/안산/고잔신도시/육아/맘카페/출산/임신/교육/영어</t>
        </is>
      </c>
    </row>
    <row r="777">
      <c r="A777" t="n">
        <v>5776</v>
      </c>
      <c r="B777" t="inlineStr">
        <is>
          <t>목야마당</t>
        </is>
      </c>
      <c r="C777" t="inlineStr">
        <is>
          <t>본 카페는 목조각을 사랑하는 동호인 작가모임 목야(木冶)회의 
친목 도모 및 각 종 정보교류의 장입니다</t>
        </is>
      </c>
    </row>
    <row r="778">
      <c r="A778" t="n">
        <v>5777</v>
      </c>
      <c r="B778" t="inlineStr">
        <is>
          <t>**다큐 그리고 디스커버리**[NATIONAL GEOGRAPHIC]++</t>
        </is>
      </c>
      <c r="C778" t="inlineStr">
        <is>
          <t>이곳은 다큐멘터리와 디스커버리를 좋아하고 개인의 능력을 펼칠수있는 여러분들의 공간입니다^^</t>
        </is>
      </c>
    </row>
    <row r="779">
      <c r="A779" t="n">
        <v>5778</v>
      </c>
      <c r="B779" t="inlineStr">
        <is>
          <t>녹색마켓 / 원진녹색병원</t>
        </is>
      </c>
      <c r="C779" t="inlineStr">
        <is>
          <t>원진녹색병원의 '아나바다'
작은 장터를 열어 서로 협력하고 소통하기 위한 공간이다.</t>
        </is>
      </c>
    </row>
    <row r="780">
      <c r="A780" t="n">
        <v>5779</v>
      </c>
      <c r="B780" t="inlineStr">
        <is>
          <t>PQ10 ,안티에이징,3NO 성형,탄력,미백,얼굴축소,여드름,피눅스</t>
        </is>
      </c>
      <c r="C780" t="inlineStr">
        <is>
          <t>PQ10,피눅스,안티에이징,탄력,미백,3NO성형,얼굴축소,팔자주름,광대축소,여드름,천연화장품,블랙헤드,피지</t>
        </is>
      </c>
    </row>
    <row r="781">
      <c r="A781" t="n">
        <v>5780</v>
      </c>
      <c r="B781" t="inlineStr">
        <is>
          <t>건국대학교 사학과</t>
        </is>
      </c>
      <c r="C781" t="inlineStr">
        <is>
          <t>건국대학교 문과대학 사학과 네이버 카페입니다.</t>
        </is>
      </c>
    </row>
    <row r="782">
      <c r="A782" t="n">
        <v>5781</v>
      </c>
      <c r="B782" t="inlineStr">
        <is>
          <t>월급 히어로</t>
        </is>
      </c>
      <c r="C782" t="inlineStr">
        <is>
          <t>내 월급은 부족하다 우린 더 필요하다</t>
        </is>
      </c>
    </row>
    <row r="783">
      <c r="A783" t="n">
        <v>5782</v>
      </c>
      <c r="B783" t="inlineStr">
        <is>
          <t>시놀로지 NAS 순수 사용자 모임 - Synology storage 클라우드</t>
        </is>
      </c>
      <c r="C783" t="inlineStr">
        <is>
          <t>에이블스토어 AS 사태와 글삭제, 강퇴 횡포로 인해 순수 시놀로지 NAS 사용자 중심의 새 커뮤니티를 추구함</t>
        </is>
      </c>
    </row>
    <row r="784">
      <c r="A784" t="n">
        <v>5783</v>
      </c>
      <c r="B784" t="inlineStr">
        <is>
          <t>곽노흥교수의 문화마을</t>
        </is>
      </c>
      <c r="C784" t="inlineStr">
        <is>
          <t>곽노흥교수의 문화마을입니다.
시.소설.창작극등.. 여러작품을 여러분들과 함께 공유하고싶습니다.</t>
        </is>
      </c>
    </row>
    <row r="785">
      <c r="A785" t="n">
        <v>5784</v>
      </c>
      <c r="B785" t="inlineStr">
        <is>
          <t>청주  대장간</t>
        </is>
      </c>
      <c r="C785" t="inlineStr">
        <is>
          <t>우리 카페는 대장간 기술전수와 대중화, 예술화를 목적으로 개설한 카페입니다.</t>
        </is>
      </c>
    </row>
    <row r="786">
      <c r="A786" t="n">
        <v>5785</v>
      </c>
      <c r="B786" t="inlineStr">
        <is>
          <t>성격의재발견별에서온그대</t>
        </is>
      </c>
      <c r="C786" t="inlineStr">
        <is>
          <t>조모임</t>
        </is>
      </c>
    </row>
    <row r="787">
      <c r="A787" t="n">
        <v>5786</v>
      </c>
      <c r="B787" t="inlineStr">
        <is>
          <t>좋은시, 좋은글귀로 행복해 지는 시간●</t>
        </is>
      </c>
      <c r="C787" t="inlineStr">
        <is>
          <t>좋은시 좋은 글귀가 많이 있는 곳입니다</t>
        </is>
      </c>
    </row>
    <row r="788">
      <c r="A788" t="n">
        <v>5787</v>
      </c>
      <c r="B788" t="inlineStr">
        <is>
          <t>31기 전문2반</t>
        </is>
      </c>
      <c r="C788" t="inlineStr">
        <is>
          <t>교육원 31기 전문 2반 까페입니다.</t>
        </is>
      </c>
    </row>
    <row r="789">
      <c r="A789" t="n">
        <v>5788</v>
      </c>
      <c r="B789" t="inlineStr">
        <is>
          <t>가경IPARK 작은도서관</t>
        </is>
      </c>
      <c r="C789" t="inlineStr">
        <is>
          <t>가경IPARK 작은도서관 카페입니다.</t>
        </is>
      </c>
    </row>
    <row r="790">
      <c r="A790" t="n">
        <v>5789</v>
      </c>
      <c r="B790" t="inlineStr">
        <is>
          <t>동물보건사 모임</t>
        </is>
      </c>
      <c r="C790" t="inlineStr">
        <is>
          <t>반려동물보건사 양성 및 일자리 정보 카페입니다.</t>
        </is>
      </c>
    </row>
    <row r="791">
      <c r="A791" t="n">
        <v>5790</v>
      </c>
      <c r="B791" t="inlineStr">
        <is>
          <t>OGUO_강아지 고양이 반려동물 반려견 반려묘 유기견 유기묘 정보</t>
        </is>
      </c>
      <c r="C791" t="inlineStr">
        <is>
          <t>강아지 고양이 아기강아지 아기고양이 유기견 길고양이 말티푸 골든두들 말티즈 푸들 믹스견 폼스키 폼피츠</t>
        </is>
      </c>
    </row>
    <row r="792">
      <c r="A792" t="n">
        <v>5791</v>
      </c>
      <c r="B792" t="inlineStr">
        <is>
          <t>승빈교실 - 이승빈 팬카페</t>
        </is>
      </c>
      <c r="C792" t="inlineStr">
        <is>
          <t>싱어송라이터이자 인터넷 방송인 이승빈 팬카페, 승빈교실입니다!</t>
        </is>
      </c>
    </row>
    <row r="793">
      <c r="A793" t="n">
        <v>5792</v>
      </c>
      <c r="B793" t="inlineStr">
        <is>
          <t>경기도 제안숙성단</t>
        </is>
      </c>
      <c r="C793" t="inlineStr">
        <is>
          <t>제안숙성단</t>
        </is>
      </c>
    </row>
    <row r="794">
      <c r="A794" t="n">
        <v>5793</v>
      </c>
      <c r="B794" t="inlineStr">
        <is>
          <t>마닐라 필터치</t>
        </is>
      </c>
      <c r="C794" t="inlineStr">
        <is>
          <t>여행을 사랑하고 필리핀을 사랑하는 사람들의 모임입니다^^</t>
        </is>
      </c>
    </row>
    <row r="795">
      <c r="A795" t="n">
        <v>5794</v>
      </c>
      <c r="B795" t="inlineStr">
        <is>
          <t>강서나비 배구클럽</t>
        </is>
      </c>
      <c r="C795" t="inlineStr">
        <is>
          <t>9인제 강서나비 배구클럽은  실내스포츠인 배구를 통해 친목도모와 건강증진을 목적으로 하고 있습니다.</t>
        </is>
      </c>
    </row>
    <row r="796">
      <c r="A796" t="n">
        <v>5795</v>
      </c>
      <c r="B796" t="inlineStr">
        <is>
          <t>이대로</t>
        </is>
      </c>
      <c r="C796" t="inlineStr">
        <is>
          <t>이대로의 우리말 사랑</t>
        </is>
      </c>
    </row>
    <row r="797">
      <c r="A797" t="n">
        <v>5796</v>
      </c>
      <c r="B797" t="inlineStr">
        <is>
          <t>전주 효자동 센트럴시티</t>
        </is>
      </c>
      <c r="C797" t="inlineStr">
        <is>
          <t xml:space="preserve">전라북도 효자동 도청과 경찰청 근처에 위치한 최고시설의 원룸, 쓰리룸 카페 입니다. </t>
        </is>
      </c>
    </row>
    <row r="798">
      <c r="A798" t="n">
        <v>5797</v>
      </c>
      <c r="B798" t="inlineStr">
        <is>
          <t>튼살커버 흉터커버 안양튼살커버 안양흉터커버 | 어바웃스카</t>
        </is>
      </c>
      <c r="C798" t="inlineStr">
        <is>
          <t>레이저 치료로 효과를 보지 못한 튼살과 흉터 지우는 방법</t>
        </is>
      </c>
    </row>
    <row r="799">
      <c r="A799" t="n">
        <v>5798</v>
      </c>
      <c r="B799" t="inlineStr">
        <is>
          <t>경기광주 맘스토리-경기광주 맘카페 ,플리마켓,맛집,교육,육아</t>
        </is>
      </c>
      <c r="C799" t="inlineStr">
        <is>
          <t>경기광주 맘카페 플리마켓 경기도광주 맛집 가볼만한곳 경강선 부동산 아파트 육아 학원 역 카페 브런치</t>
        </is>
      </c>
    </row>
    <row r="800">
      <c r="A800" t="n">
        <v>5799</v>
      </c>
      <c r="B800" t="inlineStr">
        <is>
          <t>써니 행정법</t>
        </is>
      </c>
      <c r="C800" t="inlineStr">
        <is>
          <t>흔들리지 않는 Only. 1 써니 행정법</t>
        </is>
      </c>
    </row>
    <row r="801">
      <c r="A801" t="n">
        <v>5800</v>
      </c>
      <c r="B801" t="inlineStr">
        <is>
          <t>58년개띠모임</t>
        </is>
      </c>
      <c r="C801" t="inlineStr">
        <is>
          <t>1958년도 개띠의모임을 만들었습니다.
많은친구들이 찾아와서서로서로이야기하며
즐거운시간을 가지셔요.</t>
        </is>
      </c>
    </row>
    <row r="802">
      <c r="A802" t="n">
        <v>5801</v>
      </c>
      <c r="B802" t="inlineStr">
        <is>
          <t>23년1학기_비주얼아이덴티티1_02분반</t>
        </is>
      </c>
      <c r="C802" t="inlineStr">
        <is>
          <t>.</t>
        </is>
      </c>
    </row>
    <row r="803">
      <c r="A803" t="n">
        <v>5802</v>
      </c>
      <c r="B803" t="inlineStr">
        <is>
          <t>윤공균검도동우회-주말검도,국가대표출신 검도,대한검도,선수</t>
        </is>
      </c>
      <c r="C803" t="inlineStr">
        <is>
          <t>주말검도,검도국가대표출신 윤공균7단교사 선생님을 모시고 검도를 배우는 검도동우회입니다.</t>
        </is>
      </c>
    </row>
    <row r="804">
      <c r="A804" t="n">
        <v>5803</v>
      </c>
      <c r="B804" t="inlineStr">
        <is>
          <t>캔버스, 성공을 디자인하다🚌</t>
        </is>
      </c>
      <c r="C804" t="inlineStr">
        <is>
          <t xml:space="preserve">안녕하세요.  
성공 습관 디자이너 캔버스입니다.
저와 함께 성공 습관을 만들어가시죠!
</t>
        </is>
      </c>
    </row>
    <row r="805">
      <c r="A805" t="n">
        <v>5804</v>
      </c>
      <c r="B805" t="inlineStr">
        <is>
          <t>바타람☆바이크를타는사람들</t>
        </is>
      </c>
      <c r="C805" t="inlineStr">
        <is>
          <t>모터바이크동호회 "바타람"입니다.
서울.경기 수도권 오토바이카페.
오토바이정보, 친목카페.</t>
        </is>
      </c>
    </row>
    <row r="806">
      <c r="A806" t="n">
        <v>5805</v>
      </c>
      <c r="B806" t="inlineStr">
        <is>
          <t>다솜장애인주간보호센터</t>
        </is>
      </c>
      <c r="C806" t="inlineStr">
        <is>
          <t>서울시 서대문구 홍은동에 위치한 사회복지장애인지역사회재활시설 다솜장애인주간보호센터입니다.</t>
        </is>
      </c>
    </row>
    <row r="807">
      <c r="A807" t="n">
        <v>5806</v>
      </c>
      <c r="B807" t="inlineStr">
        <is>
          <t>미담서예학원</t>
        </is>
      </c>
      <c r="C807" t="inlineStr">
        <is>
          <t>미담서예학원 회원 카페입니다.</t>
        </is>
      </c>
    </row>
    <row r="808">
      <c r="A808" t="n">
        <v>5807</v>
      </c>
      <c r="B808" t="inlineStr">
        <is>
          <t>꿈과 비전을 디자인하는 기술가정</t>
        </is>
      </c>
      <c r="C808" t="inlineStr">
        <is>
          <t>추풍령중학교 기술가정 수업을 위해 학생들과 함께 수업을 만들어 가는 공간입니다.</t>
        </is>
      </c>
    </row>
    <row r="809">
      <c r="A809" t="n">
        <v>5808</v>
      </c>
      <c r="B809" t="inlineStr">
        <is>
          <t>서산 태안 당진 교육카페</t>
        </is>
      </c>
      <c r="C809" t="inlineStr">
        <is>
          <t>서산 태안 당진 교육카페</t>
        </is>
      </c>
    </row>
    <row r="810">
      <c r="A810" t="n">
        <v>5809</v>
      </c>
      <c r="B810" t="inlineStr">
        <is>
          <t>명샘과 한솥반</t>
        </is>
      </c>
      <c r="C810" t="inlineStr">
        <is>
          <t>한솥밥 먹는 가족처럼 정답게 사는.. 한솥반을 위한 인터넷 카페</t>
        </is>
      </c>
    </row>
    <row r="811">
      <c r="A811" t="n">
        <v>5810</v>
      </c>
      <c r="B811" t="inlineStr">
        <is>
          <t>글래머팸 [소중한인연…,]</t>
        </is>
      </c>
      <c r="C811" t="inlineStr">
        <is>
          <t>글래머팸 소중한인연</t>
        </is>
      </c>
    </row>
    <row r="812">
      <c r="A812" t="n">
        <v>5811</v>
      </c>
      <c r="B812" t="inlineStr">
        <is>
          <t>동건회(서디고건축과동문회)</t>
        </is>
      </c>
      <c r="C812" t="inlineStr">
        <is>
          <t>서울디자인고등학교(동도공고) 건축과와 건축디자인학과를 졸업한 동문들의 친목카페 입니다.</t>
        </is>
      </c>
    </row>
    <row r="813">
      <c r="A813" t="n">
        <v>5812</v>
      </c>
      <c r="B813" t="inlineStr">
        <is>
          <t>양산맘카페 (양산맘스파파 엄마.아빠들의 커뮤니티)</t>
        </is>
      </c>
      <c r="C813" t="inlineStr">
        <is>
          <t>양산맘카페 (양산맘스파파 엄마.아빠들의 커뮤니티)</t>
        </is>
      </c>
    </row>
    <row r="814">
      <c r="A814" t="n">
        <v>5813</v>
      </c>
      <c r="B814" t="inlineStr">
        <is>
          <t>㈜오섹시코리아에서 진행하는 오섹시마켓을 소개합니다.</t>
        </is>
      </c>
      <c r="C814" t="inlineStr">
        <is>
          <t>중고나라/무료나눔/중고마켓/공구마켓/핫딜마켓/최저가마켓/번개장터/가격비교사이트/도매/소매/추천/후기</t>
        </is>
      </c>
    </row>
    <row r="815">
      <c r="A815" t="n">
        <v>5814</v>
      </c>
      <c r="B815" t="inlineStr">
        <is>
          <t>소화무용단/소화가톨릭기도무용단</t>
        </is>
      </c>
      <c r="C815" t="inlineStr">
        <is>
          <t>전통무용을 바탕으로 하여 창작과전통 작품을 안무 연습을 통하여 재능기부,공연등을 하고자 모인 단체</t>
        </is>
      </c>
    </row>
    <row r="816">
      <c r="A816" t="n">
        <v>5815</v>
      </c>
      <c r="B816" t="inlineStr">
        <is>
          <t>기구 설계 정보/알바/용역의 장</t>
        </is>
      </c>
      <c r="C816" t="inlineStr">
        <is>
          <t>기구 설계에 관련된 각종 정보/알바/용역/취업 관련 정보 교류 공간입니다.</t>
        </is>
      </c>
    </row>
    <row r="817">
      <c r="A817" t="n">
        <v>5816</v>
      </c>
      <c r="B817" t="inlineStr">
        <is>
          <t>광주맘 - 광주맘카페 맘스팡</t>
        </is>
      </c>
      <c r="C817" t="inlineStr">
        <is>
          <t>광주광역시,광주맘 네이버 공식 회원수1위,광주육아카페,광주맘카페,나주맘,장성맘,화순맘,광주맛집</t>
        </is>
      </c>
    </row>
    <row r="818">
      <c r="A818" t="n">
        <v>5817</v>
      </c>
      <c r="B818" t="inlineStr">
        <is>
          <t>SBS아카데미컴퓨터아트학원 갱빈쌤</t>
        </is>
      </c>
      <c r="C818" t="inlineStr">
        <is>
          <t>ㅎㅇ ㅎㅇ</t>
        </is>
      </c>
    </row>
    <row r="819">
      <c r="A819" t="n">
        <v>5818</v>
      </c>
      <c r="B819" t="inlineStr">
        <is>
          <t>DAN [단:] 음악작업실</t>
        </is>
      </c>
      <c r="C819" t="inlineStr">
        <is>
          <t>대학로, 혜화역 개인작업실, 보컬연습실, 레슨실 대여</t>
        </is>
      </c>
    </row>
    <row r="820">
      <c r="A820" t="n">
        <v>5819</v>
      </c>
      <c r="B820" t="inlineStr">
        <is>
          <t>Cubase</t>
        </is>
      </c>
      <c r="C820" t="inlineStr">
        <is>
          <t>네이버 큐베이스 사용자 카페</t>
        </is>
      </c>
    </row>
    <row r="821">
      <c r="A821" t="n">
        <v>5820</v>
      </c>
      <c r="B821" t="inlineStr">
        <is>
          <t>MBC 드라마 베토벤바이러스 공식카페</t>
        </is>
      </c>
      <c r="C821" t="inlineStr">
        <is>
          <t>MBC 드라마 베토벤바이러스 공식카페</t>
        </is>
      </c>
    </row>
    <row r="822">
      <c r="A822" t="n">
        <v>5821</v>
      </c>
      <c r="B822" t="inlineStr">
        <is>
          <t>김공인의 막강토지군단(토지,토지투자 교육,토지전문가 육성)</t>
        </is>
      </c>
      <c r="C822" t="inlineStr">
        <is>
          <t>토지투자 교육의 성지. 대한민국 유일의 토지투자 교육진행중
토지컨설턴트를 육성합니다</t>
        </is>
      </c>
    </row>
    <row r="823">
      <c r="A823" t="n">
        <v>5822</v>
      </c>
      <c r="B823" t="inlineStr">
        <is>
          <t>포코톤 크루 공식 팬카페</t>
        </is>
      </c>
      <c r="C823" t="inlineStr">
        <is>
          <t>아프리카 버츄얼 BJ 오리꿍, 달체솜, 얌, 히요코의 포코톤 크루 공식 팬카페입니당</t>
        </is>
      </c>
    </row>
    <row r="824">
      <c r="A824" t="n">
        <v>5823</v>
      </c>
      <c r="B824" t="inlineStr">
        <is>
          <t>전라북도골프협회</t>
        </is>
      </c>
      <c r="C824" t="inlineStr">
        <is>
          <t>안녕하세요^^
전라북도골프협회 카페에 오신것을 환영합니다.
전북 골프정보 공유해드립니다.</t>
        </is>
      </c>
    </row>
    <row r="825">
      <c r="A825" t="n">
        <v>5824</v>
      </c>
      <c r="B825" t="inlineStr">
        <is>
          <t>엑스보드 (지산 스노우보드 동호회)</t>
        </is>
      </c>
      <c r="C825" t="inlineStr">
        <is>
          <t>지산동호회,지산시즌권,지동연공동구매,스노우보드기초강습</t>
        </is>
      </c>
    </row>
    <row r="826">
      <c r="A826" t="n">
        <v>5825</v>
      </c>
      <c r="B826" t="inlineStr">
        <is>
          <t>청라율검도관</t>
        </is>
      </c>
      <c r="C826" t="inlineStr">
        <is>
          <t>인천 청라국제도시에 위치한 대한검도회공인도장 율 검도관입니다.
검을 통해 바른인성을 만들어가는 도장</t>
        </is>
      </c>
    </row>
    <row r="827">
      <c r="A827" t="n">
        <v>5826</v>
      </c>
      <c r="B827" t="inlineStr">
        <is>
          <t>아봉과 함께 가는 길</t>
        </is>
      </c>
      <c r="C827" t="inlineStr">
        <is>
          <t>함께 소통하고, 보듬고, 영어공부하는 공간입니다.</t>
        </is>
      </c>
    </row>
    <row r="828">
      <c r="A828" t="n">
        <v>5827</v>
      </c>
      <c r="B828" t="inlineStr">
        <is>
          <t>동캠클럽 (동탄신도시 캠핑하는 캠퍼들의 모임)</t>
        </is>
      </c>
      <c r="C828" t="inlineStr">
        <is>
          <t>동탄신도시를 중심으로 인근지역을 대표하는 캠퍼모임입니다. 즐겁고 행복한 동캠클럽과 함께해주세요.</t>
        </is>
      </c>
    </row>
    <row r="829">
      <c r="A829" t="n">
        <v>5828</v>
      </c>
      <c r="B829" t="inlineStr">
        <is>
          <t>영통 베이비하우스</t>
        </is>
      </c>
      <c r="C829" t="inlineStr">
        <is>
          <t>영통 베이비하우스
국내유일! 모든 유모차, 카시트 보유
가장 저렴하게 사고 싶다면 영통 베이비플러스</t>
        </is>
      </c>
    </row>
    <row r="830">
      <c r="A830" t="n">
        <v>5829</v>
      </c>
      <c r="B830" t="inlineStr">
        <is>
          <t>조인호프 에어컨분해청소 교육아카데미</t>
        </is>
      </c>
      <c r="C830" t="inlineStr">
        <is>
          <t>주식회사 조인호프 실 엔지니어 정보공유방 입니다.</t>
        </is>
      </c>
    </row>
    <row r="831">
      <c r="A831" t="n">
        <v>5830</v>
      </c>
      <c r="B831" t="inlineStr">
        <is>
          <t>보이차 를 사랑하는  사람들의  나눔카페 -차가마</t>
        </is>
      </c>
      <c r="C831" t="inlineStr">
        <is>
          <t>보이차를 가장 많이 마음으로 나누는 곳 "차가마"입니다!</t>
        </is>
      </c>
    </row>
    <row r="832">
      <c r="A832" t="n">
        <v>5831</v>
      </c>
      <c r="B832" t="inlineStr">
        <is>
          <t>맘이베베 (핫딜, 육아, 놀이)</t>
        </is>
      </c>
      <c r="C832" t="inlineStr">
        <is>
          <t>●맘이베베 공식● 대표카페 - 핫딜방, 핫딜전문 육아카페, 짤방방, 엄마표놀이, 자기주도이유식, 체험단</t>
        </is>
      </c>
    </row>
    <row r="833">
      <c r="A833" t="n">
        <v>5832</v>
      </c>
      <c r="B833" t="inlineStr">
        <is>
          <t>꼬기공장</t>
        </is>
      </c>
      <c r="C833" t="inlineStr">
        <is>
          <t>고기의 모든것~</t>
        </is>
      </c>
    </row>
    <row r="834">
      <c r="A834" t="n">
        <v>5833</v>
      </c>
      <c r="B834" t="inlineStr">
        <is>
          <t>돌봄치유교실</t>
        </is>
      </c>
      <c r="C834" t="inlineStr">
        <is>
          <t>돌봄과 치유를 위한 교육 정보를 나눕니다</t>
        </is>
      </c>
    </row>
    <row r="835">
      <c r="A835" t="n">
        <v>5834</v>
      </c>
      <c r="B835" t="inlineStr">
        <is>
          <t>현대서양의 역사와 문화</t>
        </is>
      </c>
      <c r="C835" t="inlineStr">
        <is>
          <t>현대 유럽의 역사와 문화와 관련된 수업 커뮤니티로 주로 이용.  이민, 인종문제와 관련된 소식도 공유함.</t>
        </is>
      </c>
    </row>
    <row r="836">
      <c r="A836" t="n">
        <v>5835</v>
      </c>
      <c r="B836" t="inlineStr">
        <is>
          <t>최강 휘문 물리부</t>
        </is>
      </c>
      <c r="C836" t="inlineStr">
        <is>
          <t>휘문고등학교 재학생 중 물리부를 위한 카페입니다.</t>
        </is>
      </c>
    </row>
    <row r="837">
      <c r="A837" t="n">
        <v>5836</v>
      </c>
      <c r="B837" t="inlineStr">
        <is>
          <t>쉬즈리빙-인테리어, 리폼, DIY, 요리, 홈패션</t>
        </is>
      </c>
      <c r="C837" t="inlineStr">
        <is>
          <t>삶을 이야기 하는 곳 - 인테리어 가구 리폼 DIY 공예 화초 요리 내츄럴 컨츄리 여행 화초 육아 건강</t>
        </is>
      </c>
    </row>
    <row r="838">
      <c r="A838" t="n">
        <v>5837</v>
      </c>
      <c r="B838" t="inlineStr">
        <is>
          <t>김기범의 로봇공학</t>
        </is>
      </c>
      <c r="C838" t="inlineStr">
        <is>
          <t>2012.01.01에 개설된 김기범의 로봇공학 카페 입니다.</t>
        </is>
      </c>
    </row>
    <row r="839">
      <c r="A839" t="n">
        <v>5838</v>
      </c>
      <c r="B839" t="inlineStr">
        <is>
          <t>🎴시나리오 쓰고 있네✍️</t>
        </is>
      </c>
      <c r="C839" t="inlineStr">
        <is>
          <t>서울시립대 철학과 글쓰기 소모임</t>
        </is>
      </c>
    </row>
    <row r="840">
      <c r="A840" t="n">
        <v>5839</v>
      </c>
      <c r="B840" t="inlineStr">
        <is>
          <t>슈퍼스트릿</t>
        </is>
      </c>
      <c r="C840" t="inlineStr">
        <is>
          <t>자동차를 즐기는 사람들의 소통 채널입니다.</t>
        </is>
      </c>
    </row>
    <row r="841">
      <c r="A841" t="n">
        <v>5840</v>
      </c>
      <c r="B841" t="inlineStr">
        <is>
          <t>테니스플러스-테플 아카데미</t>
        </is>
      </c>
      <c r="C841" t="inlineStr">
        <is>
          <t>테니스를 즐겁게 재미있게 배울 수 있는 곳입니다.
테니스라켓, 테니스화, 의류 모두 이곳에 있어요!!!</t>
        </is>
      </c>
    </row>
    <row r="842">
      <c r="A842" t="n">
        <v>5841</v>
      </c>
      <c r="B842" t="inlineStr">
        <is>
          <t>이번 주말도 위켄트립!</t>
        </is>
      </c>
      <c r="C842" t="inlineStr">
        <is>
          <t>WECANTRIP 위켄트립 유저들의 모임</t>
        </is>
      </c>
    </row>
    <row r="843">
      <c r="A843" t="n">
        <v>5842</v>
      </c>
      <c r="B843" t="inlineStr">
        <is>
          <t>부산보훈병원 심장혈관센터</t>
        </is>
      </c>
      <c r="C843" t="inlineStr">
        <is>
          <t>부산보훈병원 심장혈관센터
Cardio-Vascular Center
Busan Veterans Hospital</t>
        </is>
      </c>
    </row>
    <row r="844">
      <c r="A844" t="n">
        <v>5843</v>
      </c>
      <c r="B844" t="inlineStr">
        <is>
          <t>벅 쓰는 카페</t>
        </is>
      </c>
      <c r="C844" t="inlineStr">
        <is>
          <t>안녕하세요 벅쓰는 카페 입니다 링크 걸테니 들고 가세요</t>
        </is>
      </c>
    </row>
    <row r="845">
      <c r="A845" t="n">
        <v>5844</v>
      </c>
      <c r="B845" t="inlineStr">
        <is>
          <t>대박자료창고</t>
        </is>
      </c>
      <c r="C845" t="inlineStr">
        <is>
          <t>레포트무료 도움을 드리며 무지개처럼 다양한 자료를 도움드리고 있습니다~ ^^</t>
        </is>
      </c>
    </row>
    <row r="846">
      <c r="A846" t="n">
        <v>5845</v>
      </c>
      <c r="B846" t="inlineStr">
        <is>
          <t>모두의 자전거 ,  자전거정비를 위한 공작소</t>
        </is>
      </c>
      <c r="C846" t="inlineStr">
        <is>
          <t>모두의 자전거, 
자전거정비와 구매를 도와드리는 곳입니다.
다양한 의견 부탁드립니다.</t>
        </is>
      </c>
    </row>
    <row r="847">
      <c r="A847" t="n">
        <v>5846</v>
      </c>
      <c r="B847" t="inlineStr">
        <is>
          <t>경북중고48회동기회</t>
        </is>
      </c>
      <c r="C847" t="inlineStr">
        <is>
          <t>경북중고 48회 동기회 홈피입니다.</t>
        </is>
      </c>
    </row>
    <row r="848">
      <c r="A848" t="n">
        <v>5847</v>
      </c>
      <c r="B848" t="inlineStr">
        <is>
          <t>행복한오케스트라</t>
        </is>
      </c>
      <c r="C848" t="inlineStr">
        <is>
          <t>노력해서 가꾼 작은 재능으로 연주하며 봉사하는 아마추어 오케스트라 입니다.</t>
        </is>
      </c>
    </row>
    <row r="849">
      <c r="A849" t="n">
        <v>5848</v>
      </c>
      <c r="B849" t="inlineStr">
        <is>
          <t>부산대 아마추어 천문가회 안드로메다</t>
        </is>
      </c>
      <c r="C849" t="inlineStr">
        <is>
          <t>부산대학교 아마추어 천문가회 안드로메다 동아리 회원을 위한 카페입니다.</t>
        </is>
      </c>
    </row>
    <row r="850">
      <c r="A850" t="n">
        <v>5849</v>
      </c>
      <c r="B850" t="inlineStr">
        <is>
          <t>J Ballet Studio (제이발레스튜디오) 수원 인계점</t>
        </is>
      </c>
      <c r="C850" t="inlineStr">
        <is>
          <t>수원 최초 성인취미발레 전문 스튜디오 입니다.
70평 규모의 시설과 발레전공 최고의 강사진이 함께합니다</t>
        </is>
      </c>
    </row>
    <row r="851">
      <c r="A851" t="n">
        <v>5850</v>
      </c>
      <c r="B851" t="inlineStr">
        <is>
          <t>진스인라인스쿨(진주인라인)</t>
        </is>
      </c>
      <c r="C851" t="inlineStr">
        <is>
          <t>진스는 진주에 있는 인라인스쿨입니다.
인라인을 배우고 싶으시다면 진스를 찾아주세요!</t>
        </is>
      </c>
    </row>
    <row r="852">
      <c r="A852" t="n">
        <v>5851</v>
      </c>
      <c r="B852" t="inlineStr">
        <is>
          <t>SBS게임아카데미_수원</t>
        </is>
      </c>
      <c r="C852" t="inlineStr">
        <is>
          <t>SBS게임아카데미_수원</t>
        </is>
      </c>
    </row>
    <row r="853">
      <c r="A853" t="n">
        <v>5852</v>
      </c>
      <c r="B853" t="inlineStr">
        <is>
          <t>■ LF소나타 공식 동호회 [LF쏘나타러브] 쏘나타 뉴라이즈</t>
        </is>
      </c>
      <c r="C853" t="inlineStr">
        <is>
          <t>현대자동차 LF쏘나타 공식 동호회, 페이스리프트, 가격, 터보,하이브리드, 풀체인지, DN8, 2019 신형 8세대</t>
        </is>
      </c>
    </row>
    <row r="854">
      <c r="A854" t="n">
        <v>5853</v>
      </c>
      <c r="B854" t="inlineStr">
        <is>
          <t>New 컴스쿨코리아</t>
        </is>
      </c>
      <c r="C854" t="inlineStr">
        <is>
          <t>컴퓨터를 즐겁게 배우는 공간입니다.</t>
        </is>
      </c>
    </row>
    <row r="855">
      <c r="A855" t="n">
        <v>5854</v>
      </c>
      <c r="B855" t="inlineStr">
        <is>
          <t>컴퓨터활용능력2급 자격증 취득(23.03.20~23.04.14)</t>
        </is>
      </c>
      <c r="C855" t="inlineStr">
        <is>
          <t>고용노동부 지정 국비훈련교육기관 양정인력개발센터의 컴퓨터활용능력2급 자격증 취득 과정 카페입니다.</t>
        </is>
      </c>
    </row>
    <row r="856">
      <c r="A856" t="n">
        <v>5855</v>
      </c>
      <c r="B856" t="inlineStr">
        <is>
          <t>CGV시네마클래스</t>
        </is>
      </c>
      <c r="C856" t="inlineStr">
        <is>
          <t>CGV 시네마클래스 수강생 전용 카페입니다.</t>
        </is>
      </c>
    </row>
    <row r="857">
      <c r="A857" t="n">
        <v>5856</v>
      </c>
      <c r="B857" t="inlineStr">
        <is>
          <t>효원동아리</t>
        </is>
      </c>
      <c r="C857" t="inlineStr">
        <is>
          <t>효원고등학교 동아리임원들의 모임입니다. 기장은 (동아리명 실명)을 별명으로 가입합니다.</t>
        </is>
      </c>
    </row>
    <row r="858">
      <c r="A858" t="n">
        <v>5857</v>
      </c>
      <c r="B858" t="inlineStr">
        <is>
          <t>황순유의 해피타임 순해보 카페</t>
        </is>
      </c>
      <c r="C858" t="inlineStr">
        <is>
          <t>유튜브 &amp;lt;황순유의 해피타임&amp;gt; 시청자들을 위한 공간입니다.</t>
        </is>
      </c>
    </row>
    <row r="859">
      <c r="A859" t="n">
        <v>5858</v>
      </c>
      <c r="B859" t="inlineStr">
        <is>
          <t>가톨릭대학교 화랑응원단</t>
        </is>
      </c>
      <c r="C859" t="inlineStr">
        <is>
          <t>가톨릭대학교를 빛내기 위한 응원단. 열정과 젊은패기 화랑응원단 입니다.</t>
        </is>
      </c>
    </row>
    <row r="860">
      <c r="A860" t="n">
        <v>5859</v>
      </c>
      <c r="B860" t="inlineStr">
        <is>
          <t>프린키피아 수학연구소</t>
        </is>
      </c>
      <c r="C860" t="inlineStr">
        <is>
          <t>대한민국 수리논술의 모든 것, 프린키피아 수학연구소에 물어보세요.</t>
        </is>
      </c>
    </row>
    <row r="861">
      <c r="A861" t="n">
        <v>5860</v>
      </c>
      <c r="B861" t="inlineStr">
        <is>
          <t>카멜 Camel</t>
        </is>
      </c>
      <c r="C861" t="inlineStr">
        <is>
          <t>중고명품을 사는 가장 똑똑한 방법, '카멜'
명품을 중고로 살 땐, '카멜'에서 통합검색</t>
        </is>
      </c>
    </row>
    <row r="862">
      <c r="A862" t="n">
        <v>5861</v>
      </c>
      <c r="B862" t="inlineStr">
        <is>
          <t>AccessON(엑세스온,액세스온)</t>
        </is>
      </c>
      <c r="C862" t="inlineStr">
        <is>
          <t>엑세스 "무엇을 할 수 있습니까?" 지금까지의 액세스는 잊어버리세요 ... Access의 모든것을 확인하세요!</t>
        </is>
      </c>
    </row>
    <row r="863">
      <c r="A863" t="n">
        <v>5862</v>
      </c>
      <c r="B863" t="inlineStr">
        <is>
          <t>VERITAS GMAT 학원 &amp;amp; ESSAY 컨설팅</t>
        </is>
      </c>
      <c r="C863" t="inlineStr">
        <is>
          <t>MBA 유학을 위한 Total Solution Provider
Essay, GMAT 강좌, IELTS 강좌</t>
        </is>
      </c>
    </row>
    <row r="864">
      <c r="A864" t="n">
        <v>5863</v>
      </c>
      <c r="B864" t="inlineStr">
        <is>
          <t>운게위키</t>
        </is>
      </c>
      <c r="C864" t="inlineStr">
        <is>
          <t>3D운전게임의 모든 정보를 공유하는 카페입니다.</t>
        </is>
      </c>
    </row>
    <row r="865">
      <c r="A865" t="n">
        <v>5864</v>
      </c>
      <c r="B865" t="inlineStr">
        <is>
          <t>금붕어랑 5도2촌</t>
        </is>
      </c>
      <c r="C865" t="inlineStr">
        <is>
          <t>금붕어 애호가를 위한 가이드 No. 1 금붕어 도서관 자료와 정보의 축적과 공유 가입후 모든 자료 열람 가능</t>
        </is>
      </c>
    </row>
    <row r="866">
      <c r="A866" t="n">
        <v>5865</v>
      </c>
      <c r="B866" t="inlineStr">
        <is>
          <t>얼음땡 온라인 공식카페</t>
        </is>
      </c>
      <c r="C866" t="inlineStr">
        <is>
          <t>모바일게임 얼음땡 온라인의 공식 카페입니다.</t>
        </is>
      </c>
    </row>
    <row r="867">
      <c r="A867" t="n">
        <v>5866</v>
      </c>
      <c r="B867" t="inlineStr">
        <is>
          <t>내가곧브랜드다 자영업 셀러 스토어팜 배달 창업 사장 인스타</t>
        </is>
      </c>
      <c r="C867" t="inlineStr">
        <is>
          <t>인스타 블로그 소통기무료 쇼핑몰 스토어팜 자영업 셀러 사업 지역정보 광고 마케팅 배달 창업 정부지원</t>
        </is>
      </c>
    </row>
    <row r="868">
      <c r="A868" t="n">
        <v>5867</v>
      </c>
      <c r="B868" t="inlineStr">
        <is>
          <t>빵빵터지는 지민쌤의 빵빵잉글리시</t>
        </is>
      </c>
      <c r="C868" t="inlineStr">
        <is>
          <t>온라인영어회화 전문 빵빵잉글리시 입니다!
가입하신후 등업이 되셔야 내용을 보실수 있습니다!</t>
        </is>
      </c>
    </row>
    <row r="869">
      <c r="A869" t="n">
        <v>5868</v>
      </c>
      <c r="B869" t="inlineStr">
        <is>
          <t>PLAY H</t>
        </is>
      </c>
      <c r="C869" t="inlineStr">
        <is>
          <t>누구나 즐겁게 놀다 갈 수 있는 PLAY H 입니다.
설레고 짜릿한 활동들을 함께 만들어 보아요!!</t>
        </is>
      </c>
    </row>
    <row r="870">
      <c r="A870" t="n">
        <v>5869</v>
      </c>
      <c r="B870" t="inlineStr">
        <is>
          <t>잉글리쉬맨q</t>
        </is>
      </c>
      <c r="C870" t="inlineStr">
        <is>
          <t>dldrmffltnlq</t>
        </is>
      </c>
    </row>
    <row r="871">
      <c r="A871" t="n">
        <v>5870</v>
      </c>
      <c r="B871" t="inlineStr">
        <is>
          <t>직장내괴롭힘연구소 조사징계신고전문</t>
        </is>
      </c>
      <c r="C871" t="inlineStr">
        <is>
          <t>직장내괴롭힘, 해고, 징계 관련 전문정보로 가득합니다
(by 삼주노무사)</t>
        </is>
      </c>
    </row>
    <row r="872">
      <c r="A872" t="n">
        <v>5871</v>
      </c>
      <c r="B872" t="inlineStr">
        <is>
          <t>심리상담연구소</t>
        </is>
      </c>
      <c r="C872" t="inlineStr">
        <is>
          <t>심리상담을 받아보고 싶은 분, 심리상담에 관심이 많고 전문가과정을 준비하는 분이면 누구나 환영합니다</t>
        </is>
      </c>
    </row>
    <row r="873">
      <c r="A873" t="n">
        <v>5872</v>
      </c>
      <c r="B873" t="inlineStr">
        <is>
          <t>파충류대표</t>
        </is>
      </c>
      <c r="C873" t="inlineStr">
        <is>
          <t>파충류를 사랑하고 키우고 있거나 원하시는분 입양,분양
,물품 교환 판매 하실분들 오셔서 정보도 나누세요</t>
        </is>
      </c>
    </row>
    <row r="874">
      <c r="A874" t="n">
        <v>5873</v>
      </c>
      <c r="B874" t="inlineStr">
        <is>
          <t>최고수준 커뮤니티</t>
        </is>
      </c>
      <c r="C874" t="inlineStr">
        <is>
          <t>자신의 가치를 최고로 올리자
#독서 #12계획 #실행과제</t>
        </is>
      </c>
    </row>
    <row r="875">
      <c r="A875" t="n">
        <v>5874</v>
      </c>
      <c r="B875" t="inlineStr">
        <is>
          <t>경주 밴드연합 동호회</t>
        </is>
      </c>
      <c r="C875" t="inlineStr">
        <is>
          <t>경주 및 인근에서 생활하며 특히 밴드 음악에 열정을 지닌 밴드 동호회입니다.</t>
        </is>
      </c>
    </row>
    <row r="876">
      <c r="A876" t="n">
        <v>5875</v>
      </c>
      <c r="B876" t="inlineStr">
        <is>
          <t>건강정보공유 l 건정공 l 건강식품, 의료 , 질병, 정보를 공유</t>
        </is>
      </c>
      <c r="C876" t="inlineStr">
        <is>
          <t xml:space="preserve">여러가지 건강과 관련된 정보를 공유하는 공간 입니다. </t>
        </is>
      </c>
    </row>
    <row r="877">
      <c r="A877" t="n">
        <v>5876</v>
      </c>
      <c r="B877" t="inlineStr">
        <is>
          <t>J&amp;M RICH no.1</t>
        </is>
      </c>
      <c r="C877" t="inlineStr">
        <is>
          <t>없음</t>
        </is>
      </c>
    </row>
    <row r="878">
      <c r="A878" t="n">
        <v>5877</v>
      </c>
      <c r="B878" t="inlineStr">
        <is>
          <t>통통정보</t>
        </is>
      </c>
      <c r="C878" t="inlineStr">
        <is>
          <t>자유홍보게시판 동영상.글을 올려보세요.</t>
        </is>
      </c>
    </row>
    <row r="879">
      <c r="A879" t="n">
        <v>5878</v>
      </c>
      <c r="B879" t="inlineStr">
        <is>
          <t>박창근팬카페포그니</t>
        </is>
      </c>
      <c r="C879" t="inlineStr">
        <is>
          <t>자유롭고 품격있는
싱어송라이터 박창근 가수가 함께 하는 "박창근팬카페포그니"입니다.</t>
        </is>
      </c>
    </row>
    <row r="880">
      <c r="A880" t="n">
        <v>5879</v>
      </c>
      <c r="B880" t="inlineStr">
        <is>
          <t>★햄스터기르기★</t>
        </is>
      </c>
      <c r="C880" t="inlineStr">
        <is>
          <t>햄스터 기르는 방법을 거의 다 익힌 필라소피 입니다.
햄스터에 대해 궁금증이 생기신다면 언제든 물어보세요</t>
        </is>
      </c>
    </row>
    <row r="881">
      <c r="A881" t="n">
        <v>5880</v>
      </c>
      <c r="B881" t="inlineStr">
        <is>
          <t>동유모:일본,유학,어학연수,취업,부동산,워킹홀리데이,대학,EJU</t>
        </is>
      </c>
      <c r="C881" t="inlineStr">
        <is>
          <t>일본유학 1위 20만 회원&amp;21년 전통/어학연수,취업,부동산,워킹홀리데이,대학,EJU,일본비자,동유모</t>
        </is>
      </c>
    </row>
    <row r="882">
      <c r="A882" t="n">
        <v>5881</v>
      </c>
      <c r="B882" t="inlineStr">
        <is>
          <t>해피모 (해피소닉글로벌 피해자모임)</t>
        </is>
      </c>
      <c r="C882" t="inlineStr">
        <is>
          <t>(주)해피소닉글로벌 사기사건 피해자 단체 ( 피해자들의 투명한 피해회복을 위한 모임 )</t>
        </is>
      </c>
    </row>
    <row r="883">
      <c r="A883" t="n">
        <v>5882</v>
      </c>
      <c r="B883" t="inlineStr">
        <is>
          <t>9층세법연구소</t>
        </is>
      </c>
      <c r="C883" t="inlineStr">
        <is>
          <t>지방세와 국세를 연구하고 공유하는 세돌이들의 모임</t>
        </is>
      </c>
    </row>
    <row r="884">
      <c r="A884" t="n">
        <v>5883</v>
      </c>
      <c r="B884" t="inlineStr">
        <is>
          <t>라오어  미국주식 무한매수법 &amp; 밸류리밸런싱</t>
        </is>
      </c>
      <c r="C884" t="inlineStr">
        <is>
          <t>라오어 투자법</t>
        </is>
      </c>
    </row>
    <row r="885">
      <c r="A885" t="n">
        <v>5884</v>
      </c>
      <c r="B885" t="inlineStr">
        <is>
          <t>kingofpop.kr 마이클잭슨.한국 팬카페 N 문워키즈 MOONWALKIDS</t>
        </is>
      </c>
      <c r="C885" t="inlineStr">
        <is>
          <t>킹오브팝 마이클잭슨.한국 팬카페 문워키즈 MOONWALKIDS 입니다. 
직링크 사이트 주소명 : kingofpop.kr</t>
        </is>
      </c>
    </row>
    <row r="886">
      <c r="A886" t="n">
        <v>5885</v>
      </c>
      <c r="B886" t="inlineStr">
        <is>
          <t>가온카라반 경남지사</t>
        </is>
      </c>
      <c r="C886" t="inlineStr">
        <is>
          <t>국내 최대 전국 AS망을 갖춘 가온카라반 경남지사 입니다.   베일리카라반  LMC카라반 정식업체</t>
        </is>
      </c>
    </row>
    <row r="887">
      <c r="A887" t="n">
        <v>5886</v>
      </c>
      <c r="B887" t="inlineStr">
        <is>
          <t>★NEW Aooni World★</t>
        </is>
      </c>
      <c r="C887" t="inlineStr">
        <is>
          <t>Aooni World 카페에서 이전하였습니다.</t>
        </is>
      </c>
    </row>
    <row r="888">
      <c r="A888" t="n">
        <v>5887</v>
      </c>
      <c r="B888" t="inlineStr">
        <is>
          <t>윤새와짹짹이</t>
        </is>
      </c>
      <c r="C888" t="inlineStr">
        <is>
          <t>윤새 (Yunsae) 공식 팬카페</t>
        </is>
      </c>
    </row>
    <row r="889">
      <c r="A889" t="n">
        <v>5888</v>
      </c>
      <c r="B889" t="inlineStr">
        <is>
          <t>세상의 모든렌탈 - 생활가전 사무기기 렌탈전문기업</t>
        </is>
      </c>
      <c r="C889" t="inlineStr">
        <is>
          <t>세상의 모든렌탈 생활가전 가구 및 사무기기 렌탈전문기업 주식회사 모든렌탈 입니다.</t>
        </is>
      </c>
    </row>
    <row r="890">
      <c r="A890" t="n">
        <v>5889</v>
      </c>
      <c r="B890" t="inlineStr">
        <is>
          <t>Trendy100</t>
        </is>
      </c>
      <c r="C890" t="inlineStr">
        <is>
          <t>오늘도 찾아주셔서 감사합니다 :)</t>
        </is>
      </c>
    </row>
    <row r="891">
      <c r="A891" t="n">
        <v>5890</v>
      </c>
      <c r="B891" t="inlineStr">
        <is>
          <t>생활옵션-법률,일상</t>
        </is>
      </c>
      <c r="C891" t="inlineStr">
        <is>
          <t>생활옵션</t>
        </is>
      </c>
    </row>
    <row r="892">
      <c r="A892" t="n">
        <v>5891</v>
      </c>
      <c r="B892" t="inlineStr">
        <is>
          <t>충훈고 3학년 독서</t>
        </is>
      </c>
      <c r="C892" t="inlineStr">
        <is>
          <t>충훈고 3학년 독서</t>
        </is>
      </c>
    </row>
    <row r="893">
      <c r="A893" t="n">
        <v>5892</v>
      </c>
      <c r="B893" t="inlineStr">
        <is>
          <t>미남홀란드</t>
        </is>
      </c>
      <c r="C893" t="inlineStr">
        <is>
          <t>미남홀란드와 함께하는 피파 공유 공간</t>
        </is>
      </c>
    </row>
    <row r="894">
      <c r="A894" t="n">
        <v>5893</v>
      </c>
      <c r="B894" t="inlineStr">
        <is>
          <t>강남대학교 제38대 총학생회 로얄</t>
        </is>
      </c>
      <c r="C894" t="inlineStr">
        <is>
          <t>안녕하세요. 강남대학교 제38대 총학생회 'LOYAL' 입니다.</t>
        </is>
      </c>
    </row>
    <row r="895">
      <c r="A895" t="n">
        <v>5894</v>
      </c>
      <c r="B895" t="inlineStr">
        <is>
          <t>이다영 공식팬카페 :: Davely lovely</t>
        </is>
      </c>
      <c r="C895" t="inlineStr">
        <is>
          <t>이다영</t>
        </is>
      </c>
    </row>
    <row r="896">
      <c r="A896" t="n">
        <v>5895</v>
      </c>
      <c r="B896" t="inlineStr">
        <is>
          <t>처인구청 직장어린이집</t>
        </is>
      </c>
      <c r="C896" t="inlineStr">
        <is>
          <t>경기도 용인시 처인구청 직장어린이집에 오신것을 환영합니다^_^</t>
        </is>
      </c>
    </row>
    <row r="897">
      <c r="A897" t="n">
        <v>5896</v>
      </c>
      <c r="B897" t="inlineStr">
        <is>
          <t>The New 헬릭스미스 열린 주주카페</t>
        </is>
      </c>
      <c r="C897" t="inlineStr">
        <is>
          <t>The New 헬릭스미스 열린 주주카페입니다. 자유로운 토론과 존중과 배려 부탁드립니다</t>
        </is>
      </c>
    </row>
    <row r="898">
      <c r="A898" t="n">
        <v>5897</v>
      </c>
      <c r="B898" t="inlineStr">
        <is>
          <t>사랑의 기독교학과</t>
        </is>
      </c>
      <c r="C898" t="inlineStr">
        <is>
          <t>서울여자대학교 기독교학과 공식 카페입니다 :)</t>
        </is>
      </c>
    </row>
    <row r="899">
      <c r="A899" t="n">
        <v>5898</v>
      </c>
      <c r="B899" t="inlineStr">
        <is>
          <t>나의 자화상</t>
        </is>
      </c>
      <c r="C899" t="inlineStr">
        <is>
          <t>"나는 니를 웃게하는 사람들을 사랑한다"</t>
        </is>
      </c>
    </row>
    <row r="900">
      <c r="A900" t="n">
        <v>5899</v>
      </c>
      <c r="B900" t="inlineStr">
        <is>
          <t>뮤지컬 배우 ♡장혜민♡배우님 공식팬카페 '혜민사랑'입니다!~^^</t>
        </is>
      </c>
      <c r="C900" t="inlineStr">
        <is>
          <t>뮤지컬 배우 ♡장혜민♡ 배우님의 공식팬카페입니다!~^^</t>
        </is>
      </c>
    </row>
    <row r="901">
      <c r="A901" t="n">
        <v>5900</v>
      </c>
      <c r="B901" t="inlineStr">
        <is>
          <t>놀밤</t>
        </is>
      </c>
      <c r="C901" t="inlineStr">
        <is>
          <t>출판사 취업을 목표로하는 학생들의 소모임입니다.</t>
        </is>
      </c>
    </row>
    <row r="902">
      <c r="A902" t="n">
        <v>5901</v>
      </c>
      <c r="B902" t="inlineStr">
        <is>
          <t>해피 솔로</t>
        </is>
      </c>
      <c r="C902" t="inlineStr">
        <is>
          <t>외로운 분들의 소통 공간</t>
        </is>
      </c>
    </row>
    <row r="903">
      <c r="A903" t="n">
        <v>5902</v>
      </c>
      <c r="B903" t="inlineStr">
        <is>
          <t>예수님의 꼬마제자 구로문교회 유치부 &amp; 아기학교</t>
        </is>
      </c>
      <c r="C903" t="inlineStr">
        <is>
          <t>구로문교회 유치부 친구들의 이야기</t>
        </is>
      </c>
    </row>
    <row r="904">
      <c r="A904" t="n">
        <v>5903</v>
      </c>
      <c r="B904" t="inlineStr">
        <is>
          <t>곤충마루 카페</t>
        </is>
      </c>
      <c r="C904" t="inlineStr">
        <is>
          <t>곤충마루 사슴벌레, 왕사슴벌레, 넓적사슴벌레, 곤충, 발효톱밥, 균사, 곤충사육정보, 국내순혈 사슴벌레</t>
        </is>
      </c>
    </row>
    <row r="905">
      <c r="A905" t="n">
        <v>5904</v>
      </c>
      <c r="B905" t="inlineStr">
        <is>
          <t>한국부부행복코칭센터</t>
        </is>
      </c>
      <c r="C905" t="inlineStr">
        <is>
          <t>부부행복이나 부부코칭, 예비부부, 부부특강,부부강의, 부부세미나, 부부프로그램에 관심있는 모든 분</t>
        </is>
      </c>
    </row>
    <row r="906">
      <c r="A906" t="n">
        <v>5905</v>
      </c>
      <c r="B906" t="inlineStr">
        <is>
          <t>화이트해커가 되기 위한 카페</t>
        </is>
      </c>
      <c r="C906" t="inlineStr">
        <is>
          <t>화이트해커, 정보보안전문가와 관련하여 기술을 공유하고, 진로에 대해서 같이 고민해볼 수 있는 까페</t>
        </is>
      </c>
    </row>
    <row r="907">
      <c r="A907" t="n">
        <v>5906</v>
      </c>
      <c r="B907" t="inlineStr">
        <is>
          <t>세차장 운영의 모든 것 !</t>
        </is>
      </c>
      <c r="C907" t="inlineStr">
        <is>
          <t>세차장 창업/운영에 관한 모든 것을 제공합니다.
한국 최고의 내-외장 관련 정보를 공유 합니다.</t>
        </is>
      </c>
    </row>
    <row r="908">
      <c r="A908" t="n">
        <v>5907</v>
      </c>
      <c r="B908" t="inlineStr">
        <is>
          <t>화접몽한의원</t>
        </is>
      </c>
      <c r="C908" t="inlineStr">
        <is>
          <t>화접몽한의원 대표 카페입니다.</t>
        </is>
      </c>
    </row>
    <row r="909">
      <c r="A909" t="n">
        <v>5908</v>
      </c>
      <c r="B909" t="inlineStr">
        <is>
          <t>강남청솔기숙학원 대표카페</t>
        </is>
      </c>
      <c r="C909" t="inlineStr">
        <is>
          <t>강남청솔기숙학원 대표카페 입니다.
이곳 강남청솔기숙학원 카페에서 많은 활동 부탁드립니다.</t>
        </is>
      </c>
    </row>
    <row r="910">
      <c r="A910" t="n">
        <v>5909</v>
      </c>
      <c r="B910" t="inlineStr">
        <is>
          <t>경안중학교 학생자치회 임원 카페</t>
        </is>
      </c>
      <c r="C910" t="inlineStr">
        <is>
          <t>경안중학교 임원진 업무 카페</t>
        </is>
      </c>
    </row>
    <row r="911">
      <c r="A911" t="n">
        <v>5910</v>
      </c>
      <c r="B911" t="inlineStr">
        <is>
          <t>배우 고현정 팬카페 피누스(Pinus)</t>
        </is>
      </c>
      <c r="C911" t="inlineStr">
        <is>
          <t>배우 고현정님의 팬카페입니다.</t>
        </is>
      </c>
    </row>
    <row r="912">
      <c r="A912" t="n">
        <v>5911</v>
      </c>
      <c r="B912" t="inlineStr">
        <is>
          <t>Edward♥Bella♥Renesmee</t>
        </is>
      </c>
      <c r="C912" t="inlineStr">
        <is>
          <t>서영, 민지, 다영, 영지</t>
        </is>
      </c>
    </row>
    <row r="913">
      <c r="A913" t="n">
        <v>5912</v>
      </c>
      <c r="B913" t="inlineStr">
        <is>
          <t>`missoni</t>
        </is>
      </c>
      <c r="C913" t="inlineStr">
        <is>
          <t>안녕하세요-missoni입니다</t>
        </is>
      </c>
    </row>
    <row r="914">
      <c r="A914" t="n">
        <v>5913</v>
      </c>
      <c r="B914" t="inlineStr">
        <is>
          <t>용인대 연극&amp;영화영상</t>
        </is>
      </c>
      <c r="C914" t="inlineStr">
        <is>
          <t>용인대 연극학과 &amp; 영화영상학과 카페입니다.</t>
        </is>
      </c>
    </row>
    <row r="915">
      <c r="A915" t="n">
        <v>5914</v>
      </c>
      <c r="B915" t="inlineStr">
        <is>
          <t>행크에듀</t>
        </is>
      </c>
      <c r="C915" t="inlineStr"/>
    </row>
    <row r="916">
      <c r="A916" t="n">
        <v>5915</v>
      </c>
      <c r="B916" t="inlineStr">
        <is>
          <t>XEON 제온  Processor</t>
        </is>
      </c>
      <c r="C916" t="inlineStr">
        <is>
          <t>C P U...
XEON...
대장금..
궁금증...
다나와...</t>
        </is>
      </c>
    </row>
    <row r="917">
      <c r="A917" t="n">
        <v>5916</v>
      </c>
      <c r="B917" t="inlineStr">
        <is>
          <t>쿠키런 킹덤 공식카페</t>
        </is>
      </c>
      <c r="C917" t="inlineStr">
        <is>
          <t>처음 맛나는 소셜RPG! 쿠키런: 킹덤 공식카페입니다.</t>
        </is>
      </c>
    </row>
    <row r="918">
      <c r="A918" t="n">
        <v>5917</v>
      </c>
      <c r="B918" t="inlineStr">
        <is>
          <t>BH보험스쿨-보험설계사의 커뮤니티 공간 ▣보험영업지원</t>
        </is>
      </c>
      <c r="C918" t="inlineStr">
        <is>
          <t>보험설계사의 커뮤니티 공간-보험설계사/보험DB/리쿠르팅/보험영업/재무설계사/GA대리점</t>
        </is>
      </c>
    </row>
    <row r="919">
      <c r="A919" t="n">
        <v>5918</v>
      </c>
      <c r="B919" t="inlineStr">
        <is>
          <t>절지동물을 키우는 사람들의 모임</t>
        </is>
      </c>
      <c r="C919" t="inlineStr">
        <is>
          <t>"절지동물을 키우는 사람들의 모임" 카페입니다.</t>
        </is>
      </c>
    </row>
    <row r="920">
      <c r="A920" t="n">
        <v>5919</v>
      </c>
      <c r="B920" t="inlineStr">
        <is>
          <t>노동법률 산업재해</t>
        </is>
      </c>
      <c r="C920" t="inlineStr">
        <is>
          <t>노동법률사무소
010-8627-7363</t>
        </is>
      </c>
    </row>
    <row r="921">
      <c r="A921" t="n">
        <v>5920</v>
      </c>
      <c r="B921" t="inlineStr">
        <is>
          <t>작은 기쁨의 정원</t>
        </is>
      </c>
      <c r="C921" t="inlineStr">
        <is>
          <t>루돌프 슈타이너의 사상과 인지학에 관하여...</t>
        </is>
      </c>
    </row>
    <row r="922">
      <c r="A922" t="n">
        <v>5921</v>
      </c>
      <c r="B922" t="inlineStr">
        <is>
          <t>유사나 헬스사이언스-가장 건강한가족</t>
        </is>
      </c>
      <c r="C922" t="inlineStr">
        <is>
          <t>세상에서 가장 건강한 가족을 위한 세포과학 뉴트리션  전문기업 유사나입니다.</t>
        </is>
      </c>
    </row>
    <row r="923">
      <c r="A923" t="n">
        <v>5922</v>
      </c>
      <c r="B923" t="inlineStr">
        <is>
          <t>색보이 빅 어드벤처(구 리틀빅플래닛) 유저모임</t>
        </is>
      </c>
      <c r="C923" t="inlineStr">
        <is>
          <t>색보이 빅 어드번처(구 리틀빅 플래닛)를 즐겁게 즐기는 유저들의 모임</t>
        </is>
      </c>
    </row>
    <row r="924">
      <c r="A924" t="n">
        <v>5923</v>
      </c>
      <c r="B924" t="inlineStr">
        <is>
          <t>천행의 하이셀러 하이셀러몰 온라인 유통 창업 쇼핑몰 스토어</t>
        </is>
      </c>
      <c r="C924" t="inlineStr">
        <is>
          <t>천행, 천행의 하이셀러, 하이셀러몰, 오픈마켓
스마트스토어, 쿠팡 등 온라인 사업 유통 창업 쇼핑몰 부업</t>
        </is>
      </c>
    </row>
    <row r="925">
      <c r="A925" t="n">
        <v>5924</v>
      </c>
      <c r="B925" t="inlineStr">
        <is>
          <t>세종시 먼지없는 세사리빙 청사점 이불 &amp;amp;커튼 전문점</t>
        </is>
      </c>
      <c r="C925" t="inlineStr">
        <is>
          <t>세종시의 먼지없는 이불 &amp;커튼 전문점
일라이트 온열기</t>
        </is>
      </c>
    </row>
    <row r="926">
      <c r="A926" t="n">
        <v>5925</v>
      </c>
      <c r="B926" t="inlineStr">
        <is>
          <t>군인 이야기 : : 현역과 예비역이 들려주는 생생한 군대이야기</t>
        </is>
      </c>
      <c r="C926" t="inlineStr">
        <is>
          <t>군대, 야전 군인들의 생생한 이야기와 군 관련 유용한 정보 공유하는 커뮤니티</t>
        </is>
      </c>
    </row>
    <row r="927">
      <c r="A927" t="n">
        <v>5926</v>
      </c>
      <c r="B927" t="inlineStr">
        <is>
          <t>무역아카데미(한국무역협회, 무역실무/국제무역사)</t>
        </is>
      </c>
      <c r="C927" t="inlineStr">
        <is>
          <t>무역실무/국제비즈니스 No.1 교육기관에서~ 무역정보 공유도 하고 무역실무/FTA/해외마케팅 교육도 받자~^^</t>
        </is>
      </c>
    </row>
    <row r="928">
      <c r="A928" t="n">
        <v>5927</v>
      </c>
      <c r="B928" t="inlineStr">
        <is>
          <t>잇몸일으키기 치약</t>
        </is>
      </c>
      <c r="C928" t="inlineStr">
        <is>
          <t>잇몸을 건강하게 하고 잇몸 케어를 위한 잇몸일으키기 운동 본부입니다.</t>
        </is>
      </c>
    </row>
    <row r="929">
      <c r="A929" t="n">
        <v>5928</v>
      </c>
      <c r="B929" t="inlineStr">
        <is>
          <t>자유장터</t>
        </is>
      </c>
      <c r="C929" t="inlineStr">
        <is>
          <t>프라모델을 비롯한 다양한 취미용품의 자유로운 중고거래를 하기위한 카페입니다. 많은 홍보 부탁드립니다.</t>
        </is>
      </c>
    </row>
    <row r="930">
      <c r="A930" t="n">
        <v>5929</v>
      </c>
      <c r="B930" t="inlineStr">
        <is>
          <t>명품가방,지갑,구두,벨트,염색,도금,장식,수선샵</t>
        </is>
      </c>
      <c r="C930" t="inlineStr">
        <is>
          <t xml:space="preserve">정성이깃든수선리폼으로나의소중한가방구두지갑벨트염색을하여새생명력으로다시돌아오게합니다 </t>
        </is>
      </c>
    </row>
    <row r="931">
      <c r="A931" t="n">
        <v>5930</v>
      </c>
      <c r="B931" t="inlineStr">
        <is>
          <t>인천광역시 계양구 도시재생지원센터</t>
        </is>
      </c>
      <c r="C931" t="inlineStr">
        <is>
          <t>인천광역시 계양구 도시재생지원센터입니다.</t>
        </is>
      </c>
    </row>
    <row r="932">
      <c r="A932" t="n">
        <v>5931</v>
      </c>
      <c r="B932" t="inlineStr">
        <is>
          <t>조금씩 알아가는 아름다운 강서구</t>
        </is>
      </c>
      <c r="C932" t="inlineStr">
        <is>
          <t>(서울) 강서구에 관한 위치,연혁,자연황경,인문환경,지방자치등을 소개하는 곳입니다.</t>
        </is>
      </c>
    </row>
    <row r="933">
      <c r="A933" t="n">
        <v>5932</v>
      </c>
      <c r="B933" t="inlineStr">
        <is>
          <t>지식산업센터 투자 커뮤니티(지산투)</t>
        </is>
      </c>
      <c r="C933" t="inlineStr">
        <is>
          <t>NO.1 지식산업센터 투자 커뮤니티, 아파트형공장, 임대, 전매, 분양, 매매, 부동산, 실입주, 사옥마련 정보</t>
        </is>
      </c>
    </row>
    <row r="934">
      <c r="A934" t="n">
        <v>5933</v>
      </c>
      <c r="B934" t="inlineStr">
        <is>
          <t>지에스디랩  엔지니어 소통방</t>
        </is>
      </c>
      <c r="C934" t="inlineStr">
        <is>
          <t>지에스디랩 엔지니어링 능력 향상을 위한 소통방</t>
        </is>
      </c>
    </row>
    <row r="935">
      <c r="A935" t="n">
        <v>5934</v>
      </c>
      <c r="B935" t="inlineStr">
        <is>
          <t>인천쌤배구단 (청소년 대학생 직장인 인천배구단)</t>
        </is>
      </c>
      <c r="C935" t="inlineStr">
        <is>
          <t>청소년 대학생 직장인인들의 인천배구동호회입니다.
배구를 좋아하는 30세 이하 환영입니다. ^^</t>
        </is>
      </c>
    </row>
    <row r="936">
      <c r="A936" t="n">
        <v>5935</v>
      </c>
      <c r="B936" t="inlineStr">
        <is>
          <t>CSA 체코항공 환불/채권 정보 공유</t>
        </is>
      </c>
      <c r="C936" t="inlineStr">
        <is>
          <t>CSA 체코항공 환불/채권 정보 공유</t>
        </is>
      </c>
    </row>
    <row r="937">
      <c r="A937" t="n">
        <v>5936</v>
      </c>
      <c r="B937" t="inlineStr">
        <is>
          <t>초은중 에코리더</t>
        </is>
      </c>
      <c r="C937" t="inlineStr">
        <is>
          <t>인천초은중학교 환경교육 성과 공유 카페입니다.</t>
        </is>
      </c>
    </row>
    <row r="938">
      <c r="A938" t="n">
        <v>5937</v>
      </c>
      <c r="B938" t="inlineStr">
        <is>
          <t>이큐피싱</t>
        </is>
      </c>
      <c r="C938" t="inlineStr">
        <is>
          <t>안녕하세요 혁신기업 이큐피싱에 오신걸 환영 합니다.
즐겁고 재미있는 낚시를 해보세요!</t>
        </is>
      </c>
    </row>
    <row r="939">
      <c r="A939" t="n">
        <v>5938</v>
      </c>
      <c r="B939" t="inlineStr">
        <is>
          <t>튜너연구소</t>
        </is>
      </c>
      <c r="C939" t="inlineStr">
        <is>
          <t>국산 오디오로 음악을 듣고 좋은 성능으로 오래 사용 할 수 있도록 
연구를 하며 관련 지식을 공유 합니다.</t>
        </is>
      </c>
    </row>
    <row r="940">
      <c r="A940" t="n">
        <v>5939</v>
      </c>
      <c r="B940" t="inlineStr">
        <is>
          <t>척추측만증을이기는사람들★휜다리,일자목,골반,턱관절,체형교정</t>
        </is>
      </c>
      <c r="C940" t="inlineStr">
        <is>
          <t>측만증교정★휜다리,오다리교정,골반교정,거북목,안면비대칭,체형교정,바른자세,비만,디스크,통증,줄기세포</t>
        </is>
      </c>
    </row>
    <row r="941">
      <c r="A941" t="n">
        <v>5940</v>
      </c>
      <c r="B941" t="inlineStr">
        <is>
          <t>경희대 식품생명공학과 식품가공학 공식카페</t>
        </is>
      </c>
      <c r="C941" t="inlineStr">
        <is>
          <t>경희대학교 식품생명공학과 식품가공학 실험수업 공식카페입니다.</t>
        </is>
      </c>
    </row>
    <row r="942">
      <c r="A942" t="n">
        <v>5941</v>
      </c>
      <c r="B942" t="inlineStr">
        <is>
          <t>Ran's Studio</t>
        </is>
      </c>
      <c r="C942" t="inlineStr">
        <is>
          <t>취미촬영이 가능한 컨셉 스튜디오입니다 :)</t>
        </is>
      </c>
    </row>
    <row r="943">
      <c r="A943" t="n">
        <v>5942</v>
      </c>
      <c r="B943" t="inlineStr">
        <is>
          <t>르 크 루 제 공 식 카 페 : 나는 르크루제로 산다!</t>
        </is>
      </c>
      <c r="C943" t="inlineStr">
        <is>
          <t>즐거운 인생을 사랑하는 사람들의 공간!
르크루제와 함께라면 즐겁고 아름다워지는 마이 라이프 :)</t>
        </is>
      </c>
    </row>
    <row r="944">
      <c r="A944" t="n">
        <v>5943</v>
      </c>
      <c r="B944" t="inlineStr">
        <is>
          <t>전쟁과 평화 * WAR AND PEACE</t>
        </is>
      </c>
      <c r="C944" t="inlineStr">
        <is>
          <t>인류의 영원한 과제인 전쟁과 평화에 대하여 생각해 봅니다.</t>
        </is>
      </c>
    </row>
    <row r="945">
      <c r="A945" t="n">
        <v>5944</v>
      </c>
      <c r="B945" t="inlineStr">
        <is>
          <t>부산중고나라 - 스마트폰,중고차,중고물품 직거래</t>
        </is>
      </c>
      <c r="C945" t="inlineStr">
        <is>
          <t>부산중고나라,당근마켓 개인물품 직거래</t>
        </is>
      </c>
    </row>
    <row r="946">
      <c r="A946" t="n">
        <v>5945</v>
      </c>
      <c r="B946" t="inlineStr">
        <is>
          <t>엠제이글로벌아카데미/mj global academy</t>
        </is>
      </c>
      <c r="C946" t="inlineStr">
        <is>
          <t>필리핀 세부의 영어어학교 엠제이글로벌아카데미! 
글로벌시대의 글로벌 리더양성 MJ GLOBAL ACADEMY!</t>
        </is>
      </c>
    </row>
    <row r="947">
      <c r="A947" t="n">
        <v>5946</v>
      </c>
      <c r="B947" t="inlineStr">
        <is>
          <t>광주 북구 30대 40대 솔로 모임</t>
        </is>
      </c>
      <c r="C947" t="inlineStr">
        <is>
          <t>정모없는 40대 친목도모 까페입니다.(소모임 자유)</t>
        </is>
      </c>
    </row>
    <row r="948">
      <c r="A948" t="n">
        <v>5947</v>
      </c>
      <c r="B948" t="inlineStr">
        <is>
          <t>프리스윔</t>
        </is>
      </c>
      <c r="C948" t="inlineStr">
        <is>
          <t>프리스윔,바다수영,양산수영,핀수영</t>
        </is>
      </c>
    </row>
    <row r="949">
      <c r="A949" t="n">
        <v>5948</v>
      </c>
      <c r="B949" t="inlineStr">
        <is>
          <t>달팽이 은빛 마을 ^^</t>
        </is>
      </c>
      <c r="C949" t="inlineStr">
        <is>
          <t xml:space="preserve">달팽이를 아끼고 사랑하는 사람들의 모임 </t>
        </is>
      </c>
    </row>
    <row r="950">
      <c r="A950" t="n">
        <v>5949</v>
      </c>
      <c r="B950" t="inlineStr">
        <is>
          <t>문선사 현대세계걸작그림동화 카페</t>
        </is>
      </c>
      <c r="C950" t="inlineStr">
        <is>
          <t>문선사에서 나온 현대세계걸작 그림동화를 사랑하는 분들의 모임입니다.</t>
        </is>
      </c>
    </row>
    <row r="951">
      <c r="A951" t="n">
        <v>5950</v>
      </c>
      <c r="B951" t="inlineStr">
        <is>
          <t>3-1 워크숍 &amp;lt;3+1&amp;ne;4&amp;gt;</t>
        </is>
      </c>
      <c r="C951" t="inlineStr"/>
    </row>
    <row r="952">
      <c r="A952" t="n">
        <v>5951</v>
      </c>
      <c r="B952" t="inlineStr">
        <is>
          <t>재단법인 대순진리회   여주본부도장</t>
        </is>
      </c>
      <c r="C952" t="inlineStr">
        <is>
          <t>계율을 철저히 지키는곳</t>
        </is>
      </c>
    </row>
    <row r="953">
      <c r="A953" t="n">
        <v>5952</v>
      </c>
      <c r="B953" t="inlineStr">
        <is>
          <t>eric clapton팬클럽</t>
        </is>
      </c>
      <c r="C953" t="inlineStr">
        <is>
          <t>eric clapton 음악을사랑하는분들에 모임이구요
함께만들어가요</t>
        </is>
      </c>
    </row>
    <row r="954">
      <c r="A954" t="n">
        <v>5953</v>
      </c>
      <c r="B954" t="inlineStr">
        <is>
          <t>한준모★한국사능력검정시험,한능검,공무원,무료강의,기출문제</t>
        </is>
      </c>
      <c r="C954" t="inlineStr">
        <is>
          <t>한국사능력검정시험,한국사시험일정,무료강의,기출문제,공무원한능검,심화기본,1급2급,책,교재,인강,자격증</t>
        </is>
      </c>
    </row>
    <row r="955">
      <c r="A955" t="n">
        <v>5954</v>
      </c>
      <c r="B955" t="inlineStr">
        <is>
          <t>룬팩토리(RuneFactory)시리즈 전문카폐</t>
        </is>
      </c>
      <c r="C955" t="inlineStr">
        <is>
          <t>룬팩토리에 공략외의 자료도 올리고있으니 룬팩토리팬이라면 유용한자료가많습니다
꼭 가입해주세요</t>
        </is>
      </c>
    </row>
    <row r="956">
      <c r="A956" t="n">
        <v>5955</v>
      </c>
      <c r="B956" t="inlineStr">
        <is>
          <t>MVP무비 카페 ▶최신영화,드라마.애니 감상◀</t>
        </is>
      </c>
      <c r="C956" t="inlineStr">
        <is>
          <t>네이버 대표카페,영,DVD,시사회,공연,블루레이,무료영화,최신영화,개봉영화,영화리뷰,토렌트 토렌트 소개</t>
        </is>
      </c>
    </row>
    <row r="957">
      <c r="A957" t="n">
        <v>5956</v>
      </c>
      <c r="B957" t="inlineStr">
        <is>
          <t>찰스보라카이</t>
        </is>
      </c>
      <c r="C957" t="inlineStr">
        <is>
          <t>보라카이자유여행! 똑똑하게 시작하자!</t>
        </is>
      </c>
    </row>
    <row r="958">
      <c r="A958" t="n">
        <v>5957</v>
      </c>
      <c r="B958" t="inlineStr">
        <is>
          <t>내일취업정보 / 내일취업아카데미</t>
        </is>
      </c>
      <c r="C958" t="inlineStr">
        <is>
          <t>채용정보(공기업 대기업 강소기업 채용정보) 취업정보(취업준비방법TIP) 교육정보(기술직관련 교육정보)</t>
        </is>
      </c>
    </row>
    <row r="959">
      <c r="A959" t="n">
        <v>5958</v>
      </c>
      <c r="B959" t="inlineStr">
        <is>
          <t>한양대학교 철골1 - 한계상태 설계법</t>
        </is>
      </c>
      <c r="C959" t="inlineStr">
        <is>
          <t>한양대학교 철골 구조 1 강의실입니다.</t>
        </is>
      </c>
    </row>
    <row r="960">
      <c r="A960" t="n">
        <v>5959</v>
      </c>
      <c r="B960" t="inlineStr">
        <is>
          <t>타이거무비메이커</t>
        </is>
      </c>
      <c r="C960" t="inlineStr">
        <is>
          <t>영상 제작, 영상제 출품, 단편/독립/창작 영화 제작</t>
        </is>
      </c>
    </row>
    <row r="961">
      <c r="A961" t="n">
        <v>5960</v>
      </c>
      <c r="B961" t="inlineStr">
        <is>
          <t>한룡여행사</t>
        </is>
      </c>
      <c r="C961" t="inlineStr">
        <is>
          <t>마카오시티투어.자유여행,시티투어,호텔,항공권,현지안내,워터쇼,마카오타워티켓등 예약</t>
        </is>
      </c>
    </row>
    <row r="962">
      <c r="A962" t="n">
        <v>5961</v>
      </c>
      <c r="B962" t="inlineStr">
        <is>
          <t>한국의사검도회</t>
        </is>
      </c>
      <c r="C962" t="inlineStr">
        <is>
          <t>검도를 사랑하는 의사, 의과대학생들의 모임</t>
        </is>
      </c>
    </row>
    <row r="963">
      <c r="A963" t="n">
        <v>5962</v>
      </c>
      <c r="B963" t="inlineStr">
        <is>
          <t>경산고양이보호연대</t>
        </is>
      </c>
      <c r="C963" t="inlineStr">
        <is>
          <t>우리 아이들이 밥을 굶지 않는 그날이 올 때까지
고유번호:342-80-02578</t>
        </is>
      </c>
    </row>
    <row r="964">
      <c r="A964" t="n">
        <v>5963</v>
      </c>
      <c r="B964" t="inlineStr">
        <is>
          <t>곱슬머리를 증오하는 모임 (곱증모)</t>
        </is>
      </c>
      <c r="C964" t="inlineStr">
        <is>
          <t>악성곱슬머리,남자볼륨매직,여자볼륨매직,볼륨매직헤어스타일,볼륨매직가격,반곱슬머리,다운펌,복구매직</t>
        </is>
      </c>
    </row>
    <row r="965">
      <c r="A965" t="n">
        <v>5964</v>
      </c>
      <c r="B965" t="inlineStr">
        <is>
          <t>Kartrider No.1 Team lMAHAl</t>
        </is>
      </c>
      <c r="C965" t="inlineStr">
        <is>
          <t>카트라이더 마하 길드의 홈페이지이며 카트를 즐기는 모든이들의 공간입니다 : )</t>
        </is>
      </c>
    </row>
    <row r="966">
      <c r="A966" t="n">
        <v>5965</v>
      </c>
      <c r="B966" t="inlineStr">
        <is>
          <t>뿌쉬낀하우스</t>
        </is>
      </c>
      <c r="C966" t="inlineStr">
        <is>
          <t>러시아 교육문화센터 뿌쉬낀하우스
Russian Educational &amp; Cultural Centre "Pushkinhouse"</t>
        </is>
      </c>
    </row>
    <row r="967">
      <c r="A967" t="n">
        <v>5966</v>
      </c>
      <c r="B967" t="inlineStr">
        <is>
          <t>호주여행나라-호주 현지여행사 전문가 그룹</t>
        </is>
      </c>
      <c r="C967" t="inlineStr">
        <is>
          <t>호주현지 케언즈 여행사입니다, 케언즈,울룰루,퍼스,에어즈락,타즈마니아 모든지역 여행 디자인해드립니다</t>
        </is>
      </c>
    </row>
    <row r="968">
      <c r="A968" t="n">
        <v>5967</v>
      </c>
      <c r="B968" t="inlineStr">
        <is>
          <t>숙명지식봉사단</t>
        </is>
      </c>
      <c r="C968" t="inlineStr">
        <is>
          <t>안녕하세요. 숙명지식봉사단입니다.</t>
        </is>
      </c>
    </row>
    <row r="969">
      <c r="A969" t="n">
        <v>5968</v>
      </c>
      <c r="B969" t="inlineStr">
        <is>
          <t>성균관대학교 태권도부</t>
        </is>
      </c>
      <c r="C969" t="inlineStr">
        <is>
          <t>성균관대학교 유일의 중앙 태권도동아리, 성균관대학교 태권도부 입니다.</t>
        </is>
      </c>
    </row>
    <row r="970">
      <c r="A970" t="n">
        <v>5969</v>
      </c>
      <c r="B970" t="inlineStr">
        <is>
          <t>나무천사들(나무를 사랑하는 사람들의 모임)</t>
        </is>
      </c>
      <c r="C970" t="inlineStr">
        <is>
          <t>조경인들의 스터디그룹입니다. 많이 참여해 주세요.</t>
        </is>
      </c>
    </row>
    <row r="971">
      <c r="A971" t="n">
        <v>5970</v>
      </c>
      <c r="B971" t="inlineStr">
        <is>
          <t>경기남부열대어</t>
        </is>
      </c>
      <c r="C971" t="inlineStr">
        <is>
          <t>경기남부 물생활로 친목도모와 정보공유, 장거리 부담 없는 거래활성화 목적</t>
        </is>
      </c>
    </row>
    <row r="972">
      <c r="A972" t="n">
        <v>5971</v>
      </c>
      <c r="B972" t="inlineStr">
        <is>
          <t>제천시닷컴</t>
        </is>
      </c>
      <c r="C972" t="inlineStr">
        <is>
          <t>제천시 대표 커뮤니티 / 제천생활정보 / 제천아파트 / 제천여행 소통해요.</t>
        </is>
      </c>
    </row>
    <row r="973">
      <c r="A973" t="n">
        <v>5972</v>
      </c>
      <c r="B973" t="inlineStr">
        <is>
          <t>동탄  턴오버</t>
        </is>
      </c>
      <c r="C973" t="inlineStr">
        <is>
          <t>2동탄 농구 동호회
매주 목요일 21:00 ~ 23:00에 장지동 소재 KBC 체육관에서 정기 모임이 있습니다.</t>
        </is>
      </c>
    </row>
    <row r="974">
      <c r="A974" t="n">
        <v>5973</v>
      </c>
      <c r="B974" t="inlineStr">
        <is>
          <t>부산하나핀수영클럽</t>
        </is>
      </c>
      <c r="C974" t="inlineStr">
        <is>
          <t>수영을 사랑하는 사람들이 모여 멋진 추억을 함께
만들어가는 부산 최고의 바다수영동호회입니다.</t>
        </is>
      </c>
    </row>
    <row r="975">
      <c r="A975" t="n">
        <v>5974</v>
      </c>
      <c r="B975" t="inlineStr">
        <is>
          <t>Orthodontics for Super GPs</t>
        </is>
      </c>
      <c r="C975" t="inlineStr">
        <is>
          <t>임상의를 위한 교정 연구회</t>
        </is>
      </c>
    </row>
    <row r="976">
      <c r="A976" t="n">
        <v>5975</v>
      </c>
      <c r="B976" t="inlineStr">
        <is>
          <t>미남교수의 치기공 놀이터</t>
        </is>
      </c>
      <c r="C976" t="inlineStr">
        <is>
          <t>치과계의 전반적인 학술의 장을 열고 있는 신한대학교  치기공학과 미남교수의 치기공놀이터입니다.</t>
        </is>
      </c>
    </row>
    <row r="977">
      <c r="A977" t="n">
        <v>5976</v>
      </c>
      <c r="B977" t="inlineStr">
        <is>
          <t>★연방월광★ 블랙록슈터</t>
        </is>
      </c>
      <c r="C977" t="inlineStr">
        <is>
          <t>블랙록슈터 공식 팬카페입니다. 음악방송,배경화면,피규어 및 기타 동영상등을 취급하고 있습니다.</t>
        </is>
      </c>
    </row>
    <row r="978">
      <c r="A978" t="n">
        <v>5977</v>
      </c>
      <c r="B978" t="inlineStr">
        <is>
          <t>건설안전체험, 산업안전체험, 생활안전체험, 과학관</t>
        </is>
      </c>
      <c r="C978" t="inlineStr">
        <is>
          <t>지구상의 안전을 생각하는 모임과 새로운 기계를 개발하는 모임</t>
        </is>
      </c>
    </row>
    <row r="979">
      <c r="A979" t="n">
        <v>5978</v>
      </c>
      <c r="B979" t="inlineStr">
        <is>
          <t>[ 중.사.이] 중국 사업 이야기</t>
        </is>
      </c>
      <c r="C979" t="inlineStr">
        <is>
          <t>중국 생활 20년 경험.
    중국 정보 공유 
 중국 사람 사는 사업 이야기.</t>
        </is>
      </c>
    </row>
    <row r="980">
      <c r="A980" t="n">
        <v>5979</v>
      </c>
      <c r="B980" t="inlineStr">
        <is>
          <t>현대해상콜센터_노동조합카페</t>
        </is>
      </c>
      <c r="C980" t="inlineStr">
        <is>
          <t>대전 세종 부산 서울 현대씨앤알 콜센터 직원의 권리를 찾기 위해 만들어진 노조카페 입니다.</t>
        </is>
      </c>
    </row>
    <row r="981">
      <c r="A981" t="n">
        <v>5980</v>
      </c>
      <c r="B981" t="inlineStr">
        <is>
          <t>IBK 기업은행 이동우 계장님 팬카페</t>
        </is>
      </c>
      <c r="C981" t="inlineStr">
        <is>
          <t>IBK 기업은행의 영원한 아이돌, 이동우 계장님의 팬카페입니다~</t>
        </is>
      </c>
    </row>
    <row r="982">
      <c r="A982" t="n">
        <v>5981</v>
      </c>
      <c r="B982" t="inlineStr">
        <is>
          <t>경북과학기술고등학교 온라인 클래스</t>
        </is>
      </c>
      <c r="C982" t="inlineStr">
        <is>
          <t>경북과학기술고등학교 온라인 원격 수업을 위한 카페입니다.</t>
        </is>
      </c>
    </row>
    <row r="983">
      <c r="A983" t="n">
        <v>5982</v>
      </c>
      <c r="B983" t="inlineStr">
        <is>
          <t>[아임웹] 쇼핑몰 홈페이지 웹앱 웹페이지 셀프제작 정보공유</t>
        </is>
      </c>
      <c r="C983" t="inlineStr">
        <is>
          <t>1인 창업, 셀프 홈페이지 제작, 하이브리드 웹앱 제작 솔루션, 쇼핑몰 만들기, 아임웹 꿀팁, 아임웹 사용법</t>
        </is>
      </c>
    </row>
    <row r="984">
      <c r="A984" t="n">
        <v>5983</v>
      </c>
      <c r="B984" t="inlineStr">
        <is>
          <t>임윤수당구아카데미</t>
        </is>
      </c>
      <c r="C984" t="inlineStr">
        <is>
          <t>임윤수해설위원님과 당구를 사랑하시는 모든 분들의 소통의 공간입니다.</t>
        </is>
      </c>
    </row>
    <row r="985">
      <c r="A985" t="n">
        <v>5984</v>
      </c>
      <c r="B985" t="inlineStr">
        <is>
          <t>목포 부주산파크클럽</t>
        </is>
      </c>
      <c r="C985" t="inlineStr">
        <is>
          <t>파크골프에 진심인 목포 부주산파크골프클럽입니다.</t>
        </is>
      </c>
    </row>
    <row r="986">
      <c r="A986" t="n">
        <v>5985</v>
      </c>
      <c r="B986" t="inlineStr">
        <is>
          <t>가치를 사랑하는 사람들</t>
        </is>
      </c>
      <c r="C986" t="inlineStr">
        <is>
          <t>나 자신과 내 고객의 가치를 높이는 다양한 tool &amp; skills과 사례를 나누며 함께 성장하기 위한 카페입니다</t>
        </is>
      </c>
    </row>
    <row r="987">
      <c r="A987" t="n">
        <v>5986</v>
      </c>
      <c r="B987" t="inlineStr">
        <is>
          <t>오순도순 모동숲 K A F W</t>
        </is>
      </c>
      <c r="C987" t="inlineStr">
        <is>
          <t>모여봐요 동물의숲 / 모동숲 / 포켓캠프 / 소통 / 거래 / 나눔 / 그림 등 여러가지 통합 카페입니다 !</t>
        </is>
      </c>
    </row>
    <row r="988">
      <c r="A988" t="n">
        <v>5987</v>
      </c>
      <c r="B988" t="inlineStr">
        <is>
          <t>한국카파킹 커뮤니티&amp;#127472;&amp;#127479;</t>
        </is>
      </c>
      <c r="C988" t="inlineStr">
        <is>
          <t>카파킹을 함께 즐기는곳</t>
        </is>
      </c>
    </row>
    <row r="989">
      <c r="A989" t="n">
        <v>5988</v>
      </c>
      <c r="B989" t="inlineStr">
        <is>
          <t>다문화연합회</t>
        </is>
      </c>
      <c r="C989" t="inlineStr">
        <is>
          <t>다문화가족공동체 / 다문화협동조합</t>
        </is>
      </c>
    </row>
    <row r="990">
      <c r="A990" t="n">
        <v>5989</v>
      </c>
      <c r="B990" t="inlineStr">
        <is>
          <t>미양초등학교 / 35회 모임카페</t>
        </is>
      </c>
      <c r="C990" t="inlineStr">
        <is>
          <t>우리가 이자리을 빌어 동문들에 삶을 글과 사진으로 남길수있는
자리가 되길 바라면서 이 장을 열어봅니다</t>
        </is>
      </c>
    </row>
    <row r="991">
      <c r="A991" t="n">
        <v>5990</v>
      </c>
      <c r="B991" t="inlineStr">
        <is>
          <t>돈브온라인유통특공대</t>
        </is>
      </c>
      <c r="C991" t="inlineStr">
        <is>
          <t>돈버는 브랜드 만들기</t>
        </is>
      </c>
    </row>
    <row r="992">
      <c r="A992" t="n">
        <v>5991</v>
      </c>
      <c r="B992" t="inlineStr">
        <is>
          <t>인사이드사커 ( INSIDE SOCCER )1J</t>
        </is>
      </c>
      <c r="C992" t="inlineStr">
        <is>
          <t>인사이드사커INSIDESOCCER</t>
        </is>
      </c>
    </row>
    <row r="993">
      <c r="A993" t="n">
        <v>5992</v>
      </c>
      <c r="B993" t="inlineStr">
        <is>
          <t>♥타니하라 쇼스케♥</t>
        </is>
      </c>
      <c r="C993" t="inlineStr">
        <is>
          <t xml:space="preserve">타니하라 쇼스케 ♥ 꽃보다남자 ♥ 맨즈논노 ♥ 핸섬수트 ♥ 베이비베이비베이비 ♥ 러브콤 ♥ 톱캐스터 </t>
        </is>
      </c>
    </row>
    <row r="994">
      <c r="A994" t="n">
        <v>5993</v>
      </c>
      <c r="B994" t="inlineStr">
        <is>
          <t>USB 제국</t>
        </is>
      </c>
      <c r="C994" t="inlineStr">
        <is>
          <t>이소여 네이버 팬카페</t>
        </is>
      </c>
    </row>
    <row r="995">
      <c r="A995" t="n">
        <v>5994</v>
      </c>
      <c r="B995" t="inlineStr">
        <is>
          <t>에이원유화(주)</t>
        </is>
      </c>
      <c r="C995" t="inlineStr">
        <is>
          <t>에이원유화(주)는 최고의 기술력으로 제품을 연구개발하고 고객만족을 최우선으로 생각하는 기업입니다.</t>
        </is>
      </c>
    </row>
    <row r="996">
      <c r="A996" t="n">
        <v>5995</v>
      </c>
      <c r="B996" t="inlineStr">
        <is>
          <t>플릇앙상블 어울림라온</t>
        </is>
      </c>
      <c r="C996" t="inlineStr">
        <is>
          <t>앙상블 어울림라온. 주니어어울림라온 플릇앙상블</t>
        </is>
      </c>
    </row>
    <row r="997">
      <c r="A997" t="n">
        <v>5996</v>
      </c>
      <c r="B997" t="inlineStr">
        <is>
          <t>동물보건사 수의테크니션 스터디 카페</t>
        </is>
      </c>
      <c r="C997" t="inlineStr">
        <is>
          <t xml:space="preserve">국내유일#동물보건사스터디/실무자/#동물보건학과/#자격증정보#인강#문제풀이#동물보건사협회/#구인구직
</t>
        </is>
      </c>
    </row>
    <row r="998">
      <c r="A998" t="n">
        <v>5997</v>
      </c>
      <c r="B998" t="inlineStr">
        <is>
          <t>※ 최홍자 출몰 지역 ※</t>
        </is>
      </c>
      <c r="C998" t="inlineStr">
        <is>
          <t>이 지역에서는 최홍자가 출몰하니 주의하세요.</t>
        </is>
      </c>
    </row>
    <row r="999">
      <c r="A999" t="n">
        <v>5998</v>
      </c>
      <c r="B999" t="inlineStr">
        <is>
          <t>태권브이 팬 카페</t>
        </is>
      </c>
      <c r="C999" t="inlineStr">
        <is>
          <t>태권V 자작 피규어, 그림 등의 
태권브이 관련 자료를 공유해요.</t>
        </is>
      </c>
    </row>
    <row r="1000">
      <c r="A1000" t="n">
        <v>5999</v>
      </c>
      <c r="B1000" t="inlineStr">
        <is>
          <t>태아보험가이드(태아·쌍둥이·어린이 보험 비교)</t>
        </is>
      </c>
      <c r="C1000" t="inlineStr">
        <is>
          <t>태아보험비교/의료실비보험/태아보험사은품/어린이보험/종신보험/정기보험/암보험</t>
        </is>
      </c>
    </row>
    <row r="1001">
      <c r="A1001" t="n">
        <v>6000</v>
      </c>
      <c r="B1001" t="inlineStr">
        <is>
          <t>송파토리어린이집</t>
        </is>
      </c>
      <c r="C1001" t="inlineStr">
        <is>
          <t>송파 토리 어린이집은 장지동 송파 파인타운 13단지에 있는 아늑하고 활기찬 어린이집입니다.</t>
        </is>
      </c>
    </row>
    <row r="1002">
      <c r="A1002" t="n">
        <v>6001</v>
      </c>
      <c r="B1002" t="inlineStr">
        <is>
          <t>부산대학생 모의UN회의</t>
        </is>
      </c>
      <c r="C1002" t="inlineStr">
        <is>
          <t>부산대,부산외대,부경대,동아대 및 유엔한국학생협회 전국지부가 연합하여 주최하는 모의유엔 대회입니다.</t>
        </is>
      </c>
    </row>
    <row r="1003">
      <c r="A1003" t="n">
        <v>6002</v>
      </c>
      <c r="B1003" t="inlineStr">
        <is>
          <t>실행력을 높이는 독서 아웃풋 (with, 코스모스)</t>
        </is>
      </c>
      <c r="C1003" t="inlineStr">
        <is>
          <t>실행력을 높이는 독서 아웃풋</t>
        </is>
      </c>
    </row>
    <row r="1004">
      <c r="A1004" t="n">
        <v>6003</v>
      </c>
      <c r="B1004" t="inlineStr">
        <is>
          <t>효담의 역학경마</t>
        </is>
      </c>
      <c r="C1004" t="inlineStr">
        <is>
          <t>이 까페는 경마, 경정, 경륜인들이 동양오행학을 접목하여 우승수를 찾아내는 까페입니다.</t>
        </is>
      </c>
    </row>
    <row r="1005">
      <c r="A1005" t="n">
        <v>6004</v>
      </c>
      <c r="B1005" t="inlineStr">
        <is>
          <t>미야자키 아오이</t>
        </is>
      </c>
      <c r="C1005" t="inlineStr">
        <is>
          <t>미야자키 아오이 팬카페ㅎ
좋아해,순정반짝,나나,김미헤븐,
첫눈,다만 널 사랑하고 있어,첫사랑</t>
        </is>
      </c>
    </row>
    <row r="1006">
      <c r="A1006" t="n">
        <v>6005</v>
      </c>
      <c r="B1006" t="inlineStr">
        <is>
          <t>핸드메이드 몽몽-강아지 옷만들기,간식 수제사료,미용,분양 정보</t>
        </is>
      </c>
      <c r="C1006" t="inlineStr">
        <is>
          <t>내손으로 강아지용품 만들기-강아지옷 패턴 제공,애견용품,애완동물용품,강아지분양,강아지간식,강아지미용</t>
        </is>
      </c>
    </row>
    <row r="1007">
      <c r="A1007" t="n">
        <v>6006</v>
      </c>
      <c r="B1007" t="inlineStr">
        <is>
          <t>두란노서예</t>
        </is>
      </c>
      <c r="C1007" t="inlineStr">
        <is>
          <t>서초구 방배4동에 있는 두란노서예입니다. 한문/한글서예, 사군자, 캘리그라피, 글씨 교정, 한자급수.</t>
        </is>
      </c>
    </row>
    <row r="1008">
      <c r="A1008" t="n">
        <v>6007</v>
      </c>
      <c r="B1008" t="inlineStr">
        <is>
          <t>김천고 2-7 카페</t>
        </is>
      </c>
      <c r="C1008" t="inlineStr">
        <is>
          <t>김천고 89기 2학년 7반 카페입니다.</t>
        </is>
      </c>
    </row>
    <row r="1009">
      <c r="A1009" t="n">
        <v>6008</v>
      </c>
      <c r="B1009" t="inlineStr">
        <is>
          <t>셀파컴퓨터회계학원 공식카페 (김해성 회계교실)</t>
        </is>
      </c>
      <c r="C1009" t="inlineStr">
        <is>
          <t>셀파컴퓨터회계학원 공식카페 (김해성 회계교실)</t>
        </is>
      </c>
    </row>
    <row r="1010">
      <c r="A1010" t="n">
        <v>6009</v>
      </c>
      <c r="B1010" t="inlineStr">
        <is>
          <t>귤스튜디오</t>
        </is>
      </c>
      <c r="C1010" t="inlineStr">
        <is>
          <t>대구 최초의 코스프레 전문 셀프스튜디오!!
귤스튜디오의 카페입니다 ^^</t>
        </is>
      </c>
    </row>
    <row r="1011">
      <c r="A1011" t="n">
        <v>6010</v>
      </c>
      <c r="B1011" t="inlineStr">
        <is>
          <t>여주 대신중학교 온라인 학습방</t>
        </is>
      </c>
      <c r="C1011" t="inlineStr">
        <is>
          <t>2020학년도 대신중학교 학생들의 온라인 학습을 위한 카페입니다.</t>
        </is>
      </c>
    </row>
    <row r="1012">
      <c r="A1012" t="n">
        <v>6011</v>
      </c>
      <c r="B1012" t="inlineStr">
        <is>
          <t>서산 태안 당진 직거래 장터</t>
        </is>
      </c>
      <c r="C1012" t="inlineStr">
        <is>
          <t>서산 태안 당진 홍성 거래많은 직거래 중고 벼룩카페</t>
        </is>
      </c>
    </row>
    <row r="1013">
      <c r="A1013" t="n">
        <v>6012</v>
      </c>
      <c r="B1013" t="inlineStr">
        <is>
          <t>면목동 모아타운 정보카페</t>
        </is>
      </c>
      <c r="C1013" t="inlineStr">
        <is>
          <t>중랑구 면목동 모아타운 추진지역 정보카페 입니다.</t>
        </is>
      </c>
    </row>
    <row r="1014">
      <c r="A1014" t="n">
        <v>6013</v>
      </c>
      <c r="B1014" t="inlineStr">
        <is>
          <t>남태평양 완전정복</t>
        </is>
      </c>
      <c r="C1014" t="inlineStr">
        <is>
          <t>멀리 오래도록 떠나고픈  천국, 남태평양의 차별화된 정보를 통해 지친 일상의 휴식이 되는 카페입니다</t>
        </is>
      </c>
    </row>
    <row r="1015">
      <c r="A1015" t="n">
        <v>6014</v>
      </c>
      <c r="B1015" t="inlineStr">
        <is>
          <t>울산캠핑하는사람들(울캠사)</t>
        </is>
      </c>
      <c r="C1015" t="inlineStr">
        <is>
          <t>2011년 8월 26일 다음카페에서 최초 결성된 울산캠핑하는사람들(울캠사) 네이버카페 입니다.</t>
        </is>
      </c>
    </row>
    <row r="1016">
      <c r="A1016" t="n">
        <v>6015</v>
      </c>
      <c r="B1016" t="inlineStr">
        <is>
          <t>cherrys</t>
        </is>
      </c>
      <c r="C1016" t="inlineStr">
        <is>
          <t>12333</t>
        </is>
      </c>
    </row>
    <row r="1017">
      <c r="A1017" t="n">
        <v>6016</v>
      </c>
      <c r="B1017" t="inlineStr">
        <is>
          <t>라온발레학원</t>
        </is>
      </c>
      <c r="C1017" t="inlineStr">
        <is>
          <t>서울 성수동 성수역1번 출구에서 도보 3분거리
발레전문학원 어린이발레 취미발레 성인취미발레</t>
        </is>
      </c>
    </row>
    <row r="1018">
      <c r="A1018" t="n">
        <v>6017</v>
      </c>
      <c r="B1018" t="inlineStr">
        <is>
          <t>버닝댄스학원</t>
        </is>
      </c>
      <c r="C1018" t="inlineStr">
        <is>
          <t>기초/취미반, 주부반, 어린이반, 입시/전문인반, 오디션준비반으로 구성된 토탈댄스학원</t>
        </is>
      </c>
    </row>
    <row r="1019">
      <c r="A1019" t="n">
        <v>6018</v>
      </c>
      <c r="B1019" t="inlineStr">
        <is>
          <t>가생이닷컴</t>
        </is>
      </c>
      <c r="C1019" t="inlineStr">
        <is>
          <t>이곳은 해외 네티즌 반응을 번역해서 제공해 드리는 "가생이닷컴" 공식 카페입니다.</t>
        </is>
      </c>
    </row>
    <row r="1020">
      <c r="A1020" t="n">
        <v>6019</v>
      </c>
      <c r="B1020" t="inlineStr">
        <is>
          <t>차이나스테이션-중국여행,중국배낭정보</t>
        </is>
      </c>
      <c r="C1020" t="inlineStr">
        <is>
          <t>중국 여행가기전 들리는 여행정보 정거장, 최고의여행정보, 따뜻한 만만디 기운이 흐르는 넉넉한 카페</t>
        </is>
      </c>
    </row>
    <row r="1021">
      <c r="A1021" t="n">
        <v>6020</v>
      </c>
      <c r="B1021" t="inlineStr">
        <is>
          <t>.함안 약초 카페</t>
        </is>
      </c>
      <c r="C1021" t="inlineStr">
        <is>
          <t>함안 약초할배의 직접산행체취한 약초를 소개*판매해드립니다.</t>
        </is>
      </c>
    </row>
    <row r="1022">
      <c r="A1022" t="n">
        <v>6021</v>
      </c>
      <c r="B1022" t="inlineStr">
        <is>
          <t>츄엔의 당근</t>
        </is>
      </c>
      <c r="C1022" t="inlineStr">
        <is>
          <t>츄엔의 팬카페</t>
        </is>
      </c>
    </row>
    <row r="1023">
      <c r="A1023" t="n">
        <v>6022</v>
      </c>
      <c r="B1023" t="inlineStr">
        <is>
          <t>어바이브코인 무료채굴☆코인덕</t>
        </is>
      </c>
      <c r="C1023" t="inlineStr">
        <is>
          <t>Satoshi Core에 아쉬움이 많으셨던분 이젠 놓치지 마시고 서둘러 채굴!AviveMining 카드교환 및 정보방</t>
        </is>
      </c>
    </row>
    <row r="1024">
      <c r="A1024" t="n">
        <v>6023</v>
      </c>
      <c r="B1024" t="inlineStr">
        <is>
          <t>마담 방배</t>
        </is>
      </c>
      <c r="C1024" t="inlineStr">
        <is>
          <t>방배동 엄마들의 모임</t>
        </is>
      </c>
    </row>
    <row r="1025">
      <c r="A1025" t="n">
        <v>6024</v>
      </c>
      <c r="B1025" t="inlineStr">
        <is>
          <t>현지바잉 일본구매대행</t>
        </is>
      </c>
      <c r="C1025" t="inlineStr">
        <is>
          <t>일본백화점 아울렛 현지웹 에서 쿠폰 / 할인 / 시즌세일상품/이세이미야케바겐세일가제품많이애용해주세요</t>
        </is>
      </c>
    </row>
    <row r="1026">
      <c r="A1026" t="n">
        <v>6025</v>
      </c>
      <c r="B1026" t="inlineStr">
        <is>
          <t>AutoGem</t>
        </is>
      </c>
      <c r="C1026" t="inlineStr">
        <is>
          <t>주얼리 플러그인 개발중입니다</t>
        </is>
      </c>
    </row>
    <row r="1027">
      <c r="A1027" t="n">
        <v>6026</v>
      </c>
      <c r="B1027" t="inlineStr">
        <is>
          <t>캐나다이민,미국이민 성공하기</t>
        </is>
      </c>
      <c r="C1027" t="inlineStr">
        <is>
          <t>캐나다 이민, 미국 이민 혼자 하기 까페입니다.</t>
        </is>
      </c>
    </row>
    <row r="1028">
      <c r="A1028" t="n">
        <v>6027</v>
      </c>
      <c r="B1028" t="inlineStr">
        <is>
          <t>[IT코리아아카데미] 빅데이터 주말 1-3</t>
        </is>
      </c>
      <c r="C1028" t="inlineStr">
        <is>
          <t>IT코리아아카데미 빅데이터 주말반입니다 : )</t>
        </is>
      </c>
    </row>
    <row r="1029">
      <c r="A1029" t="n">
        <v>6028</v>
      </c>
      <c r="B1029" t="inlineStr">
        <is>
          <t>정글펫</t>
        </is>
      </c>
      <c r="C1029" t="inlineStr">
        <is>
          <t>이색애완동물 커뮤니티 , 정보교류 , 입양 / 분양 , 용품중고거래장터</t>
        </is>
      </c>
    </row>
    <row r="1030">
      <c r="A1030" t="n">
        <v>6029</v>
      </c>
      <c r="B1030" t="inlineStr">
        <is>
          <t>핵직구</t>
        </is>
      </c>
      <c r="C1030" t="inlineStr">
        <is>
          <t>델라웨어에 위치한 빠르고 믿을 수 있는 해외배송과 구매대행 전문업체</t>
        </is>
      </c>
    </row>
    <row r="1031">
      <c r="A1031" t="n">
        <v>6030</v>
      </c>
      <c r="B1031" t="inlineStr">
        <is>
          <t>인텐스트레이닝</t>
        </is>
      </c>
      <c r="C1031" t="inlineStr">
        <is>
          <t>그룹운동 &amp; G.X &amp; 다이어트
대전 관저동 위치한 그룹트레이닝 센터 입니다^^
대전 서구 구봉산북로8번길 43</t>
        </is>
      </c>
    </row>
    <row r="1032">
      <c r="A1032" t="n">
        <v>6031</v>
      </c>
      <c r="B1032" t="inlineStr">
        <is>
          <t>큐치큐치</t>
        </is>
      </c>
      <c r="C1032" t="inlineStr"/>
    </row>
    <row r="1033">
      <c r="A1033" t="n">
        <v>6032</v>
      </c>
      <c r="B1033" t="inlineStr">
        <is>
          <t>개미의 모든 것</t>
        </is>
      </c>
      <c r="C1033" t="inlineStr">
        <is>
          <t>개미전문카페로서 국내 최대.최초
개미 사육,분양,채집에 대한 정보가 있는 카페입니다</t>
        </is>
      </c>
    </row>
    <row r="1034">
      <c r="A1034" t="n">
        <v>6033</v>
      </c>
      <c r="B1034" t="inlineStr">
        <is>
          <t>홈트마미 다이어트</t>
        </is>
      </c>
      <c r="C1034" t="inlineStr">
        <is>
          <t>집에서 살빼자 ! 주부들을 위한 온라인 다이어트 홈트마미</t>
        </is>
      </c>
    </row>
    <row r="1035">
      <c r="A1035" t="n">
        <v>6034</v>
      </c>
      <c r="B1035" t="inlineStr">
        <is>
          <t>환상준 너</t>
        </is>
      </c>
      <c r="C1035" t="inlineStr">
        <is>
          <t>뮤지컬배우 강상준 팬카페 '환상준 너'입니다.</t>
        </is>
      </c>
    </row>
    <row r="1036">
      <c r="A1036" t="n">
        <v>6035</v>
      </c>
      <c r="B1036" t="inlineStr">
        <is>
          <t>소금인형[식이장애/섭식장애/폭식증/거식증/폭토/침샘비대증]</t>
        </is>
      </c>
      <c r="C1036" t="inlineStr">
        <is>
          <t>먹토/폭식증/거식증/폭토/씹뱉/식이장애/섭식장애/생리불순/침샘비대증/심리상담/정신과</t>
        </is>
      </c>
    </row>
    <row r="1037">
      <c r="A1037" t="n">
        <v>6036</v>
      </c>
      <c r="B1037" t="inlineStr">
        <is>
          <t>맷돌체조연맹</t>
        </is>
      </c>
      <c r="C1037" t="inlineStr">
        <is>
          <t>저희 맷돌체조 봉사단은 34년 전통의 국민건강증진을 위한 비영리 단체입니다. 그동안 독거노인 돕기와 불</t>
        </is>
      </c>
    </row>
    <row r="1038">
      <c r="A1038" t="n">
        <v>6037</v>
      </c>
      <c r="B1038" t="inlineStr">
        <is>
          <t>첫눈 속을 걷다</t>
        </is>
      </c>
      <c r="C1038" t="inlineStr">
        <is>
          <t>로맨스 소설을 사랑하는 작가들과 독자들의 공간</t>
        </is>
      </c>
    </row>
    <row r="1039">
      <c r="A1039" t="n">
        <v>6038</v>
      </c>
      <c r="B1039" t="inlineStr">
        <is>
          <t>엔쿡당진요리학원</t>
        </is>
      </c>
      <c r="C1039" t="inlineStr">
        <is>
          <t>당진버스터미널앞에 있습니다.
다양한 요리정보및 취미,자격증취득,창업,부업에 길을 열어드리겠습니다.</t>
        </is>
      </c>
    </row>
    <row r="1040">
      <c r="A1040" t="n">
        <v>6039</v>
      </c>
      <c r="B1040" t="inlineStr">
        <is>
          <t>근본경전연구회[해피법당]</t>
        </is>
      </c>
      <c r="C1040" t="inlineStr">
        <is>
          <t>근본경전 니까야의 공부-연구를 위한 목적으로 회원 가입을 요청합니다. 공감 가운데 공부하기 위함입니다.</t>
        </is>
      </c>
    </row>
    <row r="1041">
      <c r="A1041" t="n">
        <v>6040</v>
      </c>
      <c r="B1041" t="inlineStr">
        <is>
          <t>동화짱멋져요</t>
        </is>
      </c>
      <c r="C1041" t="inlineStr">
        <is>
          <t>adf</t>
        </is>
      </c>
    </row>
    <row r="1042">
      <c r="A1042" t="n">
        <v>6041</v>
      </c>
      <c r="B1042" t="inlineStr">
        <is>
          <t>평촌 엘프라우드 소통카페 ( since 2018 )</t>
        </is>
      </c>
      <c r="C1042" t="inlineStr">
        <is>
          <t>평촌 엘프라우드 소통카페 ( since 2018 )</t>
        </is>
      </c>
    </row>
    <row r="1043">
      <c r="A1043" t="n">
        <v>6042</v>
      </c>
      <c r="B1043" t="inlineStr">
        <is>
          <t>제122(경기대)학생군사교육단</t>
        </is>
      </c>
      <c r="C1043" t="inlineStr">
        <is>
          <t>안녕하세요, 경기대학교 학군단 카페입니다 ^^*</t>
        </is>
      </c>
    </row>
    <row r="1044">
      <c r="A1044" t="n">
        <v>6043</v>
      </c>
      <c r="B1044" t="inlineStr">
        <is>
          <t>슈퍼고슴도치vv</t>
        </is>
      </c>
      <c r="C1044" t="inlineStr">
        <is>
          <t>이 카페 는  고슴도치 에 대하여 많이 조사 하는 카페 입니다.</t>
        </is>
      </c>
    </row>
    <row r="1045">
      <c r="A1045" t="n">
        <v>6044</v>
      </c>
      <c r="B1045" t="inlineStr">
        <is>
          <t>달리아 소사이어티</t>
        </is>
      </c>
      <c r="C1045" t="inlineStr">
        <is>
          <t>달리아를 사랑하는 사람들의 모임</t>
        </is>
      </c>
    </row>
    <row r="1046">
      <c r="A1046" t="n">
        <v>6045</v>
      </c>
      <c r="B1046" t="inlineStr">
        <is>
          <t>엘지트윈스통합원정단</t>
        </is>
      </c>
      <c r="C1046" t="inlineStr">
        <is>
          <t>엘지팬이라면 누구라도 참여할수있으며 공식응원단이 함께하지않는
경기를 함께응원하는 원정응원단입니다</t>
        </is>
      </c>
    </row>
    <row r="1047">
      <c r="A1047" t="n">
        <v>6046</v>
      </c>
      <c r="B1047" t="inlineStr">
        <is>
          <t>청담동 미스양</t>
        </is>
      </c>
      <c r="C1047" t="inlineStr">
        <is>
          <t>명품정보공유</t>
        </is>
      </c>
    </row>
    <row r="1048">
      <c r="A1048" t="n">
        <v>6047</v>
      </c>
      <c r="B1048" t="inlineStr">
        <is>
          <t>음악교구연구회</t>
        </is>
      </c>
      <c r="C1048" t="inlineStr">
        <is>
          <t>보다 효율적인 음악교육을 위해 함께 음악교구를 만들고 연구하기 위한 열정어린 선생님들의 공간 입니다.</t>
        </is>
      </c>
    </row>
    <row r="1049">
      <c r="A1049" t="n">
        <v>6048</v>
      </c>
      <c r="B1049" t="inlineStr">
        <is>
          <t>二高二高</t>
        </is>
      </c>
      <c r="C1049" t="inlineStr">
        <is>
          <t>ㄹㅇ이색취미</t>
        </is>
      </c>
    </row>
    <row r="1050">
      <c r="A1050" t="n">
        <v>6049</v>
      </c>
      <c r="B1050" t="inlineStr">
        <is>
          <t>JMW 헤어광장</t>
        </is>
      </c>
      <c r="C1050" t="inlineStr">
        <is>
          <t>헤어 디자이너 분들에게 다양한 정보를 공유하고 교환하기 위해 만들어진 "디자이너"들 만의 공간 입니다</t>
        </is>
      </c>
    </row>
    <row r="1051">
      <c r="A1051" t="n">
        <v>6050</v>
      </c>
      <c r="B1051" t="inlineStr">
        <is>
          <t>겜블하우스 카지노바&amp;#40;홀덤&amp;#41;</t>
        </is>
      </c>
      <c r="C1051" t="inlineStr">
        <is>
          <t>겜블하우스 카지노펍&amp;#40;서울시 마포구 독막로 7길 23, 대동빌딩 지하 1층&amp;#41;</t>
        </is>
      </c>
    </row>
    <row r="1052">
      <c r="A1052" t="n">
        <v>6051</v>
      </c>
      <c r="B1052" t="inlineStr">
        <is>
          <t>카운터테너 최성훈 팬카페 카테고리</t>
        </is>
      </c>
      <c r="C1052" t="inlineStr">
        <is>
          <t>카운터테너 최성훈 팬카페 카테고리입니다♥</t>
        </is>
      </c>
    </row>
    <row r="1053">
      <c r="A1053" t="n">
        <v>6052</v>
      </c>
      <c r="B1053" t="inlineStr">
        <is>
          <t>문학저널문인회</t>
        </is>
      </c>
      <c r="C1053" t="inlineStr">
        <is>
          <t>문학저널문인회</t>
        </is>
      </c>
    </row>
    <row r="1054">
      <c r="A1054" t="n">
        <v>6053</v>
      </c>
      <c r="B1054" t="inlineStr">
        <is>
          <t>공씨 족보 연구실</t>
        </is>
      </c>
      <c r="C1054" t="inlineStr">
        <is>
          <t>공씨 족보연구를 통하여. 조상을 기리고 여러 가지 문제점과 오류를 찾고 수정하고자 
카페를 개설합니다.</t>
        </is>
      </c>
    </row>
    <row r="1055">
      <c r="A1055" t="n">
        <v>6054</v>
      </c>
      <c r="B1055" t="inlineStr">
        <is>
          <t>중2 가정 기출비</t>
        </is>
      </c>
      <c r="C1055" t="inlineStr">
        <is>
          <t>안녕하세요</t>
        </is>
      </c>
    </row>
    <row r="1056">
      <c r="A1056" t="n">
        <v>6055</v>
      </c>
      <c r="B1056" t="inlineStr">
        <is>
          <t>듀플래닛 공식 카페</t>
        </is>
      </c>
      <c r="C1056" t="inlineStr">
        <is>
          <t>듀플래닛 공식 커뮤니티입니다.</t>
        </is>
      </c>
    </row>
    <row r="1057">
      <c r="A1057" t="n">
        <v>6056</v>
      </c>
      <c r="B1057" t="inlineStr">
        <is>
          <t>라포레 애견캠핑장 - La Foret</t>
        </is>
      </c>
      <c r="C1057" t="inlineStr">
        <is>
          <t>아산에 위치한 캠핑장, 반려견과 함께 하는 피크닉 &amp; 캠핑, 애견캠핑장, 애견운동장</t>
        </is>
      </c>
    </row>
    <row r="1058">
      <c r="A1058" t="n">
        <v>6057</v>
      </c>
      <c r="B1058" t="inlineStr">
        <is>
          <t>고품격 백암아트홀 하우스팀</t>
        </is>
      </c>
      <c r="C1058" t="inlineStr">
        <is>
          <t>백암아트홀 하우스팀을 위한 커뮤니티입니다.</t>
        </is>
      </c>
    </row>
    <row r="1059">
      <c r="A1059" t="n">
        <v>6058</v>
      </c>
      <c r="B1059" t="inlineStr">
        <is>
          <t>에딘버러 스카치 하우스</t>
        </is>
      </c>
      <c r="C1059" t="inlineStr">
        <is>
          <t>에딘버러 중심가에 위치한 따뜻한 식사와 편안한 잠자리가있는 스카치하우스 입니다.
숙박 문의 환영합니다</t>
        </is>
      </c>
    </row>
    <row r="1060">
      <c r="A1060" t="n">
        <v>6059</v>
      </c>
      <c r="B1060" t="inlineStr">
        <is>
          <t>고슴 도치 세상</t>
        </is>
      </c>
      <c r="C1060" t="inlineStr">
        <is>
          <t>저희 카페는 고슴도치를 세상을 만들기위한 카페입니다.</t>
        </is>
      </c>
    </row>
    <row r="1061">
      <c r="A1061" t="n">
        <v>6060</v>
      </c>
      <c r="B1061" t="inlineStr">
        <is>
          <t>Team『에이크라운』- 코스프레/기획/행사/이벤트/모델 에이전시</t>
        </is>
      </c>
      <c r="C1061" t="inlineStr">
        <is>
          <t>글로벌 전문 코스프레팀『에이크라운』의 공식 팬카페 
코스 정보/의상 제작/방송/애니/게임 영화 특수소</t>
        </is>
      </c>
    </row>
    <row r="1062">
      <c r="A1062" t="n">
        <v>6061</v>
      </c>
      <c r="B1062" t="inlineStr">
        <is>
          <t>보성고58회(중55회)</t>
        </is>
      </c>
      <c r="C1062" t="inlineStr">
        <is>
          <t>보성고등학교58회(중학교 55회)졸업동창회</t>
        </is>
      </c>
    </row>
    <row r="1063">
      <c r="A1063" t="n">
        <v>6062</v>
      </c>
      <c r="B1063" t="inlineStr">
        <is>
          <t>CLASS:y’s Fan Cafe "HAPP:y"</t>
        </is>
      </c>
      <c r="C1063" t="inlineStr">
        <is>
          <t>클리키가 사랑하는 클라씨를 응원하는
카페입니다</t>
        </is>
      </c>
    </row>
    <row r="1064">
      <c r="A1064" t="n">
        <v>6063</v>
      </c>
      <c r="B1064" t="inlineStr">
        <is>
          <t>[앵무새]앵무새분양문의 010 9472 79일이 도매ㆍ창업문의</t>
        </is>
      </c>
      <c r="C1064" t="inlineStr">
        <is>
          <t>앵무새분양 썬코뉴어 한스마카우  코뉴어 카카리키 앵무 카이큐앵무 금강앵무쟈딘앵무회색앵무뉴기니아앵무</t>
        </is>
      </c>
    </row>
    <row r="1065">
      <c r="A1065" t="n">
        <v>6064</v>
      </c>
      <c r="B1065" t="inlineStr">
        <is>
          <t>세계와 스마트 세상 그리고 스포츠</t>
        </is>
      </c>
      <c r="C1065" t="inlineStr">
        <is>
          <t>세계 여러나라와 통신 그리고 스포츠 정보가 함꼐 어우러져 가는 카페입니다.</t>
        </is>
      </c>
    </row>
    <row r="1066">
      <c r="A1066" t="n">
        <v>6065</v>
      </c>
      <c r="B1066" t="inlineStr">
        <is>
          <t>철근콘크리트를 아시나요</t>
        </is>
      </c>
      <c r="C1066" t="inlineStr">
        <is>
          <t>건설 시공의 가장 난해한 장르 바로 철근콘크리트~
모든 건설관계자분들과 함께 철콘시공에 관하여~</t>
        </is>
      </c>
    </row>
    <row r="1067">
      <c r="A1067" t="n">
        <v>6066</v>
      </c>
      <c r="B1067" t="inlineStr">
        <is>
          <t>빌리어코스티 팬카페</t>
        </is>
      </c>
      <c r="C1067" t="inlineStr">
        <is>
          <t>감성싱어송라이터 빌리어코스티 팬카페</t>
        </is>
      </c>
    </row>
    <row r="1068">
      <c r="A1068" t="n">
        <v>6067</v>
      </c>
      <c r="B1068" t="inlineStr">
        <is>
          <t>[에스테팅]▶뷰티의 모든것│체험단│기자단│서포터◀</t>
        </is>
      </c>
      <c r="C1068" t="inlineStr">
        <is>
          <t>뷰티의 모든것!화장품/뷰티/에스테틱/피부관리/피부관리실/체험단/기자단/서</t>
        </is>
      </c>
    </row>
    <row r="1069">
      <c r="A1069" t="n">
        <v>6068</v>
      </c>
      <c r="B1069" t="inlineStr">
        <is>
          <t>꾸미스-솜사탕공예협동조합,솜사탕 기계,교육,창업</t>
        </is>
      </c>
      <c r="C1069" t="inlineStr">
        <is>
          <t>꾸미스는  솜사탕공예협동조합의 브랜드명이며,조합원들의 정보교류와 친목을 도모하고
활동을 지원합니다</t>
        </is>
      </c>
    </row>
    <row r="1070">
      <c r="A1070" t="n">
        <v>6069</v>
      </c>
      <c r="B1070" t="inlineStr">
        <is>
          <t>구미 중흥s클래스 에코시티 입주자 카페</t>
        </is>
      </c>
      <c r="C1070" t="inlineStr">
        <is>
          <t>구미확장단지 중흥S클래스 에코시티 입주자 카페이며, 다 같이 살기 좋은 아파트를 만듭시다!</t>
        </is>
      </c>
    </row>
    <row r="1071">
      <c r="A1071" t="n">
        <v>6070</v>
      </c>
      <c r="B1071" t="inlineStr">
        <is>
          <t>투게더발리</t>
        </is>
      </c>
      <c r="C1071" t="inlineStr">
        <is>
          <t>발리 자유여행은? 투게더발리와 함께 ^^
문의사항은 투게더발리 카페에 질문 남겨주시기 바랍니다!</t>
        </is>
      </c>
    </row>
    <row r="1072">
      <c r="A1072" t="n">
        <v>6071</v>
      </c>
      <c r="B1072" t="inlineStr">
        <is>
          <t>냥스타멍스타</t>
        </is>
      </c>
      <c r="C1072" t="inlineStr">
        <is>
          <t>고양이와 강아지를 사랑하는 사람이면 누구나 오실수 있는 카페입니다.</t>
        </is>
      </c>
    </row>
    <row r="1073">
      <c r="A1073" t="n">
        <v>6072</v>
      </c>
      <c r="B1073" t="inlineStr">
        <is>
          <t>무지출 챌린지[﻿지출을 줄이고 부자 되자] -재테크/목돈만들기</t>
        </is>
      </c>
      <c r="C1073" t="inlineStr">
        <is>
          <t>무지출 챌린지로 지출을 줄이고 목돈을 만들어보아요.</t>
        </is>
      </c>
    </row>
    <row r="1074">
      <c r="A1074" t="n">
        <v>6073</v>
      </c>
      <c r="B1074" t="inlineStr">
        <is>
          <t>북마더스클럽</t>
        </is>
      </c>
      <c r="C1074" t="inlineStr">
        <is>
          <t>우리 아이에게 좋은 책을 많이 읽혀주고, 꿈을 키워주고 싶은 욕심있는 엄마들의 모임</t>
        </is>
      </c>
    </row>
    <row r="1075">
      <c r="A1075" t="n">
        <v>6074</v>
      </c>
      <c r="B1075" t="inlineStr">
        <is>
          <t>클래식기타 합주단 폴인기타앙상블 [Fall in Guitar Ensemble]</t>
        </is>
      </c>
      <c r="C1075" t="inlineStr">
        <is>
          <t>클래식기타 합주단 폴인기타앙상블입니다.
기타와 음악과 사람을 사랑하시는 분이라면 누구든 환영합니다</t>
        </is>
      </c>
    </row>
    <row r="1076">
      <c r="A1076" t="n">
        <v>6075</v>
      </c>
      <c r="B1076" t="inlineStr">
        <is>
          <t>임카닷컴</t>
        </is>
      </c>
      <c r="C1076" t="inlineStr">
        <is>
          <t>귀신잡는 해병 허위매물 잡는 임카닷컴 입니다.</t>
        </is>
      </c>
    </row>
    <row r="1077">
      <c r="A1077" t="n">
        <v>6076</v>
      </c>
      <c r="B1077" t="inlineStr">
        <is>
          <t xml:space="preserve">노블와이성형외과 공식카페 </t>
        </is>
      </c>
      <c r="C1077" t="inlineStr">
        <is>
          <t>안면거상(볼처짐),안면거상재수술,목거상술(목주름),이마눈썹거상술(눈썹처짐),이중턱수술 관련 정보 공유</t>
        </is>
      </c>
    </row>
    <row r="1078">
      <c r="A1078" t="n">
        <v>6077</v>
      </c>
      <c r="B1078" t="inlineStr">
        <is>
          <t>홍익대학교 게임그래픽 게임영상연구_2023</t>
        </is>
      </c>
      <c r="C1078" t="inlineStr">
        <is>
          <t>게임영상연구_2023</t>
        </is>
      </c>
    </row>
    <row r="1079">
      <c r="A1079" t="n">
        <v>6078</v>
      </c>
      <c r="B1079" t="inlineStr">
        <is>
          <t>드론레이서클럽</t>
        </is>
      </c>
      <c r="C1079" t="inlineStr">
        <is>
          <t>멀티콥터(드론)의  FPV로 레이싱을 즐기는 모임입니다.
새로운 스포츠의 세계에 오신 것을 환영합니다.</t>
        </is>
      </c>
    </row>
    <row r="1080">
      <c r="A1080" t="n">
        <v>6079</v>
      </c>
      <c r="B1080" t="inlineStr">
        <is>
          <t>효사랑가정의학과</t>
        </is>
      </c>
      <c r="C1080" t="inlineStr">
        <is>
          <t>송파구 장지동 8호선 장지역 인근의 동네 병원입니다. 일반 진료외에 통증및 비타민 주사요법 전문병원</t>
        </is>
      </c>
    </row>
    <row r="1081">
      <c r="A1081" t="n">
        <v>6080</v>
      </c>
      <c r="B1081" t="inlineStr">
        <is>
          <t>해운대 센텀호텔 소유주 모임</t>
        </is>
      </c>
      <c r="C1081" t="inlineStr">
        <is>
          <t>해운대센텀호텔 공식소유주 모임</t>
        </is>
      </c>
    </row>
    <row r="1082">
      <c r="A1082" t="n">
        <v>6081</v>
      </c>
      <c r="B1082" t="inlineStr">
        <is>
          <t>임주배</t>
        </is>
      </c>
      <c r="C1082" t="inlineStr">
        <is>
          <t xml:space="preserve">멋진 우리 주배 </t>
        </is>
      </c>
    </row>
    <row r="1083">
      <c r="A1083" t="n">
        <v>6082</v>
      </c>
      <c r="B1083" t="inlineStr">
        <is>
          <t>김해보청기-오티콘/ 청각학과겸임교수/청능사시험강의</t>
        </is>
      </c>
      <c r="C1083" t="inlineStr">
        <is>
          <t>청각학과 겸임교수/전문청능사로서 보청기와 청각학에 관심있는 분들에게 정보와 지식을 제공해 드립니다!</t>
        </is>
      </c>
    </row>
    <row r="1084">
      <c r="A1084" t="n">
        <v>6083</v>
      </c>
      <c r="B1084" t="inlineStr">
        <is>
          <t>[대한씨름협회] 유소년 씨름스포츠클럽</t>
        </is>
      </c>
      <c r="C1084" t="inlineStr">
        <is>
          <t>[대한씨름협회] 유소년 씨름스포츠클럽</t>
        </is>
      </c>
    </row>
    <row r="1085">
      <c r="A1085" t="n">
        <v>6084</v>
      </c>
      <c r="B1085" t="inlineStr">
        <is>
          <t>화생방 삐용삐용</t>
        </is>
      </c>
      <c r="C1085" t="inlineStr">
        <is>
          <t>화생방 삐용삐용/ 화성고 화학, 생명 동아리입니다~</t>
        </is>
      </c>
    </row>
    <row r="1086">
      <c r="A1086" t="n">
        <v>6085</v>
      </c>
      <c r="B1086" t="inlineStr">
        <is>
          <t>닥터오심리상담(한국상담학회 전문상담사  교육연수인증기관)</t>
        </is>
      </c>
      <c r="C1086" t="inlineStr">
        <is>
          <t>한국상담학회 전문상담사 임상수련 인턴, 레지던트 과정의 교육연수인증기관으로서 심리상담 커뮤니티</t>
        </is>
      </c>
    </row>
    <row r="1087">
      <c r="A1087" t="n">
        <v>6086</v>
      </c>
      <c r="B1087" t="inlineStr">
        <is>
          <t>2024 전시</t>
        </is>
      </c>
      <c r="C1087" t="inlineStr">
        <is>
          <t>전시를 위해 모인 멋진 사람들 7명</t>
        </is>
      </c>
    </row>
    <row r="1088">
      <c r="A1088" t="n">
        <v>6087</v>
      </c>
      <c r="B1088" t="inlineStr">
        <is>
          <t>스토케 유모차 대표 카페 Stokke Xplory Lovers</t>
        </is>
      </c>
      <c r="C1088" t="inlineStr">
        <is>
          <t>스토케를 사랑하고 관심있는 엄마아빠들의 공간</t>
        </is>
      </c>
    </row>
    <row r="1089">
      <c r="A1089" t="n">
        <v>6088</v>
      </c>
      <c r="B1089" t="inlineStr">
        <is>
          <t>공주시 크로스핏 고마</t>
        </is>
      </c>
      <c r="C1089" t="inlineStr">
        <is>
          <t>공주시 크로스핏 고마! - 공주 최초 정식 지부
운동을 놀이처럼, 쾌적한 놀이터에서 즐기자!</t>
        </is>
      </c>
    </row>
    <row r="1090">
      <c r="A1090" t="n">
        <v>6089</v>
      </c>
      <c r="B1090" t="inlineStr">
        <is>
          <t>대학생봉사공동체[ON;온]</t>
        </is>
      </c>
      <c r="C1090" t="inlineStr">
        <is>
          <t>전국의 대학생이 따뜻한 마음으로 봉사를 위해 스스로 모인 '대학생봉사공동체[ON;온] 입니다.</t>
        </is>
      </c>
    </row>
    <row r="1091">
      <c r="A1091" t="n">
        <v>6090</v>
      </c>
      <c r="B1091" t="inlineStr">
        <is>
          <t xml:space="preserve">Band - 공중전화  &amp;  송팸 ( Song Family ) </t>
        </is>
      </c>
      <c r="C1091" t="inlineStr">
        <is>
          <t>밴드 "공중전화"의 카페. "사랑이 그리운 날들에", "기억날 그날이 와도" , " 노란치마" 등 히트곡 밴드</t>
        </is>
      </c>
    </row>
    <row r="1092">
      <c r="A1092" t="n">
        <v>6091</v>
      </c>
      <c r="B1092" t="inlineStr">
        <is>
          <t>ENDAND COMPANY</t>
        </is>
      </c>
      <c r="C1092" t="inlineStr">
        <is>
          <t>버츄얼 기업 ENDAND COMPANY에 관한 대화를 하는 공간입니다!</t>
        </is>
      </c>
    </row>
    <row r="1093">
      <c r="A1093" t="n">
        <v>6092</v>
      </c>
      <c r="B1093" t="inlineStr">
        <is>
          <t>Free 역사 동호회</t>
        </is>
      </c>
      <c r="C1093" t="inlineStr">
        <is>
          <t>역사에 대해 자유롭게 대화를 나누는 곳.</t>
        </is>
      </c>
    </row>
    <row r="1094">
      <c r="A1094" t="n">
        <v>6093</v>
      </c>
      <c r="B1094" t="inlineStr">
        <is>
          <t>전남재혼모임</t>
        </is>
      </c>
      <c r="C1094" t="inlineStr">
        <is>
          <t>전남재혼모임</t>
        </is>
      </c>
    </row>
    <row r="1095">
      <c r="A1095" t="n">
        <v>6094</v>
      </c>
      <c r="B1095" t="inlineStr">
        <is>
          <t>입찰의정석</t>
        </is>
      </c>
      <c r="C1095" t="inlineStr">
        <is>
          <t>수많은 강의장에서 수많은 분들과 입찰에 대해서 소통한 내용을 사이버공간에서 소통합니다.</t>
        </is>
      </c>
    </row>
    <row r="1096">
      <c r="A1096" t="n">
        <v>6095</v>
      </c>
      <c r="B1096" t="inlineStr">
        <is>
          <t>우당 이정일</t>
        </is>
      </c>
      <c r="C1096" t="inlineStr">
        <is>
          <t>李丁一 (康旭) 입니다. 이 카페는 &amp;lt;전통 관혼상제&amp;gt;와 옛날 선인들의 정취를 느껴보는 공간입니다.</t>
        </is>
      </c>
    </row>
    <row r="1097">
      <c r="A1097" t="n">
        <v>6096</v>
      </c>
      <c r="B1097" t="inlineStr">
        <is>
          <t>IF Style</t>
        </is>
      </c>
      <c r="C1097" t="inlineStr">
        <is>
          <t>IF Style</t>
        </is>
      </c>
    </row>
    <row r="1098">
      <c r="A1098" t="n">
        <v>6097</v>
      </c>
      <c r="B1098" t="inlineStr">
        <is>
          <t>엠사진가회</t>
        </is>
      </c>
      <c r="C1098" t="inlineStr">
        <is>
          <t>사진 모임</t>
        </is>
      </c>
    </row>
    <row r="1099">
      <c r="A1099" t="n">
        <v>6098</v>
      </c>
      <c r="B1099" t="inlineStr">
        <is>
          <t>핫버스폰 - NO.1 버스폰 할인성지! 스마트폰 가격 거품 다빼다!</t>
        </is>
      </c>
      <c r="C1099" t="inlineStr">
        <is>
          <t>핫버스폰,버스폰,공짜폰,최신폰,초등학생 핸드폰,갤럭시S23 출시일,갤럭시Z플립4,아이폰14 다양한 정보</t>
        </is>
      </c>
    </row>
    <row r="1100">
      <c r="A1100" t="n">
        <v>6099</v>
      </c>
      <c r="B1100" t="inlineStr">
        <is>
          <t>건강습관챌린지</t>
        </is>
      </c>
      <c r="C1100" t="inlineStr">
        <is>
          <t>건강습관 챌린저 분들과 소통하며
꾸준한 건강습관 만들어 보아요~^^</t>
        </is>
      </c>
    </row>
    <row r="1101">
      <c r="A1101" t="n">
        <v>6100</v>
      </c>
      <c r="B1101" t="inlineStr">
        <is>
          <t>지쌤의 강의실</t>
        </is>
      </c>
      <c r="C1101" t="inlineStr">
        <is>
          <t>지쌤과 함께 컴퓨터를 정복해 보세요</t>
        </is>
      </c>
    </row>
    <row r="1102">
      <c r="A1102" t="n">
        <v>6101</v>
      </c>
      <c r="B1102" t="inlineStr">
        <is>
          <t>두카티 디아벨클럽</t>
        </is>
      </c>
      <c r="C1102" t="inlineStr">
        <is>
          <t>디아벨타는 오너님들과 두카티오너님들의 공간입니다^^;</t>
        </is>
      </c>
    </row>
    <row r="1103">
      <c r="A1103" t="n">
        <v>6102</v>
      </c>
      <c r="B1103" t="inlineStr">
        <is>
          <t>정보부 교사 전국 모임</t>
        </is>
      </c>
      <c r="C1103" t="inlineStr">
        <is>
          <t>전국 정보부 교사들의 정보 나눔 모임입니다</t>
        </is>
      </c>
    </row>
    <row r="1104">
      <c r="A1104" t="n">
        <v>6103</v>
      </c>
      <c r="B1104" t="inlineStr">
        <is>
          <t>대전드림주야간보호센터(경복궁메디컬파크)</t>
        </is>
      </c>
      <c r="C1104" t="inlineStr">
        <is>
          <t>명품시설 드림주*야간보호센터에서 다양한 여가, 재활프로그램으로 어르신들의 건강을 증진시켜드립니다.</t>
        </is>
      </c>
    </row>
    <row r="1105">
      <c r="A1105" t="n">
        <v>6104</v>
      </c>
      <c r="B1105" t="inlineStr">
        <is>
          <t>자가 정비 놀이터 V</t>
        </is>
      </c>
      <c r="C1105" t="inlineStr">
        <is>
          <t>자가 정비 시작을 열어드릴수 있는 카페입니다</t>
        </is>
      </c>
    </row>
    <row r="1106">
      <c r="A1106" t="n">
        <v>6105</v>
      </c>
      <c r="B1106" t="inlineStr">
        <is>
          <t>아파도 직장인</t>
        </is>
      </c>
      <c r="C1106" t="inlineStr">
        <is>
          <t>무료노무상담) 직장인 커뮤니티</t>
        </is>
      </c>
    </row>
    <row r="1107">
      <c r="A1107" t="n">
        <v>6106</v>
      </c>
      <c r="B1107" t="inlineStr">
        <is>
          <t>통회계사와 함께</t>
        </is>
      </c>
      <c r="C1107" t="inlineStr">
        <is>
          <t>"통회계사와 함께" 회계세무 분야의 기초지식과 알찬 정보를 제공받을 수 있는 열린 카페입니다.</t>
        </is>
      </c>
    </row>
    <row r="1108">
      <c r="A1108" t="n">
        <v>6107</v>
      </c>
      <c r="B1108" t="inlineStr">
        <is>
          <t>GSHS RADICAL</t>
        </is>
      </c>
      <c r="C1108" t="inlineStr">
        <is>
          <t>경남과학고 최고의 화학동아리 RADICAL 입니다.</t>
        </is>
      </c>
    </row>
    <row r="1109">
      <c r="A1109" t="n">
        <v>6108</v>
      </c>
      <c r="B1109" t="inlineStr">
        <is>
          <t>에듀강닷컴 공식카페</t>
        </is>
      </c>
      <c r="C1109" t="inlineStr">
        <is>
          <t>에듀강닷컴/에듀강닷컴마켓/산업설비/공조/가스/보일러/용접/위험물/실습동영상/기출문제/시설관리</t>
        </is>
      </c>
    </row>
    <row r="1110">
      <c r="A1110" t="n">
        <v>6109</v>
      </c>
      <c r="B1110" t="inlineStr">
        <is>
          <t>2D 제작 작업실 01710</t>
        </is>
      </c>
      <c r="C1110" t="inlineStr">
        <is>
          <t>청강 2D 애니메이션 전공 학생들의 수업관련 모임입니다.</t>
        </is>
      </c>
    </row>
    <row r="1111">
      <c r="A1111" t="n">
        <v>6110</v>
      </c>
      <c r="B1111" t="inlineStr">
        <is>
          <t>띠어리맨 카페</t>
        </is>
      </c>
      <c r="C1111" t="inlineStr">
        <is>
          <t>띠어리를 위한 공간입니다. 띠어리사진과 저렴한 가격의 띠어리 신상 구매 정보공유</t>
        </is>
      </c>
    </row>
    <row r="1112">
      <c r="A1112" t="n">
        <v>6111</v>
      </c>
      <c r="B1112" t="inlineStr">
        <is>
          <t>문현마루 지역주택조합</t>
        </is>
      </c>
      <c r="C1112" t="inlineStr">
        <is>
          <t>문현마루 센트럴포레 지역주택조합</t>
        </is>
      </c>
    </row>
    <row r="1113">
      <c r="A1113" t="n">
        <v>6112</v>
      </c>
      <c r="B1113" t="inlineStr">
        <is>
          <t>전사들의 밤 : 천둥족</t>
        </is>
      </c>
      <c r="C1113" t="inlineStr">
        <is>
          <t>전사들의 밤 카페, 천둥족 카페입니다.</t>
        </is>
      </c>
    </row>
    <row r="1114">
      <c r="A1114" t="n">
        <v>6113</v>
      </c>
      <c r="B1114" t="inlineStr">
        <is>
          <t>러너킹 러닝크루(마라톤교육, 러닝클래스)</t>
        </is>
      </c>
      <c r="C1114" t="inlineStr">
        <is>
          <t>마라톤교육, 러닝클래스, 달리기교실 
러닝, 달리기, 마라톤을 배웁니다.
목동, 당산동, 문래동 러닝크루</t>
        </is>
      </c>
    </row>
    <row r="1115">
      <c r="A1115" t="n">
        <v>6114</v>
      </c>
      <c r="B1115" t="inlineStr">
        <is>
          <t>서울체육고유도부</t>
        </is>
      </c>
      <c r="C1115" t="inlineStr">
        <is>
          <t>서울체육고등학교 유도부 입니다.</t>
        </is>
      </c>
    </row>
    <row r="1116">
      <c r="A1116" t="n">
        <v>6115</v>
      </c>
      <c r="B1116" t="inlineStr">
        <is>
          <t>[유노연]유통노하우연구회,유통,쇼핑몰,창업,도매,스마트스토어</t>
        </is>
      </c>
      <c r="C1116" t="inlineStr">
        <is>
          <t>유통,오픈마켓,스토어팜,마케팅,홈쇼핑,특판,폐쇄몰,복지몰,G마켓,입점,판매,노하우,온라인,B2B,교육,투잡</t>
        </is>
      </c>
    </row>
    <row r="1117">
      <c r="A1117" t="n">
        <v>6116</v>
      </c>
      <c r="B1117" t="inlineStr">
        <is>
          <t>블랙핑크 더 게임</t>
        </is>
      </c>
      <c r="C1117" t="inlineStr">
        <is>
          <t>블랙핑크 더 게임 카페 입니다.</t>
        </is>
      </c>
    </row>
    <row r="1118">
      <c r="A1118" t="n">
        <v>6117</v>
      </c>
      <c r="B1118" t="inlineStr">
        <is>
          <t>티엔엘 매니저★더레전드카드네트워크/TNL/투잡/영업/창업/알바</t>
        </is>
      </c>
      <c r="C1118" t="inlineStr">
        <is>
          <t>.</t>
        </is>
      </c>
    </row>
    <row r="1119">
      <c r="A1119" t="n">
        <v>6118</v>
      </c>
      <c r="B1119" t="inlineStr">
        <is>
          <t>Hello Game Mania [PlayStation, Nintendo, Xbox, 게임정보공유]</t>
        </is>
      </c>
      <c r="C1119" t="inlineStr">
        <is>
          <t>플스5(PS5), 플스4(PS4), 닌텐도, 엑스박스 게임 타이틀, 게임 정보 공유와 친목을 목적으로 만들었습니다.</t>
        </is>
      </c>
    </row>
    <row r="1120">
      <c r="A1120" t="n">
        <v>6119</v>
      </c>
      <c r="B1120" t="inlineStr">
        <is>
          <t>밴드 베이비필 까페</t>
        </is>
      </c>
      <c r="C1120" t="inlineStr">
        <is>
          <t>대전에서 활동중인 밴드 베이비필입니다</t>
        </is>
      </c>
    </row>
    <row r="1121">
      <c r="A1121" t="n">
        <v>6120</v>
      </c>
      <c r="B1121" t="inlineStr">
        <is>
          <t>BS바차타</t>
        </is>
      </c>
      <c r="C1121" t="inlineStr">
        <is>
          <t>바차타를 사랑하고 제대로 추려는 모임</t>
        </is>
      </c>
    </row>
    <row r="1122">
      <c r="A1122" t="n">
        <v>6121</v>
      </c>
      <c r="B1122" t="inlineStr">
        <is>
          <t>봄온인들의 카페,'봄날'</t>
        </is>
      </c>
      <c r="C1122" t="inlineStr">
        <is>
          <t>☆봄온 아나운서 아카데미☆ 공식 카페입니다. 
아나운서가 될 모든 봄온인들을 위한 정보와 교류의 공간.</t>
        </is>
      </c>
    </row>
    <row r="1123">
      <c r="A1123" t="n">
        <v>6122</v>
      </c>
      <c r="B1123" t="inlineStr">
        <is>
          <t>대부업 부동산 담보대출 합니다.</t>
        </is>
      </c>
      <c r="C1123" t="inlineStr">
        <is>
          <t>떼인돈,못받은돈,친한친구한테 받지못한돈,지인들에게 빌려준돈,발로뛰어서 합법적으로 추심해드립니다.</t>
        </is>
      </c>
    </row>
    <row r="1124">
      <c r="A1124" t="n">
        <v>6123</v>
      </c>
      <c r="B1124" t="inlineStr">
        <is>
          <t>서울경기중고나라</t>
        </is>
      </c>
      <c r="C1124" t="inlineStr">
        <is>
          <t>서울경기중고나라,중고나라,중고시장,서울중고나라,서울중고시장,중고판매,중고가구,중고가전,중고무료,중</t>
        </is>
      </c>
    </row>
    <row r="1125">
      <c r="A1125" t="n">
        <v>6124</v>
      </c>
      <c r="B1125" t="inlineStr">
        <is>
          <t>프리마명품구매대행</t>
        </is>
      </c>
      <c r="C1125" t="inlineStr">
        <is>
          <t xml:space="preserve">
이탈리아와 둑일에서 명품구매대행을 도와드립니다</t>
        </is>
      </c>
    </row>
    <row r="1126">
      <c r="A1126" t="n">
        <v>6125</v>
      </c>
      <c r="B1126" t="inlineStr">
        <is>
          <t>앉다서다걷다</t>
        </is>
      </c>
      <c r="C1126" t="inlineStr">
        <is>
          <t>발달장애아동과 함께 하는 부모님들께 실질적이고, 효과적인 정보를 제공하며 지원하는 카페입니다.</t>
        </is>
      </c>
    </row>
    <row r="1127">
      <c r="A1127" t="n">
        <v>6126</v>
      </c>
      <c r="B1127" t="inlineStr">
        <is>
          <t>세금의 모든 것_세무법인 가감_가감TAX컨설팅</t>
        </is>
      </c>
      <c r="C1127" t="inlineStr">
        <is>
          <t>세금의 모든 것 세무법인 가감입니다. 여러분의 절세 길라잡이가 되겠습니다!</t>
        </is>
      </c>
    </row>
    <row r="1128">
      <c r="A1128" t="n">
        <v>6127</v>
      </c>
      <c r="B1128" t="inlineStr">
        <is>
          <t>시흥뉴타운 석수역세권</t>
        </is>
      </c>
      <c r="C1128" t="inlineStr">
        <is>
          <t>금천구 시흥뉴타운 석수역세권 도시환경정비구역 발전을 위한 카페입니다...</t>
        </is>
      </c>
    </row>
    <row r="1129">
      <c r="A1129" t="n">
        <v>6128</v>
      </c>
      <c r="B1129" t="inlineStr">
        <is>
          <t>하비프러너 웹드라마 스터디</t>
        </is>
      </c>
      <c r="C1129" t="inlineStr">
        <is>
          <t>하비프러너 웹드라마 작가 스터디 자료 공유</t>
        </is>
      </c>
    </row>
    <row r="1130">
      <c r="A1130" t="n">
        <v>6129</v>
      </c>
      <c r="B1130" t="inlineStr">
        <is>
          <t>네이버 블로그 인플 친구 만들기</t>
        </is>
      </c>
      <c r="C1130" t="inlineStr">
        <is>
          <t>네이버 블로그에서 네이버 인플루언서까지 다양한 정보 공유</t>
        </is>
      </c>
    </row>
    <row r="1131">
      <c r="A1131" t="n">
        <v>6130</v>
      </c>
      <c r="B1131" t="inlineStr">
        <is>
          <t>상암 DMC맘 커뮤니티_상암맘카페성산중동덕은향동수색증산가재울</t>
        </is>
      </c>
      <c r="C1131" t="inlineStr">
        <is>
          <t>상암 DMC를 사랑하는 사람들이 모여 육아,교육,맛집,생활정보를 공유하는 맘카페입니다(클린카페,대디OK)</t>
        </is>
      </c>
    </row>
    <row r="1132">
      <c r="A1132" t="n">
        <v>6131</v>
      </c>
      <c r="B1132" t="inlineStr">
        <is>
          <t>한강 걷기,달리기</t>
        </is>
      </c>
      <c r="C1132" t="inlineStr">
        <is>
          <t>건강을 위하여 한강을 걷거나 달리고자 하는 사람들의 모임</t>
        </is>
      </c>
    </row>
    <row r="1133">
      <c r="A1133" t="n">
        <v>6132</v>
      </c>
      <c r="B1133" t="inlineStr">
        <is>
          <t>[내맘보] 내맘대로 보라카이 자유여행</t>
        </is>
      </c>
      <c r="C1133" t="inlineStr">
        <is>
          <t>보라카이자유여행,보라카이여행,보라카이호핑투어,보라카이마사지,보라카이날씨,보라카이맛집,보라카이호텔</t>
        </is>
      </c>
    </row>
    <row r="1134">
      <c r="A1134" t="n">
        <v>6133</v>
      </c>
      <c r="B1134" t="inlineStr">
        <is>
          <t>트리디 나무도마 조리도구</t>
        </is>
      </c>
      <c r="C1134" t="inlineStr">
        <is>
          <t>트리디 작가의 핸드메이드 작품 나무도마/조리도구/주방용품</t>
        </is>
      </c>
    </row>
    <row r="1135">
      <c r="A1135" t="n">
        <v>6134</v>
      </c>
      <c r="B1135" t="inlineStr">
        <is>
          <t>야구용품중고나라-사회인야구글러브배트 나이키아디다스언더아머</t>
        </is>
      </c>
      <c r="C1135" t="inlineStr">
        <is>
          <t>야구모자, 야구화, 야구공, 배트, 글러브, 야구유니폼 등 야구용품을 거래하고 정보 공유하는 카페입니다.</t>
        </is>
      </c>
    </row>
    <row r="1136">
      <c r="A1136" t="n">
        <v>6135</v>
      </c>
      <c r="B1136" t="inlineStr">
        <is>
          <t>베트남어 관광통역안내사 그룹</t>
        </is>
      </c>
      <c r="C1136" t="inlineStr"/>
    </row>
    <row r="1137">
      <c r="A1137" t="n">
        <v>6136</v>
      </c>
      <c r="B1137" t="inlineStr">
        <is>
          <t>진천사진동호회 MF(manual focus)</t>
        </is>
      </c>
      <c r="C1137" t="inlineStr">
        <is>
          <t>진천지역의 사진을 사랑하는 사람들의 모임</t>
        </is>
      </c>
    </row>
    <row r="1138">
      <c r="A1138" t="n">
        <v>6137</v>
      </c>
      <c r="B1138" t="inlineStr">
        <is>
          <t>영통동주공5단지</t>
        </is>
      </c>
      <c r="C1138" t="inlineStr">
        <is>
          <t>영통동 주공5단지에 거주 하시고 계신분들의 아름다운 공간과 정보 공유를 위하여 만들었습니다.</t>
        </is>
      </c>
    </row>
    <row r="1139">
      <c r="A1139" t="n">
        <v>6138</v>
      </c>
      <c r="B1139" t="inlineStr">
        <is>
          <t>만화 들의 행진</t>
        </is>
      </c>
      <c r="C1139" t="inlineStr">
        <is>
          <t>애니와 게임의 대한 것~</t>
        </is>
      </c>
    </row>
    <row r="1140">
      <c r="A1140" t="n">
        <v>6139</v>
      </c>
      <c r="B1140" t="inlineStr">
        <is>
          <t>피아노 음악 플러스(피아노학원운영, 음악학원운영 관리 노하우)</t>
        </is>
      </c>
      <c r="C1140" t="inlineStr">
        <is>
          <t>피아노☆음악 플러스 &amp;lt;피음플&amp;gt;은 음악관련 일을 하시는 선생님들의 정보제공과 소통을 목적으로 합니다.</t>
        </is>
      </c>
    </row>
    <row r="1141">
      <c r="A1141" t="n">
        <v>6140</v>
      </c>
      <c r="B1141" t="inlineStr">
        <is>
          <t>시드니민박과 호주여행 그리고 호주구매대행</t>
        </is>
      </c>
      <c r="C1141" t="inlineStr">
        <is>
          <t>시드니민박, 호주여행, 호주자유여행, 시드니공항픽업, 시드니일일관광, 호주직구, 호주구매대행</t>
        </is>
      </c>
    </row>
    <row r="1142">
      <c r="A1142" t="n">
        <v>6141</v>
      </c>
      <c r="B1142" t="inlineStr">
        <is>
          <t>지사모 (지샥을 사랑하는 사람들의 모임)</t>
        </is>
      </c>
      <c r="C1142" t="inlineStr">
        <is>
          <t>지사모 (지샥을 사랑하는 사람들의 모임) - 국내 최고의 지샥(G-SHOCK) 대표카페에 오신 걸 환영합니다.</t>
        </is>
      </c>
    </row>
    <row r="1143">
      <c r="A1143" t="n">
        <v>6142</v>
      </c>
      <c r="B1143" t="inlineStr">
        <is>
          <t>아스카일본어전문학원</t>
        </is>
      </c>
      <c r="C1143" t="inlineStr">
        <is>
          <t>광주 아스카전문학원에서 운영하는 카페 입니다. 
일본어에 대한 모든궁금증을 풀어드립니다.</t>
        </is>
      </c>
    </row>
    <row r="1144">
      <c r="A1144" t="n">
        <v>6143</v>
      </c>
      <c r="B1144" t="inlineStr">
        <is>
          <t>☆코코드림☆중국무역,구매대행,의류/신발도매,제작,사입</t>
        </is>
      </c>
      <c r="C1144" t="inlineStr">
        <is>
          <t>중국무역/물류대행/여성화/의류/잡화/구매와 제작해드립니다.</t>
        </is>
      </c>
    </row>
    <row r="1145">
      <c r="A1145" t="n">
        <v>6144</v>
      </c>
      <c r="B1145" t="inlineStr">
        <is>
          <t>수원시다함께돌봄센터10호점</t>
        </is>
      </c>
      <c r="C1145" t="inlineStr">
        <is>
          <t>&amp;lt;수원시다함께돌봄센터10호점&amp;gt;입니다.</t>
        </is>
      </c>
    </row>
    <row r="1146">
      <c r="A1146" t="n">
        <v>6145</v>
      </c>
      <c r="B1146" t="inlineStr">
        <is>
          <t>태안군수영협회</t>
        </is>
      </c>
      <c r="C1146" t="inlineStr">
        <is>
          <t>태안군수영협회에서 운영하는 태안전국바다수영대회를 추진하는 카페입니다.</t>
        </is>
      </c>
    </row>
    <row r="1147">
      <c r="A1147" t="n">
        <v>6146</v>
      </c>
      <c r="B1147" t="inlineStr">
        <is>
          <t>★조스맘★ 미국 유학, 조기유학, 이민, 생활 정보 커뮤니티</t>
        </is>
      </c>
      <c r="C1147" t="inlineStr">
        <is>
          <t>미국 지역 소개, 교육, 이민, 유학 등 정보 제공 및 상담을 하는 커뮤니티입니다.</t>
        </is>
      </c>
    </row>
    <row r="1148">
      <c r="A1148" t="n">
        <v>6147</v>
      </c>
      <c r="B1148" t="inlineStr">
        <is>
          <t>울산열대어 대표카페 - 울산물내음</t>
        </is>
      </c>
      <c r="C1148" t="inlineStr">
        <is>
          <t>울산열대어 대표카페 물생활을 취미로하는 사람들과 좋은인연 만들기!
울산의 대표 울산물내음으로 오세요</t>
        </is>
      </c>
    </row>
    <row r="1149">
      <c r="A1149" t="n">
        <v>6148</v>
      </c>
      <c r="B1149" t="inlineStr">
        <is>
          <t>로민쥬얼리 시즌2</t>
        </is>
      </c>
      <c r="C1149" t="inlineStr">
        <is>
          <t>주얼리 제작전문공방 로민쥬얼리 입니다.
10년여간 운영해온만큼 앞으로도 최선을 다해 제작하겠습니다.</t>
        </is>
      </c>
    </row>
    <row r="1150">
      <c r="A1150" t="n">
        <v>6149</v>
      </c>
      <c r="B1150" t="inlineStr">
        <is>
          <t>무위경조</t>
        </is>
      </c>
      <c r="C1150" t="inlineStr">
        <is>
          <t>행동 뒤에 오는 신성함으로 내 안의 성인을 본다. 
무위경조</t>
        </is>
      </c>
    </row>
    <row r="1151">
      <c r="A1151" t="n">
        <v>6150</v>
      </c>
      <c r="B1151" t="inlineStr">
        <is>
          <t>성격심리화이팅</t>
        </is>
      </c>
      <c r="C1151" t="inlineStr">
        <is>
          <t>2013성격심리</t>
        </is>
      </c>
    </row>
    <row r="1152">
      <c r="A1152" t="n">
        <v>6151</v>
      </c>
      <c r="B1152" t="inlineStr">
        <is>
          <t>The Rolling Home</t>
        </is>
      </c>
      <c r="C1152" t="inlineStr">
        <is>
          <t>연재/습작을 위한</t>
        </is>
      </c>
    </row>
    <row r="1153">
      <c r="A1153" t="n">
        <v>6152</v>
      </c>
      <c r="B1153" t="inlineStr">
        <is>
          <t>세아스토리 팬 카페</t>
        </is>
      </c>
      <c r="C1153" t="inlineStr">
        <is>
          <t>언젠가 알파고와 선배님들을 넘어설 우리한국의 자랑스러운AI  세아의 팬 카페랍니다~</t>
        </is>
      </c>
    </row>
    <row r="1154">
      <c r="A1154" t="n">
        <v>6153</v>
      </c>
      <c r="B1154" t="inlineStr">
        <is>
          <t>미네르바문학회</t>
        </is>
      </c>
      <c r="C1154" t="inlineStr">
        <is>
          <t>계간[미네르바]로 등단한 문인 모임</t>
        </is>
      </c>
    </row>
    <row r="1155">
      <c r="A1155" t="n">
        <v>6154</v>
      </c>
      <c r="B1155" t="inlineStr">
        <is>
          <t>&amp;lt;이예지&amp;gt;냥이와의 마마놀이카페</t>
        </is>
      </c>
      <c r="C1155" t="inlineStr">
        <is>
          <t>이카페는놀이를갔이하는사람과노는카페</t>
        </is>
      </c>
    </row>
    <row r="1156">
      <c r="A1156" t="n">
        <v>6155</v>
      </c>
      <c r="B1156" t="inlineStr">
        <is>
          <t>동탄2신도시 A83 엘크루 아파트</t>
        </is>
      </c>
      <c r="C1156" t="inlineStr">
        <is>
          <t>동탄2 엘크루 아파트 입주자 카페입니다</t>
        </is>
      </c>
    </row>
    <row r="1157">
      <c r="A1157" t="n">
        <v>6156</v>
      </c>
      <c r="B1157" t="inlineStr">
        <is>
          <t>뮤지컬 배우 박민성(박성환) 팬카페-always 민성</t>
        </is>
      </c>
      <c r="C1157" t="inlineStr">
        <is>
          <t>뮤지컬 배우 박민성(박성환) 팬카페 'always 민성'입니다.</t>
        </is>
      </c>
    </row>
    <row r="1158">
      <c r="A1158" t="n">
        <v>6157</v>
      </c>
      <c r="B1158" t="inlineStr">
        <is>
          <t>TRIO KEEN</t>
        </is>
      </c>
      <c r="C1158" t="inlineStr">
        <is>
          <t>재즈트리오 keen입니다. 반갑습니다.</t>
        </is>
      </c>
    </row>
    <row r="1159">
      <c r="A1159" t="n">
        <v>6158</v>
      </c>
      <c r="B1159" t="inlineStr">
        <is>
          <t>엔서스  체험단 [블로그+인스타+SNS 체험단,기자단,서포터즈]</t>
        </is>
      </c>
      <c r="C1159" t="inlineStr">
        <is>
          <t>블로그 체험단/인스타 체험단/체험단/서포터즈/파워블로거/제품리뷰</t>
        </is>
      </c>
    </row>
    <row r="1160">
      <c r="A1160" t="n">
        <v>6159</v>
      </c>
      <c r="B1160" t="inlineStr">
        <is>
          <t>보험보상 정보공유 카페</t>
        </is>
      </c>
      <c r="C1160" t="inlineStr">
        <is>
          <t>보험보상은 정보가 중요합니다. 회원들의 자발적 참여로 권리를 지킬 수 있습니다.</t>
        </is>
      </c>
    </row>
    <row r="1161">
      <c r="A1161" t="n">
        <v>6160</v>
      </c>
      <c r="B1161" t="inlineStr">
        <is>
          <t>5060뜨락</t>
        </is>
      </c>
      <c r="C1161" t="inlineStr">
        <is>
          <t>이름 처럼 아름다운 뜨락 입니다...
잠시 쉬어가는 곳 입니다...</t>
        </is>
      </c>
    </row>
    <row r="1162">
      <c r="A1162" t="n">
        <v>6161</v>
      </c>
      <c r="B1162" t="inlineStr">
        <is>
          <t>하태경 1호 팬클럽 하태핫태하태경</t>
        </is>
      </c>
      <c r="C1162" t="inlineStr">
        <is>
          <t>정치인 하태경 1호 팬클럽</t>
        </is>
      </c>
    </row>
    <row r="1163">
      <c r="A1163" t="n">
        <v>6162</v>
      </c>
      <c r="B1163" t="inlineStr">
        <is>
          <t>베이스 아카데미</t>
        </is>
      </c>
      <c r="C1163" t="inlineStr">
        <is>
          <t>베이스기타 동호회,베이스아카데미,한글자막 동영상강좌(자코,빅터우튼,나단이스트 등) 보유</t>
        </is>
      </c>
    </row>
    <row r="1164">
      <c r="A1164" t="n">
        <v>6163</v>
      </c>
      <c r="B1164" t="inlineStr">
        <is>
          <t>청솔초 음악 줄넘기 팀</t>
        </is>
      </c>
      <c r="C1164" t="inlineStr">
        <is>
          <t>청솔초 학생들의 음악 줄넘기 공간!!!</t>
        </is>
      </c>
    </row>
    <row r="1165">
      <c r="A1165" t="n">
        <v>6164</v>
      </c>
      <c r="B1165" t="inlineStr">
        <is>
          <t>코리안매니아 - 우울증  조울증 조현증 환우 커뮤니티</t>
        </is>
      </c>
      <c r="C1165" t="inlineStr">
        <is>
          <t>조울증, 우울증, 조현병 환우 및 가족 회복 커뮤니티 [ 정신건강에 관심이 있는 모든 분을 환영합니다.]</t>
        </is>
      </c>
    </row>
    <row r="1166">
      <c r="A1166" t="n">
        <v>6165</v>
      </c>
      <c r="B1166" t="inlineStr">
        <is>
          <t>대한 정형외과 사이버 학회</t>
        </is>
      </c>
      <c r="C1166" t="inlineStr">
        <is>
          <t>대한 정형외과 사이버 학회 공식까페입니다.</t>
        </is>
      </c>
    </row>
    <row r="1167">
      <c r="A1167" t="n">
        <v>6166</v>
      </c>
      <c r="B1167" t="inlineStr">
        <is>
          <t>바다루어이야기장터</t>
        </is>
      </c>
      <c r="C1167" t="inlineStr">
        <is>
          <t>바다루어이야기의 중고낚시용품 장터입니다.
바다루어이야기의 모든 중고낚시용품은 이곳에 게시됩니다.</t>
        </is>
      </c>
    </row>
    <row r="1168">
      <c r="A1168" t="n">
        <v>6167</v>
      </c>
      <c r="B1168" t="inlineStr">
        <is>
          <t>가수 김용진 공식 팬카페 소울메이트</t>
        </is>
      </c>
      <c r="C1168" t="inlineStr">
        <is>
          <t>김용진팬카페</t>
        </is>
      </c>
    </row>
    <row r="1169">
      <c r="A1169" t="n">
        <v>6168</v>
      </c>
      <c r="B1169" t="inlineStr">
        <is>
          <t>해외 구매대행/배송대행 사이트 및 홈페이지 제작전문 라미엔느</t>
        </is>
      </c>
      <c r="C1169" t="inlineStr">
        <is>
          <t>구매/배송대행 사이트 제작전문 "라미엔느(Lamienne)"
DAZEN, 한진, 대한통운등의 물류업체 연동 프로그램</t>
        </is>
      </c>
    </row>
    <row r="1170">
      <c r="A1170" t="n">
        <v>6169</v>
      </c>
      <c r="B1170" t="inlineStr">
        <is>
          <t>안양 홍수환스타복싱</t>
        </is>
      </c>
      <c r="C1170" t="inlineStr">
        <is>
          <t>복싱다이어트/여성다이어트/단체운동/정통복싱/복싱체육관/비산/안양복싱/선수양성/권투/권투체육관</t>
        </is>
      </c>
    </row>
    <row r="1171">
      <c r="A1171" t="n">
        <v>6170</v>
      </c>
      <c r="B1171" t="inlineStr">
        <is>
          <t>『iove곤사모』</t>
        </is>
      </c>
      <c r="C1171" t="inlineStr">
        <is>
          <t>곤사모 곤충들을 사랑하는 모임으로써 곤충을 사랑하고 아껴주는 사람만의 모임이다 분당에있는 곤충도시를 찾아주세요</t>
        </is>
      </c>
    </row>
    <row r="1172">
      <c r="A1172" t="n">
        <v>6171</v>
      </c>
      <c r="B1172" t="inlineStr">
        <is>
          <t>허니 온라인</t>
        </is>
      </c>
      <c r="C1172" t="inlineStr">
        <is>
          <t>마인크래프트 친목 현실경제 서버 허니온라인!</t>
        </is>
      </c>
    </row>
    <row r="1173">
      <c r="A1173" t="n">
        <v>6172</v>
      </c>
      <c r="B1173" t="inlineStr">
        <is>
          <t>알티어스(Altius)</t>
        </is>
      </c>
      <c r="C1173" t="inlineStr">
        <is>
          <t>알티어스 공식 카페 입니다.</t>
        </is>
      </c>
    </row>
    <row r="1174">
      <c r="A1174" t="n">
        <v>6173</v>
      </c>
      <c r="B1174" t="inlineStr">
        <is>
          <t>9UP 프로야구</t>
        </is>
      </c>
      <c r="C1174" t="inlineStr">
        <is>
          <t>9UP 프로야구 게임을 즐기는 유저들의 공간입니다.</t>
        </is>
      </c>
    </row>
    <row r="1175">
      <c r="A1175" t="n">
        <v>6174</v>
      </c>
      <c r="B1175" t="inlineStr">
        <is>
          <t>기희화목회</t>
        </is>
      </c>
      <c r="C1175" t="inlineStr">
        <is>
          <t>기희 가족은 멀리 떨어져 있지만 사이버상에서 만나 희노애락을 나누며 돈독하고 끈끈한 가족애를 나누기 위해</t>
        </is>
      </c>
    </row>
    <row r="1176">
      <c r="A1176" t="n">
        <v>6175</v>
      </c>
      <c r="B1176" t="inlineStr">
        <is>
          <t>결국엔 성정혜 영어</t>
        </is>
      </c>
      <c r="C1176" t="inlineStr">
        <is>
          <t>6개월 안에 완성하는 공무원 영어
결국엔, 성정혜 영어</t>
        </is>
      </c>
    </row>
    <row r="1177">
      <c r="A1177" t="n">
        <v>6176</v>
      </c>
      <c r="B1177" t="inlineStr">
        <is>
          <t>M-자비스의 우주 정거장 &lt;관찰&gt; - 마케팅 커뮤니티</t>
        </is>
      </c>
      <c r="C1177" t="inlineStr">
        <is>
          <t>당신을 돕는 마케팅 도구 M-자비스</t>
        </is>
      </c>
    </row>
    <row r="1178">
      <c r="A1178" t="n">
        <v>6177</v>
      </c>
      <c r="B1178" t="inlineStr">
        <is>
          <t>국공립 남산화성어린이집</t>
        </is>
      </c>
      <c r="C1178" t="inlineStr">
        <is>
          <t>국공립 남산화성어린이집</t>
        </is>
      </c>
    </row>
    <row r="1179">
      <c r="A1179" t="n">
        <v>6178</v>
      </c>
      <c r="B1179" t="inlineStr">
        <is>
          <t>순천 수피아어린이집</t>
        </is>
      </c>
      <c r="C1179" t="inlineStr">
        <is>
          <t>순천 용당동 대주피오레 아파트 단지내 수피아어린이집입니다
150명의 어린이들과 함께하고있습니다</t>
        </is>
      </c>
    </row>
    <row r="1180">
      <c r="A1180" t="n">
        <v>6179</v>
      </c>
      <c r="B1180" t="inlineStr">
        <is>
          <t>S.S.O.A(Six Sence of Advertising)</t>
        </is>
      </c>
      <c r="C1180" t="inlineStr">
        <is>
          <t>한신대학교 광고동아리 S.S.O.A</t>
        </is>
      </c>
    </row>
    <row r="1181">
      <c r="A1181" t="n">
        <v>6180</v>
      </c>
      <c r="B1181" t="inlineStr">
        <is>
          <t>전문가들의 인생역전 프로젝트</t>
        </is>
      </c>
      <c r="C1181" t="inlineStr">
        <is>
          <t>성실한 미래공부, 내일의 수업</t>
        </is>
      </c>
    </row>
    <row r="1182">
      <c r="A1182" t="n">
        <v>6181</v>
      </c>
      <c r="B1182" t="inlineStr">
        <is>
          <t>늘푸른중 웹툰이모티콘반</t>
        </is>
      </c>
      <c r="C1182" t="inlineStr">
        <is>
          <t>봉실쌤의 웹툰이모티콘반 수업 카페입니다.</t>
        </is>
      </c>
    </row>
    <row r="1183">
      <c r="A1183" t="n">
        <v>6182</v>
      </c>
      <c r="B1183" t="inlineStr">
        <is>
          <t>송산치과</t>
        </is>
      </c>
      <c r="C1183" t="inlineStr">
        <is>
          <t>경기도 의정부시 용민로 76
송산빌딩 4F 송산치과의원  
대표자 : 신영호
사업자등록번호 : 204-92-63451</t>
        </is>
      </c>
    </row>
    <row r="1184">
      <c r="A1184" t="n">
        <v>6183</v>
      </c>
      <c r="B1184" t="inlineStr">
        <is>
          <t>위러브 라오스 - 비엔티엔 방비엥 루앙프라방 패키지 자유여행</t>
        </is>
      </c>
      <c r="C1184" t="inlineStr">
        <is>
          <t>위러브 라오스 비엔티엔 방비엥 루앙프라방 패키지 자유여행 환율 환전 유심 날씨 항공권 여행 호텔 버기카</t>
        </is>
      </c>
    </row>
    <row r="1185">
      <c r="A1185" t="n">
        <v>6184</v>
      </c>
      <c r="B1185" t="inlineStr">
        <is>
          <t>건설공무</t>
        </is>
      </c>
      <c r="C1185" t="inlineStr">
        <is>
          <t>건설 각 분야에서 활동하시는 건설인 여러분들이 지식을 나누는 보람을 느끼는 카페로 만들어 가겠습니다.</t>
        </is>
      </c>
    </row>
    <row r="1186">
      <c r="A1186" t="n">
        <v>6185</v>
      </c>
      <c r="B1186" t="inlineStr">
        <is>
          <t>시흥복지알음</t>
        </is>
      </c>
      <c r="C1186" t="inlineStr">
        <is>
          <t>시흥시청 사회복지업무 공유 카페입니다.</t>
        </is>
      </c>
    </row>
    <row r="1187">
      <c r="A1187" t="n">
        <v>6186</v>
      </c>
      <c r="B1187" t="inlineStr">
        <is>
          <t>59 낭만</t>
        </is>
      </c>
      <c r="C1187" t="inlineStr">
        <is>
          <t>1959년 기해생 돼지띠 친구들이 함께 모여서
낭만과 우정,사랑과 행복을 나누는 
편안한 쉼터입니다</t>
        </is>
      </c>
    </row>
    <row r="1188">
      <c r="A1188" t="n">
        <v>6187</v>
      </c>
      <c r="B1188" t="inlineStr">
        <is>
          <t>[넥스큐브]청년취업아카데미 2019</t>
        </is>
      </c>
      <c r="C1188" t="inlineStr">
        <is>
          <t>2019년도 청년취업아카데미 웹툰/애니메이터, 뉴미디어콘텐츠 마케터 과정수강생들을 위한 자료 공유 카페</t>
        </is>
      </c>
    </row>
    <row r="1189">
      <c r="A1189" t="n">
        <v>6188</v>
      </c>
      <c r="B1189" t="inlineStr">
        <is>
          <t>도청맘 모여라 (임신, 출산, 육아, 경북도청맘 카페)</t>
        </is>
      </c>
      <c r="C1189" t="inlineStr">
        <is>
          <t>●도청맘 모여라● 임신과 출산, 육아, 어린이집, 요리 등 경북도청맘 커뮤니티</t>
        </is>
      </c>
    </row>
    <row r="1190">
      <c r="A1190" t="n">
        <v>6189</v>
      </c>
      <c r="B1190" t="inlineStr">
        <is>
          <t>사주 운명 그리고 禪 으로의 초대</t>
        </is>
      </c>
      <c r="C1190" t="inlineStr">
        <is>
          <t>블로그 '사주 운명 그리고 禪 으로의 초대' 의 소통이 장이 되는 카페입니다.</t>
        </is>
      </c>
    </row>
    <row r="1191">
      <c r="A1191" t="n">
        <v>6190</v>
      </c>
      <c r="B1191" t="inlineStr">
        <is>
          <t>◈음식물처리기정보◈음식물분쇄기,가정용,쓰레기,사용후기,설치</t>
        </is>
      </c>
      <c r="C1191" t="inlineStr">
        <is>
          <t>음식물처리기 정보,음식물쓰레기분쇄기,음식물쓰레기,환경부인증,음식물분쇄기
사용후기,생활,가전제품</t>
        </is>
      </c>
    </row>
    <row r="1192">
      <c r="A1192" t="n">
        <v>6191</v>
      </c>
      <c r="B1192" t="inlineStr">
        <is>
          <t>사랑하는 대중교통 카페</t>
        </is>
      </c>
      <c r="C1192" t="inlineStr">
        <is>
          <t>안녕하세요 늘 저희카페를  찾아주서서고맙습니다</t>
        </is>
      </c>
    </row>
    <row r="1193">
      <c r="A1193" t="n">
        <v>6192</v>
      </c>
      <c r="B1193" t="inlineStr">
        <is>
          <t>부천시동물사랑시민연대 길냥이들의급식소</t>
        </is>
      </c>
      <c r="C1193" t="inlineStr">
        <is>
          <t>인간과 동물의 조화로운 공존과 길고양이의 안전한 TNR을 지향하는 부천시 비영리민간단체</t>
        </is>
      </c>
    </row>
    <row r="1194">
      <c r="A1194" t="n">
        <v>6193</v>
      </c>
      <c r="B1194" t="inlineStr">
        <is>
          <t>우진퍼니처[강릉 맞춤가구전문/공장직거래]</t>
        </is>
      </c>
      <c r="C1194" t="inlineStr">
        <is>
          <t>붙박이장 씽크대 시스템행거 수납장 신발장 주방 욕실 맞춤제작가구 전문</t>
        </is>
      </c>
    </row>
    <row r="1195">
      <c r="A1195" t="n">
        <v>6194</v>
      </c>
      <c r="B1195" t="inlineStr">
        <is>
          <t>『화장발카페』★뷰티.화장품.파우더룸.일상.체험단.이벤트★</t>
        </is>
      </c>
      <c r="C1195" t="inlineStr">
        <is>
          <t>뷰티감성커뮤니티 화장발카페! 화장품정보,이벤트,무료체험단,리뷰,문화체험,다이어트,파우더룸,겟잇뷰티</t>
        </is>
      </c>
    </row>
    <row r="1196">
      <c r="A1196" t="n">
        <v>6195</v>
      </c>
      <c r="B1196" t="inlineStr">
        <is>
          <t>닥터조의 건강이야기 - 환자혁명</t>
        </is>
      </c>
      <c r="C1196" t="inlineStr">
        <is>
          <t>환자혁명의 저자 닥터조와 함께하는 기능의학과 건강이야기</t>
        </is>
      </c>
    </row>
    <row r="1197">
      <c r="A1197" t="n">
        <v>6196</v>
      </c>
      <c r="B1197" t="inlineStr">
        <is>
          <t>문피아 아카데미</t>
        </is>
      </c>
      <c r="C1197" t="inlineStr">
        <is>
          <t>(주)문피아에서 운영하는 웹소설 창작 아카데미입니다.</t>
        </is>
      </c>
    </row>
    <row r="1198">
      <c r="A1198" t="n">
        <v>6197</v>
      </c>
      <c r="B1198" t="inlineStr">
        <is>
          <t>폰테크내구제</t>
        </is>
      </c>
      <c r="C1198" t="inlineStr">
        <is>
          <t>폰테크 내구제 당일 최대 300 즉시 입금</t>
        </is>
      </c>
    </row>
    <row r="1199">
      <c r="A1199" t="n">
        <v>6198</v>
      </c>
      <c r="B1199" t="inlineStr">
        <is>
          <t>『Boom』 새로운 역사가시작된다 붐 팸  、</t>
        </is>
      </c>
      <c r="C1199" t="inlineStr">
        <is>
          <t>붐 팸
 붐 X 또는 붐 XX , 붐 XXX 으로 닉네임을바꿔주세요 ^^
동맹을 걸러오신분들은 안바꾸셔도됩니다~</t>
        </is>
      </c>
    </row>
    <row r="1200">
      <c r="A1200" t="n">
        <v>6199</v>
      </c>
      <c r="B1200" t="inlineStr">
        <is>
          <t>인헌초딩 소리랑모임......</t>
        </is>
      </c>
      <c r="C1200" t="inlineStr">
        <is>
          <t>여기는 인헌초등학교 전래동요&amp;lt;소리랑&amp;gt;입니다</t>
        </is>
      </c>
    </row>
    <row r="1201">
      <c r="A1201" t="n">
        <v>6200</v>
      </c>
      <c r="B1201" t="inlineStr">
        <is>
          <t>엘라^^S.H.E</t>
        </is>
      </c>
      <c r="C1201" t="inlineStr">
        <is>
          <t>S.H.E  의 엘라를 많이 사랑해 주세요..~~ㅋㅋ</t>
        </is>
      </c>
    </row>
    <row r="1202">
      <c r="A1202" t="n">
        <v>6201</v>
      </c>
      <c r="B1202" t="inlineStr">
        <is>
          <t>종로초등학교</t>
        </is>
      </c>
      <c r="C1202" t="inlineStr">
        <is>
          <t>서울 종로구 수송동에 있던 종로초등학교 제26회(1971년 졸업) 졸업생 모임 입니다.</t>
        </is>
      </c>
    </row>
    <row r="1203">
      <c r="A1203" t="n">
        <v>6202</v>
      </c>
      <c r="B1203" t="inlineStr">
        <is>
          <t>푸른미래</t>
        </is>
      </c>
      <c r="C1203" t="inlineStr">
        <is>
          <t>&amp;lt;푸른미래&amp;gt;는 도시 속에서 자연과 함께 살아가는 것을 꿈꾸는 사람들이 모인 곳입니다.</t>
        </is>
      </c>
    </row>
    <row r="1204">
      <c r="A1204" t="n">
        <v>6203</v>
      </c>
      <c r="B1204" t="inlineStr">
        <is>
          <t>한국 엘리엇 페이지 팬 카페 (Elliot Page Korean Fan Cafe)</t>
        </is>
      </c>
      <c r="C1204" t="inlineStr">
        <is>
          <t>&amp;lt;엑스맨&amp;gt;, &amp;lt;주노&amp;gt;, &amp;lt;인셉션&amp;gt;의 그 배우 맞아요, 그 배우!
그 배웁니다. 얼른 오세요!</t>
        </is>
      </c>
    </row>
    <row r="1205">
      <c r="A1205" t="n">
        <v>6204</v>
      </c>
      <c r="B1205" t="inlineStr">
        <is>
          <t>따갈로그1000</t>
        </is>
      </c>
      <c r="C1205" t="inlineStr">
        <is>
          <t>필리핀 말인 따갈로그 단어 천자 극복을 목표로 합니다. 필리핀을 주제로 간단한 회화가 가능합니다.</t>
        </is>
      </c>
    </row>
    <row r="1206">
      <c r="A1206" t="n">
        <v>6205</v>
      </c>
      <c r="B1206" t="inlineStr">
        <is>
          <t>BNI 애티튜드 - 국내 사업가 및 전문자격사 아침 비즈니스 모임</t>
        </is>
      </c>
      <c r="C1206" t="inlineStr">
        <is>
          <t>CEO 사업가 모임, 개인 및 사업 성장을 위한 협업 비즈니스 모임입니다</t>
        </is>
      </c>
    </row>
    <row r="1207">
      <c r="A1207" t="n">
        <v>6206</v>
      </c>
      <c r="B1207" t="inlineStr">
        <is>
          <t>강북댄스학원 l 컨트롤 비트 코리아 댄스학원</t>
        </is>
      </c>
      <c r="C1207" t="inlineStr">
        <is>
          <t>강북댄스학원 l  컨트롤 비트 코리아 댄스학원 
취미 l 예고 예대 입시 l 지도자 l 안무가 l 크리에이터</t>
        </is>
      </c>
    </row>
    <row r="1208">
      <c r="A1208" t="n">
        <v>6207</v>
      </c>
      <c r="B1208" t="inlineStr">
        <is>
          <t>모모디 팬카페</t>
        </is>
      </c>
      <c r="C1208" t="inlineStr">
        <is>
          <t>모모디 팬카페 입니다.</t>
        </is>
      </c>
    </row>
    <row r="1209">
      <c r="A1209" t="n">
        <v>6208</v>
      </c>
      <c r="B1209" t="inlineStr">
        <is>
          <t>패밀리 게임즈 수원 조원점</t>
        </is>
      </c>
      <c r="C1209" t="inlineStr">
        <is>
          <t>☆플레이스테이션/닌텐도스위치 콘솔 게임 전문점
-최신기기/게임판매
-중고기기/게임매입</t>
        </is>
      </c>
    </row>
    <row r="1210">
      <c r="A1210" t="n">
        <v>6209</v>
      </c>
      <c r="B1210" t="inlineStr">
        <is>
          <t>클래식기타 동호회 메아리</t>
        </is>
      </c>
      <c r="C1210" t="inlineStr">
        <is>
          <t>클래식기타동호회 메아리는 1978년부터 매주 수요일 7시 종로 YMCA에서 연주및 연습모임을 갖고 있습니다.</t>
        </is>
      </c>
    </row>
    <row r="1211">
      <c r="A1211" t="n">
        <v>6210</v>
      </c>
      <c r="B1211" t="inlineStr">
        <is>
          <t>대한검도회 국가대표 이윤영 검도관</t>
        </is>
      </c>
      <c r="C1211" t="inlineStr">
        <is>
          <t>파주 교하신도시 중심상가 위치하고있습니다.
최고의시설과 파주 유일한 국가대표출신 관장님이 직접지도</t>
        </is>
      </c>
    </row>
    <row r="1212">
      <c r="A1212" t="n">
        <v>6211</v>
      </c>
      <c r="B1212" t="inlineStr">
        <is>
          <t>위대한 79</t>
        </is>
      </c>
      <c r="C1212" t="inlineStr">
        <is>
          <t>창원시 LG전자 친구 모임</t>
        </is>
      </c>
    </row>
    <row r="1213">
      <c r="A1213" t="n">
        <v>6212</v>
      </c>
      <c r="B1213" t="inlineStr">
        <is>
          <t>스타워즈 카페^^</t>
        </is>
      </c>
      <c r="C1213" t="inlineStr">
        <is>
          <t>이 카페는 스타워즈카페입니다. 스타워즈에 관심있으신 
분들 모두 환영이요~~ 목표는 회원 2000명~</t>
        </is>
      </c>
    </row>
    <row r="1214">
      <c r="A1214" t="n">
        <v>6213</v>
      </c>
      <c r="B1214" t="inlineStr">
        <is>
          <t>한나chu~♡</t>
        </is>
      </c>
      <c r="C1214" t="inlineStr">
        <is>
          <t>아나운서 양한나 공식 팬카페입니다</t>
        </is>
      </c>
    </row>
    <row r="1215">
      <c r="A1215" t="n">
        <v>6214</v>
      </c>
      <c r="B1215" t="inlineStr">
        <is>
          <t>셀프디펜스1 호신술 아카데미(칼리/아르니스,시스테마,호신술)</t>
        </is>
      </c>
      <c r="C1215" t="inlineStr">
        <is>
          <t>칼리/아르니스,시스테마,여성호신술, 일반호신술 경찰체포호신술, 원화도,자기방어 강좌와 수련 모임.</t>
        </is>
      </c>
    </row>
    <row r="1216">
      <c r="A1216" t="n">
        <v>6215</v>
      </c>
      <c r="B1216" t="inlineStr">
        <is>
          <t>knitting&amp;amp;crochet 한판뜨자</t>
        </is>
      </c>
      <c r="C1216" t="inlineStr">
        <is>
          <t>강동구 대표 뜨개동아리 한판뜨자 입니다</t>
        </is>
      </c>
    </row>
    <row r="1217">
      <c r="A1217" t="n">
        <v>6216</v>
      </c>
      <c r="B1217" t="inlineStr">
        <is>
          <t>손범규, 덕양구 민생 Story!</t>
        </is>
      </c>
      <c r="C1217" t="inlineStr">
        <is>
          <t>기타공공기관인, 전 국회의원 손범규, 프로필, 활동내역, 보도기사 등 수록.</t>
        </is>
      </c>
    </row>
    <row r="1218">
      <c r="A1218" t="n">
        <v>6217</v>
      </c>
      <c r="B1218" t="inlineStr">
        <is>
          <t>컴퓨터  전자개발 전자제품수리  CCTV설치 CCTV A/S</t>
        </is>
      </c>
      <c r="C1218" t="inlineStr">
        <is>
          <t>컴퓨터 및 전자개발 전자제품수리 하드웨어,소프트웨어 CCTV설치 CCTV A/S</t>
        </is>
      </c>
    </row>
    <row r="1219">
      <c r="A1219" t="n">
        <v>6218</v>
      </c>
      <c r="B1219" t="inlineStr">
        <is>
          <t>☆─━ºº공 산 공 화 국ºº━─☆</t>
        </is>
      </c>
      <c r="C1219" t="inlineStr">
        <is>
          <t>공산사람 모이세요...</t>
        </is>
      </c>
    </row>
    <row r="1220">
      <c r="A1220" t="n">
        <v>6219</v>
      </c>
      <c r="B1220" t="inlineStr">
        <is>
          <t>정선 천마사</t>
        </is>
      </c>
      <c r="C1220" t="inlineStr">
        <is>
          <t>(사)일붕 서경보 문중회 사무총장/
강원도 정선군 남면 낙동 뒷내길 37-6
010-3642-0016. 성문합장</t>
        </is>
      </c>
    </row>
    <row r="1221">
      <c r="A1221" t="n">
        <v>6220</v>
      </c>
      <c r="B1221" t="inlineStr">
        <is>
          <t>써지컬 명품 악세사리</t>
        </is>
      </c>
      <c r="C1221" t="inlineStr">
        <is>
          <t>명품 써지컬 악세사리</t>
        </is>
      </c>
    </row>
    <row r="1222">
      <c r="A1222" t="n">
        <v>6221</v>
      </c>
      <c r="B1222" t="inlineStr">
        <is>
          <t>영어발표라이팅</t>
        </is>
      </c>
      <c r="C1222" t="inlineStr">
        <is>
          <t>2012.05.16에 개설된 영어발표라이팅 카페 입니다.</t>
        </is>
      </c>
    </row>
    <row r="1223">
      <c r="A1223" t="n">
        <v>6222</v>
      </c>
      <c r="B1223" t="inlineStr">
        <is>
          <t>The Damn Crazy West</t>
        </is>
      </c>
      <c r="C1223" t="inlineStr">
        <is>
          <t>The Damn Crazy West 커뮤</t>
        </is>
      </c>
    </row>
    <row r="1224">
      <c r="A1224" t="n">
        <v>6223</v>
      </c>
      <c r="B1224" t="inlineStr">
        <is>
          <t>UX/UI 웹디자인 날개를 달다</t>
        </is>
      </c>
      <c r="C1224" t="inlineStr">
        <is>
          <t xml:space="preserve">UX/UI디자인, HTML5, CSS3, javascript, jQuery, 웹퍼블리싱, 프론트엔드 개발, 포토샵, 일러스트 </t>
        </is>
      </c>
    </row>
    <row r="1225">
      <c r="A1225" t="n">
        <v>6224</v>
      </c>
      <c r="B1225" t="inlineStr">
        <is>
          <t>카즈미 아웃도어 매니아 [K.O.M]</t>
        </is>
      </c>
      <c r="C1225" t="inlineStr">
        <is>
          <t>카즈미와 함께하는 사람들의 모임</t>
        </is>
      </c>
    </row>
    <row r="1226">
      <c r="A1226" t="n">
        <v>6225</v>
      </c>
      <c r="B1226" t="inlineStr">
        <is>
          <t>수도해빙</t>
        </is>
      </c>
      <c r="C1226" t="inlineStr">
        <is>
          <t>sns 운영자 홍보 카페- 회원수 늘리기 블로그서이추 유튜브 구독자 늘리기 업체 알리기
온라인광고 sns부업</t>
        </is>
      </c>
    </row>
    <row r="1227">
      <c r="A1227" t="n">
        <v>6226</v>
      </c>
      <c r="B1227" t="inlineStr">
        <is>
          <t>Dshs 심화생명과학 세미나</t>
        </is>
      </c>
      <c r="C1227" t="inlineStr">
        <is>
          <t>DSHS 심화생명과학세미나 수강생만!</t>
        </is>
      </c>
    </row>
    <row r="1228">
      <c r="A1228" t="n">
        <v>6227</v>
      </c>
      <c r="B1228" t="inlineStr">
        <is>
          <t>237전도신학원</t>
        </is>
      </c>
      <c r="C1228" t="inlineStr">
        <is>
          <t>하나님의 소원, 세계복음화를 가슴에 담고 성경적 진리, 예수그리스도를 땅끝까지 전달할 그리스도의 제자</t>
        </is>
      </c>
    </row>
    <row r="1229">
      <c r="A1229" t="n">
        <v>6228</v>
      </c>
      <c r="B1229" t="inlineStr">
        <is>
          <t>모델촬영회소식 ★ 사진촬영모임(프로필.인물.일반인.모델.출사)</t>
        </is>
      </c>
      <c r="C1229" t="inlineStr">
        <is>
          <t>모델촬영회소식,사진,촬영,모임,동호회,인물,사진,프로필,출사,출장,사진,일반인,모델,촬영회,모델알바,</t>
        </is>
      </c>
    </row>
    <row r="1230">
      <c r="A1230" t="n">
        <v>6229</v>
      </c>
      <c r="B1230" t="inlineStr">
        <is>
          <t>핫아이스아메리카노 롤러스케이트</t>
        </is>
      </c>
      <c r="C1230" t="inlineStr">
        <is>
          <t>롤러스케이트 연습 여행 가족</t>
        </is>
      </c>
    </row>
    <row r="1231">
      <c r="A1231" t="n">
        <v>6230</v>
      </c>
      <c r="B1231" t="inlineStr">
        <is>
          <t>빌킹아트홀 (빌킹 온라인 고객센터 / 커뮤니티 / 업그레이드)</t>
        </is>
      </c>
      <c r="C1231" t="inlineStr">
        <is>
          <t>빌킹 온라인 고객센터 공식카페
빌킹큐 &amp; 빌킹당구용품 문의. 상담.
토탈 빌리아드 커뮤니티 플레이스</t>
        </is>
      </c>
    </row>
    <row r="1232">
      <c r="A1232" t="n">
        <v>6231</v>
      </c>
      <c r="B1232" t="inlineStr">
        <is>
          <t>광고 홍보글 마음껏 올리자 since2005</t>
        </is>
      </c>
      <c r="C1232" t="inlineStr">
        <is>
          <t>2005년에 만든 카페입니다
광고 홍보글 열심히 올려서 상위노출 만들어봐요</t>
        </is>
      </c>
    </row>
    <row r="1233">
      <c r="A1233" t="n">
        <v>6232</v>
      </c>
      <c r="B1233" t="inlineStr">
        <is>
          <t>금천구 시흥동 고려검도관</t>
        </is>
      </c>
      <c r="C1233" t="inlineStr">
        <is>
          <t>금천구에 위치한 검도1번지 시흥동 독산동 가산동에 유일한 7단 관장님이 직접지도 전국 최우수도장 선정</t>
        </is>
      </c>
    </row>
    <row r="1234">
      <c r="A1234" t="n">
        <v>6233</v>
      </c>
      <c r="B1234" t="inlineStr">
        <is>
          <t>대구부동산카페 맛동산</t>
        </is>
      </c>
      <c r="C1234" t="inlineStr">
        <is>
          <t>대구부동산 정보 맛동산!!
그 어디에도 없는 부동산 자료
가장 빠른 소식과 정보가 있는 대구부동산카페</t>
        </is>
      </c>
    </row>
    <row r="1235">
      <c r="A1235" t="n">
        <v>6234</v>
      </c>
      <c r="B1235" t="inlineStr">
        <is>
          <t>힌디어 회화 스타디</t>
        </is>
      </c>
      <c r="C1235" t="inlineStr">
        <is>
          <t>힌디어를 배웁시다</t>
        </is>
      </c>
    </row>
    <row r="1236">
      <c r="A1236" t="n">
        <v>6235</v>
      </c>
      <c r="B1236" t="inlineStr">
        <is>
          <t>면역엔 좋은효소</t>
        </is>
      </c>
      <c r="C1236" t="inlineStr">
        <is>
          <t>좋은효소로 건강찾고 삶의 질을 높이고자 하는 분들의 모임</t>
        </is>
      </c>
    </row>
    <row r="1237">
      <c r="A1237" t="n">
        <v>6236</v>
      </c>
      <c r="B1237" t="inlineStr">
        <is>
          <t>구매대행은 구대판다!</t>
        </is>
      </c>
      <c r="C1237" t="inlineStr">
        <is>
          <t>투잡으로 구매대행 월매출 1억 달성한 구대판다.
누구나 가능합니다. 열정만 있다면.</t>
        </is>
      </c>
    </row>
    <row r="1238">
      <c r="A1238" t="n">
        <v>6237</v>
      </c>
      <c r="B1238" t="inlineStr">
        <is>
          <t>SportsGameCompany</t>
        </is>
      </c>
      <c r="C1238" t="inlineStr">
        <is>
          <t>SportsGameCompany
스포츠 게임 컴퍼니는 스포츠 및 스포츠 게임에 대해 공유하고 분석하는 카페입니다.</t>
        </is>
      </c>
    </row>
    <row r="1239">
      <c r="A1239" t="n">
        <v>6238</v>
      </c>
      <c r="B1239" t="inlineStr">
        <is>
          <t>국세청 국민참여단</t>
        </is>
      </c>
      <c r="C1239" t="inlineStr">
        <is>
          <t>국세청 국민참여단 활동카페입니다.</t>
        </is>
      </c>
    </row>
    <row r="1240">
      <c r="A1240" t="n">
        <v>6239</v>
      </c>
      <c r="B1240" t="inlineStr">
        <is>
          <t>건국대학교 지리학과</t>
        </is>
      </c>
      <c r="C1240" t="inlineStr">
        <is>
          <t>건국대학교 문과대학 지리학과 카페입니다.</t>
        </is>
      </c>
    </row>
    <row r="1241">
      <c r="A1241" t="n">
        <v>6240</v>
      </c>
      <c r="B1241" t="inlineStr">
        <is>
          <t>과학을 사랑한 고등학생들</t>
        </is>
      </c>
      <c r="C1241" t="inlineStr">
        <is>
          <t>과학을 좋아하시는 분들이라면 누구나 가입할 수 있는 자유로운 카페입니다</t>
        </is>
      </c>
    </row>
    <row r="1242">
      <c r="A1242" t="n">
        <v>6241</v>
      </c>
      <c r="B1242" t="inlineStr">
        <is>
          <t>레이나주얼리</t>
        </is>
      </c>
      <c r="C1242" t="inlineStr">
        <is>
          <t>쥬얼리 정보공유카페입니다.</t>
        </is>
      </c>
    </row>
    <row r="1243">
      <c r="A1243" t="n">
        <v>6242</v>
      </c>
      <c r="B1243" t="inlineStr">
        <is>
          <t>AndrewSound(앤드류사운드)</t>
        </is>
      </c>
      <c r="C1243" t="inlineStr">
        <is>
          <t>오디오에 관심이 있거나 직접 오디오기기를 제작해서 음악을 즐기시려는 분들의 놀이 공간입니다.</t>
        </is>
      </c>
    </row>
    <row r="1244">
      <c r="A1244" t="n">
        <v>6243</v>
      </c>
      <c r="B1244" t="inlineStr">
        <is>
          <t>향화 옻칠공방 (옻칠,나전칠기,채화칠기)</t>
        </is>
      </c>
      <c r="C1244" t="inlineStr">
        <is>
          <t>옻칠(나전칠기,채화칠기)을 좋아하시는 분이라면 누구나 함께 옻칠에대해서 
이야기 할수 있는 카페입니다</t>
        </is>
      </c>
    </row>
    <row r="1245">
      <c r="A1245" t="n">
        <v>6244</v>
      </c>
      <c r="B1245" t="inlineStr">
        <is>
          <t>위메티대피소</t>
        </is>
      </c>
      <c r="C1245" t="inlineStr">
        <is>
          <t>위메티 회원들의 임시 모임
http://wemety.co.kr/</t>
        </is>
      </c>
    </row>
    <row r="1246">
      <c r="A1246" t="n">
        <v>6245</v>
      </c>
      <c r="B1246" t="inlineStr">
        <is>
          <t>안티캣맘 개소음 방지협회</t>
        </is>
      </c>
      <c r="C1246" t="inlineStr">
        <is>
          <t>층견소음 아파트 개소음  캣맘 피해 국민청원 법규제 위원회</t>
        </is>
      </c>
    </row>
    <row r="1247">
      <c r="A1247" t="n">
        <v>6246</v>
      </c>
      <c r="B1247" t="inlineStr">
        <is>
          <t>서울 봉래초등학교 학부모회</t>
        </is>
      </c>
      <c r="C1247" t="inlineStr">
        <is>
          <t>서울 중구 봉래초등학교 학부모회입니다.</t>
        </is>
      </c>
    </row>
    <row r="1248">
      <c r="A1248" t="n">
        <v>6247</v>
      </c>
      <c r="B1248" t="inlineStr">
        <is>
          <t>웹게이트 공식 네이버 카페</t>
        </is>
      </c>
      <c r="C1248" t="inlineStr">
        <is>
          <t>웹게이트 CCTV 자료 공유 및 CCTV 기술 공유</t>
        </is>
      </c>
    </row>
    <row r="1249">
      <c r="A1249" t="n">
        <v>6248</v>
      </c>
      <c r="B1249" t="inlineStr">
        <is>
          <t>27사단 이기자전우회</t>
        </is>
      </c>
      <c r="C1249" t="inlineStr"/>
    </row>
    <row r="1250">
      <c r="A1250" t="n">
        <v>6249</v>
      </c>
      <c r="B1250" t="inlineStr">
        <is>
          <t>한양대 ERICA캠퍼스 도서관자율위원회 사물함 배부</t>
        </is>
      </c>
      <c r="C1250" t="inlineStr">
        <is>
          <t>한양대 ERICA캠퍼스 학술정보관 온라인 사물함 배부를 위한 카페입니다.</t>
        </is>
      </c>
    </row>
    <row r="1251">
      <c r="A1251" t="n">
        <v>6250</v>
      </c>
      <c r="B1251" t="inlineStr">
        <is>
          <t>코리안 닥터스 오케스트라</t>
        </is>
      </c>
      <c r="C1251" t="inlineStr">
        <is>
          <t>코리안닥터스오케스트라 단원들을 위한 카페입니다.</t>
        </is>
      </c>
    </row>
    <row r="1252">
      <c r="A1252" t="n">
        <v>6251</v>
      </c>
      <c r="B1252" t="inlineStr">
        <is>
          <t>O2두 = OB to the 두산베어스 (오.투.두)</t>
        </is>
      </c>
      <c r="C1252" t="inlineStr">
        <is>
          <t>두산베어스를 사랑하는 팬들의 모임/ 단관과 벙개로 신규회원과 기존회원이 하나되어 즐길 수 있는 카페</t>
        </is>
      </c>
    </row>
    <row r="1253">
      <c r="A1253" t="n">
        <v>6252</v>
      </c>
      <c r="B1253" t="inlineStr">
        <is>
          <t>엘사모(DID모니터제작,키오스크,멀티비젼,중소기업TV총판AS센타)</t>
        </is>
      </c>
      <c r="C1253" t="inlineStr">
        <is>
          <t>대구tv수리센타,대구경북TV수리,이노스tv대구매장,LG,삼성TV수리,패널수리,중소기업tv부품판매,파손tv매입,</t>
        </is>
      </c>
    </row>
    <row r="1254">
      <c r="A1254" t="n">
        <v>6253</v>
      </c>
      <c r="B1254" t="inlineStr">
        <is>
          <t>맘맘맘 경기 (예방접종,임신,출산,육아,접종,검진,진료,건강)</t>
        </is>
      </c>
      <c r="C1254" t="inlineStr">
        <is>
          <t>예방접종/검진/독감/영유아검진/위내시경/대장내시경/초음파/백일해/수막구균/폐렴/대상포진/임산부접종</t>
        </is>
      </c>
    </row>
    <row r="1255">
      <c r="A1255" t="n">
        <v>6254</v>
      </c>
      <c r="B1255" t="inlineStr">
        <is>
          <t>국민기업 관성</t>
        </is>
      </c>
      <c r="C1255" t="inlineStr">
        <is>
          <t>중고 장터</t>
        </is>
      </c>
    </row>
    <row r="1256">
      <c r="A1256" t="n">
        <v>6255</v>
      </c>
      <c r="B1256" t="inlineStr">
        <is>
          <t>세부갈땐 세부야★</t>
        </is>
      </c>
      <c r="C1256" t="inlineStr">
        <is>
          <t>세부자유여행카페로 샹그릴라,제이파크,플랜테이션 리조트와 마사지,현지투어등 예약대행전문여행사입니다.</t>
        </is>
      </c>
    </row>
    <row r="1257">
      <c r="A1257" t="n">
        <v>6256</v>
      </c>
      <c r="B1257" t="inlineStr">
        <is>
          <t>"하이디Cafe"그릇앤틱코펜하겐스타우브마담알렉산더유럽구매대행</t>
        </is>
      </c>
      <c r="C1257" t="inlineStr">
        <is>
          <t>하이디카페예쁜그릇공동구매헤렌드코펜하겐이딸라스타우브웨지우드북유럽벼룩시장독일구매대행테이블셋팅</t>
        </is>
      </c>
    </row>
    <row r="1258">
      <c r="A1258" t="n">
        <v>6257</v>
      </c>
      <c r="B1258" t="inlineStr">
        <is>
          <t>[슬갱] 슬기로운 갱년기(4050여성 커뮤니티)</t>
        </is>
      </c>
      <c r="C1258" t="inlineStr">
        <is>
          <t>405060 갱년기 여성들의 카페입니다</t>
        </is>
      </c>
    </row>
    <row r="1259">
      <c r="A1259" t="n">
        <v>6258</v>
      </c>
      <c r="B1259" t="inlineStr">
        <is>
          <t>행복한 지구 - 과학체험카페</t>
        </is>
      </c>
      <c r="C1259" t="inlineStr">
        <is>
          <t>이 카페는 아름다운 자연에서 행복하고 즐겁게 과학을 체험하고 교육하는 과학체험교육카페입니다.^^</t>
        </is>
      </c>
    </row>
    <row r="1260">
      <c r="A1260" t="n">
        <v>6259</v>
      </c>
      <c r="B1260" t="inlineStr">
        <is>
          <t>위험물기능사</t>
        </is>
      </c>
      <c r="C1260" t="inlineStr">
        <is>
          <t>처음접한위험물기능사시험을대비하면서나름대로얻은정보를공유하고자합니다.</t>
        </is>
      </c>
    </row>
    <row r="1261">
      <c r="A1261" t="n">
        <v>6260</v>
      </c>
      <c r="B1261" t="inlineStr">
        <is>
          <t>점프다이브 - 세부스쿠버다이빙,오픈워터,스쿠버다이빙,세부호핑</t>
        </is>
      </c>
      <c r="C1261" t="inlineStr">
        <is>
          <t>필리핀 세부 스쿠버다이빙교육,펀다이빙,세부자유여행,수상레져,게스트하우스,마사지,호텔예약</t>
        </is>
      </c>
    </row>
    <row r="1262">
      <c r="A1262" t="n">
        <v>6261</v>
      </c>
      <c r="B1262" t="inlineStr">
        <is>
          <t>오고오고의 세컨 클래스</t>
        </is>
      </c>
      <c r="C1262" t="inlineStr">
        <is>
          <t>CCM반주 , 세컨반주, 성가대편곡 등 교회반주자들과
세컨반주를 공부하고 싶은 분들을 위한 카페입니다^^</t>
        </is>
      </c>
    </row>
    <row r="1263">
      <c r="A1263" t="n">
        <v>6262</v>
      </c>
      <c r="B1263" t="inlineStr">
        <is>
          <t>AM성형외과 공식카페</t>
        </is>
      </c>
      <c r="C1263" t="inlineStr">
        <is>
          <t>신사역2번출구,성형외과전문의
자연스러움을 추구하는 am성형외과입니다.</t>
        </is>
      </c>
    </row>
    <row r="1264">
      <c r="A1264" t="n">
        <v>6263</v>
      </c>
      <c r="B1264" t="inlineStr">
        <is>
          <t>지니의 영어 방송국</t>
        </is>
      </c>
      <c r="C1264" t="inlineStr">
        <is>
          <t>'지니의 영어 방송국'은 지니쌤이 운영하는 영어학습 전문방송입니다. 쉽고 재미있게 영어를
 배워보세요.</t>
        </is>
      </c>
    </row>
    <row r="1265">
      <c r="A1265" t="n">
        <v>6264</v>
      </c>
      <c r="B1265" t="inlineStr">
        <is>
          <t>Pan_Ta</t>
        </is>
      </c>
      <c r="C1265" t="inlineStr">
        <is>
          <t>ggg</t>
        </is>
      </c>
    </row>
    <row r="1266">
      <c r="A1266" t="n">
        <v>6265</v>
      </c>
      <c r="B1266" t="inlineStr">
        <is>
          <t>청강 애니메이션 사운드 2023</t>
        </is>
      </c>
      <c r="C1266" t="inlineStr">
        <is>
          <t>2023년 1학기 청강애니메이션사운드 카페입니다</t>
        </is>
      </c>
    </row>
    <row r="1267">
      <c r="A1267" t="n">
        <v>6266</v>
      </c>
      <c r="B1267" t="inlineStr">
        <is>
          <t>★쉐보레 트랙스 크로스오버 공식 동호회 [오너스클럽] 풀체인지</t>
        </is>
      </c>
      <c r="C1267" t="inlineStr">
        <is>
          <t>★쉐보레 트랙스 크로스오버 공식동호회 2023,2024,신형,풀체인지,가격표,연비,사전예약,시승기,출고</t>
        </is>
      </c>
    </row>
    <row r="1268">
      <c r="A1268" t="n">
        <v>6267</v>
      </c>
      <c r="B1268" t="inlineStr">
        <is>
          <t>헌옷마켓 - 일산/김포헌옷수거/청라의류수거 헌옷 방문수거 업체</t>
        </is>
      </c>
      <c r="C1268" t="inlineStr">
        <is>
          <t>김포헌옷수거,청라헌옷수거,일산헌옷수거/ 헌옷방문수거,헌옷 폐컴퓨터 폐가전 방문수거 전문업체</t>
        </is>
      </c>
    </row>
    <row r="1269">
      <c r="A1269" t="n">
        <v>6268</v>
      </c>
      <c r="B1269" t="inlineStr">
        <is>
          <t>삼국 올스타 공식 카페</t>
        </is>
      </c>
      <c r="C1269" t="inlineStr">
        <is>
          <t>&amp;lt;삼국 올스타&amp;gt;공식 카페입니다.
지금까지 이런 초능력 삼국은 없었다 - &amp;lt;삼국 올스타&amp;gt;꼭 확인해 보세요!</t>
        </is>
      </c>
    </row>
    <row r="1270">
      <c r="A1270" t="n">
        <v>6269</v>
      </c>
      <c r="B1270" t="inlineStr">
        <is>
          <t>대심情미소</t>
        </is>
      </c>
      <c r="C1270" t="inlineStr">
        <is>
          <t>50여년된  정미소를 개조해 전시갤러리,문화강좌,미니도서관을 겸비한 복합문화공간</t>
        </is>
      </c>
    </row>
    <row r="1271">
      <c r="A1271" t="n">
        <v>6270</v>
      </c>
      <c r="B1271" t="inlineStr">
        <is>
          <t>호남대 디지털페인팅 수업</t>
        </is>
      </c>
      <c r="C1271" t="inlineStr">
        <is>
          <t xml:space="preserve">호남대 디지털페인팅 수업 입니다. </t>
        </is>
      </c>
    </row>
    <row r="1272">
      <c r="A1272" t="n">
        <v>6271</v>
      </c>
      <c r="B1272" t="inlineStr">
        <is>
          <t>중흥동 성당 홈페이지(카페)</t>
        </is>
      </c>
      <c r="C1272" t="inlineStr">
        <is>
          <t>광주에 위치한 중흥동 성당입니다.  따뜻한사랑이 물결치는 성당으로 들어오세요~ 
가입시 별명에 이름으로</t>
        </is>
      </c>
    </row>
    <row r="1273">
      <c r="A1273" t="n">
        <v>6272</v>
      </c>
      <c r="B1273" t="inlineStr">
        <is>
          <t>위스키 벙개 모임</t>
        </is>
      </c>
      <c r="C1273" t="inlineStr">
        <is>
          <t>각자 모임 장소 모임 인원 올리고 모여서 술마시기</t>
        </is>
      </c>
    </row>
    <row r="1274">
      <c r="A1274" t="n">
        <v>6273</v>
      </c>
      <c r="B1274" t="inlineStr">
        <is>
          <t>현미경 관찰카페</t>
        </is>
      </c>
      <c r="C1274" t="inlineStr">
        <is>
          <t>현미경 첫사용자를 위한 설명, 현미경 무료대여, 종 분류를 위한 동정 도감, 각종 관찰자료 보유.</t>
        </is>
      </c>
    </row>
    <row r="1275">
      <c r="A1275" t="n">
        <v>6274</v>
      </c>
      <c r="B1275" t="inlineStr">
        <is>
          <t>☆★사슴벌래,장수풍뎅이★☆</t>
        </is>
      </c>
      <c r="C1275" t="inlineStr">
        <is>
          <t>장수풍뎅이,사슴벌래는
더희상 벌래가 아니다
곤충인 장수풍뎅이와  사슴벌래를
집적 채집하고 키우자!</t>
        </is>
      </c>
    </row>
    <row r="1276">
      <c r="A1276" t="n">
        <v>6275</v>
      </c>
      <c r="B1276" t="inlineStr">
        <is>
          <t>IFBA 슈퍼플라이급 세계챔피언 김지영선수 "팬카페"</t>
        </is>
      </c>
      <c r="C1276" t="inlineStr">
        <is>
          <t>누구나 김지영챔피언의 팬이 될수 있었다면..
나는 결코..
김지영 챔피언을 선택하지 않았을 것이다.</t>
        </is>
      </c>
    </row>
    <row r="1277">
      <c r="A1277" t="n">
        <v>6276</v>
      </c>
      <c r="B1277" t="inlineStr">
        <is>
          <t>씨어터 2순간</t>
        </is>
      </c>
      <c r="C1277" t="inlineStr">
        <is>
          <t>배우 트레이닝센터
연기훈련, 신체와소리훈련, 액션연기,발성과발음, 아크로바틱 트레이닝</t>
        </is>
      </c>
    </row>
    <row r="1278">
      <c r="A1278" t="n">
        <v>6277</v>
      </c>
      <c r="B1278" t="inlineStr">
        <is>
          <t>홈트_초등이상자녀맘</t>
        </is>
      </c>
      <c r="C1278" t="inlineStr">
        <is>
          <t>홈트_초등이상자녀맘</t>
        </is>
      </c>
    </row>
    <row r="1279">
      <c r="A1279" t="n">
        <v>6278</v>
      </c>
      <c r="B1279" t="inlineStr">
        <is>
          <t>[플랜비성형외과] 가슴성형, 가슴확대, 가슴축소, 함몰유두</t>
        </is>
      </c>
      <c r="C1279" t="inlineStr">
        <is>
          <t>플랜비성형외과-서면가슴 부산가슴성형 부산가슴확대 가슴축소 부산가슴축소 부산가슴재수술 부산함몰유두</t>
        </is>
      </c>
    </row>
    <row r="1280">
      <c r="A1280" t="n">
        <v>6279</v>
      </c>
      <c r="B1280" t="inlineStr">
        <is>
          <t>탁구특별시</t>
        </is>
      </c>
      <c r="C1280" t="inlineStr">
        <is>
          <t>탁구러버,탁구라켓,탁구공,탁구용품 거품제거</t>
        </is>
      </c>
    </row>
    <row r="1281">
      <c r="A1281" t="n">
        <v>6280</v>
      </c>
      <c r="B1281" t="inlineStr">
        <is>
          <t>대구 무에타이 킥복싱 승리관</t>
        </is>
      </c>
      <c r="C1281" t="inlineStr">
        <is>
          <t>kbs 드라마 이죽일놈의사랑 주인공 강복구(비.정지훈)역의 실제인물이 운영하는 승리체육관 카페입니다.</t>
        </is>
      </c>
    </row>
    <row r="1282">
      <c r="A1282" t="n">
        <v>6281</v>
      </c>
      <c r="B1282" t="inlineStr">
        <is>
          <t>소양강 처녀 caf'e</t>
        </is>
      </c>
      <c r="C1282" t="inlineStr">
        <is>
          <t>2013.06.22에 개설된 소양강 처녀 caf'e 카페 입니다.</t>
        </is>
      </c>
    </row>
    <row r="1283">
      <c r="A1283" t="n">
        <v>6282</v>
      </c>
      <c r="B1283" t="inlineStr">
        <is>
          <t>★뷰리모★ 뷰티 리뷰 카페(피부,성형후기/화장품/다이어트)</t>
        </is>
      </c>
      <c r="C1283" t="inlineStr">
        <is>
          <t>★뷰리모★ 뷰티 리뷰 카페(피부,성형후기/화장품/재수술/필러/보톡스/리프팅/모발이식/다이어트/여성성형)</t>
        </is>
      </c>
    </row>
    <row r="1284">
      <c r="A1284" t="n">
        <v>6283</v>
      </c>
      <c r="B1284" t="inlineStr">
        <is>
          <t>캠핑장 빈자리 찾기</t>
        </is>
      </c>
      <c r="C1284" t="inlineStr">
        <is>
          <t>캠핑장 빈자리 찾기</t>
        </is>
      </c>
    </row>
    <row r="1285">
      <c r="A1285" t="n">
        <v>6284</v>
      </c>
      <c r="B1285" t="inlineStr">
        <is>
          <t>에이치플러스양지병원 비만당뇨수술센터</t>
        </is>
      </c>
      <c r="C1285" t="inlineStr">
        <is>
          <t>고도비만 수술에 관한 올바른 정보를 공유하고자 합니다.</t>
        </is>
      </c>
    </row>
    <row r="1286">
      <c r="A1286" t="n">
        <v>6285</v>
      </c>
      <c r="B1286" t="inlineStr">
        <is>
          <t>빌드앤그로우  영어공부방 교습소 과외 운영노하우 초등영어교재</t>
        </is>
      </c>
      <c r="C1286" t="inlineStr">
        <is>
          <t>홈스쿨링교재 영어 공부방창업 파닉스교재 엄마표영어 옥스포드 발음기호 학습지 초등영어공부방교재문법</t>
        </is>
      </c>
    </row>
    <row r="1287">
      <c r="A1287" t="n">
        <v>6286</v>
      </c>
      <c r="B1287" t="inlineStr">
        <is>
          <t>홍보장터</t>
        </is>
      </c>
      <c r="C1287" t="inlineStr">
        <is>
          <t>모두의 홍보세상</t>
        </is>
      </c>
    </row>
    <row r="1288">
      <c r="A1288" t="n">
        <v>6287</v>
      </c>
      <c r="B1288" t="inlineStr">
        <is>
          <t>KEEL 보트빌더스</t>
        </is>
      </c>
      <c r="C1288" t="inlineStr">
        <is>
          <t>카누,카약,요트,보트 자가제작 동호인들의 모임</t>
        </is>
      </c>
    </row>
    <row r="1289">
      <c r="A1289" t="n">
        <v>6288</v>
      </c>
      <c r="B1289" t="inlineStr">
        <is>
          <t>한국 유희왕 공식 팬 카페</t>
        </is>
      </c>
      <c r="C1289" t="inlineStr">
        <is>
          <t>대한민국 공식 유희왕 팬 카페입니다.</t>
        </is>
      </c>
    </row>
    <row r="1290">
      <c r="A1290" t="n">
        <v>6289</v>
      </c>
      <c r="B1290" t="inlineStr">
        <is>
          <t>대한독립 만세때부터</t>
        </is>
      </c>
      <c r="C1290" t="inlineStr">
        <is>
          <t xml:space="preserve">  대한독립 만세때부터</t>
        </is>
      </c>
    </row>
    <row r="1291">
      <c r="A1291" t="n">
        <v>6290</v>
      </c>
      <c r="B1291" t="inlineStr">
        <is>
          <t>POWERSTATION</t>
        </is>
      </c>
      <c r="C1291" t="inlineStr">
        <is>
          <t>파워스테이션의 행사전반고지, 회원님과의 소통, 음반에 대한 문의등을 위한 곳</t>
        </is>
      </c>
    </row>
    <row r="1292">
      <c r="A1292" t="n">
        <v>6291</v>
      </c>
      <c r="B1292" t="inlineStr">
        <is>
          <t>ARASHI STYLE</t>
        </is>
      </c>
      <c r="C1292" t="inlineStr">
        <is>
          <t>일본아이돌그룹 아라시를 사랑하는 사람들의 모임,
아라시넘버원팬카페, 아라시스타일입니다.</t>
        </is>
      </c>
    </row>
    <row r="1293">
      <c r="A1293" t="n">
        <v>6292</v>
      </c>
      <c r="B1293" t="inlineStr">
        <is>
          <t>건강한 반려견 행복한 보호자 [Dog Guardians 모임]</t>
        </is>
      </c>
      <c r="C1293" t="inlineStr">
        <is>
          <t>건강한 몸과 행복한 마음을 가진 반려견으로 보호해주세요. 진정한 Dog Guardian(반려견 보호자) 모임</t>
        </is>
      </c>
    </row>
    <row r="1294">
      <c r="A1294" t="n">
        <v>6293</v>
      </c>
      <c r="B1294" t="inlineStr">
        <is>
          <t>안산i뉴스</t>
        </is>
      </c>
      <c r="C1294" t="inlineStr">
        <is>
          <t>경기 안산 시흥 화성 뉴스</t>
        </is>
      </c>
    </row>
    <row r="1295">
      <c r="A1295" t="n">
        <v>6294</v>
      </c>
      <c r="B1295" t="inlineStr">
        <is>
          <t>카세트테이프를 듣는 사람들</t>
        </is>
      </c>
      <c r="C1295" t="inlineStr">
        <is>
          <t>아날로그 대표 커뮤니티. 카세트워크맨/카세트데크/LP/CD/MD 등 레트로 기기와 음반 소개,  수리정보 공유.</t>
        </is>
      </c>
    </row>
    <row r="1296">
      <c r="A1296" t="n">
        <v>6295</v>
      </c>
      <c r="B1296" t="inlineStr">
        <is>
          <t>MIAMI GYM</t>
        </is>
      </c>
      <c r="C1296" t="inlineStr">
        <is>
          <t>부산 남천동에 위치한 1:1 프리미엄 피티샵 마이애미짐입니다</t>
        </is>
      </c>
    </row>
    <row r="1297">
      <c r="A1297" t="n">
        <v>6296</v>
      </c>
      <c r="B1297" t="inlineStr">
        <is>
          <t>이주연의 영화음악 공식 팬카페</t>
        </is>
      </c>
      <c r="C1297" t="inlineStr">
        <is>
          <t>MBC라디오 FM4U 이주연의 영화음악과 이주연 아나운서를 사랑하는 모임입니다.</t>
        </is>
      </c>
    </row>
    <row r="1298">
      <c r="A1298" t="n">
        <v>6297</v>
      </c>
      <c r="B1298" t="inlineStr">
        <is>
          <t>은반위의 천사 이동훈</t>
        </is>
      </c>
      <c r="C1298" t="inlineStr">
        <is>
          <t>전 국가대표 피겨선수 이동훈 코치님 의 팬카페 입니다. 코치님도 계세요~</t>
        </is>
      </c>
    </row>
    <row r="1299">
      <c r="A1299" t="n">
        <v>6298</v>
      </c>
      <c r="B1299" t="inlineStr">
        <is>
          <t>美친 곤충 까페</t>
        </is>
      </c>
      <c r="C1299" t="inlineStr">
        <is>
          <t>사슴벌레,장수풍뎅이,곤충,균사,왕사슴벌레,넓적사슴벌레,톱사슴벌레,애사슴벌레</t>
        </is>
      </c>
    </row>
    <row r="1300">
      <c r="A1300" t="n">
        <v>6299</v>
      </c>
      <c r="B1300" t="inlineStr">
        <is>
          <t>한극예술연구회</t>
        </is>
      </c>
      <c r="C1300" t="inlineStr">
        <is>
          <t>부산외국어대학교 중앙연극동아리 (한) 극예술연구회</t>
        </is>
      </c>
    </row>
    <row r="1301">
      <c r="A1301" t="n">
        <v>6300</v>
      </c>
      <c r="B1301" t="inlineStr">
        <is>
          <t>[네이버 No.1] 쥬라기공원 공식 카페★</t>
        </is>
      </c>
      <c r="C1301" t="inlineStr">
        <is>
          <t>쥬라기공원에 대한 모든 정보</t>
        </is>
      </c>
    </row>
    <row r="1302">
      <c r="A1302" t="n">
        <v>6301</v>
      </c>
      <c r="B1302" t="inlineStr">
        <is>
          <t>ARASHI  WORLD</t>
        </is>
      </c>
      <c r="C1302" t="inlineStr">
        <is>
          <t>아라시를 좋아하는 사람들의 모임!
아라시월드 입니다.</t>
        </is>
      </c>
    </row>
    <row r="1303">
      <c r="A1303" t="n">
        <v>6302</v>
      </c>
      <c r="B1303" t="inlineStr">
        <is>
          <t>메이져클럽</t>
        </is>
      </c>
      <c r="C1303" t="inlineStr">
        <is>
          <t>안녕하세요 마구마구 메이져클럽입니다</t>
        </is>
      </c>
    </row>
    <row r="1304">
      <c r="A1304" t="n">
        <v>6303</v>
      </c>
      <c r="B1304" t="inlineStr">
        <is>
          <t>사랑의선교수사회 MISSIONARIES OF CHARITY BROTHERS</t>
        </is>
      </c>
      <c r="C1304" t="inlineStr">
        <is>
          <t>" 너희는 온 세상에 가서 복음을 선포하여라 ! "
사랑의 선교사로 여러분을 초대합니다.</t>
        </is>
      </c>
    </row>
    <row r="1305">
      <c r="A1305" t="n">
        <v>6304</v>
      </c>
      <c r="B1305" t="inlineStr">
        <is>
          <t>사단법인 온누리사랑나눔</t>
        </is>
      </c>
      <c r="C1305" t="inlineStr">
        <is>
          <t>북한의 농업 발전에 관한 인도적 지원과 남북사회통합, 한반도 평화 통일에 기여를 설립 목적으로 함</t>
        </is>
      </c>
    </row>
    <row r="1306">
      <c r="A1306" t="n">
        <v>6305</v>
      </c>
      <c r="B1306" t="inlineStr">
        <is>
          <t>로이버 (로블록스 카페 )</t>
        </is>
      </c>
      <c r="C1306" t="inlineStr">
        <is>
          <t>로블록스를 하는 유저들의 카페.
즐겁게 소통하며 로블록스를 2배로 즐길 수 있는 카페.</t>
        </is>
      </c>
    </row>
    <row r="1307">
      <c r="A1307" t="n">
        <v>6306</v>
      </c>
      <c r="B1307" t="inlineStr">
        <is>
          <t>주식으로미래를여는사람들</t>
        </is>
      </c>
      <c r="C1307" t="inlineStr">
        <is>
          <t>주식투자배우기와 태양광발전소 투자</t>
        </is>
      </c>
    </row>
    <row r="1308">
      <c r="A1308" t="n">
        <v>6307</v>
      </c>
      <c r="B1308" t="inlineStr">
        <is>
          <t>sma증후군,sma syndrome,상장간막동맥증후군,sma,십이지장질환</t>
        </is>
      </c>
      <c r="C1308" t="inlineStr">
        <is>
          <t>sma증후군(상장간막동맥증후군)에 대한 보존적치료,외과적치료 등 에 관한 정보를 
서로 공유하고자 만듦.</t>
        </is>
      </c>
    </row>
    <row r="1309">
      <c r="A1309" t="n">
        <v>6308</v>
      </c>
      <c r="B1309" t="inlineStr">
        <is>
          <t>황스트링음악학원</t>
        </is>
      </c>
      <c r="C1309" t="inlineStr">
        <is>
          <t>안녕 하세요  
황스트링 음악학원 입니다. 
바이올린/첼로 전문학원 으로
스즈키교육법 으로교육합니다</t>
        </is>
      </c>
    </row>
    <row r="1310">
      <c r="A1310" t="n">
        <v>6309</v>
      </c>
      <c r="B1310" t="inlineStr">
        <is>
          <t>레드윙복싱 배곧점</t>
        </is>
      </c>
      <c r="C1310" t="inlineStr">
        <is>
          <t>시흥 배곧점에 새롭게 오픈하게되었습니다. 복싱/ 근력 GX운동/ 체지방운동 /스트레칭 4가지테마 운동!!</t>
        </is>
      </c>
    </row>
    <row r="1311">
      <c r="A1311" t="n">
        <v>6310</v>
      </c>
      <c r="B1311" t="inlineStr">
        <is>
          <t>라포엠(La Poem) 팬카페 : 포에타</t>
        </is>
      </c>
      <c r="C1311" t="inlineStr">
        <is>
          <t>&amp;lt;팬텀싱어 3&amp;gt; 우승팀 유채훈, 최성훈, 정민성, 박기훈으로 구성된 '라포엠'을 응원하는 팬카페</t>
        </is>
      </c>
    </row>
    <row r="1312">
      <c r="A1312" t="n">
        <v>6311</v>
      </c>
      <c r="B1312" t="inlineStr">
        <is>
          <t>★ 아이오닉6 공식 동호회 [아이오닉6 클럽] 전기차 보조금 가격</t>
        </is>
      </c>
      <c r="C1312" t="inlineStr">
        <is>
          <t>★ 현대 아이오닉6 공식 동호회 [아이오닉6 클럽] 전기차 보조금 2023 가격 색상 실내 내부 제원 아이오닉5</t>
        </is>
      </c>
    </row>
    <row r="1313">
      <c r="A1313" t="n">
        <v>6312</v>
      </c>
      <c r="B1313" t="inlineStr">
        <is>
          <t>박지윤가야금클래스</t>
        </is>
      </c>
      <c r="C1313" t="inlineStr">
        <is>
          <t>박지윤가야금연주자 입니다. 저와 함께 가야금을 타고 싶으신 분들 카페에 초대합니다.</t>
        </is>
      </c>
    </row>
    <row r="1314">
      <c r="A1314" t="n">
        <v>6313</v>
      </c>
      <c r="B1314" t="inlineStr">
        <is>
          <t>나무도자기공방</t>
        </is>
      </c>
      <c r="C1314" t="inlineStr">
        <is>
          <t>마블플루이드아트 를 위한 반재품</t>
        </is>
      </c>
    </row>
    <row r="1315">
      <c r="A1315" t="n">
        <v>6314</v>
      </c>
      <c r="B1315" t="inlineStr">
        <is>
          <t>구평 손금상담센터</t>
        </is>
      </c>
      <c r="C1315" t="inlineStr">
        <is>
          <t xml:space="preserve">무료손금상담,사업상담,취업상담,승진합격,결혼궁합
재물운상담,애정운상담,고민상담,노후상담,지식인손금 </t>
        </is>
      </c>
    </row>
    <row r="1316">
      <c r="A1316" t="n">
        <v>6315</v>
      </c>
      <c r="B1316" t="inlineStr">
        <is>
          <t>어메이징타이(태국,파타야,방콕여행/푸켓/치앙마이 자유여행)</t>
        </is>
      </c>
      <c r="C1316" t="inlineStr">
        <is>
          <t>태국여행 대표커뮤니티 (어메이징타이),태국가족여행,파타야자유여행,태국여행일정,맛집을 소개합니다.</t>
        </is>
      </c>
    </row>
    <row r="1317">
      <c r="A1317" t="n">
        <v>6316</v>
      </c>
      <c r="B1317" t="inlineStr">
        <is>
          <t>롱보드주니어 LongJr.</t>
        </is>
      </c>
      <c r="C1317" t="inlineStr">
        <is>
          <t>롱보드 주니어들의 모임입니다. 
함께 모여 롱보드 연습을 도우며 체계적으로 교육합니다.</t>
        </is>
      </c>
    </row>
    <row r="1318">
      <c r="A1318" t="n">
        <v>6317</v>
      </c>
      <c r="B1318" t="inlineStr">
        <is>
          <t>팀 K.W.B.C</t>
        </is>
      </c>
      <c r="C1318" t="inlineStr">
        <is>
          <t>팀KWBC</t>
        </is>
      </c>
    </row>
    <row r="1319">
      <c r="A1319" t="n">
        <v>6318</v>
      </c>
      <c r="B1319" t="inlineStr">
        <is>
          <t>펀펀시나리오동아리</t>
        </is>
      </c>
      <c r="C1319" t="inlineStr">
        <is>
          <t>SDU 문예창작학과 펀펀시나리오동아리</t>
        </is>
      </c>
    </row>
    <row r="1320">
      <c r="A1320" t="n">
        <v>6319</v>
      </c>
      <c r="B1320" t="inlineStr">
        <is>
          <t>송쌤요가교실</t>
        </is>
      </c>
      <c r="C1320" t="inlineStr">
        <is>
          <t>송명숙쌤 요가 회원 온라인 정보공유와 친목도모 방입니다.~^^</t>
        </is>
      </c>
    </row>
    <row r="1321">
      <c r="A1321" t="n">
        <v>6320</v>
      </c>
      <c r="B1321" t="inlineStr">
        <is>
          <t>[인천금융고등학교]자작그림동아리</t>
        </is>
      </c>
      <c r="C1321" t="inlineStr">
        <is>
          <t>인천금융고등학교 자생동아리 / 자작그림동아리 자그동입니다.
모두 즐거운 동아리 활동합시다</t>
        </is>
      </c>
    </row>
    <row r="1322">
      <c r="A1322" t="n">
        <v>6321</v>
      </c>
      <c r="B1322" t="inlineStr">
        <is>
          <t>수진실업</t>
        </is>
      </c>
      <c r="C1322" t="inlineStr">
        <is>
          <t>수진실업의 판매 및 주문 카페입니다.</t>
        </is>
      </c>
    </row>
    <row r="1323">
      <c r="A1323" t="n">
        <v>6322</v>
      </c>
      <c r="B1323" t="inlineStr">
        <is>
          <t>고려대학교 유일 오퍼레이션스 경영학회 KULSOM</t>
        </is>
      </c>
      <c r="C1323" t="inlineStr">
        <is>
          <t>고려대 유일 오퍼레이션스 경영학회 KULSOM</t>
        </is>
      </c>
    </row>
    <row r="1324">
      <c r="A1324" t="n">
        <v>6323</v>
      </c>
      <c r="B1324" t="inlineStr">
        <is>
          <t>중앙대학교 항공기 연구회 MACH</t>
        </is>
      </c>
      <c r="C1324" t="inlineStr">
        <is>
          <t>안녕하세요 중앙대학교 항공기 연구회 MACH 입니다.</t>
        </is>
      </c>
    </row>
    <row r="1325">
      <c r="A1325" t="n">
        <v>6324</v>
      </c>
      <c r="B1325" t="inlineStr">
        <is>
          <t>청운대학교 포스트프로덕션</t>
        </is>
      </c>
      <c r="C1325" t="inlineStr">
        <is>
          <t>후반작업에 필요한 자료들을 공유하는 카페입니다.</t>
        </is>
      </c>
    </row>
    <row r="1326">
      <c r="A1326" t="n">
        <v>6325</v>
      </c>
      <c r="B1326" t="inlineStr">
        <is>
          <t>You&amp;Me 스튜디오(유앤미)</t>
        </is>
      </c>
      <c r="C1326" t="inlineStr">
        <is>
          <t>대구 수성구 중동에 위치한 셀프 스튜디오입니다</t>
        </is>
      </c>
    </row>
    <row r="1327">
      <c r="A1327" t="n">
        <v>6326</v>
      </c>
      <c r="B1327" t="inlineStr">
        <is>
          <t>바이크프라이데이</t>
        </is>
      </c>
      <c r="C1327" t="inlineStr">
        <is>
          <t>투어 미니벨로 자전거의  로망 바이크프라이데이 카페입니다.</t>
        </is>
      </c>
    </row>
    <row r="1328">
      <c r="A1328" t="n">
        <v>6327</v>
      </c>
      <c r="B1328" t="inlineStr">
        <is>
          <t>안산 스마일게임 (PS4,닌텐도스위치)</t>
        </is>
      </c>
      <c r="C1328" t="inlineStr">
        <is>
          <t xml:space="preserve">안산에 위치한 플레이스테이션 , 닌텐도 스위치 기기,타이틀 판매 게임샵입니다. </t>
        </is>
      </c>
    </row>
    <row r="1329">
      <c r="A1329" t="n">
        <v>6328</v>
      </c>
      <c r="B1329" t="inlineStr">
        <is>
          <t>오산동탄 길고양이 동반자 협의회</t>
        </is>
      </c>
      <c r="C1329" t="inlineStr">
        <is>
          <t>오산, 동탄 중심으로 활동하는 길고양이를 돌보고 사랑하는 사람들의 모임</t>
        </is>
      </c>
    </row>
    <row r="1330">
      <c r="A1330" t="n">
        <v>6329</v>
      </c>
      <c r="B1330" t="inlineStr">
        <is>
          <t>보이차는 내친구</t>
        </is>
      </c>
      <c r="C1330" t="inlineStr">
        <is>
          <t>보이 생차, 숙차, 흑차, 무이암차</t>
        </is>
      </c>
    </row>
    <row r="1331">
      <c r="A1331" t="n">
        <v>6330</v>
      </c>
      <c r="B1331" t="inlineStr">
        <is>
          <t>그룹이데아</t>
        </is>
      </c>
      <c r="C1331" t="inlineStr">
        <is>
          <t>4인조 락그룹 이데아는 메탈,락,발라드 및 자작곡으로 구성된 20년 정통 락밴드입니다.</t>
        </is>
      </c>
    </row>
    <row r="1332">
      <c r="A1332" t="n">
        <v>6331</v>
      </c>
      <c r="B1332" t="inlineStr">
        <is>
          <t>번역카페매니아세상</t>
        </is>
      </c>
      <c r="C1332" t="inlineStr">
        <is>
          <t>영어번역 카페입니다.</t>
        </is>
      </c>
    </row>
    <row r="1333">
      <c r="A1333" t="n">
        <v>6332</v>
      </c>
      <c r="B1333" t="inlineStr">
        <is>
          <t>부산사진동호회 (BPL) - 사진을 좋아하는 사람들의 모임</t>
        </is>
      </c>
      <c r="C1333" t="inlineStr">
        <is>
          <t xml:space="preserve">부산사진동호회 (BPL)  / 중.장년 사진가들의 사진을 좋아하는 사람들의 모임
소규모 모임을 지향합니다. </t>
        </is>
      </c>
    </row>
    <row r="1334">
      <c r="A1334" t="n">
        <v>6333</v>
      </c>
      <c r="B1334" t="inlineStr">
        <is>
          <t>에반의 울어도 괜찮아</t>
        </is>
      </c>
      <c r="C1334" t="inlineStr">
        <is>
          <t>기존의 카페와는 다른 음악 카페! 케이팝은물론 american music 까지 만남의 음악광장!</t>
        </is>
      </c>
    </row>
    <row r="1335">
      <c r="A1335" t="n">
        <v>6334</v>
      </c>
      <c r="B1335" t="inlineStr">
        <is>
          <t>천안,아산ㅣ아리맘ㅣ이벤트/체험단/육아/맘카페</t>
        </is>
      </c>
      <c r="C1335" t="inlineStr">
        <is>
          <t>천안,아산 맘카페 입니다 ( 임신,육아,부동산,소통,이벤트,체험단,정보공유 )</t>
        </is>
      </c>
    </row>
    <row r="1336">
      <c r="A1336" t="n">
        <v>6335</v>
      </c>
      <c r="B1336" t="inlineStr">
        <is>
          <t>Listening Class 2011_Ollie in SGHS</t>
        </is>
      </c>
      <c r="C1336" t="inlineStr">
        <is>
          <t>서울국제고 올리의 2011년 가을 영어 청해 수업입니다.</t>
        </is>
      </c>
    </row>
    <row r="1337">
      <c r="A1337" t="n">
        <v>6336</v>
      </c>
      <c r="B1337" t="inlineStr">
        <is>
          <t>러닉스</t>
        </is>
      </c>
      <c r="C1337" t="inlineStr">
        <is>
          <t>러닉스 공식 네이버카페</t>
        </is>
      </c>
    </row>
    <row r="1338">
      <c r="A1338" t="n">
        <v>6337</v>
      </c>
      <c r="B1338" t="inlineStr">
        <is>
          <t>LEVIN</t>
        </is>
      </c>
      <c r="C1338" t="inlineStr">
        <is>
          <t>와인을 사랑하는 사람들의 공간입니다.</t>
        </is>
      </c>
    </row>
    <row r="1339">
      <c r="A1339" t="n">
        <v>6338</v>
      </c>
      <c r="B1339" t="inlineStr">
        <is>
          <t>소일담-일본여행,오사카,삿포로,후쿠오카,홋카이도,도쿄여행카페</t>
        </is>
      </c>
      <c r="C1339" t="inlineStr">
        <is>
          <t>일본여행 오사카여행 후쿠오카여행 삿포로여행 홋카이도여행 오키나와 쇼핑 맛집 정보 동행 호텔 간사이</t>
        </is>
      </c>
    </row>
    <row r="1340">
      <c r="A1340" t="n">
        <v>6339</v>
      </c>
      <c r="B1340" t="inlineStr">
        <is>
          <t>말씀으로 가는 방주교회</t>
        </is>
      </c>
      <c r="C1340" t="inlineStr">
        <is>
          <t>파주시 목동동 운정신도시에 있는 방주교회(since2018.09)입니다.</t>
        </is>
      </c>
    </row>
    <row r="1341">
      <c r="A1341" t="n">
        <v>6340</v>
      </c>
      <c r="B1341" t="inlineStr">
        <is>
          <t>댄스요가&amp;필라테스</t>
        </is>
      </c>
      <c r="C1341" t="inlineStr">
        <is>
          <t>요가와 댄스, 필라테스에 관한 카페입니다</t>
        </is>
      </c>
    </row>
    <row r="1342">
      <c r="A1342" t="n">
        <v>6341</v>
      </c>
      <c r="B1342" t="inlineStr">
        <is>
          <t>부자티비♥행복한 부자되기(주식,공모주,가상화폐,NFT)</t>
        </is>
      </c>
      <c r="C1342" t="inlineStr">
        <is>
          <t xml:space="preserve">주식,주식공부,재테크,공모부,해외주식,목돈만들기,nft,가상화폐,비트코인,부자티비,부자카페,부자
</t>
        </is>
      </c>
    </row>
    <row r="1343">
      <c r="A1343" t="n">
        <v>6342</v>
      </c>
      <c r="B1343" t="inlineStr">
        <is>
          <t>여자개발자 모임터(Beautiful Developer)</t>
        </is>
      </c>
      <c r="C1343" t="inlineStr">
        <is>
          <t>여자 개발자들을 위한 곳입니다..^^
많은 정보를 공유하며 동기부여가 될 수 있는 모임이 되었으면 합니다</t>
        </is>
      </c>
    </row>
    <row r="1344">
      <c r="A1344" t="n">
        <v>6343</v>
      </c>
      <c r="B1344" t="inlineStr">
        <is>
          <t>xMO 세계 수학올림피아드</t>
        </is>
      </c>
      <c r="C1344" t="inlineStr">
        <is>
          <t>세계의 수학올림피아드 문제들을 함께 모으고 풀어보는 카페입니다. 엄청난 자료, 자체 시험과 교육 제공</t>
        </is>
      </c>
    </row>
    <row r="1345">
      <c r="A1345" t="n">
        <v>6344</v>
      </c>
      <c r="B1345" t="inlineStr">
        <is>
          <t>쇼콜라의 유럽 공동구매</t>
        </is>
      </c>
      <c r="C1345" t="inlineStr">
        <is>
          <t>유럽의 다양한 제품을 공구를 통한 저렴한가격에 함께 나누어보아요</t>
        </is>
      </c>
    </row>
    <row r="1346">
      <c r="A1346" t="n">
        <v>6345</v>
      </c>
      <c r="B1346" t="inlineStr">
        <is>
          <t>문화공동체 딴청</t>
        </is>
      </c>
      <c r="C1346" t="inlineStr">
        <is>
          <t>광주광역시 공연문화 애호 사회인 동호회
딴짓하는 청년들
문화공동체 딴청입니다</t>
        </is>
      </c>
    </row>
    <row r="1347">
      <c r="A1347" t="n">
        <v>6346</v>
      </c>
      <c r="B1347" t="inlineStr">
        <is>
          <t>마인크래프트 히벤온라인</t>
        </is>
      </c>
      <c r="C1347" t="inlineStr">
        <is>
          <t>마인크래프트 필드형 RPG서버 히벤서버입니다.
반갑습니다.</t>
        </is>
      </c>
    </row>
    <row r="1348">
      <c r="A1348" t="n">
        <v>6347</v>
      </c>
      <c r="B1348" t="inlineStr">
        <is>
          <t>피파온라인4 Volition 클럽</t>
        </is>
      </c>
      <c r="C1348" t="inlineStr">
        <is>
          <t>안녕하세요. 피파온라인4 Volition 클럽 입니다.
방문해주셔서 감사합니다.(__)</t>
        </is>
      </c>
    </row>
    <row r="1349">
      <c r="A1349" t="n">
        <v>6348</v>
      </c>
      <c r="B1349" t="inlineStr">
        <is>
          <t>모여라~ 에너제틱!!</t>
        </is>
      </c>
      <c r="C1349" t="inlineStr">
        <is>
          <t>경북대학교 앨리스 일본 탐방 프로젝트 고고싱~</t>
        </is>
      </c>
    </row>
    <row r="1350">
      <c r="A1350" t="n">
        <v>6349</v>
      </c>
      <c r="B1350" t="inlineStr">
        <is>
          <t>기아꿈터어린이도서관</t>
        </is>
      </c>
      <c r="C1350" t="inlineStr">
        <is>
          <t>기아스포츠문화센터 3층에 위치한 기아꿈터어린이도서관은 여러사람들을 위한 공간입니다.</t>
        </is>
      </c>
    </row>
    <row r="1351">
      <c r="A1351" t="n">
        <v>6350</v>
      </c>
      <c r="B1351" t="inlineStr">
        <is>
          <t>쥬얼그램 - JEWELRYGRAM</t>
        </is>
      </c>
      <c r="C1351" t="inlineStr">
        <is>
          <t>쥬얼그램 - 쥬얼리의 모든것</t>
        </is>
      </c>
    </row>
    <row r="1352">
      <c r="A1352" t="n">
        <v>6351</v>
      </c>
      <c r="B1352" t="inlineStr">
        <is>
          <t>코코라벨 ♪ ♬ 코스프레 중고거래 마켓, cosplay 소통해요</t>
        </is>
      </c>
      <c r="C1352" t="inlineStr">
        <is>
          <t>코스프레 중고거래 카페</t>
        </is>
      </c>
    </row>
    <row r="1353">
      <c r="A1353" t="n">
        <v>6352</v>
      </c>
      <c r="B1353" t="inlineStr">
        <is>
          <t>포항댄스사랑 ( 포항살사 바차타 라틴댄스 )</t>
        </is>
      </c>
      <c r="C1353" t="inlineStr">
        <is>
          <t>포항댄스사랑 네이버카페입니다.
살사, 바차타, 키좀바 라틴 댄스 모임</t>
        </is>
      </c>
    </row>
    <row r="1354">
      <c r="A1354" t="n">
        <v>6353</v>
      </c>
      <c r="B1354" t="inlineStr">
        <is>
          <t>광양 목성지구 부영아파트</t>
        </is>
      </c>
      <c r="C1354" t="inlineStr">
        <is>
          <t>광양 목성지구 부영아파트 입주예정자 및 입주자 모임입니다.</t>
        </is>
      </c>
    </row>
    <row r="1355">
      <c r="A1355" t="n">
        <v>6354</v>
      </c>
      <c r="B1355" t="inlineStr">
        <is>
          <t>조직문화&amp;혁신활동&amp;인사체계 개선_실무 전문가 되기</t>
        </is>
      </c>
      <c r="C1355" t="inlineStr">
        <is>
          <t>조직문화/혁신활동/인사체계 개선에 필요한 방법론,스킬,실무 경험담을 전달하고 적용하기 위한 카페입니다</t>
        </is>
      </c>
    </row>
    <row r="1356">
      <c r="A1356" t="n">
        <v>6355</v>
      </c>
      <c r="B1356" t="inlineStr">
        <is>
          <t>수원시립미술관 도슨트</t>
        </is>
      </c>
      <c r="C1356" t="inlineStr">
        <is>
          <t>수원시립아이파크미술관 도슨트를 위한 카페</t>
        </is>
      </c>
    </row>
    <row r="1357">
      <c r="A1357" t="n">
        <v>6356</v>
      </c>
      <c r="B1357" t="inlineStr">
        <is>
          <t>꽃의 종족 Flowerclan</t>
        </is>
      </c>
      <c r="C1357" t="inlineStr">
        <is>
          <t>고양이전사들 공식카페와 함께하는 꽃의 종족입니다.</t>
        </is>
      </c>
    </row>
    <row r="1358">
      <c r="A1358" t="n">
        <v>6357</v>
      </c>
      <c r="B1358" t="inlineStr">
        <is>
          <t>보리미</t>
        </is>
      </c>
      <c r="C1358" t="inlineStr">
        <is>
          <t>보육현장을 리스펙하는 미인들이 만드는 이미지 플랫폼</t>
        </is>
      </c>
    </row>
    <row r="1359">
      <c r="A1359" t="n">
        <v>6358</v>
      </c>
      <c r="B1359" t="inlineStr">
        <is>
          <t>영한한영번역, 영문 에세이 대행, 영문 초록 대행, 유학생 숙제</t>
        </is>
      </c>
      <c r="C1359" t="inlineStr">
        <is>
          <t>한영번역, 영한번역, 유학생 영문 에세이 대행, 국문초록을 영문초록으로, 유학생 숙제 도우미</t>
        </is>
      </c>
    </row>
    <row r="1360">
      <c r="A1360" t="n">
        <v>6359</v>
      </c>
      <c r="B1360" t="inlineStr">
        <is>
          <t>플라스틱의 고장분석</t>
        </is>
      </c>
      <c r="C1360" t="inlineStr">
        <is>
          <t>플라스틱 &amp; 고장분석 정보 공유를 통한 플라스틱 산업 발전에 조금이라도 기여하고자 하는 목적으로 개설</t>
        </is>
      </c>
    </row>
    <row r="1361">
      <c r="A1361" t="n">
        <v>6360</v>
      </c>
      <c r="B1361" t="inlineStr">
        <is>
          <t>헤븐리보이스뮤직</t>
        </is>
      </c>
      <c r="C1361" t="inlineStr">
        <is>
          <t>하나님이 찾으시는 다윗과 같은 예배자를 꿈꾸는 사람들의 모임.</t>
        </is>
      </c>
    </row>
    <row r="1362">
      <c r="A1362" t="n">
        <v>6361</v>
      </c>
      <c r="B1362" t="inlineStr">
        <is>
          <t>힐링복싱 &amp; 힐링피티</t>
        </is>
      </c>
      <c r="C1362" t="inlineStr">
        <is>
          <t>힐링복싱 5층 
정통복싱 체육관
매일매일 복싱 개인지도
힐링피티 3층 
PT전문 체육관
개인 및 4인그룹 PT</t>
        </is>
      </c>
    </row>
    <row r="1363">
      <c r="A1363" t="n">
        <v>6362</v>
      </c>
      <c r="B1363" t="inlineStr">
        <is>
          <t>별내테니스클럽</t>
        </is>
      </c>
      <c r="C1363" t="inlineStr">
        <is>
          <t>테니스 좋아하시는분들 오세요.
하드코트 3면/인조잔디 2면에 라이트 게임 가능 
언제든지 환영입니다.</t>
        </is>
      </c>
    </row>
    <row r="1364">
      <c r="A1364" t="n">
        <v>6363</v>
      </c>
      <c r="B1364" t="inlineStr">
        <is>
          <t>수다쟁이들의  퀼트</t>
        </is>
      </c>
      <c r="C1364" t="inlineStr">
        <is>
          <t>퀼트 핸드메이드 원단 바느질 패치워크 아플리캐   손바느질</t>
        </is>
      </c>
    </row>
    <row r="1365">
      <c r="A1365" t="n">
        <v>6364</v>
      </c>
      <c r="B1365" t="inlineStr">
        <is>
          <t>해외 휴양지 카페</t>
        </is>
      </c>
      <c r="C1365" t="inlineStr">
        <is>
          <t>오픈투어 공식카페
오픈된언니와 함께 몰디브,칸쿤,하와이,모리셔스,발리,등등 여행정보를 공유해보세요</t>
        </is>
      </c>
    </row>
    <row r="1366">
      <c r="A1366" t="n">
        <v>6365</v>
      </c>
      <c r="B1366" t="inlineStr">
        <is>
          <t>BJ하람 Official Fancafe</t>
        </is>
      </c>
      <c r="C1366" t="inlineStr">
        <is>
          <t>BJ하람 Official Fancafe</t>
        </is>
      </c>
    </row>
    <row r="1367">
      <c r="A1367" t="n">
        <v>6366</v>
      </c>
      <c r="B1367" t="inlineStr">
        <is>
          <t>韓國良民會 [종한량 ]</t>
        </is>
      </c>
      <c r="C1367" t="inlineStr">
        <is>
          <t>종한량  한국 량가족 공식 팬카페입니다.</t>
        </is>
      </c>
    </row>
    <row r="1368">
      <c r="A1368" t="n">
        <v>6367</v>
      </c>
      <c r="B1368" t="inlineStr">
        <is>
          <t>고온고압기술의 모든것,고고모</t>
        </is>
      </c>
      <c r="C1368" t="inlineStr">
        <is>
          <t>고온 고압 관련 장비의 모든 것,고고모</t>
        </is>
      </c>
    </row>
    <row r="1369">
      <c r="A1369" t="n">
        <v>6368</v>
      </c>
      <c r="B1369" t="inlineStr">
        <is>
          <t>스페인어 공부하자~</t>
        </is>
      </c>
      <c r="C1369" t="inlineStr">
        <is>
          <t>저의 카페는 스페인어를 배우고 도움받고 싶은 분들을 위해 만든 카페입니다 ^^</t>
        </is>
      </c>
    </row>
    <row r="1370">
      <c r="A1370" t="n">
        <v>6369</v>
      </c>
      <c r="B1370" t="inlineStr">
        <is>
          <t>북카페 모임 커뮤니티 북 저널입니다.</t>
        </is>
      </c>
      <c r="C1370" t="inlineStr">
        <is>
          <t>북카페 모임 커뮤니티 북 저널입니다.</t>
        </is>
      </c>
    </row>
    <row r="1371">
      <c r="A1371" t="n">
        <v>6370</v>
      </c>
      <c r="B1371" t="inlineStr">
        <is>
          <t>SSS국제사회인권동아리</t>
        </is>
      </c>
      <c r="C1371" t="inlineStr"/>
    </row>
    <row r="1372">
      <c r="A1372" t="n">
        <v>6371</v>
      </c>
      <c r="B1372" t="inlineStr">
        <is>
          <t>세부별다방-세부여행의 모든것</t>
        </is>
      </c>
      <c r="C1372" t="inlineStr">
        <is>
          <t>필리핀 세부 여행의 모든것
리조트부터 투어까지</t>
        </is>
      </c>
    </row>
    <row r="1373">
      <c r="A1373" t="n">
        <v>6372</v>
      </c>
      <c r="B1373" t="inlineStr">
        <is>
          <t>페드로 알모도바르의 모든 것</t>
        </is>
      </c>
      <c r="C1373" t="inlineStr">
        <is>
          <t>뻬드로 알모도바르와 그 외 스페인 영화를 사랑하는 사람들. 알레한드로 아메나바르, 훌리오 메뎀...</t>
        </is>
      </c>
    </row>
    <row r="1374">
      <c r="A1374" t="n">
        <v>6373</v>
      </c>
      <c r="B1374" t="inlineStr">
        <is>
          <t>노던잭</t>
        </is>
      </c>
      <c r="C1374" t="inlineStr">
        <is>
          <t>노던잭 카페에 가입하신거 축하 드립니다.</t>
        </is>
      </c>
    </row>
    <row r="1375">
      <c r="A1375" t="n">
        <v>6374</v>
      </c>
      <c r="B1375" t="inlineStr">
        <is>
          <t>스타크래프트2:아케이드 신전부수기-프로게이대전2</t>
        </is>
      </c>
      <c r="C1375" t="inlineStr">
        <is>
          <t>스타크래프트2 신전부수기-프로게이대전2 입니다.</t>
        </is>
      </c>
    </row>
    <row r="1376">
      <c r="A1376" t="n">
        <v>6375</v>
      </c>
      <c r="B1376" t="inlineStr">
        <is>
          <t>방송작가를 꿈꾸는 사람들</t>
        </is>
      </c>
      <c r="C1376" t="inlineStr">
        <is>
          <t>방송 작가 지망생들의 모임/ 현업 방송작가들의 모임</t>
        </is>
      </c>
    </row>
    <row r="1377">
      <c r="A1377" t="n">
        <v>6376</v>
      </c>
      <c r="B1377" t="inlineStr">
        <is>
          <t>안동김씨시중공파</t>
        </is>
      </c>
      <c r="C1377" t="inlineStr">
        <is>
          <t>안동김씨 시중공파.에 대한 자료가 있습니다.</t>
        </is>
      </c>
    </row>
    <row r="1378">
      <c r="A1378" t="n">
        <v>6377</v>
      </c>
      <c r="B1378" t="inlineStr">
        <is>
          <t>신지훈의 한문수업</t>
        </is>
      </c>
      <c r="C1378" t="inlineStr">
        <is>
          <t>한자와 한문, 그리고 인문학 수업을 위한 카페</t>
        </is>
      </c>
    </row>
    <row r="1379">
      <c r="A1379" t="n">
        <v>6378</v>
      </c>
      <c r="B1379" t="inlineStr">
        <is>
          <t>하양복싱클럽</t>
        </is>
      </c>
      <c r="C1379" t="inlineStr">
        <is>
          <t>복싱국가대표다수배출
대한민국1호 크로스핏복싱GYM</t>
        </is>
      </c>
    </row>
    <row r="1380">
      <c r="A1380" t="n">
        <v>6379</v>
      </c>
      <c r="B1380" t="inlineStr">
        <is>
          <t>서울시 핫 플레이스</t>
        </is>
      </c>
      <c r="C1380" t="inlineStr">
        <is>
          <t xml:space="preserve">서울시 핫 플레이스
</t>
        </is>
      </c>
    </row>
    <row r="1381">
      <c r="A1381" t="n">
        <v>6380</v>
      </c>
      <c r="B1381" t="inlineStr">
        <is>
          <t>[공식 자우림 팬클럽] 자우림 안식처&amp;hearts;:D</t>
        </is>
      </c>
      <c r="C1381" t="inlineStr">
        <is>
          <t>자줏빛 감성을 지닌 자몽이들 모여라!! :D _ 자우림 관련 독점 정보 제공 !!</t>
        </is>
      </c>
    </row>
    <row r="1382">
      <c r="A1382" t="n">
        <v>6381</v>
      </c>
      <c r="B1382" t="inlineStr">
        <is>
          <t>Go!  New York 2023</t>
        </is>
      </c>
      <c r="C1382" t="inlineStr">
        <is>
          <t>2023년 뉴욕행 준비를 위한 공간</t>
        </is>
      </c>
    </row>
    <row r="1383">
      <c r="A1383" t="n">
        <v>6382</v>
      </c>
      <c r="B1383" t="inlineStr">
        <is>
          <t>필름가공</t>
        </is>
      </c>
      <c r="C1383" t="inlineStr">
        <is>
          <t>산업용, 광학용 특수필름 가공기술 정보를 공유하여 대한민국 필름산업의 발전을 도모하기 위함.</t>
        </is>
      </c>
    </row>
    <row r="1384">
      <c r="A1384" t="n">
        <v>6383</v>
      </c>
      <c r="B1384" t="inlineStr">
        <is>
          <t xml:space="preserve">WOOKO [ 우코 ] </t>
        </is>
      </c>
      <c r="C1384" t="inlineStr">
        <is>
          <t>풋살,축구와 다양한 스포츠&amp;활동을 [좋은 사람들과 함께 : 우코]</t>
        </is>
      </c>
    </row>
    <row r="1385">
      <c r="A1385" t="n">
        <v>6384</v>
      </c>
      <c r="B1385" t="inlineStr">
        <is>
          <t>혼수가전 혼수가구 대표카페-삼성,LG,수입,신혼가전,신혼가구</t>
        </is>
      </c>
      <c r="C1385" t="inlineStr">
        <is>
          <t>혼수가구,혼수가전,신혼가구,신혼가전,혼수가전제품,신혼가구패키지,가구할인매장,가전제품싸게파는곳,</t>
        </is>
      </c>
    </row>
    <row r="1386">
      <c r="A1386" t="n">
        <v>6385</v>
      </c>
      <c r="B1386" t="inlineStr">
        <is>
          <t>♡향남 맘스홀릭♡ 향남 맘 네이버 대표카페 (향남 &amp; 향남 주변)</t>
        </is>
      </c>
      <c r="C1386" t="inlineStr">
        <is>
          <t>향남에 최초 생성된 향남지역 대표카페 향남 맘스홀릭입니다
(향남1,2지구 향남주변지역 엄마분들의 카페)</t>
        </is>
      </c>
    </row>
    <row r="1387">
      <c r="A1387" t="n">
        <v>6386</v>
      </c>
      <c r="B1387" t="inlineStr">
        <is>
          <t>유치원.보육교사의 작은 반란</t>
        </is>
      </c>
      <c r="C1387" t="inlineStr">
        <is>
          <t>유치원 교사의 능력, 환경 공유하여 더 발전하는 교사가 됩시다!</t>
        </is>
      </c>
    </row>
    <row r="1388">
      <c r="A1388" t="n">
        <v>6387</v>
      </c>
      <c r="B1388" t="inlineStr">
        <is>
          <t>용산시민연대</t>
        </is>
      </c>
      <c r="C1388" t="inlineStr">
        <is>
          <t>평화와 참여의 지역공동체 용산시민연대</t>
        </is>
      </c>
    </row>
    <row r="1389">
      <c r="A1389" t="n">
        <v>6388</v>
      </c>
      <c r="B1389" t="inlineStr">
        <is>
          <t>'READ A BOOK'</t>
        </is>
      </c>
      <c r="C1389" t="inlineStr">
        <is>
          <t>책을 읽는 사람들의 카페입니다.</t>
        </is>
      </c>
    </row>
    <row r="1390">
      <c r="A1390" t="n">
        <v>6389</v>
      </c>
      <c r="B1390" t="inlineStr">
        <is>
          <t>혜원인지학습발달센터</t>
        </is>
      </c>
      <c r="C1390" t="inlineStr">
        <is>
          <t>난독 및 난산증, 쓰기장애, 학습부진 및 심리(정서, 또래관계, 사회성)에 어려움이 있는 아이들와 함께 한</t>
        </is>
      </c>
    </row>
    <row r="1391">
      <c r="A1391" t="n">
        <v>6390</v>
      </c>
      <c r="B1391" t="inlineStr">
        <is>
          <t>다국어 카페</t>
        </is>
      </c>
      <c r="C1391" t="inlineStr">
        <is>
          <t>다국어 교육과 다문화를 사랑하고 공유하는 까페입니다.</t>
        </is>
      </c>
    </row>
    <row r="1392">
      <c r="A1392" t="n">
        <v>6391</v>
      </c>
      <c r="B1392" t="inlineStr">
        <is>
          <t>원주철강 0507-1389-6683</t>
        </is>
      </c>
      <c r="C1392" t="inlineStr">
        <is>
          <t>영서철강: 철강자재 유통 판매(철근, H빔, 각관, C형강) 
원주철강: 철구조물 제작 설치 강구조물 전문건설</t>
        </is>
      </c>
    </row>
    <row r="1393">
      <c r="A1393" t="n">
        <v>6392</v>
      </c>
      <c r="B1393" t="inlineStr">
        <is>
          <t>ACC 모아 [악세사리정보 /창업/사입/도매안내]</t>
        </is>
      </c>
      <c r="C1393" t="inlineStr">
        <is>
          <t>악세사리 창업자를 위한 남대문 악세사리상가 도매,사입,부자제 구매대행, 정보제공 커뮤니티</t>
        </is>
      </c>
    </row>
    <row r="1394">
      <c r="A1394" t="n">
        <v>6393</v>
      </c>
      <c r="B1394" t="inlineStr">
        <is>
          <t>점핑머신오산대역점</t>
        </is>
      </c>
      <c r="C1394" t="inlineStr">
        <is>
          <t>점핑머신오산대역점</t>
        </is>
      </c>
    </row>
    <row r="1395">
      <c r="A1395" t="n">
        <v>6394</v>
      </c>
      <c r="B1395" t="inlineStr">
        <is>
          <t>식물 선도부 - 희귀 관엽 키우기 정보, 초보 탈출</t>
        </is>
      </c>
      <c r="C1395" t="inlineStr">
        <is>
          <t>우리 함께 정확한 식물 키우기 정보를 통해 초보 탈출하여 식물 고수가 되어 봅시다!</t>
        </is>
      </c>
    </row>
    <row r="1396">
      <c r="A1396" t="n">
        <v>6395</v>
      </c>
      <c r="B1396" t="inlineStr">
        <is>
          <t>오뚜기방송</t>
        </is>
      </c>
      <c r="C1396" t="inlineStr">
        <is>
          <t>범최씨유래, 선계보, 세계분파도, 경주최씨분파세계표, 최치원기념관 안내, 문화생활,전시관...</t>
        </is>
      </c>
    </row>
    <row r="1397">
      <c r="A1397" t="n">
        <v>6396</v>
      </c>
      <c r="B1397" t="inlineStr">
        <is>
          <t>javafullstack</t>
        </is>
      </c>
      <c r="C1397" t="inlineStr">
        <is>
          <t>자바 웹&amp;앱 개발</t>
        </is>
      </c>
    </row>
    <row r="1398">
      <c r="A1398" t="n">
        <v>6397</v>
      </c>
      <c r="B1398" t="inlineStr">
        <is>
          <t>노원센트럴의원(당고개역 이마트에브리데이 2층 위치)노원내과</t>
        </is>
      </c>
      <c r="C1398" t="inlineStr">
        <is>
          <t>주말/공휴일 진료 응급의학과/내과/가정의학과 전문의 협진 진료 노원센트럴의원입니다.</t>
        </is>
      </c>
    </row>
    <row r="1399">
      <c r="A1399" t="n">
        <v>6398</v>
      </c>
      <c r="B1399" t="inlineStr">
        <is>
          <t>미혼모협회 아임맘 I'm MOM</t>
        </is>
      </c>
      <c r="C1399" t="inlineStr">
        <is>
          <t>미혼모의 인권과 아이들의 건강한 성장을 위한 카페입니다.</t>
        </is>
      </c>
    </row>
    <row r="1400">
      <c r="A1400" t="n">
        <v>6399</v>
      </c>
      <c r="B1400" t="inlineStr">
        <is>
          <t>워드프레스 실전 [쇼핑몰/커뮤니티/홍보사이트]</t>
        </is>
      </c>
      <c r="C1400" t="inlineStr">
        <is>
          <t>워드프레스를 이용한 한국형 쇼핑몰/커뮤니티/웹사이트 구축 A to Z!!</t>
        </is>
      </c>
    </row>
    <row r="1401">
      <c r="A1401" t="n">
        <v>6400</v>
      </c>
      <c r="B1401" t="inlineStr">
        <is>
          <t>★ 전세계 리조트여행 다녀오기 ★ 신혼여행,가족여행,맞춤여행</t>
        </is>
      </c>
      <c r="C1401" t="inlineStr">
        <is>
          <t>전 세계 리조트 여행 다녀오기!  신혼여행, 가족여행, 맞춤여행, 풀빌라여행</t>
        </is>
      </c>
    </row>
    <row r="1402">
      <c r="A1402" t="n">
        <v>6401</v>
      </c>
      <c r="B1402" t="inlineStr">
        <is>
          <t>¶ 배사모㏇™ - 경남 양산교육청_웅상지역초등배구사랑사람</t>
        </is>
      </c>
      <c r="C1402" t="inlineStr">
        <is>
          <t>¶ 배사모㏇™
경상남도 양산교육청
덕계동,소주동,평산동,서창동  초등학교 교사
배구를사랑하는사람들</t>
        </is>
      </c>
    </row>
    <row r="1403">
      <c r="A1403" t="n">
        <v>6402</v>
      </c>
      <c r="B1403" t="inlineStr">
        <is>
          <t>황실모의전 서향曙香</t>
        </is>
      </c>
      <c r="C1403" t="inlineStr">
        <is>
          <t>황실모의전 서향</t>
        </is>
      </c>
    </row>
    <row r="1404">
      <c r="A1404" t="n">
        <v>6403</v>
      </c>
      <c r="B1404" t="inlineStr">
        <is>
          <t>이반고메즈주짓수한국협회</t>
        </is>
      </c>
      <c r="C1404" t="inlineStr">
        <is>
          <t>이반고메즈주짓수한국협회</t>
        </is>
      </c>
    </row>
    <row r="1405">
      <c r="A1405" t="n">
        <v>6404</v>
      </c>
      <c r="B1405" t="inlineStr">
        <is>
          <t>황족 주식 투자법</t>
        </is>
      </c>
      <c r="C1405" t="inlineStr">
        <is>
          <t>황족 주식 투자법 국내 최고 주식 카페 목표!</t>
        </is>
      </c>
    </row>
    <row r="1406">
      <c r="A1406" t="n">
        <v>6405</v>
      </c>
      <c r="B1406" t="inlineStr">
        <is>
          <t>일반적인 감상평</t>
        </is>
      </c>
      <c r="C1406" t="inlineStr">
        <is>
          <t>영화 감상을 좋아하는 일본인들</t>
        </is>
      </c>
    </row>
    <row r="1407">
      <c r="A1407" t="n">
        <v>6406</v>
      </c>
      <c r="B1407" t="inlineStr">
        <is>
          <t>호텔체크인_국내 국외 리조트/호텔/여행 정보공유카페</t>
        </is>
      </c>
      <c r="C1407" t="inlineStr">
        <is>
          <t>국내 국외 리조트/호텔/여행 정보공유카페,아고다할인코드,일본,베트남,인도네시아,태국,미국,유럽여행</t>
        </is>
      </c>
    </row>
    <row r="1408">
      <c r="A1408" t="n">
        <v>6407</v>
      </c>
      <c r="B1408" t="inlineStr">
        <is>
          <t>풋볼 마스터 2 공식 카페</t>
        </is>
      </c>
      <c r="C1408" t="inlineStr">
        <is>
          <t>풋볼 마스터 2(Football Master 2) 한국 버전 공식 카페입니다.</t>
        </is>
      </c>
    </row>
    <row r="1409">
      <c r="A1409" t="n">
        <v>6408</v>
      </c>
      <c r="B1409" t="inlineStr">
        <is>
          <t>School OF Music~</t>
        </is>
      </c>
      <c r="C1409" t="inlineStr">
        <is>
          <t>국내대학,대학원,외국 대학,대학원 자료 안내</t>
        </is>
      </c>
    </row>
    <row r="1410">
      <c r="A1410" t="n">
        <v>6409</v>
      </c>
      <c r="B1410" t="inlineStr">
        <is>
          <t>광명 예가 인테리어</t>
        </is>
      </c>
      <c r="C1410" t="inlineStr">
        <is>
          <t>감동을 드리는 광명 예가 인테리어입니다.</t>
        </is>
      </c>
    </row>
    <row r="1411">
      <c r="A1411" t="n">
        <v>6410</v>
      </c>
      <c r="B1411" t="inlineStr">
        <is>
          <t>하마&amp;요한</t>
        </is>
      </c>
      <c r="C1411" t="inlineStr">
        <is>
          <t>항상 선플을 달아주기 바라고 악플을 올릴때 신고를 하겠습니다.</t>
        </is>
      </c>
    </row>
    <row r="1412">
      <c r="A1412" t="n">
        <v>6411</v>
      </c>
      <c r="B1412" t="inlineStr">
        <is>
          <t>골드미스터디</t>
        </is>
      </c>
      <c r="C1412" t="inlineStr">
        <is>
          <t>골드미스터디 작업물 및 자료저장용 카페</t>
        </is>
      </c>
    </row>
    <row r="1413">
      <c r="A1413" t="n">
        <v>6412</v>
      </c>
      <c r="B1413" t="inlineStr">
        <is>
          <t>과천사랑</t>
        </is>
      </c>
      <c r="C1413" t="inlineStr">
        <is>
          <t>과천을 사랑하는 사람들이 함께하는 과천 대표 카페입니다!</t>
        </is>
      </c>
    </row>
    <row r="1414">
      <c r="A1414" t="n">
        <v>6413</v>
      </c>
      <c r="B1414" t="inlineStr">
        <is>
          <t>광저우마사지,광저우맛사지,광저우안마,광저우마싸지</t>
        </is>
      </c>
      <c r="C1414" t="inlineStr">
        <is>
          <t>광저우마사지</t>
        </is>
      </c>
    </row>
    <row r="1415">
      <c r="A1415" t="n">
        <v>6414</v>
      </c>
      <c r="B1415" t="inlineStr">
        <is>
          <t>올웨이즈 올팜</t>
        </is>
      </c>
      <c r="C1415" t="inlineStr">
        <is>
          <t>올웨이즈 올팜하시는분들을 위한 카페입니다.</t>
        </is>
      </c>
    </row>
    <row r="1416">
      <c r="A1416" t="n">
        <v>6415</v>
      </c>
      <c r="B1416" t="inlineStr">
        <is>
          <t>트랜스피디아 - 영어 통역 번역 커뮤니티</t>
        </is>
      </c>
      <c r="C1416" t="inlineStr">
        <is>
          <t>학생 및 일반인들과 보다 오픈된 통역 및 번역 정보를 공유하고 나아가 리크루팅 까지!</t>
        </is>
      </c>
    </row>
    <row r="1417">
      <c r="A1417" t="n">
        <v>6416</v>
      </c>
      <c r="B1417" t="inlineStr">
        <is>
          <t>오토바이/자동차 소음 대책 카페</t>
        </is>
      </c>
      <c r="C1417" t="inlineStr">
        <is>
          <t>오토바이/승용차 굉음을 근원적으로 해결 하기 위한 카페입니다.</t>
        </is>
      </c>
    </row>
    <row r="1418">
      <c r="A1418" t="n">
        <v>6417</v>
      </c>
      <c r="B1418" t="inlineStr">
        <is>
          <t>그월급에잠이오니?   [ 채권,펀드,ELS,ELD,ETF,신탁,랩,주식 ]</t>
        </is>
      </c>
      <c r="C1418" t="inlineStr">
        <is>
          <t>채권, 랩 , CMA , 주식 관련 올바른 포트폴리오를 통한 잃지않는 투자를 추구하는 정보 제공 까페</t>
        </is>
      </c>
    </row>
    <row r="1419">
      <c r="A1419" t="n">
        <v>6418</v>
      </c>
      <c r="B1419" t="inlineStr">
        <is>
          <t>DMA 평택 다모아 자원 고물상</t>
        </is>
      </c>
      <c r="C1419" t="inlineStr">
        <is>
          <t>저희 회사는 평택 법원앞에 위치해있으며 자원의 재활용을 위한 회사입니다.</t>
        </is>
      </c>
    </row>
    <row r="1420">
      <c r="A1420" t="n">
        <v>6419</v>
      </c>
      <c r="B1420" t="inlineStr">
        <is>
          <t>대구 영어 수학과외, 영어 수학학원-대구과외 학원 교육정보</t>
        </is>
      </c>
      <c r="C1420" t="inlineStr">
        <is>
          <t>대구수학과외 영어과외, 대구수학학원 영어학원 정보 공유 및 제공, 대구과외 및 학원 강사 구인 구직 정보</t>
        </is>
      </c>
    </row>
    <row r="1421">
      <c r="A1421" t="n">
        <v>6420</v>
      </c>
      <c r="B1421" t="inlineStr">
        <is>
          <t>【부흥】네이버 대표 역사 카페</t>
        </is>
      </c>
      <c r="C1421" t="inlineStr">
        <is>
          <t>부흥 카페는 역사를 다루며 즐기는 공간입니다.</t>
        </is>
      </c>
    </row>
    <row r="1422">
      <c r="A1422" t="n">
        <v>6421</v>
      </c>
      <c r="B1422" t="inlineStr">
        <is>
          <t>코바하우스-구매대행</t>
        </is>
      </c>
      <c r="C1422" t="inlineStr">
        <is>
          <t>안녕하세요 코바하우스 국내.해외구매대행입니다
저희 코바하우스에서 안전하고 편안하게 둘러보세요:)</t>
        </is>
      </c>
    </row>
    <row r="1423">
      <c r="A1423" t="n">
        <v>6422</v>
      </c>
      <c r="B1423" t="inlineStr">
        <is>
          <t>신비의 마술학교~♬</t>
        </is>
      </c>
      <c r="C1423" t="inlineStr">
        <is>
          <t>어서옵쇼~ 신비의 마술학교~♬ 입니다..
새로시작한...신비한마술학교</t>
        </is>
      </c>
    </row>
    <row r="1424">
      <c r="A1424" t="n">
        <v>6423</v>
      </c>
      <c r="B1424" t="inlineStr">
        <is>
          <t>뷰티코리아★성형후기,뷰티정보,코성형,가슴성형,부작용,필러</t>
        </is>
      </c>
      <c r="C1424" t="inlineStr">
        <is>
          <t>뷰티코리아★성형후기,뷰티정보,코성형,가슴성형,부작용,필러
양악,눈,지방흡입 뷰티정보 가득♥미인모임♥</t>
        </is>
      </c>
    </row>
    <row r="1425">
      <c r="A1425" t="n">
        <v>6424</v>
      </c>
      <c r="B1425" t="inlineStr">
        <is>
          <t>안암미용실 버스커헤어</t>
        </is>
      </c>
      <c r="C1425" t="inlineStr">
        <is>
          <t>버스커헤어는 시세이도 컨샙살롱이며 시세이도 코리아 본사와 계약하여 운영되고 있습니다 .안암 미용실.</t>
        </is>
      </c>
    </row>
    <row r="1426">
      <c r="A1426" t="n">
        <v>6425</v>
      </c>
      <c r="B1426" t="inlineStr">
        <is>
          <t>메이플스토리M 유저 커뮤니티 카페</t>
        </is>
      </c>
      <c r="C1426" t="inlineStr">
        <is>
          <t>안녕하세요 
메이플M  유저 커뮤니티 카페입니다
배너 광고문의 : 쪽지</t>
        </is>
      </c>
    </row>
    <row r="1427">
      <c r="A1427" t="n">
        <v>6426</v>
      </c>
      <c r="B1427" t="inlineStr">
        <is>
          <t>둥지동호회카페</t>
        </is>
      </c>
      <c r="C1427" t="inlineStr">
        <is>
          <t>유익한 정보 및 작품 공부</t>
        </is>
      </c>
    </row>
    <row r="1428">
      <c r="A1428" t="n">
        <v>6427</v>
      </c>
      <c r="B1428" t="inlineStr">
        <is>
          <t>Scene number 14</t>
        </is>
      </c>
      <c r="C1428" t="inlineStr">
        <is>
          <t>백석예술대학교 자체창설 영화제작동아리 Scene Number 14 입니다.</t>
        </is>
      </c>
    </row>
    <row r="1429">
      <c r="A1429" t="n">
        <v>6428</v>
      </c>
      <c r="B1429" t="inlineStr">
        <is>
          <t>디모데 교회 섬김 연구소</t>
        </is>
      </c>
      <c r="C1429" t="inlineStr">
        <is>
          <t>명품 디모데 교회관리
교회행정 및 교인관리 교회재정관리 교적관리 로 목회 하는 사람들의 모임</t>
        </is>
      </c>
    </row>
    <row r="1430">
      <c r="A1430" t="n">
        <v>6429</v>
      </c>
      <c r="B1430" t="inlineStr">
        <is>
          <t>♧인터넷╋소설♣</t>
        </is>
      </c>
      <c r="C1430" t="inlineStr">
        <is>
          <t>안녕하세요? 인터넷소설에 놀러와주셔서 감사합니다^^
앞으로 저희 카폐가 열심히 활동하게 열심히 지켜봐주세요^^</t>
        </is>
      </c>
    </row>
    <row r="1431">
      <c r="A1431" t="n">
        <v>6430</v>
      </c>
      <c r="B1431" t="inlineStr">
        <is>
          <t>날아라 슛돌이 6기 에이스 천관희</t>
        </is>
      </c>
      <c r="C1431" t="inlineStr">
        <is>
          <t>날아라 슛돌이 6기 주장 천관희 카페입니다.
많은 사랑부탁드립니다.^_^</t>
        </is>
      </c>
    </row>
    <row r="1432">
      <c r="A1432" t="n">
        <v>6431</v>
      </c>
      <c r="B1432" t="inlineStr">
        <is>
          <t>바삭바삭 코스프레 카페 씨리얼</t>
        </is>
      </c>
      <c r="C1432" t="inlineStr">
        <is>
          <t>코스어의, 코스어에 의한, 코스어를 위한 공간입니다.
코스튬플레이어 커뮤니티카페로 나아가겠습니다^^</t>
        </is>
      </c>
    </row>
    <row r="1433">
      <c r="A1433" t="n">
        <v>6432</v>
      </c>
      <c r="B1433" t="inlineStr">
        <is>
          <t>인코아 화장품도매공유</t>
        </is>
      </c>
      <c r="C1433" t="inlineStr">
        <is>
          <t>화장품도매/화장품수출/아모레퍼시픽/더페이스샵/화장품유통/설화수헤라/인코아/해외화장품수출/화장품</t>
        </is>
      </c>
    </row>
    <row r="1434">
      <c r="A1434" t="n">
        <v>6433</v>
      </c>
      <c r="B1434" t="inlineStr">
        <is>
          <t>전남언어발달센터</t>
        </is>
      </c>
      <c r="C1434" t="inlineStr">
        <is>
          <t>언어치료 전문가, 상담전문가, 심리치료 전문가, 특수교사와 함께 나눠요.</t>
        </is>
      </c>
    </row>
    <row r="1435">
      <c r="A1435" t="n">
        <v>6434</v>
      </c>
      <c r="B1435" t="inlineStr">
        <is>
          <t>헬로맥</t>
        </is>
      </c>
      <c r="C1435" t="inlineStr">
        <is>
          <t>맥을 처음접하시는분들을 위한 정보와 하드웨어를 쉽게 공유할수있는 서비스를 제공합니다</t>
        </is>
      </c>
    </row>
    <row r="1436">
      <c r="A1436" t="n">
        <v>6435</v>
      </c>
      <c r="B1436" t="inlineStr">
        <is>
          <t>달토끼 아기반찬</t>
        </is>
      </c>
      <c r="C1436" t="inlineStr">
        <is>
          <t>아이들의 건강한 밥상을 책임지는 달토끼입니다
구미 직배송&amp; 전지역 택배합니다</t>
        </is>
      </c>
    </row>
    <row r="1437">
      <c r="A1437" t="n">
        <v>6436</v>
      </c>
      <c r="B1437" t="inlineStr">
        <is>
          <t>야마시타 토모히사 한국  서포터즈</t>
        </is>
      </c>
      <c r="C1437" t="inlineStr">
        <is>
          <t>야마시타 토모히사군을 사랑하는 사람들의 카페입니다.</t>
        </is>
      </c>
    </row>
    <row r="1438">
      <c r="A1438" t="n">
        <v>6437</v>
      </c>
      <c r="B1438" t="inlineStr">
        <is>
          <t>윤주국어</t>
        </is>
      </c>
      <c r="C1438" t="inlineStr">
        <is>
          <t>윤주국어, 소방국어, 공무원 국어, 국가직 국어,지방직 국어, 서울시 국어, 기출천사, 9급 공무원 국어</t>
        </is>
      </c>
    </row>
    <row r="1439">
      <c r="A1439" t="n">
        <v>6438</v>
      </c>
      <c r="B1439" t="inlineStr">
        <is>
          <t>§ ＃⊙♣아이칼리♣⊙＃ §</t>
        </is>
      </c>
      <c r="C1439" t="inlineStr">
        <is>
          <t>아이칼리 팬들이 모이는 곳입니다 안산상록초 환영이요</t>
        </is>
      </c>
    </row>
    <row r="1440">
      <c r="A1440" t="n">
        <v>6439</v>
      </c>
      <c r="B1440" t="inlineStr">
        <is>
          <t>잘나가는 서과장</t>
        </is>
      </c>
      <c r="C1440" t="inlineStr">
        <is>
          <t>잘나가는 서과장의 투잡 1인 무역, 구매대행업, 아마존 FBA</t>
        </is>
      </c>
    </row>
    <row r="1441">
      <c r="A1441" t="n">
        <v>6440</v>
      </c>
      <c r="B1441" t="inlineStr">
        <is>
          <t>공작기계인의 놀이터</t>
        </is>
      </c>
      <c r="C1441" t="inlineStr">
        <is>
          <t>반갑습니다. 여기는 공작기계인의 놀이터 입니다.</t>
        </is>
      </c>
    </row>
    <row r="1442">
      <c r="A1442" t="n">
        <v>6441</v>
      </c>
      <c r="B1442" t="inlineStr">
        <is>
          <t>체크인유럽#유럽여행,스위스,스페인,이탈리아,프랑스,크로아티아</t>
        </is>
      </c>
      <c r="C1442" t="inlineStr">
        <is>
          <t xml:space="preserve">유럽여행,스페인,이탈리아,스위스,영국,프랑스,포르투갈,터키,그리스,체코,동유럽,독일,북유럽,아이슬란드
</t>
        </is>
      </c>
    </row>
    <row r="1443">
      <c r="A1443" t="n">
        <v>6442</v>
      </c>
      <c r="B1443" t="inlineStr">
        <is>
          <t>관음종성지사</t>
        </is>
      </c>
      <c r="C1443" t="inlineStr">
        <is>
          <t>마음이 곳 부처이니 마음을 잘 닦고 다스려야 하느리라.</t>
        </is>
      </c>
    </row>
    <row r="1444">
      <c r="A1444" t="n">
        <v>6443</v>
      </c>
      <c r="B1444" t="inlineStr">
        <is>
          <t>안전한 세상을 위하여.. 키스콥</t>
        </is>
      </c>
      <c r="C1444" t="inlineStr">
        <is>
          <t>안전,보건,소방,건강,유해위험방지계획서,psm,자율안전확인신고,안전대행,안전용품,호이스트,크레인</t>
        </is>
      </c>
    </row>
    <row r="1445">
      <c r="A1445" t="n">
        <v>6444</v>
      </c>
      <c r="B1445" t="inlineStr">
        <is>
          <t>샘머리방과후학교</t>
        </is>
      </c>
      <c r="C1445" t="inlineStr">
        <is>
          <t>샘머리초등학교 방과후학교</t>
        </is>
      </c>
    </row>
    <row r="1446">
      <c r="A1446" t="n">
        <v>6445</v>
      </c>
      <c r="B1446" t="inlineStr">
        <is>
          <t>ICT master - KPC 정보통신기술사. 정보처리기술사</t>
        </is>
      </c>
      <c r="C1446" t="inlineStr">
        <is>
          <t>KPC 정보통신기술사 및 정보처리기술사 자료모음입니다.</t>
        </is>
      </c>
    </row>
    <row r="1447">
      <c r="A1447" t="n">
        <v>6446</v>
      </c>
      <c r="B1447" t="inlineStr">
        <is>
          <t>뷰티in人</t>
        </is>
      </c>
      <c r="C1447" t="inlineStr">
        <is>
          <t>미인대회,미스코리아,미스유니버스,미스월드,미스인터네셔널,미스어스,미스USA,미스베네수엘라,MissKorea</t>
        </is>
      </c>
    </row>
    <row r="1448">
      <c r="A1448" t="n">
        <v>6447</v>
      </c>
      <c r="B1448" t="inlineStr">
        <is>
          <t>경기대 풍수지리연구소</t>
        </is>
      </c>
      <c r="C1448" t="inlineStr">
        <is>
          <t>선조들의 지혜가 응축된 경험과학인 풍수지리를 활용해
보다 더 안락하고 풍요로운 삶을 추구하고자 합니</t>
        </is>
      </c>
    </row>
    <row r="1449">
      <c r="A1449" t="n">
        <v>6448</v>
      </c>
      <c r="B1449" t="inlineStr">
        <is>
          <t>영천M댄스 &amp; 필라테스 아카데미</t>
        </is>
      </c>
      <c r="C1449" t="inlineStr">
        <is>
          <t>K-POP댄스, 키즈댄스, 다이어트댄스, 점핑댄스 
필라테스 그룹수업, 1:1 수업, 2:1 수업
입시반 및 전문</t>
        </is>
      </c>
    </row>
    <row r="1450">
      <c r="A1450" t="n">
        <v>6449</v>
      </c>
      <c r="B1450" t="inlineStr">
        <is>
          <t>대진대 미술만화게임학부 디/페_수업카페</t>
        </is>
      </c>
      <c r="C1450" t="inlineStr">
        <is>
          <t>대학교 수업카페</t>
        </is>
      </c>
    </row>
    <row r="1451">
      <c r="A1451" t="n">
        <v>6450</v>
      </c>
      <c r="B1451" t="inlineStr">
        <is>
          <t>이후북스&amp;이후진</t>
        </is>
      </c>
      <c r="C1451" t="inlineStr">
        <is>
          <t>우리 같이 책방에서 놀자!! 이후북스 커뮤니티 그리고 이후진프레스</t>
        </is>
      </c>
    </row>
    <row r="1452">
      <c r="A1452" t="n">
        <v>6451</v>
      </c>
      <c r="B1452" t="inlineStr">
        <is>
          <t>에듀왕 수학 공부방 [초등수학, 중고등수학  인강]</t>
        </is>
      </c>
      <c r="C1452" t="inlineStr">
        <is>
          <t>왕수학,절대공감,꼭알시리즈등 초등 수학 카페입니다.</t>
        </is>
      </c>
    </row>
    <row r="1453">
      <c r="A1453" t="n">
        <v>6452</v>
      </c>
      <c r="B1453" t="inlineStr">
        <is>
          <t>LG노트북 사용자 모임 - 그램 사용자 모임</t>
        </is>
      </c>
      <c r="C1453" t="inlineStr">
        <is>
          <t>LG 노트북(XNOTE, 그램, 탭북) 사용자를 위한 카페입니다.
LG 노트북/PC/그램</t>
        </is>
      </c>
    </row>
    <row r="1454">
      <c r="A1454" t="n">
        <v>6453</v>
      </c>
      <c r="B1454" t="inlineStr">
        <is>
          <t>쇼미더머니 공식 카페 (랩/힙합)</t>
        </is>
      </c>
      <c r="C1454" t="inlineStr">
        <is>
          <t>쇼미더머니 공식 카페</t>
        </is>
      </c>
    </row>
    <row r="1455">
      <c r="A1455" t="n">
        <v>6454</v>
      </c>
      <c r="B1455" t="inlineStr">
        <is>
          <t>대한 고미술 발전 연구회</t>
        </is>
      </c>
      <c r="C1455" t="inlineStr">
        <is>
          <t>전국 고미술 전문인과 관심이 있으신 분들이 자유럽게 활동하며 고미술 연구및 발전에 밑거름 되는 카페임</t>
        </is>
      </c>
    </row>
    <row r="1456">
      <c r="A1456" t="n">
        <v>6455</v>
      </c>
      <c r="B1456" t="inlineStr">
        <is>
          <t>동성 두루누리 문학관</t>
        </is>
      </c>
      <c r="C1456" t="inlineStr">
        <is>
          <t>동성고등학교 2학년 8반 2조 누리방입니다^^</t>
        </is>
      </c>
    </row>
    <row r="1457">
      <c r="A1457" t="n">
        <v>6456</v>
      </c>
      <c r="B1457" t="inlineStr">
        <is>
          <t>으른들의 애니 정보 공유 카페 애니랩입니다!</t>
        </is>
      </c>
      <c r="C1457" t="inlineStr">
        <is>
          <t>으른들의 애니 정보 공유 카페 애니랩입니다!</t>
        </is>
      </c>
    </row>
    <row r="1458">
      <c r="A1458" t="n">
        <v>6457</v>
      </c>
      <c r="B1458" t="inlineStr">
        <is>
          <t>프랑스유학생들의모임</t>
        </is>
      </c>
      <c r="C1458" t="inlineStr">
        <is>
          <t>프랑스유학생들의 모임에 환영 합니다^^</t>
        </is>
      </c>
    </row>
    <row r="1459">
      <c r="A1459" t="n">
        <v>6458</v>
      </c>
      <c r="B1459" t="inlineStr">
        <is>
          <t>빈티지 AR</t>
        </is>
      </c>
      <c r="C1459" t="inlineStr">
        <is>
          <t>AR 스피커의 역사와 자가수리가 가능한 복원에 대한 정보를 나누는 카페입니다.</t>
        </is>
      </c>
    </row>
    <row r="1460">
      <c r="A1460" t="n">
        <v>6459</v>
      </c>
      <c r="B1460" t="inlineStr">
        <is>
          <t>용왕축구회</t>
        </is>
      </c>
      <c r="C1460" t="inlineStr">
        <is>
          <t>20대후반∼50대후반 까지 가족적인 분위기 강서,양천,안산,부천,부평을 위주, 축구를 통한 친목도모</t>
        </is>
      </c>
    </row>
    <row r="1461">
      <c r="A1461" t="n">
        <v>6460</v>
      </c>
      <c r="B1461" t="inlineStr">
        <is>
          <t>마석유기견묘보호소♡</t>
        </is>
      </c>
      <c r="C1461" t="inlineStr">
        <is>
          <t>행복한 아이들의 쉼터 ♡ 마석유기견묘보호소입니다 ♡
봉사자♡후원자분들과 정직하게 동행하겠습니다.</t>
        </is>
      </c>
    </row>
    <row r="1462">
      <c r="A1462" t="n">
        <v>6461</v>
      </c>
      <c r="B1462" t="inlineStr">
        <is>
          <t>경북신문</t>
        </is>
      </c>
      <c r="C1462" t="inlineStr">
        <is>
          <t>세계를 보는 눈, 경북신문 글로벌 신문, 온라인 신문 경북신문을 열면 경북 대구가 보입니다.</t>
        </is>
      </c>
    </row>
    <row r="1463">
      <c r="A1463" t="n">
        <v>6462</v>
      </c>
      <c r="B1463" t="inlineStr">
        <is>
          <t>면을 사랑하는 사람들</t>
        </is>
      </c>
      <c r="C1463" t="inlineStr">
        <is>
          <t>라면,우동,국수,스파게티,파스타,칼국수,짬뽕,짜장,밀면,냉면,소바,쌀국수,쟁반국수등 모든 누들 소개 카페</t>
        </is>
      </c>
    </row>
    <row r="1464">
      <c r="A1464" t="n">
        <v>6463</v>
      </c>
      <c r="B1464" t="inlineStr">
        <is>
          <t>아이소라이프와 함께 하는 사람들 (바른 골격에 공들이는~)</t>
        </is>
      </c>
      <c r="C1464" t="inlineStr">
        <is>
          <t xml:space="preserve">스스로 바른 자세를 관리하는 사람들 - 체형교정 골반교정 다리길이 운동, 균형잡힌 자세는 건강의 기본 </t>
        </is>
      </c>
    </row>
    <row r="1465">
      <c r="A1465" t="n">
        <v>6464</v>
      </c>
      <c r="B1465" t="inlineStr">
        <is>
          <t>김아빠유학원[필리핀/말레이시아/괌/싱가포르가족연수&amp;영어캠프]</t>
        </is>
      </c>
      <c r="C1465" t="inlineStr">
        <is>
          <t>필리핀가족연수,말레이시아가족연수,괌가족연수,캐나다가족연수
필리핀영어캠프,싱가폴/괌/호주영어캠프</t>
        </is>
      </c>
    </row>
    <row r="1466">
      <c r="A1466" t="n">
        <v>6465</v>
      </c>
      <c r="B1466" t="inlineStr">
        <is>
          <t>2023 과학의정석 동아리</t>
        </is>
      </c>
      <c r="C1466" t="inlineStr">
        <is>
          <t xml:space="preserve">2023 당진고 과학동아리 과학의정석입니다!
</t>
        </is>
      </c>
    </row>
    <row r="1467">
      <c r="A1467" t="n">
        <v>6466</v>
      </c>
      <c r="B1467" t="inlineStr">
        <is>
          <t>SYM 울프 모여라</t>
        </is>
      </c>
      <c r="C1467" t="inlineStr">
        <is>
          <t>SYM, 킴코의 모든 것을 알고 싶다면, 저배기량 클래식바이크와
함께 하고 싶다면 지금 가입 하세요!</t>
        </is>
      </c>
    </row>
    <row r="1468">
      <c r="A1468" t="n">
        <v>6467</v>
      </c>
      <c r="B1468" t="inlineStr">
        <is>
          <t>영상대학</t>
        </is>
      </c>
      <c r="C1468" t="inlineStr">
        <is>
          <t>1인 크리에이터, 라이브커머스 숏폼 릴스 영상 인플루언서 정보 커뮤니티입니다</t>
        </is>
      </c>
    </row>
    <row r="1469">
      <c r="A1469" t="n">
        <v>6468</v>
      </c>
      <c r="B1469" t="inlineStr">
        <is>
          <t>부산 경남 맘스홀릭 육아생활정보,쇼핑라이브,네이버페이</t>
        </is>
      </c>
      <c r="C1469" t="inlineStr">
        <is>
          <t>부산,경남,양산,김해,창원,울산,네이버쇼핑라이브,육아정보,대표카페,시식체험,맛집,여행,검색노출</t>
        </is>
      </c>
    </row>
    <row r="1470">
      <c r="A1470" t="n">
        <v>6469</v>
      </c>
      <c r="B1470" t="inlineStr">
        <is>
          <t>연주하다 (디지털피아노,통기타,우쿨렐레,칼림바 전문 커뮤니티)</t>
        </is>
      </c>
      <c r="C1470" t="inlineStr">
        <is>
          <t>다양한 악기, 음악, 정보들을 공유하는 커뮤니티입니다. 환영합니다. 우리 함께 연주해요~^^</t>
        </is>
      </c>
    </row>
    <row r="1471">
      <c r="A1471" t="n">
        <v>6470</v>
      </c>
      <c r="B1471" t="inlineStr">
        <is>
          <t>노르딕 스키를 사랑하는 사람들의 모임</t>
        </is>
      </c>
      <c r="C1471" t="inlineStr">
        <is>
          <t>노르딕 스키를 즐기고 싶은 분들에게 좋은 길잡이가 되겠습니다.</t>
        </is>
      </c>
    </row>
    <row r="1472">
      <c r="A1472" t="n">
        <v>6471</v>
      </c>
      <c r="B1472" t="inlineStr">
        <is>
          <t>카사모 ( 카나리아를 사랑하는 사람들의 모임 )</t>
        </is>
      </c>
      <c r="C1472" t="inlineStr">
        <is>
          <t xml:space="preserve">카사모는 카나리아를  사랑하는 사람들의 모임입니다 </t>
        </is>
      </c>
    </row>
    <row r="1473">
      <c r="A1473" t="n">
        <v>6472</v>
      </c>
      <c r="B1473" t="inlineStr">
        <is>
          <t>모아랑어린이집</t>
        </is>
      </c>
      <c r="C1473" t="inlineStr">
        <is>
          <t>조금 느린 아이들을 위한 부모협동 어린이집
(발달지연 혹은 자폐성향)</t>
        </is>
      </c>
    </row>
    <row r="1474">
      <c r="A1474" t="n">
        <v>6473</v>
      </c>
      <c r="B1474" t="inlineStr">
        <is>
          <t>사단법인 세계자연치유협회</t>
        </is>
      </c>
      <c r="C1474" t="inlineStr">
        <is>
          <t>음식 위주 8체질가정요법과 봉사로 건강한 세상을 만들어가는 사단법인 세계자연치유 협회와 라이온스클럽</t>
        </is>
      </c>
    </row>
    <row r="1475">
      <c r="A1475" t="n">
        <v>6474</v>
      </c>
      <c r="B1475" t="inlineStr">
        <is>
          <t>(사)한국원예치료복지협회 서울지회</t>
        </is>
      </c>
      <c r="C1475" t="inlineStr">
        <is>
          <t>사단법인 한국원예치료복지협회 서울지회 홈페이지입니다.  반드시 실명으로 가입해야 가입승인 됩니다.</t>
        </is>
      </c>
    </row>
    <row r="1476">
      <c r="A1476" t="n">
        <v>6475</v>
      </c>
      <c r="B1476" t="inlineStr">
        <is>
          <t>추녀야놀자-성형,뷰티,미용</t>
        </is>
      </c>
      <c r="C1476" t="inlineStr">
        <is>
          <t>♥성형,패션,뷰티,화장품,메이크업,얼짱,연예인,사진,친구만들기♥</t>
        </is>
      </c>
    </row>
    <row r="1477">
      <c r="A1477" t="n">
        <v>6476</v>
      </c>
      <c r="B1477" t="inlineStr">
        <is>
          <t>리프레쉬마인드</t>
        </is>
      </c>
      <c r="C1477" t="inlineStr">
        <is>
          <t>살아가는 시간을 디자인하다</t>
        </is>
      </c>
    </row>
    <row r="1478">
      <c r="A1478" t="n">
        <v>6477</v>
      </c>
      <c r="B1478" t="inlineStr">
        <is>
          <t>호킨스 스터디</t>
        </is>
      </c>
      <c r="C1478" t="inlineStr">
        <is>
          <t xml:space="preserve">데이비드 호킨스박사님의 가르침을 공부하며, 가르침에 정렬하는 카페입니다.
# 전체 강연 자료 요약공유
</t>
        </is>
      </c>
    </row>
    <row r="1479">
      <c r="A1479" t="n">
        <v>6478</v>
      </c>
      <c r="B1479" t="inlineStr">
        <is>
          <t>청주개인택시</t>
        </is>
      </c>
      <c r="C1479" t="inlineStr">
        <is>
          <t>청주개인택시.인천공항콜택시.청주공항콜택시.논산훈련소콜택시.
예약문의
010 8029 3007</t>
        </is>
      </c>
    </row>
    <row r="1480">
      <c r="A1480" t="n">
        <v>6479</v>
      </c>
      <c r="B1480" t="inlineStr">
        <is>
          <t>담양전씨_태조왕건 후손</t>
        </is>
      </c>
      <c r="C1480" t="inlineStr">
        <is>
          <t>담양전씨</t>
        </is>
      </c>
    </row>
    <row r="1481">
      <c r="A1481" t="n">
        <v>6480</v>
      </c>
      <c r="B1481" t="inlineStr">
        <is>
          <t>(ISC)² 공식 카페 | CISSP® | CCSP® | SSCP®</t>
        </is>
      </c>
      <c r="C1481" t="inlineStr">
        <is>
          <t>(ISC)2 공식 네이버 카페 CISSP, CCSP, SSCP, CSSLP 자격증에 대한 정보와 CPE 기회 및 이벤트 공지</t>
        </is>
      </c>
    </row>
    <row r="1482">
      <c r="A1482" t="n">
        <v>6481</v>
      </c>
      <c r="B1482" t="inlineStr">
        <is>
          <t>Bsh Saxo Music</t>
        </is>
      </c>
      <c r="C1482" t="inlineStr">
        <is>
          <t>프로같은 아마츄어들을 위한 색소폰 레슨과 개인 앨범(음악,영상) 제작을 위한 카페입니다.</t>
        </is>
      </c>
    </row>
    <row r="1483">
      <c r="A1483" t="n">
        <v>6482</v>
      </c>
      <c r="B1483" t="inlineStr">
        <is>
          <t>스트리트볼 올스타</t>
        </is>
      </c>
      <c r="C1483" t="inlineStr">
        <is>
          <t>스트리트볼 올스타 - 진실하고 공정한 농구 모바일 게임
한국인끼리 뭉쳐서 하려고 만든 카페입니다.</t>
        </is>
      </c>
    </row>
    <row r="1484">
      <c r="A1484" t="n">
        <v>6483</v>
      </c>
      <c r="B1484" t="inlineStr">
        <is>
          <t>마이로프트 [1인가구,자취,나혼자산다,원룸,투룸,인테리어]</t>
        </is>
      </c>
      <c r="C1484" t="inlineStr">
        <is>
          <t>1인가구를 위한 정보와 팁이 모여있는 커뮤니티입니다. 소소한 하루의 일상을 공유하고 힐링 해 보세요.</t>
        </is>
      </c>
    </row>
    <row r="1485">
      <c r="A1485" t="n">
        <v>6484</v>
      </c>
      <c r="B1485" t="inlineStr">
        <is>
          <t>중고차기프트카페-매입,수출,보험수리,직거래,구매동행서비스</t>
        </is>
      </c>
      <c r="C1485" t="inlineStr">
        <is>
          <t>저희 카페는 자동차수리,중고차매입,수출,개인직거래,중고차매입등 구매동행서비스를 함께하는 카페입니다.</t>
        </is>
      </c>
    </row>
    <row r="1486">
      <c r="A1486" t="n">
        <v>6485</v>
      </c>
      <c r="B1486" t="inlineStr">
        <is>
          <t>폼드론</t>
        </is>
      </c>
      <c r="C1486" t="inlineStr">
        <is>
          <t>건축현장 형틀공정의 폼배치 (폼와리) 도면을  자동작성  프로그램 폼드론 에 관심이있는분들 모십니다</t>
        </is>
      </c>
    </row>
    <row r="1487">
      <c r="A1487" t="n">
        <v>6486</v>
      </c>
      <c r="B1487" t="inlineStr">
        <is>
          <t>3CN</t>
        </is>
      </c>
      <c r="C1487" t="inlineStr">
        <is>
          <t>3D 프로그램을 공부하는 동아리 카페</t>
        </is>
      </c>
    </row>
    <row r="1488">
      <c r="A1488" t="n">
        <v>6487</v>
      </c>
      <c r="B1488" t="inlineStr">
        <is>
          <t>배준걸의 자연인생</t>
        </is>
      </c>
      <c r="C1488" t="inlineStr">
        <is>
          <t>만화가 배준걸과 자연안에서 마음과 몸이 건강해지며 지구 환경 지키는 까페입니다.</t>
        </is>
      </c>
    </row>
    <row r="1489">
      <c r="A1489" t="n">
        <v>6488</v>
      </c>
      <c r="B1489" t="inlineStr">
        <is>
          <t>◈돌잔치◈ 전국 방방곡곡 검색</t>
        </is>
      </c>
      <c r="C1489" t="inlineStr">
        <is>
          <t>전국 방방곡곡의 돌잔치 하는곳의 이모저모를 알려드리는 카페입니다.</t>
        </is>
      </c>
    </row>
    <row r="1490">
      <c r="A1490" t="n">
        <v>6489</v>
      </c>
      <c r="B1490" t="inlineStr">
        <is>
          <t>낭만이벤트</t>
        </is>
      </c>
      <c r="C1490" t="inlineStr">
        <is>
          <t>부산이벤트/부산사회자/부산결혼식/전문사회자/부산돌잔치/부산축가/부산레크
사회/부산경남축가/댄스축가</t>
        </is>
      </c>
    </row>
    <row r="1491">
      <c r="A1491" t="n">
        <v>6490</v>
      </c>
      <c r="B1491" t="inlineStr">
        <is>
          <t>돈이 되는주식카페 [ Make money]</t>
        </is>
      </c>
      <c r="C1491" t="inlineStr">
        <is>
          <t xml:space="preserve">돈과 건강. 
삶에있어 중요한 2가지를 모두 잡을 수 있는 
유익한 정보들을 제공해 드리겠습니다. </t>
        </is>
      </c>
    </row>
    <row r="1492">
      <c r="A1492" t="n">
        <v>6491</v>
      </c>
      <c r="B1492" t="inlineStr">
        <is>
          <t>꽃향기가득한마당</t>
        </is>
      </c>
      <c r="C1492" t="inlineStr">
        <is>
          <t>허브항기 가득한 카페 "꽃향기 가득한 마당"으로 초대합니다~</t>
        </is>
      </c>
    </row>
    <row r="1493">
      <c r="A1493" t="n">
        <v>6492</v>
      </c>
      <c r="B1493" t="inlineStr">
        <is>
          <t>HD무전기</t>
        </is>
      </c>
      <c r="C1493" t="inlineStr">
        <is>
          <t>HD무전기 공식카페입니다.
HD무전기 이용자분을 위한 카페가 되겠습니다.</t>
        </is>
      </c>
    </row>
    <row r="1494">
      <c r="A1494" t="n">
        <v>6493</v>
      </c>
      <c r="B1494" t="inlineStr">
        <is>
          <t>나우행정사무소</t>
        </is>
      </c>
      <c r="C1494" t="inlineStr">
        <is>
          <t>행정법률 지원 사무소로 내용증명, 진정서 작성, 녹취록, 고유번호증 발급, 
 투자자문사인허가  업무 등</t>
        </is>
      </c>
    </row>
    <row r="1495">
      <c r="A1495" t="n">
        <v>6494</v>
      </c>
      <c r="B1495" t="inlineStr">
        <is>
          <t>감성프레임-서울사진동호회,출사,감성사진,스냅,풍경,인물사진</t>
        </is>
      </c>
      <c r="C1495" t="inlineStr">
        <is>
          <t>출사가 많은 서울 및 전국 2030 사진동호회.
감성사진,예쁜사진,풍경사진,인물사진
같이사진찍어요♡</t>
        </is>
      </c>
    </row>
    <row r="1496">
      <c r="A1496" t="n">
        <v>6495</v>
      </c>
      <c r="B1496" t="inlineStr">
        <is>
          <t>크루즈톡_by RCCL 한국 총판 (주)투어마케팅코리아</t>
        </is>
      </c>
      <c r="C1496" t="inlineStr">
        <is>
          <t>로얄캐리비안/셀러브리티/아자마라크루즈 한국 총판 (주)투어마케팅코리아에서 운영하는 공식카페입니다.</t>
        </is>
      </c>
    </row>
    <row r="1497">
      <c r="A1497" t="n">
        <v>6496</v>
      </c>
      <c r="B1497" t="inlineStr">
        <is>
          <t>☆ 가자고 ☆ (차박.차크닉.캠핑.노지캠핑.낚시.여행.일상)</t>
        </is>
      </c>
      <c r="C1497" t="inlineStr">
        <is>
          <t>차박Go .캠핑Go .낚시Go !
노지캠핑.차박.차크닉 .장소공유!
낚시.여행 .쉬어가는 삶의 이야기공간 입니다.</t>
        </is>
      </c>
    </row>
    <row r="1498">
      <c r="A1498" t="n">
        <v>6497</v>
      </c>
      <c r="B1498" t="inlineStr">
        <is>
          <t>Dbacks 클럽</t>
        </is>
      </c>
      <c r="C1498" t="inlineStr">
        <is>
          <t>Arizona Diamondbacks 팬들이 함께 하는</t>
        </is>
      </c>
    </row>
    <row r="1499">
      <c r="A1499" t="n">
        <v>6498</v>
      </c>
      <c r="B1499" t="inlineStr">
        <is>
          <t>걸카페건 공식카페</t>
        </is>
      </c>
      <c r="C1499" t="inlineStr">
        <is>
          <t>걸카페건 공식카페입니다.</t>
        </is>
      </c>
    </row>
    <row r="1500">
      <c r="A1500" t="n">
        <v>6499</v>
      </c>
      <c r="B1500" t="inlineStr">
        <is>
          <t>일산 주반석 교회</t>
        </is>
      </c>
      <c r="C1500" t="inlineStr">
        <is>
          <t>일산 주반석 교회</t>
        </is>
      </c>
    </row>
    <row r="1501">
      <c r="A1501" t="n">
        <v>6500</v>
      </c>
      <c r="B1501" t="inlineStr">
        <is>
          <t>리퍼브토이</t>
        </is>
      </c>
      <c r="C1501" t="inlineStr">
        <is>
          <t>착한가격의 제품을 실속있는 소비자와 만날 수 있는곳!!!</t>
        </is>
      </c>
    </row>
    <row r="1502">
      <c r="A1502" t="n">
        <v>6501</v>
      </c>
      <c r="B1502" t="inlineStr">
        <is>
          <t>무용#</t>
        </is>
      </c>
      <c r="C1502" t="inlineStr">
        <is>
          <t xml:space="preserve">코스프레 소품 등등 만드는 곳이에요. </t>
        </is>
      </c>
    </row>
    <row r="1503">
      <c r="A1503" t="n">
        <v>6502</v>
      </c>
      <c r="B1503" t="inlineStr">
        <is>
          <t>기도도량 천진사</t>
        </is>
      </c>
      <c r="C1503" t="inlineStr">
        <is>
          <t>도봉산 기도도량 천진사</t>
        </is>
      </c>
    </row>
    <row r="1504">
      <c r="A1504" t="n">
        <v>6503</v>
      </c>
      <c r="B1504" t="inlineStr">
        <is>
          <t>호핑스쿨♥프리다이빙 강습 자격증 스노클링 스노쿨링 무료 교육</t>
        </is>
      </c>
      <c r="C1504" t="inlineStr">
        <is>
          <t>프리다이빙 강습 자격증 스노클링 스노쿨링 스노우쿨링 교육 스킨스쿠버 세부 용인 수지 죽전 성남 분당</t>
        </is>
      </c>
    </row>
    <row r="1505">
      <c r="A1505" t="n">
        <v>6504</v>
      </c>
      <c r="B1505" t="inlineStr">
        <is>
          <t>규연이 동요세상</t>
        </is>
      </c>
      <c r="C1505" t="inlineStr">
        <is>
          <t>저의 카페는 동요를 들을 수 있는 카페입니다.</t>
        </is>
      </c>
    </row>
    <row r="1506">
      <c r="A1506" t="n">
        <v>6505</v>
      </c>
      <c r="B1506" t="inlineStr">
        <is>
          <t>Tourih투어리 Tour is happiness/ 화상외국어 교육여행 한달살기</t>
        </is>
      </c>
      <c r="C1506" t="inlineStr">
        <is>
          <t>카페 투어리는 디지털 노마드를 꿈꾸는 분들을 위한 공간입니다~*^^*
영상, 마케팅, 교육, 여행</t>
        </is>
      </c>
    </row>
    <row r="1507">
      <c r="A1507" t="n">
        <v>6506</v>
      </c>
      <c r="B1507" t="inlineStr">
        <is>
          <t>인도네시아엿보기-Perjalanan Indonesia</t>
        </is>
      </c>
      <c r="C1507" t="inlineStr">
        <is>
          <t>인도네시아정보, 영화, 드라마, 동물, 식물, 꽃, 전통의식, 명소,사진모음등 인도네시아 관련 글과 사진.</t>
        </is>
      </c>
    </row>
    <row r="1508">
      <c r="A1508" t="n">
        <v>6507</v>
      </c>
      <c r="B1508" t="inlineStr">
        <is>
          <t>이혼소송전문변호사 마음지기 YK 02-522-4711, 4721</t>
        </is>
      </c>
      <c r="C1508" t="inlineStr">
        <is>
          <t>상간녀,상간남 위자료/이혼소송/이혼재산분할/이혼위자료/양육권/간통이혼/이혼/재판상이혼/부정행위위자료</t>
        </is>
      </c>
    </row>
    <row r="1509">
      <c r="A1509" t="n">
        <v>6508</v>
      </c>
      <c r="B1509" t="inlineStr">
        <is>
          <t>강원애니고등학교 :: Gangwon Ani High School</t>
        </is>
      </c>
      <c r="C1509" t="inlineStr">
        <is>
          <t>Gangwon Ani High School 강원애니고등학교 / www.anischool.kr</t>
        </is>
      </c>
    </row>
    <row r="1510">
      <c r="A1510" t="n">
        <v>6509</v>
      </c>
      <c r="B1510" t="inlineStr">
        <is>
          <t>문학 작품을 보는 다양한 관점</t>
        </is>
      </c>
      <c r="C1510" t="inlineStr">
        <is>
          <t>문학 작품을 읽고 자신의 희망 분야에 다양한 관점을 정리</t>
        </is>
      </c>
    </row>
    <row r="1511">
      <c r="A1511" t="n">
        <v>6510</v>
      </c>
      <c r="B1511" t="inlineStr">
        <is>
          <t>아가페의집</t>
        </is>
      </c>
      <c r="C1511" t="inlineStr">
        <is>
          <t>알콜,정신질환을 가진 여성노숙인들 재활을 돕는 아가페의집입니다.</t>
        </is>
      </c>
    </row>
    <row r="1512">
      <c r="A1512" t="n">
        <v>6511</v>
      </c>
      <c r="B1512" t="inlineStr">
        <is>
          <t>푸른샘기자단 9기</t>
        </is>
      </c>
      <c r="C1512" t="inlineStr">
        <is>
          <t>제9기 기자단, 실명으로 입력해주세요</t>
        </is>
      </c>
    </row>
    <row r="1513">
      <c r="A1513" t="n">
        <v>6512</v>
      </c>
      <c r="B1513" t="inlineStr">
        <is>
          <t>[공식] 두산위브더제니스 양산 예비입주자</t>
        </is>
      </c>
      <c r="C1513" t="inlineStr">
        <is>
          <t>두산위브더제니스 양산 입주자 공식카페입니다.</t>
        </is>
      </c>
    </row>
    <row r="1514">
      <c r="A1514" t="n">
        <v>6513</v>
      </c>
      <c r="B1514" t="inlineStr">
        <is>
          <t>Blu-ray Life™ 블루레이무비,애니,드라마,게임.홈시어터,A/V정</t>
        </is>
      </c>
      <c r="C1514" t="inlineStr">
        <is>
          <t>Blu-ray 블루레이 &amp; DVD 무비카페 입니다.많이들 놀러 오세요^^</t>
        </is>
      </c>
    </row>
    <row r="1515">
      <c r="A1515" t="n">
        <v>6514</v>
      </c>
      <c r="B1515" t="inlineStr">
        <is>
          <t>곰 세마리의 발자국이야기</t>
        </is>
      </c>
      <c r="C1515" t="inlineStr">
        <is>
          <t>새로운 제주에서의 삶을 가족, 친지 및 친구들과 공유하고 싶습니다.</t>
        </is>
      </c>
    </row>
    <row r="1516">
      <c r="A1516" t="n">
        <v>6515</v>
      </c>
      <c r="B1516" t="inlineStr">
        <is>
          <t>베이스라인 팀▶ ☆ 헤어 ★ 뷰티 ☆ 패션 ★</t>
        </is>
      </c>
      <c r="C1516" t="inlineStr">
        <is>
          <t xml:space="preserve">본 카페는 미용인들의 정보공유와 미용인 양성 및 스킬업에 도움되는 지식을 공유합니다. </t>
        </is>
      </c>
    </row>
    <row r="1517">
      <c r="A1517" t="n">
        <v>6516</v>
      </c>
      <c r="B1517" t="inlineStr">
        <is>
          <t>저주카페/주술인형</t>
        </is>
      </c>
      <c r="C1517" t="inlineStr">
        <is>
          <t>매직심볼,주술관련 카페입니다.</t>
        </is>
      </c>
    </row>
    <row r="1518">
      <c r="A1518" t="n">
        <v>6517</v>
      </c>
      <c r="B1518" t="inlineStr">
        <is>
          <t>완소♥애완견</t>
        </is>
      </c>
      <c r="C1518" t="inlineStr">
        <is>
          <t>안녕하세요^^완소♡애완견 카페에 오신걸 환영합니다.^^
욕 금지구요. 보신탕 이런 소리하지말아주세요.★</t>
        </is>
      </c>
    </row>
    <row r="1519">
      <c r="A1519" t="n">
        <v>6518</v>
      </c>
      <c r="B1519" t="inlineStr">
        <is>
          <t>웅재삼국 공식 카페</t>
        </is>
      </c>
      <c r="C1519" t="inlineStr">
        <is>
          <t>웅재삼국 공식카페</t>
        </is>
      </c>
    </row>
    <row r="1520">
      <c r="A1520" t="n">
        <v>6519</v>
      </c>
      <c r="B1520" t="inlineStr">
        <is>
          <t>원주 소소마켓  (소비자와 소상공인들이 함께 만들어가는)</t>
        </is>
      </c>
      <c r="C1520" t="inlineStr">
        <is>
          <t>원주지역의 소규모 상공업에 종사하는 사람들의 모임. 소통과 이벤트가 가득한 온라인장터!!</t>
        </is>
      </c>
    </row>
    <row r="1521">
      <c r="A1521" t="n">
        <v>6520</v>
      </c>
      <c r="B1521" t="inlineStr">
        <is>
          <t>시타오 미우 팬카페 「미우족」</t>
        </is>
      </c>
      <c r="C1521" t="inlineStr">
        <is>
          <t>시타오 미우(AKB48 팀8/팀4 소속, 프로듀스48 출연)를 응원하는 미우D 팬카페 「미우족」입니다.</t>
        </is>
      </c>
    </row>
    <row r="1522">
      <c r="A1522" t="n">
        <v>6521</v>
      </c>
      <c r="B1522" t="inlineStr">
        <is>
          <t>중고 스쿠터 장터</t>
        </is>
      </c>
      <c r="C1522" t="inlineStr">
        <is>
          <t>중고 스쿠터 장터</t>
        </is>
      </c>
    </row>
    <row r="1523">
      <c r="A1523" t="n">
        <v>6522</v>
      </c>
      <c r="B1523" t="inlineStr">
        <is>
          <t>㉦ r 랑㉭ㅐ㉧ㅕ...㉭ r 늘을 ㉥ r ㉧ㅕ....☆</t>
        </is>
      </c>
      <c r="C1523" t="inlineStr">
        <is>
          <t>ㅋㅋㅋㅋ설명따위필요없다!!
㉦ㅏ랑㉭ㅐ㉧ㅕ...㉭ㅏ늘을 ㉥ㅏ㉧ㅕ...☆</t>
        </is>
      </c>
    </row>
    <row r="1524">
      <c r="A1524" t="n">
        <v>6523</v>
      </c>
      <c r="B1524" t="inlineStr">
        <is>
          <t>백작바이피렌체 클럽</t>
        </is>
      </c>
      <c r="C1524" t="inlineStr">
        <is>
          <t>백작바이피렌체 고객들님들의 결혼준비 / 신혼 / 육아 생활을 함께하는 공간입니다!</t>
        </is>
      </c>
    </row>
    <row r="1525">
      <c r="A1525" t="n">
        <v>6524</v>
      </c>
      <c r="B1525" t="inlineStr">
        <is>
          <t>[4/11까지만] 초 실전연애 평범남의 희망 마스터피스★</t>
        </is>
      </c>
      <c r="C1525" t="inlineStr">
        <is>
          <t>d</t>
        </is>
      </c>
    </row>
    <row r="1526">
      <c r="A1526" t="n">
        <v>6525</v>
      </c>
      <c r="B1526" t="inlineStr">
        <is>
          <t>지친 하루의 마무리 마사지 어플 마짱</t>
        </is>
      </c>
      <c r="C1526" t="inlineStr">
        <is>
          <t xml:space="preserve">지친 하루의 마무리 마사지 어플 마짱
</t>
        </is>
      </c>
    </row>
    <row r="1527">
      <c r="A1527" t="n">
        <v>6526</v>
      </c>
      <c r="B1527" t="inlineStr">
        <is>
          <t>♥발라아트♥ 뷰티,웹&amp;출력 디자인,광고,홍보,창업,부업,알바</t>
        </is>
      </c>
      <c r="C1527" t="inlineStr">
        <is>
          <t>미용실&amp;피부/뷰티업종 광고디자인 정보,출력POP,디자인 창업,부업,투잡,프리랜서 정보공유,무료강의 카페</t>
        </is>
      </c>
    </row>
    <row r="1528">
      <c r="A1528" t="n">
        <v>6527</v>
      </c>
      <c r="B1528" t="inlineStr">
        <is>
          <t>송도 크로스핏</t>
        </is>
      </c>
      <c r="C1528" t="inlineStr">
        <is>
          <t>송도 크로스핏, 미국 본사 정식 지부, 송도 헬스장, 다이어트, 연수구 크로스핏, 송도 역도, 송도 복싱</t>
        </is>
      </c>
    </row>
    <row r="1529">
      <c r="A1529" t="n">
        <v>6528</v>
      </c>
      <c r="B1529" t="inlineStr">
        <is>
          <t>비발디파크 스키 동호회</t>
        </is>
      </c>
      <c r="C1529" t="inlineStr">
        <is>
          <t>소노벨비발디파크를 베이스로 활동 하는 스키 동호회입니다
예의배려는기본!활발한 활동하실분 환영합니다</t>
        </is>
      </c>
    </row>
    <row r="1530">
      <c r="A1530" t="n">
        <v>6529</v>
      </c>
      <c r="B1530" t="inlineStr">
        <is>
          <t>KUBIZ(Korea University Business School Baseball Team)</t>
        </is>
      </c>
      <c r="C1530" t="inlineStr">
        <is>
          <t>고려대학교 경영대학 야구동아리 KUBIZ 입니다</t>
        </is>
      </c>
    </row>
    <row r="1531">
      <c r="A1531" t="n">
        <v>6530</v>
      </c>
      <c r="B1531" t="inlineStr">
        <is>
          <t>디고 - 비대면 다이어트 프로그램</t>
        </is>
      </c>
      <c r="C1531" t="inlineStr">
        <is>
          <t>디고 - 비대면 다이어트 프로그램</t>
        </is>
      </c>
    </row>
    <row r="1532">
      <c r="A1532" t="n">
        <v>6531</v>
      </c>
      <c r="B1532" t="inlineStr">
        <is>
          <t>골프친구 골프조인[골프를함께하는 친구들]</t>
        </is>
      </c>
      <c r="C1532" t="inlineStr">
        <is>
          <t>골프를 함께하는 사람들 골프조인,스크린조인,골프조인동호회,골프부킹,부부조인,커플조인,해외골프조인</t>
        </is>
      </c>
    </row>
    <row r="1533">
      <c r="A1533" t="n">
        <v>6532</v>
      </c>
      <c r="B1533" t="inlineStr">
        <is>
          <t>세모잡 인스타그램</t>
        </is>
      </c>
      <c r="C1533" t="inlineStr">
        <is>
          <t>세모잡 인스타그램</t>
        </is>
      </c>
    </row>
    <row r="1534">
      <c r="A1534" t="n">
        <v>6533</v>
      </c>
      <c r="B1534" t="inlineStr">
        <is>
          <t>대전 초이스뷰</t>
        </is>
      </c>
      <c r="C1534" t="inlineStr">
        <is>
          <t>안녕하세요. 품격있는 아름다움 대전 초이스뷰 입니다.</t>
        </is>
      </c>
    </row>
    <row r="1535">
      <c r="A1535" t="n">
        <v>6534</v>
      </c>
      <c r="B1535" t="inlineStr">
        <is>
          <t>주기성 구토증후군 [반복적으로 구토하는 사람들의 이야기]</t>
        </is>
      </c>
      <c r="C1535" t="inlineStr">
        <is>
          <t>주기성구토증 치료를 위한 정보를 공유하고, 이 병의 어려움을 함께 위로합니다.</t>
        </is>
      </c>
    </row>
    <row r="1536">
      <c r="A1536" t="n">
        <v>6535</v>
      </c>
      <c r="B1536" t="inlineStr">
        <is>
          <t>한맥공방</t>
        </is>
      </c>
      <c r="C1536" t="inlineStr">
        <is>
          <t>한맥수제큐</t>
        </is>
      </c>
    </row>
    <row r="1537">
      <c r="A1537" t="n">
        <v>6536</v>
      </c>
      <c r="B1537" t="inlineStr">
        <is>
          <t>PICMATE</t>
        </is>
      </c>
      <c r="C1537" t="inlineStr">
        <is>
          <t>PICMATE</t>
        </is>
      </c>
    </row>
    <row r="1538">
      <c r="A1538" t="n">
        <v>6537</v>
      </c>
      <c r="B1538" t="inlineStr">
        <is>
          <t>첫눈E.VAN하다</t>
        </is>
      </c>
      <c r="C1538" t="inlineStr">
        <is>
          <t>첫눈E.VAN한 언준이의 팬까페입니다 :)</t>
        </is>
      </c>
    </row>
    <row r="1539">
      <c r="A1539" t="n">
        <v>6538</v>
      </c>
      <c r="B1539" t="inlineStr">
        <is>
          <t>서울장애인교회</t>
        </is>
      </c>
      <c r="C1539" t="inlineStr">
        <is>
          <t>중증장애인의 경제적자립을 위한 도시속의 신앙공동체이며,
교회 공동체 구성원은 오직 선발로 함</t>
        </is>
      </c>
    </row>
    <row r="1540">
      <c r="A1540" t="n">
        <v>6539</v>
      </c>
      <c r="B1540" t="inlineStr">
        <is>
          <t>☆오디션☆</t>
        </is>
      </c>
      <c r="C1540" t="inlineStr">
        <is>
          <t>이 카페는 오디션의 관한 모든것을 알려드려요</t>
        </is>
      </c>
    </row>
    <row r="1541">
      <c r="A1541" t="n">
        <v>6540</v>
      </c>
      <c r="B1541" t="inlineStr">
        <is>
          <t>의료통역에 대한 모든 것</t>
        </is>
      </c>
      <c r="C1541" t="inlineStr">
        <is>
          <t>안녕하세요? 의료통역 시험을 준비하시나요?  환영합니다!</t>
        </is>
      </c>
    </row>
    <row r="1542">
      <c r="A1542" t="n">
        <v>6541</v>
      </c>
      <c r="B1542" t="inlineStr">
        <is>
          <t>한글화하는 사람들 모임</t>
        </is>
      </c>
      <c r="C1542" t="inlineStr">
        <is>
          <t>한식구 게임 한글화에 대한 정보와 한글화 하는 사람들간의 커뮤니티</t>
        </is>
      </c>
    </row>
    <row r="1543">
      <c r="A1543" t="n">
        <v>6542</v>
      </c>
      <c r="B1543" t="inlineStr">
        <is>
          <t>KDB아카데미성남점미용학원</t>
        </is>
      </c>
      <c r="C1543" t="inlineStr">
        <is>
          <t>KDB헤어아카데미 성남점 입니다. 다양한 미용교육자료와 입학 안내 정보들이 업데이트 될 예정입니다.</t>
        </is>
      </c>
    </row>
    <row r="1544">
      <c r="A1544" t="n">
        <v>6543</v>
      </c>
      <c r="B1544" t="inlineStr">
        <is>
          <t>차트스쿨 주식 학원 - 주식공부/주식교육/재테크/스터디</t>
        </is>
      </c>
      <c r="C1544" t="inlineStr">
        <is>
          <t>주린이 탈출 카페 주식 스터디 무료 모임</t>
        </is>
      </c>
    </row>
    <row r="1545">
      <c r="A1545" t="n">
        <v>6544</v>
      </c>
      <c r="B1545" t="inlineStr">
        <is>
          <t>서울국제고 14, 15기</t>
        </is>
      </c>
      <c r="C1545" t="inlineStr">
        <is>
          <t>서울국제고 14, 15기 카페입니다.</t>
        </is>
      </c>
    </row>
    <row r="1546">
      <c r="A1546" t="n">
        <v>6545</v>
      </c>
      <c r="B1546" t="inlineStr">
        <is>
          <t>퓨전360 테크센터</t>
        </is>
      </c>
      <c r="C1546" t="inlineStr">
        <is>
          <t>퓨전 테크센터 - 네이버 카페</t>
        </is>
      </c>
    </row>
    <row r="1547">
      <c r="A1547" t="n">
        <v>6546</v>
      </c>
      <c r="B1547" t="inlineStr">
        <is>
          <t>2023 디지털에디토리얼 02분반 수요일</t>
        </is>
      </c>
      <c r="C1547" t="inlineStr">
        <is>
          <t>.</t>
        </is>
      </c>
    </row>
    <row r="1548">
      <c r="A1548" t="n">
        <v>6547</v>
      </c>
      <c r="B1548" t="inlineStr">
        <is>
          <t>유기오프로 커뮤니티 카페</t>
        </is>
      </c>
      <c r="C1548" t="inlineStr">
        <is>
          <t>유기오프로 한글패치 배포 / 유희왕 커뮤니티 공간.</t>
        </is>
      </c>
    </row>
    <row r="1549">
      <c r="A1549" t="n">
        <v>6548</v>
      </c>
      <c r="B1549" t="inlineStr">
        <is>
          <t>잉클링헤어살롱</t>
        </is>
      </c>
      <c r="C1549" t="inlineStr">
        <is>
          <t>수원머리잘하는곳,수원미용실,수원머리잘하는미용실,광교카페촌미용실,광교미용실,수원추천미용실,</t>
        </is>
      </c>
    </row>
    <row r="1550">
      <c r="A1550" t="n">
        <v>6549</v>
      </c>
      <c r="B1550" t="inlineStr">
        <is>
          <t>DM 포이즌(대명 비발디파크 스노우보드 동호회)</t>
        </is>
      </c>
      <c r="C1550" t="inlineStr">
        <is>
          <t>대명 비발디파크를 베이스로 하는 스노우보드 동호회입니다.</t>
        </is>
      </c>
    </row>
    <row r="1551">
      <c r="A1551" t="n">
        <v>6550</v>
      </c>
      <c r="B1551" t="inlineStr">
        <is>
          <t>JPY IoT HCL 스마트 조명 (에스알테크 조필연 네이버 카페)</t>
        </is>
      </c>
      <c r="C1551" t="inlineStr">
        <is>
          <t>에스알테크 HCL LED 스마트 조명 전문적으로 유통하는 이지엉클 아이오티(Easy Uncle IoT)가 운영하는 카페</t>
        </is>
      </c>
    </row>
    <row r="1552">
      <c r="A1552" t="n">
        <v>6551</v>
      </c>
      <c r="B1552" t="inlineStr">
        <is>
          <t>탑워 (Topwar) 이용자 커뮤티니 카페</t>
        </is>
      </c>
      <c r="C1552" t="inlineStr">
        <is>
          <t>탑워 (Top war) 모바일 게임 
정보 공유, 서버이동을 위한 정보, 게임방법, 유저끼리의 소통</t>
        </is>
      </c>
    </row>
    <row r="1553">
      <c r="A1553" t="n">
        <v>6552</v>
      </c>
      <c r="B1553" t="inlineStr">
        <is>
          <t>開路 (개로) :: 인하대학교 흑인음악동아리</t>
        </is>
      </c>
      <c r="C1553" t="inlineStr">
        <is>
          <t>인하대학교 흑인음악동아리 開路(개로)입니다.</t>
        </is>
      </c>
    </row>
    <row r="1554">
      <c r="A1554" t="n">
        <v>6553</v>
      </c>
      <c r="B1554" t="inlineStr">
        <is>
          <t>Wedding with U [ 웨딩위드유 / 위위유 ]</t>
        </is>
      </c>
      <c r="C1554" t="inlineStr">
        <is>
          <t>결혼 준비하는 예신&amp;예랑들을 위해 만든 카페입니다 @_@ 비제휴도 전부 후기 가능! 현명하게 준비해보아요</t>
        </is>
      </c>
    </row>
    <row r="1555">
      <c r="A1555" t="n">
        <v>6554</v>
      </c>
      <c r="B1555" t="inlineStr">
        <is>
          <t>이번겸생</t>
        </is>
      </c>
      <c r="C1555" t="inlineStr">
        <is>
          <t>이번겸생</t>
        </is>
      </c>
    </row>
    <row r="1556">
      <c r="A1556" t="n">
        <v>6555</v>
      </c>
      <c r="B1556" t="inlineStr">
        <is>
          <t>후담화(後談話), 웹소설 로맨스작가들의 뒷 이야기</t>
        </is>
      </c>
      <c r="C1556" t="inlineStr">
        <is>
          <t>로맨스 소설을 쓰는 웹소설작가님들을 모십니다.
현대로맨스, 로맨스판타지, BL, GL 작가님들 오세요:)</t>
        </is>
      </c>
    </row>
    <row r="1557">
      <c r="A1557" t="n">
        <v>6556</v>
      </c>
      <c r="B1557" t="inlineStr">
        <is>
          <t>레이저(Razer) 유저 모임</t>
        </is>
      </c>
      <c r="C1557" t="inlineStr">
        <is>
          <t>레이저(Razer) 제품을 사용하는 유저 카페입니다.</t>
        </is>
      </c>
    </row>
    <row r="1558">
      <c r="A1558" t="n">
        <v>6557</v>
      </c>
      <c r="B1558" t="inlineStr">
        <is>
          <t>정석교수의 대학원 도시설계 수업까페</t>
        </is>
      </c>
      <c r="C1558" t="inlineStr">
        <is>
          <t>정석교수 대학원 도시설계 수업까페 
서울시립대 &amp;lt;주민참여와 도시만들기&amp;gt;
경원대학교 &amp;lt;도시설계특론&amp;gt;</t>
        </is>
      </c>
    </row>
    <row r="1559">
      <c r="A1559" t="n">
        <v>6558</v>
      </c>
      <c r="B1559" t="inlineStr">
        <is>
          <t>불새나라 스키 동호회</t>
        </is>
      </c>
      <c r="C1559" t="inlineStr">
        <is>
          <t>휘닉스파크에서 활동하는 스키동호회입니다.
불새나라와 함께 즐거운 겨울추억을 만들어 보세요~^^</t>
        </is>
      </c>
    </row>
    <row r="1560">
      <c r="A1560" t="n">
        <v>6559</v>
      </c>
      <c r="B1560" t="inlineStr">
        <is>
          <t>smallangel</t>
        </is>
      </c>
      <c r="C1560" t="inlineStr">
        <is>
          <t>베트남어통,번역가능</t>
        </is>
      </c>
    </row>
    <row r="1561">
      <c r="A1561" t="n">
        <v>6560</v>
      </c>
      <c r="B1561" t="inlineStr">
        <is>
          <t>새로주얼리</t>
        </is>
      </c>
      <c r="C1561" t="inlineStr">
        <is>
          <t>결혼예물&amp;웨딩&amp;주얼리 관련 무료상담 카페입니다.
주얼리 에 관한 모든 문의 환영입니다.*^^*</t>
        </is>
      </c>
    </row>
    <row r="1562">
      <c r="A1562" t="n">
        <v>6561</v>
      </c>
      <c r="B1562" t="inlineStr">
        <is>
          <t>연서중학교1회동창회</t>
        </is>
      </c>
      <c r="C1562" t="inlineStr">
        <is>
          <t>연서중학교 졸업 1기생들이 모여 사는 이야기하는 곳</t>
        </is>
      </c>
    </row>
    <row r="1563">
      <c r="A1563" t="n">
        <v>6562</v>
      </c>
      <c r="B1563" t="inlineStr">
        <is>
          <t>팔십상참치 공동구매</t>
        </is>
      </c>
      <c r="C1563" t="inlineStr">
        <is>
          <t>1점에 1만원을 호가하는 오도로! 오도로만으로 배를 채울 수 있다면??!!
혼마구로횟감 공동구매 카페로~</t>
        </is>
      </c>
    </row>
    <row r="1564">
      <c r="A1564" t="n">
        <v>6563</v>
      </c>
      <c r="B1564" t="inlineStr">
        <is>
          <t>clarks(클락스)  어그 부츠 (UGG) 구매 카페 매장정품</t>
        </is>
      </c>
      <c r="C1564" t="inlineStr">
        <is>
          <t>클락스 공동구매 금강제화 오마이솔 
CLARKS 나탈리 러거 왈라비 어그 부츠 UGG
클래식 톨  클래식 숏</t>
        </is>
      </c>
    </row>
    <row r="1565">
      <c r="A1565" t="n">
        <v>6564</v>
      </c>
      <c r="B1565" t="inlineStr">
        <is>
          <t>경기대학교 소프트웨어경영대학 학생회</t>
        </is>
      </c>
      <c r="C1565" t="inlineStr">
        <is>
          <t>경기대학교 소프트웨어경영대학 학생회 행사 및 운영보고 카페입니다.</t>
        </is>
      </c>
    </row>
    <row r="1566">
      <c r="A1566" t="n">
        <v>6565</v>
      </c>
      <c r="B1566" t="inlineStr">
        <is>
          <t>최원정 아나운서 팬카페 1호점</t>
        </is>
      </c>
      <c r="C1566" t="inlineStr">
        <is>
          <t>최원정 아나운서의 팬카페 입니다.!</t>
        </is>
      </c>
    </row>
    <row r="1567">
      <c r="A1567" t="n">
        <v>6566</v>
      </c>
      <c r="B1567" t="inlineStr">
        <is>
          <t>양천구씨름협회</t>
        </is>
      </c>
      <c r="C1567" t="inlineStr">
        <is>
          <t>*양천구씨름협의회 씨름을 사랑하는 양천구민의 모임</t>
        </is>
      </c>
    </row>
    <row r="1568">
      <c r="A1568" t="n">
        <v>6567</v>
      </c>
      <c r="B1568" t="inlineStr">
        <is>
          <t>고릴라주식카페 (주식교육,주식공부,추천주,주식투자,주식강의)</t>
        </is>
      </c>
      <c r="C1568" t="inlineStr">
        <is>
          <t>안녕하세요.   ● 고릴라 주식 교육 카페 ● 입니다.
주식공부에 관심이 있으신 분들 언제나 환영합니다^^</t>
        </is>
      </c>
    </row>
    <row r="1569">
      <c r="A1569" t="n">
        <v>6568</v>
      </c>
      <c r="B1569" t="inlineStr">
        <is>
          <t>책읽기,책쓰기 코칭센터 [YG, 꿈꾸는 만년필]</t>
        </is>
      </c>
      <c r="C1569" t="inlineStr">
        <is>
          <t>책쓰기,글쓰기,저자되기에 관심많은 분들의 모임/저자의 꿈을 이뤄주는 책쓰기,글쓰기 코칭[꿈꾸는 만년필]</t>
        </is>
      </c>
    </row>
    <row r="1570">
      <c r="A1570" t="n">
        <v>6569</v>
      </c>
      <c r="B1570" t="inlineStr">
        <is>
          <t>오디아 아카데미</t>
        </is>
      </c>
      <c r="C1570" t="inlineStr">
        <is>
          <t>최고 수준의 일러스트 교육을 위한 전문기관, ODIA ACADEMY입니다.</t>
        </is>
      </c>
    </row>
    <row r="1571">
      <c r="A1571" t="n">
        <v>6570</v>
      </c>
      <c r="B1571" t="inlineStr">
        <is>
          <t>행복한만남.친절.신속. 정확한.  굿모닝공항콜밴 어디든갑니다</t>
        </is>
      </c>
      <c r="C1571" t="inlineStr">
        <is>
          <t>친절.신속.정확한 .굿모닝 공항콜밴이  전국 언제 어디든 갑니다
국내.국제여행에 .길잡이가돼게읍니다</t>
        </is>
      </c>
    </row>
    <row r="1572">
      <c r="A1572" t="n">
        <v>6571</v>
      </c>
      <c r="B1572" t="inlineStr">
        <is>
          <t>타라덩컨과 비마들의 카페</t>
        </is>
      </c>
      <c r="C1572" t="inlineStr">
        <is>
          <t>판타지 소설 타라덩컨의 책 정보 교환과 친목 도모를 위한 네이버 대표카페, 타비카입니다.</t>
        </is>
      </c>
    </row>
    <row r="1573">
      <c r="A1573" t="n">
        <v>6572</v>
      </c>
      <c r="B1573" t="inlineStr">
        <is>
          <t>전용문</t>
        </is>
      </c>
      <c r="C1573" t="inlineStr">
        <is>
          <t>경상도와 인연이 있는분 인연을 맺고싶은분은 누구나 환영합니다.</t>
        </is>
      </c>
    </row>
    <row r="1574">
      <c r="A1574" t="n">
        <v>6573</v>
      </c>
      <c r="B1574" t="inlineStr">
        <is>
          <t>굿택스(세무대리인,경리담당자,자영업자/회계,세금,노무)</t>
        </is>
      </c>
      <c r="C1574" t="inlineStr">
        <is>
          <t>세무정보공유카페
세무대리인,경리담당자,자영업자</t>
        </is>
      </c>
    </row>
    <row r="1575">
      <c r="A1575" t="n">
        <v>6574</v>
      </c>
      <c r="B1575" t="inlineStr">
        <is>
          <t>기가히츠(GigaHitz), Love in 아카펠라</t>
        </is>
      </c>
      <c r="C1575" t="inlineStr">
        <is>
          <t>아카펠라, 함께 불러봐요! 아카펠라 동호회 기가히츠!</t>
        </is>
      </c>
    </row>
    <row r="1576">
      <c r="A1576" t="n">
        <v>6575</v>
      </c>
      <c r="B1576" t="inlineStr">
        <is>
          <t>PC맞춤제작(Original)</t>
        </is>
      </c>
      <c r="C1576" t="inlineStr">
        <is>
          <t>PC맞춤제작
-사용자의 맞추어 견적을 구성
-최저가 구매
-관리 서비스 제공
견적과 서비스 최고 실력</t>
        </is>
      </c>
    </row>
    <row r="1577">
      <c r="A1577" t="n">
        <v>6576</v>
      </c>
      <c r="B1577" t="inlineStr">
        <is>
          <t>2023 &lt;스토리텔링1&gt; 온라인 강의실</t>
        </is>
      </c>
      <c r="C1577" t="inlineStr">
        <is>
          <t>백석문화대학교 웹툰애니메이션학부
2023 &amp;lt;스토리텔링1&amp;gt; 온라인 강의실</t>
        </is>
      </c>
    </row>
    <row r="1578">
      <c r="A1578" t="n">
        <v>6577</v>
      </c>
      <c r="B1578" t="inlineStr">
        <is>
          <t>라이프인생샷</t>
        </is>
      </c>
      <c r="C1578" t="inlineStr">
        <is>
          <t>라이더의 사진성지 !
 대한민국 최고의 작가님들과 라이더를 이어주는 최초의 브랜드 
라이프인생샷!</t>
        </is>
      </c>
    </row>
    <row r="1579">
      <c r="A1579" t="n">
        <v>6578</v>
      </c>
      <c r="B1579" t="inlineStr">
        <is>
          <t>내 이야기를 글로 쓰고 싶었어</t>
        </is>
      </c>
      <c r="C1579" t="inlineStr">
        <is>
          <t>책을 쓰고 싶은 사람들이 모여 글을 씁니다.</t>
        </is>
      </c>
    </row>
    <row r="1580">
      <c r="A1580" t="n">
        <v>6579</v>
      </c>
      <c r="B1580" t="inlineStr">
        <is>
          <t>이부순뷰티샵</t>
        </is>
      </c>
      <c r="C1580" t="inlineStr">
        <is>
          <t>문화예술 및 맛집투어, 국내외여행하며 친교하고, 아름다움도 나누는 건전한 품격의 힐링까페입니다. 웰컴~</t>
        </is>
      </c>
    </row>
    <row r="1581">
      <c r="A1581" t="n">
        <v>6580</v>
      </c>
      <c r="B1581" t="inlineStr">
        <is>
          <t>블루투스, 너마저 ( 블루투스 스피커,스피커 정보,스피커리뷰 )</t>
        </is>
      </c>
      <c r="C1581" t="inlineStr">
        <is>
          <t>블루투스 스피커 기기  정보 공유와
따스한 일상을 공유하고  만들어가는 카페입니다.</t>
        </is>
      </c>
    </row>
    <row r="1582">
      <c r="A1582" t="n">
        <v>6581</v>
      </c>
      <c r="B1582" t="inlineStr">
        <is>
          <t>터키 모발이식 ~ 관광 에이전시 나미사</t>
        </is>
      </c>
      <c r="C1582" t="inlineStr">
        <is>
          <t>에이전시 나미사 입니다. 
세계 1위인 '효과적인' 터키 모발이식 무료 상담 문의 하세요.</t>
        </is>
      </c>
    </row>
    <row r="1583">
      <c r="A1583" t="n">
        <v>6582</v>
      </c>
      <c r="B1583" t="inlineStr">
        <is>
          <t>ZW3D 사용자 모임</t>
        </is>
      </c>
      <c r="C1583" t="inlineStr">
        <is>
          <t>ZW3D 사용자 모임, ZW3D 정보공유,
All-in-one CAD/CAM, 디자인에서 설계, 생산까지 전 공정을 ZW3D로!</t>
        </is>
      </c>
    </row>
    <row r="1584">
      <c r="A1584" t="n">
        <v>6583</v>
      </c>
      <c r="B1584" t="inlineStr">
        <is>
          <t>대한검도회 공인도장 세검관</t>
        </is>
      </c>
      <c r="C1584" t="inlineStr">
        <is>
          <t>대한검도회 공인도장 세검관 - 검도를 사랑하고 검도를 하는 사람들의 모임</t>
        </is>
      </c>
    </row>
    <row r="1585">
      <c r="A1585" t="n">
        <v>6584</v>
      </c>
      <c r="B1585" t="inlineStr">
        <is>
          <t>긍정감사삶의목표</t>
        </is>
      </c>
      <c r="C1585" t="inlineStr">
        <is>
          <t>긍정감사의 마음으로</t>
        </is>
      </c>
    </row>
    <row r="1586">
      <c r="A1586" t="n">
        <v>6585</v>
      </c>
      <c r="B1586" t="inlineStr">
        <is>
          <t>쉐프의 반찬채움</t>
        </is>
      </c>
      <c r="C1586" t="inlineStr">
        <is>
          <t xml:space="preserve">영등포구 양천구 회원제 반찬배달전문점입니다
매일매일 바뀌는 반찬으로 고객님의 저녁밥상을 책임집니다
</t>
        </is>
      </c>
    </row>
    <row r="1587">
      <c r="A1587" t="n">
        <v>6586</v>
      </c>
      <c r="B1587" t="inlineStr">
        <is>
          <t>전주 에코시티 맘스홀릭/송천맘, 이서맘, 호성맘, 덕진구맘 등</t>
        </is>
      </c>
      <c r="C1587" t="inlineStr">
        <is>
          <t>전주 에코시티 맘카페,송천맘,호성맘 등 누구나 가입 환영합니다.</t>
        </is>
      </c>
    </row>
    <row r="1588">
      <c r="A1588" t="n">
        <v>6587</v>
      </c>
      <c r="B1588" t="inlineStr">
        <is>
          <t>노블티모시- 보석공방티모시,천연보석주얼리,주얼리제작티모시</t>
        </is>
      </c>
      <c r="C1588" t="inlineStr">
        <is>
          <t>주얼리공방 노블티모시,리세팅,천연보석수입,보석공방티모시,천연보석</t>
        </is>
      </c>
    </row>
    <row r="1589">
      <c r="A1589" t="n">
        <v>6588</v>
      </c>
      <c r="B1589" t="inlineStr">
        <is>
          <t>연희직업전문훈련_AI_robotics</t>
        </is>
      </c>
      <c r="C1589" t="inlineStr">
        <is>
          <t>연희직업전문학교 / 라이다 및 영상인식기반 모빌리티 자율주행 솔루션 실무과정 학습 커뮤니티</t>
        </is>
      </c>
    </row>
    <row r="1590">
      <c r="A1590" t="n">
        <v>6589</v>
      </c>
      <c r="B1590" t="inlineStr">
        <is>
          <t>중국,중국어,중국인 유학생 친구,재한중국인,한국유학생</t>
        </is>
      </c>
      <c r="C1590" t="inlineStr">
        <is>
          <t>무료전화중국어,무료중국어과외,원어민중국어,무료스마트폰중국어,중국어학원,중국어공부,한류,중국인친구</t>
        </is>
      </c>
    </row>
    <row r="1591">
      <c r="A1591" t="n">
        <v>6590</v>
      </c>
      <c r="B1591" t="inlineStr">
        <is>
          <t>40초보 볼링 모임할래요(춘천)</t>
        </is>
      </c>
      <c r="C1591" t="inlineStr">
        <is>
          <t>40대 중년 부부볼링모임 신청받아요
4쌍 정도고요 초보 환영 함니다
친목 형태로 만남을</t>
        </is>
      </c>
    </row>
    <row r="1592">
      <c r="A1592" t="n">
        <v>6591</v>
      </c>
      <c r="B1592" t="inlineStr">
        <is>
          <t>공구톡  -  공동구매 카페  -</t>
        </is>
      </c>
      <c r="C1592" t="inlineStr">
        <is>
          <t>국내과일, 수입과일, 농산물, 수산물, 축산물, 밀키트 생활용품등을 마트보다 저렴하게 집에서 받아보세요.</t>
        </is>
      </c>
    </row>
    <row r="1593">
      <c r="A1593" t="n">
        <v>6592</v>
      </c>
      <c r="B1593" t="inlineStr">
        <is>
          <t>꽃마당</t>
        </is>
      </c>
      <c r="C1593" t="inlineStr">
        <is>
          <t>정원가꾸기/꽃꽂이/허브/꽃디자인/선물포장/리본공예/압화/말린꽃/양초공예/종이접기/홈팻숀/십자수/집꾸미</t>
        </is>
      </c>
    </row>
    <row r="1594">
      <c r="A1594" t="n">
        <v>6593</v>
      </c>
      <c r="B1594" t="inlineStr">
        <is>
          <t>AIKATSU Fantasia</t>
        </is>
      </c>
      <c r="C1594" t="inlineStr">
        <is>
          <t>저희 AIKATSU Fantasia는 아이카츠 팬들을 위한 팬카페입니다.
어서 오셔서 즐거운 카페활동 하세요:)</t>
        </is>
      </c>
    </row>
    <row r="1595">
      <c r="A1595" t="n">
        <v>6594</v>
      </c>
      <c r="B1595" t="inlineStr">
        <is>
          <t>젠틀맨이야</t>
        </is>
      </c>
      <c r="C1595" t="inlineStr">
        <is>
          <t>실제사용기/공구/남성제품추천/화장품/면도방법/피부트러블/향수/왁싱/헤어/수염기르기/그루밍의 모든것</t>
        </is>
      </c>
    </row>
    <row r="1596">
      <c r="A1596" t="n">
        <v>6595</v>
      </c>
      <c r="B1596" t="inlineStr">
        <is>
          <t>평택화양지구지주택 조합원카페</t>
        </is>
      </c>
      <c r="C1596" t="inlineStr">
        <is>
          <t>평택화양지구지역주택조합 자료공개를 위한 카페입니다.</t>
        </is>
      </c>
    </row>
    <row r="1597">
      <c r="A1597" t="n">
        <v>6596</v>
      </c>
      <c r="B1597" t="inlineStr">
        <is>
          <t>연합예술동아리♬도란도락</t>
        </is>
      </c>
      <c r="C1597" t="inlineStr">
        <is>
          <t>음악을 좋아하는 이들이 모여 음악을 즐기고, 나누며 일상의 피로를 씻는 곳입니다.</t>
        </is>
      </c>
    </row>
    <row r="1598">
      <c r="A1598" t="n">
        <v>6597</v>
      </c>
      <c r="B1598" t="inlineStr">
        <is>
          <t>가재울중 3-6</t>
        </is>
      </c>
      <c r="C1598" t="inlineStr">
        <is>
          <t>가재울 중학교 3-6 카페</t>
        </is>
      </c>
    </row>
    <row r="1599">
      <c r="A1599" t="n">
        <v>6598</v>
      </c>
      <c r="B1599" t="inlineStr">
        <is>
          <t>굿바이 강박증! _ 굿바이강박연구소</t>
        </is>
      </c>
      <c r="C1599" t="inlineStr">
        <is>
          <t xml:space="preserve">'굿바이강박연구소'는 '대한민국 최고&amp;최대, 강박증전문 심리상담센터'입니다.
</t>
        </is>
      </c>
    </row>
    <row r="1600">
      <c r="A1600" t="n">
        <v>6599</v>
      </c>
      <c r="B1600" t="inlineStr">
        <is>
          <t>태평소와피리</t>
        </is>
      </c>
      <c r="C1600" t="inlineStr">
        <is>
          <t>태평소 피리 공부에 관심있는 분들을 위한공간입니다...</t>
        </is>
      </c>
    </row>
    <row r="1601">
      <c r="A1601" t="n">
        <v>6600</v>
      </c>
      <c r="B1601" t="inlineStr">
        <is>
          <t>개인 창작 캐릭터 카페</t>
        </is>
      </c>
      <c r="C1601" t="inlineStr">
        <is>
          <t>자캐를 제작,연성(그림,소설)을 하면서 자유로운 소통을 하는 곳입니다!</t>
        </is>
      </c>
    </row>
    <row r="1602">
      <c r="A1602" t="n">
        <v>6601</v>
      </c>
      <c r="B1602" t="inlineStr">
        <is>
          <t>연성대학교 스케치업 카페</t>
        </is>
      </c>
      <c r="C1602" t="inlineStr">
        <is>
          <t>연성대학교 디지털툴 스케치업 카페입니다</t>
        </is>
      </c>
    </row>
    <row r="1603">
      <c r="A1603" t="n">
        <v>6602</v>
      </c>
      <c r="B1603" t="inlineStr">
        <is>
          <t>광주살사.바차타 퀸앤킹즈 라틴댄스</t>
        </is>
      </c>
      <c r="C1603" t="inlineStr">
        <is>
          <t>즐거운 춤으로 함께 소통하는 커플댄스 동호회~
광주살사 퀸앤킹즈라틴클럽에 오신걸 환영합니다!!</t>
        </is>
      </c>
    </row>
    <row r="1604">
      <c r="A1604" t="n">
        <v>6603</v>
      </c>
      <c r="B1604" t="inlineStr">
        <is>
          <t>낙동강문화관</t>
        </is>
      </c>
      <c r="C1604" t="inlineStr">
        <is>
          <t>아이들이 함께 체험하고 즐기는 복합문화공간 낙동강문화관</t>
        </is>
      </c>
    </row>
    <row r="1605">
      <c r="A1605" t="n">
        <v>6604</v>
      </c>
      <c r="B1605" t="inlineStr">
        <is>
          <t>아즈위테이블9</t>
        </is>
      </c>
      <c r="C1605" t="inlineStr">
        <is>
          <t>엄마를 대신해 가족의 식사를 준비합니다.</t>
        </is>
      </c>
    </row>
    <row r="1606">
      <c r="A1606" t="n">
        <v>6605</v>
      </c>
      <c r="B1606" t="inlineStr">
        <is>
          <t>호주영주권</t>
        </is>
      </c>
      <c r="C1606" t="inlineStr">
        <is>
          <t>호주이민 및 영주권에 관심있으신분께 많은 정보를 제공하여 드리겠습니다.</t>
        </is>
      </c>
    </row>
    <row r="1607">
      <c r="A1607" t="n">
        <v>6606</v>
      </c>
      <c r="B1607" t="inlineStr">
        <is>
          <t>MTR 밴드 커뮤니티</t>
        </is>
      </c>
      <c r="C1607" t="inlineStr">
        <is>
          <t>다채롭고 풍성한 라이브를 하는 밴드들의 모임! MTR 밴드 커뮤니티!</t>
        </is>
      </c>
    </row>
    <row r="1608">
      <c r="A1608" t="n">
        <v>6607</v>
      </c>
      <c r="B1608" t="inlineStr">
        <is>
          <t>가윗밥미용실 친절한지균씨</t>
        </is>
      </c>
      <c r="C1608" t="inlineStr">
        <is>
          <t>옹브레염색 바버샵보다 남자머리잘하는곳 친구처럼편안한미용실 친절한지균씨 가윗밥미용실입니다^^</t>
        </is>
      </c>
    </row>
    <row r="1609">
      <c r="A1609" t="n">
        <v>6608</v>
      </c>
      <c r="B1609" t="inlineStr">
        <is>
          <t>kmu_포토샵 1_101반</t>
        </is>
      </c>
      <c r="C1609" t="inlineStr">
        <is>
          <t>경남정보대 포토샵 수업 강의</t>
        </is>
      </c>
    </row>
    <row r="1610">
      <c r="A1610" t="n">
        <v>6609</v>
      </c>
      <c r="B1610" t="inlineStr">
        <is>
          <t>Re.D:리디 (Relux+DIAlux Study Group)</t>
        </is>
      </c>
      <c r="C1610" t="inlineStr">
        <is>
          <t>조명을 같이 공부하는 사람들의 모임입니다. 
경관/실내조명에 관련된 정보공유, Relux/DIAlux 정보공유</t>
        </is>
      </c>
    </row>
    <row r="1611">
      <c r="A1611" t="n">
        <v>6610</v>
      </c>
      <c r="B1611" t="inlineStr">
        <is>
          <t>최애의 아이 팬카페</t>
        </is>
      </c>
      <c r="C1611" t="inlineStr">
        <is>
          <t>최애의 아이 팬분들 모여라
팬분들이라면 누구나 가입 가능합니다~</t>
        </is>
      </c>
    </row>
    <row r="1612">
      <c r="A1612" t="n">
        <v>6611</v>
      </c>
      <c r="B1612" t="inlineStr">
        <is>
          <t>세라숲유치원</t>
        </is>
      </c>
      <c r="C1612" t="inlineStr">
        <is>
          <t>안산 세라숲 유치원</t>
        </is>
      </c>
    </row>
    <row r="1613">
      <c r="A1613" t="n">
        <v>6612</v>
      </c>
      <c r="B1613" t="inlineStr">
        <is>
          <t>최제현의 사주이야기</t>
        </is>
      </c>
      <c r="C1613" t="inlineStr">
        <is>
          <t>사주 명리에 관심있는 분들과 함께 공부하는 카페입니다.</t>
        </is>
      </c>
    </row>
    <row r="1614">
      <c r="A1614" t="n">
        <v>6613</v>
      </c>
      <c r="B1614" t="inlineStr">
        <is>
          <t>전문가의 재테크 전문 강의</t>
        </is>
      </c>
      <c r="C1614" t="inlineStr">
        <is>
          <t>재테크,투자,부동산,저축,미래</t>
        </is>
      </c>
    </row>
    <row r="1615">
      <c r="A1615" t="n">
        <v>6614</v>
      </c>
      <c r="B1615" t="inlineStr">
        <is>
          <t>카드 마술의 모든것</t>
        </is>
      </c>
      <c r="C1615" t="inlineStr">
        <is>
          <t>카드마술의 모든것을 모아둔 곳입니다</t>
        </is>
      </c>
    </row>
    <row r="1616">
      <c r="A1616" t="n">
        <v>6615</v>
      </c>
      <c r="B1616" t="inlineStr">
        <is>
          <t>인천 주안 아라종합동물병원</t>
        </is>
      </c>
      <c r="C1616" t="inlineStr">
        <is>
          <t>인천 주안역 아라종합동물병원 카페입니다.</t>
        </is>
      </c>
    </row>
    <row r="1617">
      <c r="A1617" t="n">
        <v>6616</v>
      </c>
      <c r="B1617" t="inlineStr">
        <is>
          <t>&lt;&lt;삼국지 M 공식카페&gt;&gt;</t>
        </is>
      </c>
      <c r="C1617" t="inlineStr">
        <is>
          <t>삼국지 그 자체를 느껴라! 
삼국지M 공식 카페에 오신 것을 환영합니다.</t>
        </is>
      </c>
    </row>
    <row r="1618">
      <c r="A1618" t="n">
        <v>6617</v>
      </c>
      <c r="B1618" t="inlineStr">
        <is>
          <t>블로그체험단모집 [ 애드킴마케팅기획]</t>
        </is>
      </c>
      <c r="C1618" t="inlineStr">
        <is>
          <t xml:space="preserve">블로그 체험단,기자단 모집, 인스타그램 체험단, 기자단 모집,
원고작성등 재택부업 및 교육안내 </t>
        </is>
      </c>
    </row>
    <row r="1619">
      <c r="A1619" t="n">
        <v>6618</v>
      </c>
      <c r="B1619" t="inlineStr">
        <is>
          <t>순천어린이수영장 퐁당퐁당</t>
        </is>
      </c>
      <c r="C1619" t="inlineStr">
        <is>
          <t>순천최초 어린이수영장 "퐁당퐁당어린이전용수영장"</t>
        </is>
      </c>
    </row>
    <row r="1620">
      <c r="A1620" t="n">
        <v>6619</v>
      </c>
      <c r="B1620" t="inlineStr">
        <is>
          <t>생활 속의 수필</t>
        </is>
      </c>
      <c r="C1620" t="inlineStr">
        <is>
          <t>여행을 즐기는 사람들과  일상생활 속에서 글을 사랑하는 모든 문우들을  환영 합니다,.</t>
        </is>
      </c>
    </row>
    <row r="1621">
      <c r="A1621" t="n">
        <v>6620</v>
      </c>
      <c r="B1621" t="inlineStr">
        <is>
          <t>응니아합창단</t>
        </is>
      </c>
      <c r="C1621" t="inlineStr">
        <is>
          <t>수도권 19세이상 순수 아마추어 응니아합창단입니다.
동요, 성가, 가요, 가곡등 다양한 곡을 노래합니다.</t>
        </is>
      </c>
    </row>
    <row r="1622">
      <c r="A1622" t="n">
        <v>6621</v>
      </c>
      <c r="B1622" t="inlineStr">
        <is>
          <t>곤충 키우자</t>
        </is>
      </c>
      <c r="C1622" t="inlineStr">
        <is>
          <t>곤충을 키우면서 알고싶은점이나 좋은점 노하우를 공유하는 공간입니다.</t>
        </is>
      </c>
    </row>
    <row r="1623">
      <c r="A1623" t="n">
        <v>6622</v>
      </c>
      <c r="B1623" t="inlineStr">
        <is>
          <t>상신중학교 3D 그래픽반</t>
        </is>
      </c>
      <c r="C1623" t="inlineStr">
        <is>
          <t>상신중학교 3d 그래픽반입니다</t>
        </is>
      </c>
    </row>
    <row r="1624">
      <c r="A1624" t="n">
        <v>6623</v>
      </c>
      <c r="B1624" t="inlineStr">
        <is>
          <t>스케이트 카페</t>
        </is>
      </c>
      <c r="C1624" t="inlineStr">
        <is>
          <t>스케이트에 관심이 있는분은 누구나 가입 가능합니다.
판매 업자도 가입 가능합니다.</t>
        </is>
      </c>
    </row>
    <row r="1625">
      <c r="A1625" t="n">
        <v>6624</v>
      </c>
      <c r="B1625" t="inlineStr">
        <is>
          <t>무속인윤미영</t>
        </is>
      </c>
      <c r="C1625" t="inlineStr">
        <is>
          <t>점잘보는집,내림굿,무속인윤미영,엑소시스트윤미영,TV출연무속인,이승연과100인의여자무속인,유명한점집,</t>
        </is>
      </c>
    </row>
    <row r="1626">
      <c r="A1626" t="n">
        <v>6625</v>
      </c>
      <c r="B1626" t="inlineStr">
        <is>
          <t>PCX Life</t>
        </is>
      </c>
      <c r="C1626" t="inlineStr">
        <is>
          <t>Honda PCX 125 오너들의 모임
PCX와 함께 하는 즐거운 생활속 이야기를 나누는 곳입니다.</t>
        </is>
      </c>
    </row>
    <row r="1627">
      <c r="A1627" t="n">
        <v>6626</v>
      </c>
      <c r="B1627" t="inlineStr">
        <is>
          <t>청라국제도시 아이파크 실소유주카페</t>
        </is>
      </c>
      <c r="C1627" t="inlineStr">
        <is>
          <t>청라국제도시 아이파크 실소유주카페</t>
        </is>
      </c>
    </row>
    <row r="1628">
      <c r="A1628" t="n">
        <v>6627</v>
      </c>
      <c r="B1628" t="inlineStr">
        <is>
          <t>호주자유배낭여행</t>
        </is>
      </c>
      <c r="C1628" t="inlineStr">
        <is>
          <t>호주의 맑은하늘과 광활한 대지로 여행하고 싶어하시는 분들과 함께하는 카페입니다.자유롭게 신나게호주로</t>
        </is>
      </c>
    </row>
    <row r="1629">
      <c r="A1629" t="n">
        <v>6628</v>
      </c>
      <c r="B1629" t="inlineStr">
        <is>
          <t>★코나 풀체인지 공식동호회[코나 SX2 패밀리]하이브리드 전기차</t>
        </is>
      </c>
      <c r="C1629" t="inlineStr">
        <is>
          <t>★ 현대 코나 풀체인지 공식 동호회 하이브리드 신형 디올뉴 가격 출시일 사전예약 실내 현대 SX2</t>
        </is>
      </c>
    </row>
    <row r="1630">
      <c r="A1630" t="n">
        <v>6629</v>
      </c>
      <c r="B1630" t="inlineStr">
        <is>
          <t>농촌진흥청 농식품 소비자패널 모임</t>
        </is>
      </c>
      <c r="C1630" t="inlineStr">
        <is>
          <t>농촌진흥청 농식품 소비자패널의 애로사항 및 건의사항 수렴 등 의 소통 카페 입니다.</t>
        </is>
      </c>
    </row>
    <row r="1631">
      <c r="A1631" t="n">
        <v>6630</v>
      </c>
      <c r="B1631" t="inlineStr">
        <is>
          <t>사주&amp;꿈해몽-보광암-</t>
        </is>
      </c>
      <c r="C1631" t="inlineStr">
        <is>
          <t>사주나 꿈해몽이 궁금하신분들 많이 가입해주세요~</t>
        </is>
      </c>
    </row>
    <row r="1632">
      <c r="A1632" t="n">
        <v>6631</v>
      </c>
      <c r="B1632" t="inlineStr">
        <is>
          <t>가수 이무진 팬카페 [무궁무진]</t>
        </is>
      </c>
      <c r="C1632" t="inlineStr">
        <is>
          <t xml:space="preserve">이무진 팬카페 무궁무진은 이무진님이 가입하신 스타 팬카페입니다. </t>
        </is>
      </c>
    </row>
    <row r="1633">
      <c r="A1633" t="n">
        <v>6632</v>
      </c>
      <c r="B1633" t="inlineStr">
        <is>
          <t>독일어 &amp; 일본어 스튜디오  (통번역, 공부, 유학, 취업)</t>
        </is>
      </c>
      <c r="C1633" t="inlineStr">
        <is>
          <t xml:space="preserve">독일어 &amp; 일본어 커뮤니케이션 전문가 그룹입니다.
독일어통번역, 독일어모임, 일본유학, 일본취업
</t>
        </is>
      </c>
    </row>
    <row r="1634">
      <c r="A1634" t="n">
        <v>6633</v>
      </c>
      <c r="B1634" t="inlineStr">
        <is>
          <t>GENIE [지니]</t>
        </is>
      </c>
      <c r="C1634" t="inlineStr">
        <is>
          <t>패션의류 잡화 화장품 생활가전 생활용품 아동용품 스포츠 건강 면세점 동대문의류 공동구매 카페입니다</t>
        </is>
      </c>
    </row>
    <row r="1635">
      <c r="A1635" t="n">
        <v>6634</v>
      </c>
      <c r="B1635" t="inlineStr">
        <is>
          <t>미카의 bbc: 책, 사람, 수다</t>
        </is>
      </c>
      <c r="C1635" t="inlineStr">
        <is>
          <t>책이 좋아 모여서 책을 읽고 책 수다를 맘껏 나눌 수 있는 놀이터.
작가의 언어로 작가와 대담을 나누는 곳</t>
        </is>
      </c>
    </row>
    <row r="1636">
      <c r="A1636" t="n">
        <v>6635</v>
      </c>
      <c r="B1636" t="inlineStr">
        <is>
          <t>근골격계 - 비타민D 자외선요법</t>
        </is>
      </c>
      <c r="C1636" t="inlineStr">
        <is>
          <t>썬드림_비타민D 자외선요법을 통해 근골격계의 다양한 질환을 자가치유하는 환우들의 모임</t>
        </is>
      </c>
    </row>
    <row r="1637">
      <c r="A1637" t="n">
        <v>6636</v>
      </c>
      <c r="B1637" t="inlineStr">
        <is>
          <t>크레스티드게코의 마스터를 찾아라! 마스터오브크레스티드 MoC</t>
        </is>
      </c>
      <c r="C1637" t="inlineStr">
        <is>
          <t>국내 탑 크레브리더들과 회원과 함께 하는 곳입니다
최고의 크레스티드 게코를 만나 보시길 바랍니다</t>
        </is>
      </c>
    </row>
    <row r="1638">
      <c r="A1638" t="n">
        <v>6637</v>
      </c>
      <c r="B1638" t="inlineStr">
        <is>
          <t>홍성길고양이보호협회</t>
        </is>
      </c>
      <c r="C1638" t="inlineStr">
        <is>
          <t>사람과 길고양이의 행복한 공존을 위해 활동하고 있는 홍성시민들의 모임입니다</t>
        </is>
      </c>
    </row>
    <row r="1639">
      <c r="A1639" t="n">
        <v>6638</v>
      </c>
      <c r="B1639" t="inlineStr">
        <is>
          <t>마성카 : 스트리머 얍얍 공식 팬카페</t>
        </is>
      </c>
      <c r="C1639" t="inlineStr">
        <is>
          <t>트위치 스트리머 얍얍 공식 팬카페 입니다.</t>
        </is>
      </c>
    </row>
    <row r="1640">
      <c r="A1640" t="n">
        <v>6639</v>
      </c>
      <c r="B1640" t="inlineStr">
        <is>
          <t>틸란드시아Korea</t>
        </is>
      </c>
      <c r="C1640" t="inlineStr">
        <is>
          <t>함께 배우고 같이 키우는 틸란드시아</t>
        </is>
      </c>
    </row>
    <row r="1641">
      <c r="A1641" t="n">
        <v>6640</v>
      </c>
      <c r="B1641" t="inlineStr">
        <is>
          <t>풀밭동인회</t>
        </is>
      </c>
      <c r="C1641" t="inlineStr">
        <is>
          <t>시와 소설을 쓰는 창작 모임, 풀밭동인회입니다.</t>
        </is>
      </c>
    </row>
    <row r="1642">
      <c r="A1642" t="n">
        <v>6641</v>
      </c>
      <c r="B1642" t="inlineStr">
        <is>
          <t>해리포터와 팬 카페</t>
        </is>
      </c>
      <c r="C1642" t="inlineStr">
        <is>
          <t>해리포터를 사랑했고, 지금도 사랑하고, 그리고 앞으로도 사랑할 사람들이 모이는 곳!</t>
        </is>
      </c>
    </row>
    <row r="1643">
      <c r="A1643" t="n">
        <v>6642</v>
      </c>
      <c r="B1643" t="inlineStr">
        <is>
          <t>로청모아♡로봇청소기</t>
        </is>
      </c>
      <c r="C1643" t="inlineStr">
        <is>
          <t>로봇청소기에 대한 모든궁금증 해결하는곳
iT기술제품들도 살펴보실수있습니다</t>
        </is>
      </c>
    </row>
    <row r="1644">
      <c r="A1644" t="n">
        <v>6643</v>
      </c>
      <c r="B1644" t="inlineStr">
        <is>
          <t>기술가정시간</t>
        </is>
      </c>
      <c r="C1644" t="inlineStr">
        <is>
          <t>기술가정 자료 공유 카페입니다.</t>
        </is>
      </c>
    </row>
    <row r="1645">
      <c r="A1645" t="n">
        <v>6644</v>
      </c>
      <c r="B1645" t="inlineStr">
        <is>
          <t>지성카페</t>
        </is>
      </c>
      <c r="C1645" t="inlineStr"/>
    </row>
    <row r="1646">
      <c r="A1646" t="n">
        <v>6645</v>
      </c>
      <c r="B1646" t="inlineStr">
        <is>
          <t>남예종 실용음악</t>
        </is>
      </c>
      <c r="C1646" t="inlineStr">
        <is>
          <t>전공실기 및 전공레슨 수강신청 블로그</t>
        </is>
      </c>
    </row>
    <row r="1647">
      <c r="A1647" t="n">
        <v>6646</v>
      </c>
      <c r="B1647" t="inlineStr">
        <is>
          <t>『박용제』작가 공식 팬카페</t>
        </is>
      </c>
      <c r="C1647" t="inlineStr">
        <is>
          <t>웹툰계의 훈남 박용제 작가님의 공식 팬카페입니다.
&amp;lt;쎈놈&amp;gt;,&amp;lt;갓오브하이스쿨&amp;gt;</t>
        </is>
      </c>
    </row>
    <row r="1648">
      <c r="A1648" t="n">
        <v>6647</v>
      </c>
      <c r="B1648" t="inlineStr">
        <is>
          <t>춘우</t>
        </is>
      </c>
      <c r="C1648" t="inlineStr">
        <is>
          <t>봄비 스튜디오의 베타 홈페이지 카페입니다.</t>
        </is>
      </c>
    </row>
    <row r="1649">
      <c r="A1649" t="n">
        <v>6648</v>
      </c>
      <c r="B1649" t="inlineStr">
        <is>
          <t>경희중고등학교총동창회</t>
        </is>
      </c>
      <c r="C1649" t="inlineStr">
        <is>
          <t>경희중고등학교 총동문회</t>
        </is>
      </c>
    </row>
    <row r="1650">
      <c r="A1650" t="n">
        <v>6649</v>
      </c>
      <c r="B1650" t="inlineStr">
        <is>
          <t>Agharta Graphic Design</t>
        </is>
      </c>
      <c r="C1650" t="inlineStr">
        <is>
          <t>- Agharta Graphic Design
@Mjungpk
Agharta.kr@gmail.com</t>
        </is>
      </c>
    </row>
    <row r="1651">
      <c r="A1651" t="n">
        <v>6650</v>
      </c>
      <c r="B1651" t="inlineStr">
        <is>
          <t>[주식공장] 주식공부/재테크/주식카페</t>
        </is>
      </c>
      <c r="C1651" t="inlineStr">
        <is>
          <t>주식공부하는 카페로서 정보 공유하고 성공투자해요</t>
        </is>
      </c>
    </row>
    <row r="1652">
      <c r="A1652" t="n">
        <v>6651</v>
      </c>
      <c r="B1652" t="inlineStr">
        <is>
          <t>로얄알로이클럽코리아</t>
        </is>
      </c>
      <c r="C1652" t="inlineStr">
        <is>
          <t>유럽 디자인의 감성 클래식스쿠터 로얄알로이 브랜드
정보공유 친목도모 카페입니다</t>
        </is>
      </c>
    </row>
    <row r="1653">
      <c r="A1653" t="n">
        <v>6652</v>
      </c>
      <c r="B1653" t="inlineStr">
        <is>
          <t>:: 학습발전소 ::  &lt;초등/중등/고등/ 과외&amp;학원 입시정보&gt;</t>
        </is>
      </c>
      <c r="C1653" t="inlineStr">
        <is>
          <t>:: 학습발전소 :: 에오신걸환영합니다 소중한 자녀 내 아이처럼 지도하겠습니다.</t>
        </is>
      </c>
    </row>
    <row r="1654">
      <c r="A1654" t="n">
        <v>6653</v>
      </c>
      <c r="B1654" t="inlineStr">
        <is>
          <t>H.O.T. 아직 끝나지 않은 그들의 이야기...</t>
        </is>
      </c>
      <c r="C1654" t="inlineStr">
        <is>
          <t>H.O.T. 팬픽 카페입니다. 톤혁 위주. 문희준/장우혁/안승호/안칠현/이재원의 팬카페이기도 합니다.</t>
        </is>
      </c>
    </row>
    <row r="1655">
      <c r="A1655" t="n">
        <v>6654</v>
      </c>
      <c r="B1655" t="inlineStr">
        <is>
          <t>동경골프동호회</t>
        </is>
      </c>
      <c r="C1655" t="inlineStr">
        <is>
          <t>동골동</t>
        </is>
      </c>
    </row>
    <row r="1656">
      <c r="A1656" t="n">
        <v>6655</v>
      </c>
      <c r="B1656" t="inlineStr">
        <is>
          <t>챗GPT 프롬프트 (사용자 모임)</t>
        </is>
      </c>
      <c r="C1656" t="inlineStr">
        <is>
          <t>chatGP의 모든것, AI 사용방법, 활용, 스터디, 사용자 모임</t>
        </is>
      </c>
    </row>
    <row r="1657">
      <c r="A1657" t="n">
        <v>6656</v>
      </c>
      <c r="B1657" t="inlineStr">
        <is>
          <t>전자회로설계교육</t>
        </is>
      </c>
      <c r="C1657" t="inlineStr">
        <is>
          <t>실무 전자회로 동작원리와 설계를 교육하며 회로를 3분 이내 파악하여 기능과 원리를 분석하는 능력을 키움</t>
        </is>
      </c>
    </row>
    <row r="1658">
      <c r="A1658" t="n">
        <v>6657</v>
      </c>
      <c r="B1658" t="inlineStr">
        <is>
          <t>[PCPinside] PCP 홈서버 카페</t>
        </is>
      </c>
      <c r="C1658" t="inlineStr">
        <is>
          <t>기존의 PC를 거실에서 유용하게 대형TV와 쓸 수 있도록 도와드리는 카페입니다.</t>
        </is>
      </c>
    </row>
    <row r="1659">
      <c r="A1659" t="n">
        <v>6658</v>
      </c>
      <c r="B1659" t="inlineStr">
        <is>
          <t>쓰면서 말해봐 중국어회화</t>
        </is>
      </c>
      <c r="C1659" t="inlineStr">
        <is>
          <t>랭컴출판사의 중국어회화 카페입니다.</t>
        </is>
      </c>
    </row>
    <row r="1660">
      <c r="A1660" t="n">
        <v>6659</v>
      </c>
      <c r="B1660" t="inlineStr">
        <is>
          <t>어서와 조호바루</t>
        </is>
      </c>
      <c r="C1660" t="inlineStr">
        <is>
          <t>말레이사아 조호바루에 설립 된 TJ 홀딩스 입니다.
골프.숙박.국제학교.부동산 무엇이 든지 물어보세요.</t>
        </is>
      </c>
    </row>
    <row r="1661">
      <c r="A1661" t="n">
        <v>6660</v>
      </c>
      <c r="B1661" t="inlineStr">
        <is>
          <t>바라봄스터디</t>
        </is>
      </c>
      <c r="C1661" t="inlineStr">
        <is>
          <t>국내 유일 영화감독의 영화배우 양성 프로그램 입니다.</t>
        </is>
      </c>
    </row>
    <row r="1662">
      <c r="A1662" t="n">
        <v>6661</v>
      </c>
      <c r="B1662" t="inlineStr">
        <is>
          <t>니쥬(NiziU-虹U) 대표 팬카페 '아이니쥬'</t>
        </is>
      </c>
      <c r="C1662" t="inlineStr">
        <is>
          <t>JYP 신생 프로듀스 걸그룹 니쥬(NiziU)의 대표 팬카페 '아이니쥬'입니다. 니쥬관련 국내 최대자료 보유!</t>
        </is>
      </c>
    </row>
    <row r="1663">
      <c r="A1663" t="n">
        <v>6662</v>
      </c>
      <c r="B1663" t="inlineStr">
        <is>
          <t>프론트엔트 &amp; 백엔드 ( javaScript, node.js, MySql)</t>
        </is>
      </c>
      <c r="C1663" t="inlineStr">
        <is>
          <t>웹을 디자인하는 카페입니다. html5, css3, javaScript, jQuery, vue를 이용하여 웹을 코딩합니다</t>
        </is>
      </c>
    </row>
    <row r="1664">
      <c r="A1664" t="n">
        <v>6663</v>
      </c>
      <c r="B1664" t="inlineStr">
        <is>
          <t>중고차개인간직거래몰^^</t>
        </is>
      </c>
      <c r="C1664" t="inlineStr">
        <is>
          <t>중고차 개인직거래 마켓^^ 카페 입니다.</t>
        </is>
      </c>
    </row>
    <row r="1665">
      <c r="A1665" t="n">
        <v>6664</v>
      </c>
      <c r="B1665" t="inlineStr">
        <is>
          <t>프리테일즈런너 공식카페 (Free Talse Runner) ☆</t>
        </is>
      </c>
      <c r="C1665" t="inlineStr">
        <is>
          <t>저희 카페는 프리테일즈런너 공식 카페 1호 입니다</t>
        </is>
      </c>
    </row>
    <row r="1666">
      <c r="A1666" t="n">
        <v>6665</v>
      </c>
      <c r="B1666" t="inlineStr">
        <is>
          <t>매일명상</t>
        </is>
      </c>
      <c r="C1666" t="inlineStr">
        <is>
          <t>늦게 배워서 가장 후회한 것, 명상수업 2.0</t>
        </is>
      </c>
    </row>
    <row r="1667">
      <c r="A1667" t="n">
        <v>6666</v>
      </c>
      <c r="B1667" t="inlineStr">
        <is>
          <t>록맨온라인 커뮤니티-록맨댓쉬매니아 부속카페</t>
        </is>
      </c>
      <c r="C1667" t="inlineStr">
        <is>
          <t>록맨온라인커뮤니티입니다.록맨xover,록맨공략,건볼트,마이티넘버나인,록맨동인게임,록맨팡,다운로드 제공.</t>
        </is>
      </c>
    </row>
    <row r="1668">
      <c r="A1668" t="n">
        <v>6667</v>
      </c>
      <c r="B1668" t="inlineStr">
        <is>
          <t>유기동물사랑봉사대</t>
        </is>
      </c>
      <c r="C1668" t="inlineStr">
        <is>
          <t>유기견.유기묘 입양 / 동물구조 및 봉사.후원활동 / 유기동물과 함께 소통하는 공간^^</t>
        </is>
      </c>
    </row>
    <row r="1669">
      <c r="A1669" t="n">
        <v>6668</v>
      </c>
      <c r="B1669" t="inlineStr">
        <is>
          <t>채무자들 [채리리 공식 팬카페]</t>
        </is>
      </c>
      <c r="C1669" t="inlineStr">
        <is>
          <t>스트리머 채리리의 팬카페입니다. (채리리에게 묶인 자들)</t>
        </is>
      </c>
    </row>
    <row r="1670">
      <c r="A1670" t="n">
        <v>6669</v>
      </c>
      <c r="B1670" t="inlineStr">
        <is>
          <t>컴잘알</t>
        </is>
      </c>
      <c r="C1670" t="inlineStr">
        <is>
          <t>조립PC 수리, 구매로 피해보지 마세요. 오직 당신만을 위한 100% 1:1 맞춤견적 조립컴퓨터.</t>
        </is>
      </c>
    </row>
    <row r="1671">
      <c r="A1671" t="n">
        <v>6670</v>
      </c>
      <c r="B1671" t="inlineStr">
        <is>
          <t>울산적십자 봉사원카페</t>
        </is>
      </c>
      <c r="C1671" t="inlineStr">
        <is>
          <t>대한적십자사 울산지사 봉사원 카페</t>
        </is>
      </c>
    </row>
    <row r="1672">
      <c r="A1672" t="n">
        <v>6671</v>
      </c>
      <c r="B1672" t="inlineStr">
        <is>
          <t>승클라쓰 - AI 전문가 되는 방법/ChatGPT/Stable Diffusion/Bing</t>
        </is>
      </c>
      <c r="C1672" t="inlineStr">
        <is>
          <t>AI 전문가가 탄생하는 카페!
ChatGPT 4.0 사용법/Stable Diffusion webui 설치 및 사용법/Bing AI 사용법</t>
        </is>
      </c>
    </row>
    <row r="1673">
      <c r="A1673" t="n">
        <v>6672</v>
      </c>
      <c r="B1673" t="inlineStr">
        <is>
          <t>연결고리Army</t>
        </is>
      </c>
      <c r="C1673" t="inlineStr">
        <is>
          <t>대한민국 군부대에 필요한 물품을 판매하는 회사입니다.
군부대 및 군관련 모든 단체 물품</t>
        </is>
      </c>
    </row>
    <row r="1674">
      <c r="A1674" t="n">
        <v>6673</v>
      </c>
      <c r="B1674" t="inlineStr">
        <is>
          <t>재미있는 건축이야기</t>
        </is>
      </c>
      <c r="C1674" t="inlineStr">
        <is>
          <t>재미있는 건축이야기를 담는 카페입니다.</t>
        </is>
      </c>
    </row>
    <row r="1675">
      <c r="A1675" t="n">
        <v>6674</v>
      </c>
      <c r="B1675" t="inlineStr">
        <is>
          <t>책읽는가족 책읽는학교</t>
        </is>
      </c>
      <c r="C1675" t="inlineStr">
        <is>
          <t>책읽는가족 책읽는학교 카페</t>
        </is>
      </c>
    </row>
    <row r="1676">
      <c r="A1676" t="n">
        <v>6675</v>
      </c>
      <c r="B1676" t="inlineStr">
        <is>
          <t>신기한도치나라</t>
        </is>
      </c>
      <c r="C1676" t="inlineStr">
        <is>
          <t>신기한도치나라~!</t>
        </is>
      </c>
    </row>
    <row r="1677">
      <c r="A1677" t="n">
        <v>6676</v>
      </c>
      <c r="B1677" t="inlineStr">
        <is>
          <t>대파의 일상</t>
        </is>
      </c>
      <c r="C1677" t="inlineStr">
        <is>
          <t>1</t>
        </is>
      </c>
    </row>
    <row r="1678">
      <c r="A1678" t="n">
        <v>6677</v>
      </c>
      <c r="B1678" t="inlineStr">
        <is>
          <t>선재백씨종친회</t>
        </is>
      </c>
      <c r="C1678" t="inlineStr">
        <is>
          <t>선재백씨에 대한까페입니다.</t>
        </is>
      </c>
    </row>
    <row r="1679">
      <c r="A1679" t="n">
        <v>6678</v>
      </c>
      <c r="B1679" t="inlineStr">
        <is>
          <t>게임 클립 저장소</t>
        </is>
      </c>
      <c r="C1679" t="inlineStr">
        <is>
          <t>게임 클립 및 자신이 녹화해둔걸 올리는 곳!!</t>
        </is>
      </c>
    </row>
    <row r="1680">
      <c r="A1680" t="n">
        <v>6679</v>
      </c>
      <c r="B1680" t="inlineStr">
        <is>
          <t>또또n찐찐</t>
        </is>
      </c>
      <c r="C1680" t="inlineStr">
        <is>
          <t>노벨티상품.뷰티파우치.악세사리.블랭킷.립스틱.그립톡
멀티뷰티 카페입니다</t>
        </is>
      </c>
    </row>
    <row r="1681">
      <c r="A1681" t="n">
        <v>6680</v>
      </c>
      <c r="B1681" t="inlineStr">
        <is>
          <t>영양GANG</t>
        </is>
      </c>
      <c r="C1681" t="inlineStr">
        <is>
          <t>내꼴다카</t>
        </is>
      </c>
    </row>
    <row r="1682">
      <c r="A1682" t="n">
        <v>6681</v>
      </c>
      <c r="B1682" t="inlineStr">
        <is>
          <t>2501전투경찰대</t>
        </is>
      </c>
      <c r="C1682" t="inlineStr">
        <is>
          <t>광주에서 고생한 501중대 여러 전우들을 보고픈 마음에 올립니다</t>
        </is>
      </c>
    </row>
    <row r="1683">
      <c r="A1683" t="n">
        <v>6682</v>
      </c>
      <c r="B1683" t="inlineStr">
        <is>
          <t>서울대학교 한반도문제연구회(SNUKOA)</t>
        </is>
      </c>
      <c r="C1683" t="inlineStr">
        <is>
          <t>서울대학교 한반도문제연구회(SNUKOA)입니다.</t>
        </is>
      </c>
    </row>
    <row r="1684">
      <c r="A1684" t="n">
        <v>6683</v>
      </c>
      <c r="B1684" t="inlineStr">
        <is>
          <t>모두의 공구 ( 모공샵 / 코스프레 구매대행샵 )</t>
        </is>
      </c>
      <c r="C1684" t="inlineStr">
        <is>
          <t>중국코스프레 의상, 가발, 소품등 구매대행샵,중국대행 전문 코스샵,러브라이브,주토피아</t>
        </is>
      </c>
    </row>
    <row r="1685">
      <c r="A1685" t="n">
        <v>6684</v>
      </c>
      <c r="B1685" t="inlineStr">
        <is>
          <t>피해구제도우미</t>
        </is>
      </c>
      <c r="C1685" t="inlineStr">
        <is>
          <t>주식리딩, 비상장 주식, 비상장 코인 피해 사기 / 리딩업체 과도한 위약금 / 환불 및 추후소송 / 피해예방</t>
        </is>
      </c>
    </row>
    <row r="1686">
      <c r="A1686" t="n">
        <v>6685</v>
      </c>
      <c r="B1686" t="inlineStr">
        <is>
          <t>STAR AQUA</t>
        </is>
      </c>
      <c r="C1686" t="inlineStr">
        <is>
          <t>고정구피 및 관상새우 전문 수족관업체 입니다. 직영으로 양식해서 건강한 개체만을 분양합니다.</t>
        </is>
      </c>
    </row>
    <row r="1687">
      <c r="A1687" t="n">
        <v>6686</v>
      </c>
      <c r="B1687" t="inlineStr">
        <is>
          <t>돌머리도 3개월이면 중국어 할 수 있다.</t>
        </is>
      </c>
      <c r="C1687" t="inlineStr">
        <is>
          <t>이 카페는 현지 중국인(한족)이 가르치는 중국어 학원으로 직접 화상 수업으로 회화 및 HSK 수업을 합니다.</t>
        </is>
      </c>
    </row>
    <row r="1688">
      <c r="A1688" t="n">
        <v>6687</v>
      </c>
      <c r="B1688" t="inlineStr">
        <is>
          <t>권진아 대표 팬카페 - 진아가는길</t>
        </is>
      </c>
      <c r="C1688" t="inlineStr">
        <is>
          <t>안테나 소속, 가수 권진아 대표 팬카페. 스케쥴, 사진, 동영상, 공연 후기 등 수록</t>
        </is>
      </c>
    </row>
    <row r="1689">
      <c r="A1689" t="n">
        <v>6688</v>
      </c>
      <c r="B1689" t="inlineStr">
        <is>
          <t>성동광진캣맘모임 '고양이의 보은'</t>
        </is>
      </c>
      <c r="C1689" t="inlineStr">
        <is>
          <t>길고양이에게 따뜻한 세상을 꿈꾸며</t>
        </is>
      </c>
    </row>
    <row r="1690">
      <c r="A1690" t="n">
        <v>6689</v>
      </c>
      <c r="B1690" t="inlineStr">
        <is>
          <t>일본 소호무역 세계로</t>
        </is>
      </c>
      <c r="C1690" t="inlineStr">
        <is>
          <t>일본소호무역&amp;#47;일본보따리&amp;#47;일본창업&amp;#47;소호무역&amp;#47;무역정보&amp;#47;일본직수입&amp;#47;일본창업연수&amp;#</t>
        </is>
      </c>
    </row>
    <row r="1691">
      <c r="A1691" t="n">
        <v>6690</v>
      </c>
      <c r="B1691" t="inlineStr">
        <is>
          <t>주식하는강이사 공식카페</t>
        </is>
      </c>
      <c r="C1691" t="inlineStr">
        <is>
          <t>유튜브 주식하는강이사 공식 카페</t>
        </is>
      </c>
    </row>
    <row r="1692">
      <c r="A1692" t="n">
        <v>6691</v>
      </c>
      <c r="B1692" t="inlineStr">
        <is>
          <t>★디에이성형외과 공식카페★윤곽,양악,눈,코 성형정보&amp;전후사진</t>
        </is>
      </c>
      <c r="C1692" t="inlineStr">
        <is>
          <t>콤플렉스제로/아름다운당신/화이트스완 닥터스♥ DA(디에이)성형외과 윤곽,양악,눈,코,지방이식 공식카페</t>
        </is>
      </c>
    </row>
    <row r="1693">
      <c r="A1693" t="n">
        <v>6692</v>
      </c>
      <c r="B1693" t="inlineStr">
        <is>
          <t>진주페레스튜디오</t>
        </is>
      </c>
      <c r="C1693" t="inlineStr">
        <is>
          <t>페레스튜디오 진주점</t>
        </is>
      </c>
    </row>
    <row r="1694">
      <c r="A1694" t="n">
        <v>6693</v>
      </c>
      <c r="B1694" t="inlineStr">
        <is>
          <t>╆카지마╆ 카트라이더,지오메트리대쉬,마인크래프트</t>
        </is>
      </c>
      <c r="C1694" t="inlineStr">
        <is>
          <t>카트라이더, 지오메트리대쉬, 마인크래프트 전문 카페 입니다.</t>
        </is>
      </c>
    </row>
    <row r="1695">
      <c r="A1695" t="n">
        <v>6694</v>
      </c>
      <c r="B1695" t="inlineStr">
        <is>
          <t>동요나라 똥뫼산에 사는 여우</t>
        </is>
      </c>
      <c r="C1695" t="inlineStr">
        <is>
          <t>창작동요 카페 똥뫼산에 사는 여우입니다. 동요를 통하여 어린들이 꿈과 희망을 키웠으면 좋겠습니다.</t>
        </is>
      </c>
    </row>
    <row r="1696">
      <c r="A1696" t="n">
        <v>6695</v>
      </c>
      <c r="B1696" t="inlineStr">
        <is>
          <t>탈퇴해주세요 탈퇴탈퇴탈퇴</t>
        </is>
      </c>
      <c r="C1696" t="inlineStr">
        <is>
          <t xml:space="preserve">저의 까페는 동물을 사랑하는 모임 임니다... 많이 찾아와주세염
☆★♡♧♣▒~~ 동물~ 사랑 ~~ </t>
        </is>
      </c>
    </row>
    <row r="1697">
      <c r="A1697" t="n">
        <v>6696</v>
      </c>
      <c r="B1697" t="inlineStr">
        <is>
          <t>현대통역학원(필기)</t>
        </is>
      </c>
      <c r="C1697" t="inlineStr">
        <is>
          <t>현대번역통역어학원의 관광통역안내사 1차 필기시험 대비 공식 카페입니다.</t>
        </is>
      </c>
    </row>
    <row r="1698">
      <c r="A1698" t="n">
        <v>6697</v>
      </c>
      <c r="B1698" t="inlineStr">
        <is>
          <t>Rickmaddicts</t>
        </is>
      </c>
      <c r="C1698" t="inlineStr">
        <is>
          <t>영국 배우 알란 릭맨 팬카페입니다 :) Alan Rickman/와인미라클/해리 포터/세베루스 스네이프/러브액츄얼리</t>
        </is>
      </c>
    </row>
    <row r="1699">
      <c r="A1699" t="n">
        <v>6698</v>
      </c>
      <c r="B1699" t="inlineStr">
        <is>
          <t>크로스핏 알앤엘 수유</t>
        </is>
      </c>
      <c r="C1699" t="inlineStr">
        <is>
          <t>CrossFit RUN AND LIFT
HQ정식지부
강북 최대크기 박스 120평
CrossFit LV2. LV1. 코치진</t>
        </is>
      </c>
    </row>
    <row r="1700">
      <c r="A1700" t="n">
        <v>6699</v>
      </c>
      <c r="B1700" t="inlineStr">
        <is>
          <t>오산빌리지 소규모재건축 정비사업조합</t>
        </is>
      </c>
      <c r="C1700" t="inlineStr">
        <is>
          <t>오산빌리지 소규모재건축정비사업조합 공식 카페입니다.</t>
        </is>
      </c>
    </row>
    <row r="1701">
      <c r="A1701" t="n">
        <v>6700</v>
      </c>
      <c r="B1701" t="inlineStr">
        <is>
          <t>미국유학생들을 위한 Professional Studies</t>
        </is>
      </c>
      <c r="C1701" t="inlineStr">
        <is>
          <t>미국 치대/로스쿨 입시를 위한 다양한 정보를 공유하기 위한 커뮤니티입니다.</t>
        </is>
      </c>
    </row>
    <row r="1702">
      <c r="A1702" t="n">
        <v>6701</v>
      </c>
      <c r="B1702" t="inlineStr">
        <is>
          <t>코리아스윙댄스 카페 ▶ 홍대/강남 20대 30대 직장인 취미생활</t>
        </is>
      </c>
      <c r="C1702" t="inlineStr">
        <is>
          <t>대학생 직장인 20대 30대 취미생활 스윙댄스 
홍대반,강남반 금/토/일 매주 파티를 즐겨보세요.</t>
        </is>
      </c>
    </row>
    <row r="1703">
      <c r="A1703" t="n">
        <v>6702</v>
      </c>
      <c r="B1703" t="inlineStr">
        <is>
          <t>글매사</t>
        </is>
      </c>
      <c r="C1703" t="inlineStr">
        <is>
          <t>안녕하세요</t>
        </is>
      </c>
    </row>
    <row r="1704">
      <c r="A1704" t="n">
        <v>6703</v>
      </c>
      <c r="B1704" t="inlineStr">
        <is>
          <t>얼바인 코리아</t>
        </is>
      </c>
      <c r="C1704" t="inlineStr">
        <is>
          <t>얼바인 생활정보, 홈스테이 정보, 교육정보, 골프정보, 어학연수 및 영어캠프 정보, 정착서비스  제공</t>
        </is>
      </c>
    </row>
    <row r="1705">
      <c r="A1705" t="n">
        <v>6704</v>
      </c>
      <c r="B1705" t="inlineStr">
        <is>
          <t>경기광주 행복한 멍냥이</t>
        </is>
      </c>
      <c r="C1705" t="inlineStr">
        <is>
          <t>경기광주 행복한 멍냥이는 경기 광주 유기동물 보호소 유기동물들을 위한 구조, 입양카페입니다</t>
        </is>
      </c>
    </row>
    <row r="1706">
      <c r="A1706" t="n">
        <v>6705</v>
      </c>
      <c r="B1706" t="inlineStr">
        <is>
          <t xml:space="preserve">모두의 마케팅 / 모든 마케터들의 홍보 가능한 마켓 </t>
        </is>
      </c>
      <c r="C1706" t="inlineStr">
        <is>
          <t xml:space="preserve">모든 마케터들의 마켓 / 자유롭게 홍보가능한 카페 </t>
        </is>
      </c>
    </row>
    <row r="1707">
      <c r="A1707" t="n">
        <v>6706</v>
      </c>
      <c r="B1707" t="inlineStr">
        <is>
          <t>[회계삼] 세무/회계, 그것이 알고싶다</t>
        </is>
      </c>
      <c r="C1707" t="inlineStr">
        <is>
          <t>회계, 세무, 양도, 증여, 기장, 회계감사, 세무상담 무엇이든 물어보세요.</t>
        </is>
      </c>
    </row>
    <row r="1708">
      <c r="A1708" t="n">
        <v>6707</v>
      </c>
      <c r="B1708" t="inlineStr">
        <is>
          <t>"달구지 캠핑"</t>
        </is>
      </c>
      <c r="C1708" t="inlineStr">
        <is>
          <t>국내 최대 Rving 커뮤니티 "달구지 캠핑"입니다.</t>
        </is>
      </c>
    </row>
    <row r="1709">
      <c r="A1709" t="n">
        <v>6708</v>
      </c>
      <c r="B1709" t="inlineStr">
        <is>
          <t>스타킹파실분</t>
        </is>
      </c>
      <c r="C1709" t="inlineStr">
        <is>
          <t>2013.12.06에 개설된 스타킹파실분 카페 입니다.</t>
        </is>
      </c>
    </row>
    <row r="1710">
      <c r="A1710" t="n">
        <v>6709</v>
      </c>
      <c r="B1710" t="inlineStr">
        <is>
          <t>80년 원숭이들 모여모여요~~^^</t>
        </is>
      </c>
      <c r="C1710" t="inlineStr">
        <is>
          <t>재주많고 똑똑한 원숭이들만의 공간...
이뿌고 멋진 친구들이 많은 까페입니다!
80 들아~ 모~여~라</t>
        </is>
      </c>
    </row>
    <row r="1711">
      <c r="A1711" t="n">
        <v>6710</v>
      </c>
      <c r="B1711" t="inlineStr">
        <is>
          <t>병의원 전문가 매칭 플랫폼 네이버 카페</t>
        </is>
      </c>
      <c r="C1711" t="inlineStr">
        <is>
          <t>병의원 &amp; 경영서비스 전문가와 매칭 플랫폼을 제공하는 카페입니다.</t>
        </is>
      </c>
    </row>
    <row r="1712">
      <c r="A1712" t="n">
        <v>6711</v>
      </c>
      <c r="B1712" t="inlineStr">
        <is>
          <t>카트라이더 조경카페</t>
        </is>
      </c>
      <c r="C1712" t="inlineStr">
        <is>
          <t>카트라이더 조경카페
카트라이더 정보 얻어가시고 활동해주세요~</t>
        </is>
      </c>
    </row>
    <row r="1713">
      <c r="A1713" t="n">
        <v>6712</v>
      </c>
      <c r="B1713" t="inlineStr">
        <is>
          <t>내 인생의 보물^^</t>
        </is>
      </c>
      <c r="C1713" t="inlineStr">
        <is>
          <t>우리만의 공간</t>
        </is>
      </c>
    </row>
    <row r="1714">
      <c r="A1714" t="n">
        <v>6713</v>
      </c>
      <c r="B1714" t="inlineStr">
        <is>
          <t>덴탈비서 - 메디컨설팅, 브랜드 마케팅 교육, 치과 경영 관리 DB</t>
        </is>
      </c>
      <c r="C1714" t="inlineStr">
        <is>
          <t>병원 컨설팅, 치과 개원, 경영 관리 교육 마케팅, 프로그램, 브랜드메이킹, 블로그 상위노출, 덴탈씨드, db</t>
        </is>
      </c>
    </row>
    <row r="1715">
      <c r="A1715" t="n">
        <v>6714</v>
      </c>
      <c r="B1715" t="inlineStr">
        <is>
          <t>푸조 206/ 푸조 206cc 모여라!</t>
        </is>
      </c>
      <c r="C1715" t="inlineStr">
        <is>
          <t>2013년 10월개설! 가입시 바로 글 열람가능! 운영자 푸조206cc 2대15년 운행. 수리,정보공유,세차친목도모.</t>
        </is>
      </c>
    </row>
    <row r="1716">
      <c r="A1716" t="n">
        <v>6715</v>
      </c>
      <c r="B1716" t="inlineStr">
        <is>
          <t>인심커텐 (동대문커튼,블라인드,맞춤커텐,커튼,셀프인테리어)</t>
        </is>
      </c>
      <c r="C1716" t="inlineStr">
        <is>
          <t>하이퀄리티 1:1 맞춤 제작 해드리는 인심커텐 입니다 ?
동대문점에서 만나보실 수 있습니다</t>
        </is>
      </c>
    </row>
    <row r="1717">
      <c r="A1717" t="n">
        <v>6716</v>
      </c>
      <c r="B1717" t="inlineStr">
        <is>
          <t>Forging 1993 (단조카페)</t>
        </is>
      </c>
      <c r="C1717" t="inlineStr">
        <is>
          <t>강의 단조작업(Forging, Ring Rolling 등), 제강작업, 열처리작업 및 기계적성질검사, 비파괴검사, 규격 등</t>
        </is>
      </c>
    </row>
    <row r="1718">
      <c r="A1718" t="n">
        <v>6717</v>
      </c>
      <c r="B1718" t="inlineStr">
        <is>
          <t>의식혁명(비이원성, 시크릿, 명상, 의식측정)</t>
        </is>
      </c>
      <c r="C1718" t="inlineStr">
        <is>
          <t>의식혁명</t>
        </is>
      </c>
    </row>
    <row r="1719">
      <c r="A1719" t="n">
        <v>6718</v>
      </c>
      <c r="B1719" t="inlineStr">
        <is>
          <t>1일1페이지읽고글쓰기</t>
        </is>
      </c>
      <c r="C1719" t="inlineStr">
        <is>
          <t>글로 세상을 탐색하고 나를 돌아보는 성찰과 표현의 미적 작업, 그리고 글쓰기로 나를 키우기</t>
        </is>
      </c>
    </row>
    <row r="1720">
      <c r="A1720" t="n">
        <v>6719</v>
      </c>
      <c r="B1720" t="inlineStr">
        <is>
          <t>제천간디학교 논문 수업</t>
        </is>
      </c>
      <c r="C1720" t="inlineStr">
        <is>
          <t>제천간디학교 논문 수업 카페입니다.</t>
        </is>
      </c>
    </row>
    <row r="1721">
      <c r="A1721" t="n">
        <v>6720</v>
      </c>
      <c r="B1721" t="inlineStr">
        <is>
          <t>달팽이주식 동호회</t>
        </is>
      </c>
      <c r="C1721" t="inlineStr">
        <is>
          <t>달팽이주식 동호회</t>
        </is>
      </c>
    </row>
    <row r="1722">
      <c r="A1722" t="n">
        <v>6721</v>
      </c>
      <c r="B1722" t="inlineStr">
        <is>
          <t>음색요정 김용진 팬카페</t>
        </is>
      </c>
      <c r="C1722" t="inlineStr">
        <is>
          <t>김용진 가수님이 VIP 회원으로 가입되어 있는 팬카페 입니다.</t>
        </is>
      </c>
    </row>
    <row r="1723">
      <c r="A1723" t="n">
        <v>6722</v>
      </c>
      <c r="B1723" t="inlineStr">
        <is>
          <t>대구보건대학교 언어치료학과 _CHOI</t>
        </is>
      </c>
      <c r="C1723" t="inlineStr">
        <is>
          <t xml:space="preserve">대구보건대학교 언어치료과 최선영 교수 운영카페입니다. </t>
        </is>
      </c>
    </row>
    <row r="1724">
      <c r="A1724" t="n">
        <v>6723</v>
      </c>
      <c r="B1724" t="inlineStr">
        <is>
          <t>배드민턴매니아 서울본사【대표 배드민턴카페 회원&amp;방문자 1위】</t>
        </is>
      </c>
      <c r="C1724" t="inlineStr">
        <is>
          <t>스윗민턴,중고라켓,배드민턴라켓,배드민턴용품,이용대,어센딩,아펙스,요넥스,빅터,플라이파워,익스트리</t>
        </is>
      </c>
    </row>
    <row r="1725">
      <c r="A1725" t="n">
        <v>6724</v>
      </c>
      <c r="B1725" t="inlineStr">
        <is>
          <t>중고가전월드</t>
        </is>
      </c>
      <c r="C1725" t="inlineStr">
        <is>
          <t>중고냉장고 중고세탁기 중고에어컨 중고티비 중고건조기 중고드럼세탁기 중고스타일러  배송설치 매입 전문</t>
        </is>
      </c>
    </row>
    <row r="1726">
      <c r="A1726" t="n">
        <v>6725</v>
      </c>
      <c r="B1726" t="inlineStr">
        <is>
          <t>문학인신문</t>
        </is>
      </c>
      <c r="C1726" t="inlineStr">
        <is>
          <t>문학人신문 공식 카페입니다.</t>
        </is>
      </c>
    </row>
    <row r="1727">
      <c r="A1727" t="n">
        <v>6726</v>
      </c>
      <c r="B1727" t="inlineStr">
        <is>
          <t>한화리조트 분양정보 모든 것</t>
        </is>
      </c>
      <c r="C1727" t="inlineStr">
        <is>
          <t>한화콘도에서 놀자!!
즐거운여행은 한화리조트와 함께!!!</t>
        </is>
      </c>
    </row>
    <row r="1728">
      <c r="A1728" t="n">
        <v>6727</v>
      </c>
      <c r="B1728" t="inlineStr">
        <is>
          <t>페니보드</t>
        </is>
      </c>
      <c r="C1728" t="inlineStr">
        <is>
          <t>페니보드를 타는 사람들의 모임까페. 크루저보드도 환영합니다^-^
열정과 노력을 통해 서로 친목을 다져요</t>
        </is>
      </c>
    </row>
    <row r="1729">
      <c r="A1729" t="n">
        <v>6728</v>
      </c>
      <c r="B1729" t="inlineStr">
        <is>
          <t>일본우리집 게스트하우스</t>
        </is>
      </c>
      <c r="C1729" t="inlineStr">
        <is>
          <t>여행과 사람 그리고 파티가 있는 오사카 게스트하우스 일본우리집!</t>
        </is>
      </c>
    </row>
    <row r="1730">
      <c r="A1730" t="n">
        <v>6729</v>
      </c>
      <c r="B1730" t="inlineStr">
        <is>
          <t>율하탁구교실</t>
        </is>
      </c>
      <c r="C1730" t="inlineStr">
        <is>
          <t>130평규모의 넉넉한 공간에서 탁구를 즐기세요^^</t>
        </is>
      </c>
    </row>
    <row r="1731">
      <c r="A1731" t="n">
        <v>6730</v>
      </c>
      <c r="B1731" t="inlineStr">
        <is>
          <t>고양자전거학교</t>
        </is>
      </c>
      <c r="C1731" t="inlineStr">
        <is>
          <t>자전거학교에서 제대로 자전거를 가르쳐 줍니다.</t>
        </is>
      </c>
    </row>
    <row r="1732">
      <c r="A1732" t="n">
        <v>6731</v>
      </c>
      <c r="B1732" t="inlineStr">
        <is>
          <t>서수원 FC U15 축구클럽 카페입니다.</t>
        </is>
      </c>
      <c r="C1732" t="inlineStr">
        <is>
          <t>안녕하세요. 
서수원 비비글로벌FC U15 축구클럽입니다.</t>
        </is>
      </c>
    </row>
    <row r="1733">
      <c r="A1733" t="n">
        <v>6732</v>
      </c>
      <c r="B1733" t="inlineStr">
        <is>
          <t>우리가 내뱉는 소리가 모여 천지를 흔든다!</t>
        </is>
      </c>
      <c r="C1733" t="inlineStr">
        <is>
          <t>대한민국 최고의 비트박스 커뮤니티 힙합이조아닷컴입니다. 네이버에도 카페를 개설하여 많은 정보를 드릴려고 합니다. 즐거운 시간되세요!</t>
        </is>
      </c>
    </row>
    <row r="1734">
      <c r="A1734" t="n">
        <v>6733</v>
      </c>
      <c r="B1734" t="inlineStr">
        <is>
          <t xml:space="preserve">인테리어자재도매 건축자재도매 자재덤핑 셀프인테리어 </t>
        </is>
      </c>
      <c r="C1734" t="inlineStr">
        <is>
          <t>인테리어자재 건축자재 도매 및 덤핑 카페입니다..
일반소비자에게도 업자가격으로 공급해 드립니다.</t>
        </is>
      </c>
    </row>
    <row r="1735">
      <c r="A1735" t="n">
        <v>6734</v>
      </c>
      <c r="B1735" t="inlineStr">
        <is>
          <t>가나안(정명석을 떠나 예수 품으로)</t>
        </is>
      </c>
      <c r="C1735" t="inlineStr">
        <is>
          <t>탈jms(정명석 피해자)들로 하여금 안식과 평강을 주고, 주 예수 품(가나안)에 연착륙하게 한다.</t>
        </is>
      </c>
    </row>
    <row r="1736">
      <c r="A1736" t="n">
        <v>6735</v>
      </c>
      <c r="B1736" t="inlineStr">
        <is>
          <t>김진나-김포맘들의 진짜 나눔(나눔을 다시 나누는 김포대표카페)</t>
        </is>
      </c>
      <c r="C1736" t="inlineStr">
        <is>
          <t>김진나는 엄마가,여성이 ,봉사와 기부로  선한영향력이 계속 이어지길 바라는 순기능 맘카페입니다.</t>
        </is>
      </c>
    </row>
    <row r="1737">
      <c r="A1737" t="n">
        <v>6736</v>
      </c>
      <c r="B1737" t="inlineStr">
        <is>
          <t>항공사</t>
        </is>
      </c>
      <c r="C1737" t="inlineStr">
        <is>
          <t>스튜어디스의 꿈을 이루려는 젊은이에게 세계 각국의 항공사 정보와
비행기의 기종을 제공하는......</t>
        </is>
      </c>
    </row>
    <row r="1738">
      <c r="A1738" t="n">
        <v>6737</v>
      </c>
      <c r="B1738" t="inlineStr">
        <is>
          <t>인천 노아동물병원</t>
        </is>
      </c>
      <c r="C1738" t="inlineStr">
        <is>
          <t>인천시 미추홀구 도화동 노아동물병원입니다.
내 아이라는 생각으로, 진심으로 다가가겠습니다.</t>
        </is>
      </c>
    </row>
    <row r="1739">
      <c r="A1739" t="n">
        <v>6738</v>
      </c>
      <c r="B1739" t="inlineStr">
        <is>
          <t>바람 이기는 힘!</t>
        </is>
      </c>
      <c r="C1739" t="inlineStr">
        <is>
          <t>배우자외도,남편바람,아내바람,상간자,상간녀소송,상간남소송,불륜,이혼,이혼소송,바람대처법, 외도상담</t>
        </is>
      </c>
    </row>
    <row r="1740">
      <c r="A1740" t="n">
        <v>6739</v>
      </c>
      <c r="B1740" t="inlineStr">
        <is>
          <t>짱구를사랑하는팬클럽</t>
        </is>
      </c>
      <c r="C1740" t="inlineStr">
        <is>
          <t>짱구</t>
        </is>
      </c>
    </row>
    <row r="1741">
      <c r="A1741" t="n">
        <v>6740</v>
      </c>
      <c r="B1741" t="inlineStr">
        <is>
          <t>프로젝트 설계 조모임</t>
        </is>
      </c>
      <c r="C1741" t="inlineStr">
        <is>
          <t>2010학년도 2학기 프로젝트 설계 조모임</t>
        </is>
      </c>
    </row>
    <row r="1742">
      <c r="A1742" t="n">
        <v>6741</v>
      </c>
      <c r="B1742" t="inlineStr">
        <is>
          <t>펜돌리기 펜돌사 (펜을 돌리는 사람들)  Since 2003 - 2023</t>
        </is>
      </c>
      <c r="C1742" t="inlineStr">
        <is>
          <t>한국이 전세계에 알린 펜돌리기 문화! 펜튜닝 문화! 
이색취미,두뇌개발,펜돌사,펜돌리기,스핀스틱스,취미</t>
        </is>
      </c>
    </row>
    <row r="1743">
      <c r="A1743" t="n">
        <v>6742</v>
      </c>
      <c r="B1743" t="inlineStr">
        <is>
          <t>자궁 근종 색전, 자궁 내막증</t>
        </is>
      </c>
      <c r="C1743" t="inlineStr">
        <is>
          <t>자궁 근종과 선종에 대해 색전술을 맡고 있는 연세대학교 신촌세브란스 병원 영상의학과 김만득 교수입니다</t>
        </is>
      </c>
    </row>
    <row r="1744">
      <c r="A1744" t="n">
        <v>6743</v>
      </c>
      <c r="B1744" t="inlineStr">
        <is>
          <t>SYSTFT (SYStem Task Force Team)</t>
        </is>
      </c>
      <c r="C1744" t="inlineStr">
        <is>
          <t>컨설팅, 설치, 유지보수, 운영을 하는 사람 간의 지식 공유!</t>
        </is>
      </c>
    </row>
    <row r="1745">
      <c r="A1745" t="n">
        <v>6744</v>
      </c>
      <c r="B1745" t="inlineStr">
        <is>
          <t>참세호-참을인 세번이면 호구다!/뒷담/업무/연예/이슈/유머</t>
        </is>
      </c>
      <c r="C1745" t="inlineStr">
        <is>
          <t>살면서 화는 나고 풀 곳이 없거나 상사 땜에 스트레스 받은 사람들이 모인 커뮤니티 입니다.</t>
        </is>
      </c>
    </row>
    <row r="1746">
      <c r="A1746" t="n">
        <v>6745</v>
      </c>
      <c r="B1746" t="inlineStr">
        <is>
          <t>띵글라이프ㅣ주식/암호화폐/가상화폐(비트코인)분석/차트분석</t>
        </is>
      </c>
      <c r="C1746" t="inlineStr">
        <is>
          <t>[암호화폐/가상화폐/주식/비트코인/옵션분석/스터디]
분석의 패러다임을 바꾸는 [프로그] 띵글라이프!</t>
        </is>
      </c>
    </row>
    <row r="1747">
      <c r="A1747" t="n">
        <v>6746</v>
      </c>
      <c r="B1747" t="inlineStr">
        <is>
          <t>AI 갤러리</t>
        </is>
      </c>
      <c r="C1747" t="inlineStr">
        <is>
          <t>Ai 로 만든 그림을 공유하는 공간입니다.</t>
        </is>
      </c>
    </row>
    <row r="1748">
      <c r="A1748" t="n">
        <v>6747</v>
      </c>
      <c r="B1748" t="inlineStr">
        <is>
          <t>유머 일간지 - 유머, 움짤, 엽기, 사진, 일상 이야기</t>
        </is>
      </c>
      <c r="C1748" t="inlineStr">
        <is>
          <t>유머 / 움짤  / 엽기 / 재미 / 유머 일간지 - 매일매일 웃으며 살아요~^^</t>
        </is>
      </c>
    </row>
    <row r="1749">
      <c r="A1749" t="n">
        <v>6748</v>
      </c>
      <c r="B1749" t="inlineStr">
        <is>
          <t>&amp;hearts;카톡 친구 애인 만들기&amp;hearts;</t>
        </is>
      </c>
      <c r="C1749" t="inlineStr">
        <is>
          <t>남친 여친 카톡 카카오톡 친구 애인 여친 소개팅 만남 플친 결혼 미팅 여행 대화 틱톡 댄스 연인</t>
        </is>
      </c>
    </row>
    <row r="1750">
      <c r="A1750" t="n">
        <v>6749</v>
      </c>
      <c r="B1750" t="inlineStr">
        <is>
          <t>한국아동 청소년심리상담센터</t>
        </is>
      </c>
      <c r="C1750" t="inlineStr">
        <is>
          <t>안녕하세요.^^ 한국아동청소년심리상담센터입니다.</t>
        </is>
      </c>
    </row>
    <row r="1751">
      <c r="A1751" t="n">
        <v>6750</v>
      </c>
      <c r="B1751" t="inlineStr">
        <is>
          <t>라라 뮤지컬 동호회</t>
        </is>
      </c>
      <c r="C1751" t="inlineStr">
        <is>
          <t>라라 뮤지컬 동호회 입니다</t>
        </is>
      </c>
    </row>
    <row r="1752">
      <c r="A1752" t="n">
        <v>6751</v>
      </c>
      <c r="B1752" t="inlineStr">
        <is>
          <t>고슴도치 사랑방</t>
        </is>
      </c>
      <c r="C1752" t="inlineStr">
        <is>
          <t>고슴도치를 사랑하는 사람들의방 모임</t>
        </is>
      </c>
    </row>
    <row r="1753">
      <c r="A1753" t="n">
        <v>6752</v>
      </c>
      <c r="B1753" t="inlineStr">
        <is>
          <t>뉴코아노동조합</t>
        </is>
      </c>
      <c r="C1753" t="inlineStr">
        <is>
          <t>뉴코아노동조합 방문을 환영합니다.</t>
        </is>
      </c>
    </row>
    <row r="1754">
      <c r="A1754" t="n">
        <v>6753</v>
      </c>
      <c r="B1754" t="inlineStr">
        <is>
          <t>거북이 공원</t>
        </is>
      </c>
      <c r="C1754" t="inlineStr">
        <is>
          <t>거북 육지거북 사육정보 터틀 청거북 박스터틀 붉은귀 테라핀 DBT 늑대거북 악어거북 용품 자작 DIY 여과기</t>
        </is>
      </c>
    </row>
    <row r="1755">
      <c r="A1755" t="n">
        <v>6754</v>
      </c>
      <c r="B1755" t="inlineStr">
        <is>
          <t>블루코너 수족관</t>
        </is>
      </c>
      <c r="C1755" t="inlineStr">
        <is>
          <t>안녕하세요 강동구 성내동에 위치한
블루코너 수족관 입니다. 해수어&amp;산호만 취급하고 있어요</t>
        </is>
      </c>
    </row>
    <row r="1756">
      <c r="A1756" t="n">
        <v>6755</v>
      </c>
      <c r="B1756" t="inlineStr">
        <is>
          <t>몽만다 라틴 댄스 동호회 [살사 바차타 방송댄스 직장인 취미]</t>
        </is>
      </c>
      <c r="C1756" t="inlineStr">
        <is>
          <t>라틴댄스를 사랑하는 사람들의 모임입니다. 강남, 홍대 인근에서 바차타, 살사 수업 및 정모 진행중입니다.</t>
        </is>
      </c>
    </row>
    <row r="1757">
      <c r="A1757" t="n">
        <v>6756</v>
      </c>
      <c r="B1757" t="inlineStr">
        <is>
          <t>챌토링</t>
        </is>
      </c>
      <c r="C1757" t="inlineStr">
        <is>
          <t>챌린지와 멘토링을 통해 성장하는 커뮤니티</t>
        </is>
      </c>
    </row>
    <row r="1758">
      <c r="A1758" t="n">
        <v>6757</v>
      </c>
      <c r="B1758" t="inlineStr">
        <is>
          <t>화폐박물관(헤이리)</t>
        </is>
      </c>
      <c r="C1758" t="inlineStr">
        <is>
          <t>우리나라 최초의 사립 화폐 전문박물관에 오신것을 환영합니다.
세계여러나라의 화폐를 감상하세요.</t>
        </is>
      </c>
    </row>
    <row r="1759">
      <c r="A1759" t="n">
        <v>6758</v>
      </c>
      <c r="B1759" t="inlineStr">
        <is>
          <t>여탈원 - 여유탈출 넘버원 / 여유증 수술 리얼 후기 카페</t>
        </is>
      </c>
      <c r="C1759" t="inlineStr">
        <is>
          <t>여탈원 - 여유탈출 넘버원 / 여유증 수술 리얼 후기 카페 / 언제나 솔직하고 담백한 후기만을 제공합니다.</t>
        </is>
      </c>
    </row>
    <row r="1760">
      <c r="A1760" t="n">
        <v>6759</v>
      </c>
      <c r="B1760" t="inlineStr">
        <is>
          <t>샐리의 타로드림</t>
        </is>
      </c>
      <c r="C1760" t="inlineStr">
        <is>
          <t>샐리타로, 무료타로, 카톡타로, 타로 상담 후기 있습니다.
타로카드강의 합니다.</t>
        </is>
      </c>
    </row>
    <row r="1761">
      <c r="A1761" t="n">
        <v>6760</v>
      </c>
      <c r="B1761" t="inlineStr">
        <is>
          <t>마인드 트레이닝 연구소</t>
        </is>
      </c>
      <c r="C1761" t="inlineStr">
        <is>
          <t>최면, 응용심리학, 자기개발, 정신 훈련, 멘탈리즘, 대화형최면, 사회공학 등을 연구하는 곳</t>
        </is>
      </c>
    </row>
    <row r="1762">
      <c r="A1762" t="n">
        <v>6761</v>
      </c>
      <c r="B1762" t="inlineStr">
        <is>
          <t>작 당 모 의</t>
        </is>
      </c>
      <c r="C1762" t="inlineStr">
        <is>
          <t>부경대학교 건축학과
과동아리 &lt;작당&gt;</t>
        </is>
      </c>
    </row>
    <row r="1763">
      <c r="A1763" t="n">
        <v>6762</v>
      </c>
      <c r="B1763" t="inlineStr">
        <is>
          <t>순천대 일러스트스타일연구II</t>
        </is>
      </c>
      <c r="C1763" t="inlineStr">
        <is>
          <t>순천대 만화애니메이션학과 일러스트스타일연구II 수업 카페입니다. 타학교 및 일반인 가입이 불가능합니다</t>
        </is>
      </c>
    </row>
    <row r="1764">
      <c r="A1764" t="n">
        <v>6763</v>
      </c>
      <c r="B1764" t="inlineStr">
        <is>
          <t>한스 합주실(han's)노원구 상계5동[노원합주실]</t>
        </is>
      </c>
      <c r="C1764" t="inlineStr">
        <is>
          <t>최고의 스펙과 60평대의 넓은 공간을 확보한 강북지역 최고의 han's 한스 합주입니다 !</t>
        </is>
      </c>
    </row>
    <row r="1765">
      <c r="A1765" t="n">
        <v>6764</v>
      </c>
      <c r="B1765" t="inlineStr">
        <is>
          <t>다비 요가원</t>
        </is>
      </c>
      <c r="C1765" t="inlineStr">
        <is>
          <t>다비요가 회원전용 카페입니다.</t>
        </is>
      </c>
    </row>
    <row r="1766">
      <c r="A1766" t="n">
        <v>6765</v>
      </c>
      <c r="B1766" t="inlineStr">
        <is>
          <t>라온체험단 - 블로그체험단/체험단/서포터즈모집/바이럴마케팅</t>
        </is>
      </c>
      <c r="C1766" t="inlineStr">
        <is>
          <t>블로그체험단,체험단,서포터즈모집,바이럴마케팅의 정보가 가득한곳입니다.
"즐거운 체험단" "라온체험단"</t>
        </is>
      </c>
    </row>
    <row r="1767">
      <c r="A1767" t="n">
        <v>6766</v>
      </c>
      <c r="B1767" t="inlineStr">
        <is>
          <t>[ 공식 ] 오송 대광로제비앙 입주예정자 협의회 ( 1,2차 통합  )</t>
        </is>
      </c>
      <c r="C1767" t="inlineStr">
        <is>
          <t>오송 대광로제비앙 1, 2차 통합 입주 예정자 협의회 공식 카페입니다.</t>
        </is>
      </c>
    </row>
    <row r="1768">
      <c r="A1768" t="n">
        <v>6767</v>
      </c>
      <c r="B1768" t="inlineStr">
        <is>
          <t>개미는 훌륭하다</t>
        </is>
      </c>
      <c r="C1768" t="inlineStr">
        <is>
          <t>'ㄷ' 디귿자 패턴으로 주식의 기준을 잡는 주식공부 카페입니다.</t>
        </is>
      </c>
    </row>
    <row r="1769">
      <c r="A1769" t="n">
        <v>6768</v>
      </c>
      <c r="B1769" t="inlineStr">
        <is>
          <t>더미다움 - 인셀덤&amp;보타랩&amp;헬스케어 ,B플랜,창업,아카데미,사업</t>
        </is>
      </c>
      <c r="C1769" t="inlineStr">
        <is>
          <t>더:미다움 카페에 오신걸 환영합니다^^
인셀덤,보타랩,슈아멜에 진심인 분들의 공간입니다♡</t>
        </is>
      </c>
    </row>
    <row r="1770">
      <c r="A1770" t="n">
        <v>6769</v>
      </c>
      <c r="B1770" t="inlineStr">
        <is>
          <t>하지메마시테 니홍고</t>
        </is>
      </c>
      <c r="C1770" t="inlineStr">
        <is>
          <t>일본어를 처음 시작하시는 분들을 위해 만든 카페입니다.</t>
        </is>
      </c>
    </row>
    <row r="1771">
      <c r="A1771" t="n">
        <v>6770</v>
      </c>
      <c r="B1771" t="inlineStr">
        <is>
          <t>종이접기카페</t>
        </is>
      </c>
      <c r="C1771" t="inlineStr">
        <is>
          <t>취미부터 예술까지, 다양한 주제의 종이접기 작품을 창작하거나 접어 소개하고 공유하는 카페입니다!</t>
        </is>
      </c>
    </row>
    <row r="1772">
      <c r="A1772" t="n">
        <v>6771</v>
      </c>
      <c r="B1772" t="inlineStr">
        <is>
          <t>눈높이안과</t>
        </is>
      </c>
      <c r="C1772" t="inlineStr">
        <is>
          <t>착한안과, 눈높이안과
눈높이를 높인 진료, 눈높이를 맞춘 감동, 눈높이를 낮춘 부담</t>
        </is>
      </c>
    </row>
    <row r="1773">
      <c r="A1773" t="n">
        <v>6772</v>
      </c>
      <c r="B1773" t="inlineStr">
        <is>
          <t>꽃피는 솜사탕</t>
        </is>
      </c>
      <c r="C1773" t="inlineStr">
        <is>
          <t>국내 최초 솜사탕 교육 및 창업 실시 업체~ 국내산 기계  최초 제작!!</t>
        </is>
      </c>
    </row>
    <row r="1774">
      <c r="A1774" t="n">
        <v>6773</v>
      </c>
      <c r="B1774" t="inlineStr">
        <is>
          <t>피아노, 성악 레슨카페</t>
        </is>
      </c>
      <c r="C1774" t="inlineStr">
        <is>
          <t>피아노와 성악레슨을 
저렴하고 유익하게 배우실수있는
열린카페입니다^^</t>
        </is>
      </c>
    </row>
    <row r="1775">
      <c r="A1775" t="n">
        <v>6774</v>
      </c>
      <c r="B1775" t="inlineStr">
        <is>
          <t>키큰 아저씨가 알려주는 남자가 키 크는 법</t>
        </is>
      </c>
      <c r="C1775" t="inlineStr">
        <is>
          <t>190cm 아저씨의 성장 노하우를 공개하며
성장 커뮤니티 놀이터로 나아 갈 것 입니다
재밋게 즐기세요~</t>
        </is>
      </c>
    </row>
    <row r="1776">
      <c r="A1776" t="n">
        <v>6775</v>
      </c>
      <c r="B1776" t="inlineStr">
        <is>
          <t>크로스핏 셧업앤고</t>
        </is>
      </c>
      <c r="C1776" t="inlineStr">
        <is>
          <t xml:space="preserve">Crossfit HQ 정식지부
크로스핏 셧업앤고입니다.
</t>
        </is>
      </c>
    </row>
    <row r="1777">
      <c r="A1777" t="n">
        <v>6776</v>
      </c>
      <c r="B1777" t="inlineStr">
        <is>
          <t>신재생에너지의 사람들</t>
        </is>
      </c>
      <c r="C1777" t="inlineStr">
        <is>
          <t>신재생에너지의 중요성을 깨닫고 지열, 태양광, 태양열 등 정보공유.</t>
        </is>
      </c>
    </row>
    <row r="1778">
      <c r="A1778" t="n">
        <v>6777</v>
      </c>
      <c r="B1778" t="inlineStr">
        <is>
          <t>lalapiano</t>
        </is>
      </c>
      <c r="C1778" t="inlineStr">
        <is>
          <t>라라피아노</t>
        </is>
      </c>
    </row>
    <row r="1779">
      <c r="A1779" t="n">
        <v>6778</v>
      </c>
      <c r="B1779" t="inlineStr">
        <is>
          <t>우면산 런닝클럽</t>
        </is>
      </c>
      <c r="C1779" t="inlineStr">
        <is>
          <t>동네 뒷산 둘레길을 활용하여 건강 달리기를 합니다.
힐링과 건강을 함께 챙깁니다.</t>
        </is>
      </c>
    </row>
    <row r="1780">
      <c r="A1780" t="n">
        <v>6779</v>
      </c>
      <c r="B1780" t="inlineStr">
        <is>
          <t>서울패션직업전문학교 재학생 카페</t>
        </is>
      </c>
      <c r="C1780" t="inlineStr">
        <is>
          <t>격이 다른 패션스쿨 서울패션직업전문학교</t>
        </is>
      </c>
    </row>
    <row r="1781">
      <c r="A1781" t="n">
        <v>6780</v>
      </c>
      <c r="B1781" t="inlineStr">
        <is>
          <t>포항 힐스테이트 환호공원(입주예정자카페)</t>
        </is>
      </c>
      <c r="C1781" t="inlineStr">
        <is>
          <t>포항 힐스테이트 환호공원 입주예정자카페</t>
        </is>
      </c>
    </row>
    <row r="1782">
      <c r="A1782" t="n">
        <v>6781</v>
      </c>
      <c r="B1782" t="inlineStr">
        <is>
          <t>지니어스채널(Genius Channel)</t>
        </is>
      </c>
      <c r="C1782" t="inlineStr">
        <is>
          <t>자유민주주의를 표방한 자국민우선주의를 가치로 삼는 카페입니다.</t>
        </is>
      </c>
    </row>
    <row r="1783">
      <c r="A1783" t="n">
        <v>6782</v>
      </c>
      <c r="B1783" t="inlineStr">
        <is>
          <t>메크 아레나(Mech Arena) 공식 카페</t>
        </is>
      </c>
      <c r="C1783" t="inlineStr">
        <is>
          <t>Mech Arena (메크 아레나) 공식 네이버 카페 커뮤니티입니다.</t>
        </is>
      </c>
    </row>
    <row r="1784">
      <c r="A1784" t="n">
        <v>6783</v>
      </c>
      <c r="B1784" t="inlineStr">
        <is>
          <t>서산 이희경 스즈키 바이올린</t>
        </is>
      </c>
      <c r="C1784" t="inlineStr">
        <is>
          <t>서산 유일의 스즈키 바이올린 전문 학원!!</t>
        </is>
      </c>
    </row>
    <row r="1785">
      <c r="A1785" t="n">
        <v>6784</v>
      </c>
      <c r="B1785" t="inlineStr">
        <is>
          <t>전문가와 함께하는 정맥간호</t>
        </is>
      </c>
      <c r="C1785" t="inlineStr">
        <is>
          <t>정맥주입 간호를 위한 커뮤니티로 전문가의 자문을 통해 다양한 정보를 교류하는 카페입니다.</t>
        </is>
      </c>
    </row>
    <row r="1786">
      <c r="A1786" t="n">
        <v>6785</v>
      </c>
      <c r="B1786" t="inlineStr">
        <is>
          <t>꽁이뮤직프로젝트 - 미디/믹싱/녹음/노래/큐베이스/힙합/작곡</t>
        </is>
      </c>
      <c r="C1786" t="inlineStr">
        <is>
          <t>미디,힙합,믹싱,노래,녹음,홈레코딩,작곡 등 다양한 음악과 관련된 다양한 정보를 소통하는 커뮤니티!!</t>
        </is>
      </c>
    </row>
    <row r="1787">
      <c r="A1787" t="n">
        <v>6786</v>
      </c>
      <c r="B1787" t="inlineStr">
        <is>
          <t>동애등에 생산전문 리얼네이쳐팜</t>
        </is>
      </c>
      <c r="C1787" t="inlineStr">
        <is>
          <t>동애등에 전문기업 입니다.</t>
        </is>
      </c>
    </row>
    <row r="1788">
      <c r="A1788" t="n">
        <v>6787</v>
      </c>
      <c r="B1788" t="inlineStr">
        <is>
          <t>머니투머니 대출 가이드 카페</t>
        </is>
      </c>
      <c r="C1788" t="inlineStr">
        <is>
          <t>신뢰할 수 있는 전국 정식등록업체! 회원가입없이 무료로 이용가능!
머니투머니와 함께 대출을 받아보세요!</t>
        </is>
      </c>
    </row>
    <row r="1789">
      <c r="A1789" t="n">
        <v>6788</v>
      </c>
      <c r="B1789" t="inlineStr">
        <is>
          <t>대구 테니스 동호회 DTC</t>
        </is>
      </c>
      <c r="C1789" t="inlineStr">
        <is>
          <t>대구테니스동호회,대구 테니스 동호회,대구 테니스 클럽,대구테니스클럽
대구 테니스,대구테니스모임</t>
        </is>
      </c>
    </row>
    <row r="1790">
      <c r="A1790" t="n">
        <v>6789</v>
      </c>
      <c r="B1790" t="inlineStr">
        <is>
          <t>LOL CLAN ART</t>
        </is>
      </c>
      <c r="C1790" t="inlineStr">
        <is>
          <t>리그오브레전드 비닉변 클랜.</t>
        </is>
      </c>
    </row>
    <row r="1791">
      <c r="A1791" t="n">
        <v>6790</v>
      </c>
      <c r="B1791" t="inlineStr">
        <is>
          <t>★제네시스 GV60 GV70 G80 전기차 클럽★가격 출시일 [ 제전클 ]</t>
        </is>
      </c>
      <c r="C1791" t="inlineStr">
        <is>
          <t>★제네시스 전기차클럽★ GV60 GV70 eG80 [제전클]제네시스 전기차 가격 출시일 현대자동차 테슬라 보조금</t>
        </is>
      </c>
    </row>
    <row r="1792">
      <c r="A1792" t="n">
        <v>6791</v>
      </c>
      <c r="B1792" t="inlineStr">
        <is>
          <t>한치타와 한봉지의 치토스들</t>
        </is>
      </c>
      <c r="C1792" t="inlineStr">
        <is>
          <t>심즈4, 심즈3, 그 외 다양한 게임을 하고 있는 유튜버 한치타의 팬카페입니다!</t>
        </is>
      </c>
    </row>
    <row r="1793">
      <c r="A1793" t="n">
        <v>6792</v>
      </c>
      <c r="B1793" t="inlineStr">
        <is>
          <t>오토밸리로 줌파크</t>
        </is>
      </c>
      <c r="C1793" t="inlineStr">
        <is>
          <t>오토밸리로 줌파크 입주자모임 카페입니다.</t>
        </is>
      </c>
    </row>
    <row r="1794">
      <c r="A1794" t="n">
        <v>6793</v>
      </c>
      <c r="B1794" t="inlineStr">
        <is>
          <t>구립증산정보도서관 - 영어동화랑 놀자</t>
        </is>
      </c>
      <c r="C1794" t="inlineStr">
        <is>
          <t>영어 동화책을 아이와 부모님들이 율동과 함께 노래로 익히고 영어와 친숙해지는 모임</t>
        </is>
      </c>
    </row>
    <row r="1795">
      <c r="A1795" t="n">
        <v>6794</v>
      </c>
      <c r="B1795" t="inlineStr">
        <is>
          <t>한국외국어대학교 인액터스</t>
        </is>
      </c>
      <c r="C1795" t="inlineStr">
        <is>
          <t>한국외대 인액터스입니다.</t>
        </is>
      </c>
    </row>
    <row r="1796">
      <c r="A1796" t="n">
        <v>6795</v>
      </c>
      <c r="B1796" t="inlineStr">
        <is>
          <t>부산열대어</t>
        </is>
      </c>
      <c r="C1796" t="inlineStr">
        <is>
          <t>물생활 커뮤니티 카페로
누구나 자유로운 활동과
서로를 배려하고 존중하는 카페활동을
하는 곳입니다</t>
        </is>
      </c>
    </row>
    <row r="1797">
      <c r="A1797" t="n">
        <v>6796</v>
      </c>
      <c r="B1797" t="inlineStr">
        <is>
          <t>큰돈을 만들고싶은 사람들</t>
        </is>
      </c>
      <c r="C1797" t="inlineStr">
        <is>
          <t>행운도 노력이있어야합니다</t>
        </is>
      </c>
    </row>
    <row r="1798">
      <c r="A1798" t="n">
        <v>6797</v>
      </c>
      <c r="B1798" t="inlineStr">
        <is>
          <t>물에 그린 정원</t>
        </is>
      </c>
      <c r="C1798" t="inlineStr">
        <is>
          <t>작은 어항 속에, 꿈꾸어왔던 자연을 그리는 곳...
정 많고 따뜻한 물에그린정원입니다 ^^♡</t>
        </is>
      </c>
    </row>
    <row r="1799">
      <c r="A1799" t="n">
        <v>6798</v>
      </c>
      <c r="B1799" t="inlineStr">
        <is>
          <t>힐링캠프 개금불 어뮤니티</t>
        </is>
      </c>
      <c r="C1799" t="inlineStr">
        <is>
          <t>경남 합천군 소재 캠핑장.</t>
        </is>
      </c>
    </row>
    <row r="1800">
      <c r="A1800" t="n">
        <v>6799</v>
      </c>
      <c r="B1800" t="inlineStr">
        <is>
          <t>39사단 충무교회</t>
        </is>
      </c>
      <c r="C1800" t="inlineStr">
        <is>
          <t>육군 제39보병사단 충무교회입니다.</t>
        </is>
      </c>
    </row>
    <row r="1801">
      <c r="A1801" t="n">
        <v>6800</v>
      </c>
      <c r="B1801" t="inlineStr">
        <is>
          <t>충진회</t>
        </is>
      </c>
      <c r="C1801" t="inlineStr">
        <is>
          <t>사라진다는 것은 애석한 일 입니다!
현대인에게 반려식물이나 반려견은 꼭 필요한 존재 입니다! 명견을 꿈</t>
        </is>
      </c>
    </row>
    <row r="1802">
      <c r="A1802" t="n">
        <v>6801</v>
      </c>
      <c r="B1802" t="inlineStr">
        <is>
          <t>15mmHg | 녹내장을 이긴 사람들</t>
        </is>
      </c>
      <c r="C1802" t="inlineStr">
        <is>
          <t>녹내장/영양제/건강기능식품/올바른 습관으로 고장난 내 몸을 고치는 모임</t>
        </is>
      </c>
    </row>
    <row r="1803">
      <c r="A1803" t="n">
        <v>6802</v>
      </c>
      <c r="B1803" t="inlineStr">
        <is>
          <t>15사단보급수송대대보급중대</t>
        </is>
      </c>
      <c r="C1803" t="inlineStr">
        <is>
          <t>15사단 보급대대 보급중대 입니다.</t>
        </is>
      </c>
    </row>
    <row r="1804">
      <c r="A1804" t="n">
        <v>6803</v>
      </c>
      <c r="B1804" t="inlineStr">
        <is>
          <t>인섹트 월드</t>
        </is>
      </c>
      <c r="C1804" t="inlineStr">
        <is>
          <t>사슴벌레,풍뎅이류 사육에 관한 친목 커뮤니티 카페입니다.</t>
        </is>
      </c>
    </row>
    <row r="1805">
      <c r="A1805" t="n">
        <v>6804</v>
      </c>
      <c r="B1805" t="inlineStr">
        <is>
          <t>드롱기 커피머신 사용자모임</t>
        </is>
      </c>
      <c r="C1805" t="inlineStr">
        <is>
          <t>드롱기 커피머신 사용자 모임입니다.</t>
        </is>
      </c>
    </row>
    <row r="1806">
      <c r="A1806" t="n">
        <v>6805</v>
      </c>
      <c r="B1806" t="inlineStr">
        <is>
          <t>운지카_운동/지방흡입/다이어트/식단/프로필사진/PT/헬스/오운완</t>
        </is>
      </c>
      <c r="C1806" t="inlineStr">
        <is>
          <t xml:space="preserve">운동과 지방흡입 카페입니다 </t>
        </is>
      </c>
    </row>
    <row r="1807">
      <c r="A1807" t="n">
        <v>6806</v>
      </c>
      <c r="B1807" t="inlineStr">
        <is>
          <t>삼형제수학연구소</t>
        </is>
      </c>
      <c r="C1807" t="inlineStr">
        <is>
          <t>수학교육에 관심을 가진 '형제'님들이 함께 모여 벌이는 우당탕탕 수학교육연구소.</t>
        </is>
      </c>
    </row>
    <row r="1808">
      <c r="A1808" t="n">
        <v>6807</v>
      </c>
      <c r="B1808" t="inlineStr">
        <is>
          <t>건설킹 -건설일자리/건설현장/꿀알바/일당/구인구직/삼성반도체</t>
        </is>
      </c>
      <c r="C1808" t="inlineStr">
        <is>
          <t>건설일자리/건설현장일자리/건설현장알바/꿀알바/노가다알바/반도체노가다/비계공/유도원/반도체건설현장</t>
        </is>
      </c>
    </row>
    <row r="1809">
      <c r="A1809" t="n">
        <v>6808</v>
      </c>
      <c r="B1809" t="inlineStr">
        <is>
          <t>투어컨설팅-5조</t>
        </is>
      </c>
      <c r="C1809" t="inlineStr">
        <is>
          <t>투어 5조</t>
        </is>
      </c>
    </row>
    <row r="1810">
      <c r="A1810" t="n">
        <v>6809</v>
      </c>
      <c r="B1810" t="inlineStr">
        <is>
          <t>캐스트밴드</t>
        </is>
      </c>
      <c r="C1810" t="inlineStr">
        <is>
          <t>숨어있는 배우들을 찾아  캐스팅 판도를 바꾸어 놓는 일. 캐스팅 에이젼시 캐스트밴드</t>
        </is>
      </c>
    </row>
    <row r="1811">
      <c r="A1811" t="n">
        <v>6810</v>
      </c>
      <c r="B1811" t="inlineStr">
        <is>
          <t>공항가는길</t>
        </is>
      </c>
      <c r="C1811" t="inlineStr">
        <is>
          <t>항공운항과, 지상직, 객실승무원, 항공정비사 해외취업 함께해요^^</t>
        </is>
      </c>
    </row>
    <row r="1812">
      <c r="A1812" t="n">
        <v>6811</v>
      </c>
      <c r="B1812" t="inlineStr">
        <is>
          <t>시노노메 연구소</t>
        </is>
      </c>
      <c r="C1812" t="inlineStr">
        <is>
          <t>주제가 일상인 모든 애니메이션, 만화를 다루는 시노노메 연구소 입니다!</t>
        </is>
      </c>
    </row>
    <row r="1813">
      <c r="A1813" t="n">
        <v>6812</v>
      </c>
      <c r="B1813" t="inlineStr">
        <is>
          <t>Digimon Fans Forum-EX</t>
        </is>
      </c>
      <c r="C1813" t="inlineStr">
        <is>
          <t>디지몬 팬 유저 분들을 위한 카페입니다.</t>
        </is>
      </c>
    </row>
    <row r="1814">
      <c r="A1814" t="n">
        <v>6813</v>
      </c>
      <c r="B1814" t="inlineStr">
        <is>
          <t>주식회사 마이엠</t>
        </is>
      </c>
      <c r="C1814" t="inlineStr">
        <is>
          <t>배우분들의 소중한 프로필을 효율적으로 간직하고 좋은 작품에 소개하는 카페입니다.</t>
        </is>
      </c>
    </row>
    <row r="1815">
      <c r="A1815" t="n">
        <v>6814</v>
      </c>
      <c r="B1815" t="inlineStr">
        <is>
          <t>술익는도예공방</t>
        </is>
      </c>
      <c r="C1815" t="inlineStr">
        <is>
          <t>'술익는도예공방'은흙내음가득한도예를향한이들의공간입니다.마음속고히품은'도예香내'를공유하고자합니다.</t>
        </is>
      </c>
    </row>
    <row r="1816">
      <c r="A1816" t="n">
        <v>6815</v>
      </c>
      <c r="B1816" t="inlineStr">
        <is>
          <t>수영복 매니아</t>
        </is>
      </c>
      <c r="C1816" t="inlineStr">
        <is>
          <t>수영복 수영용품 수영관련 정보 
수경,수모,오리발,아레나,스피도,미즈노</t>
        </is>
      </c>
    </row>
    <row r="1817">
      <c r="A1817" t="n">
        <v>6816</v>
      </c>
      <c r="B1817" t="inlineStr">
        <is>
          <t>비염  - 비타민D 자외선요법</t>
        </is>
      </c>
      <c r="C1817" t="inlineStr">
        <is>
          <t>썬드림_비타민D 자외선요법을 통해 감기/비염 관련 다양한 질환을 자가치유하는 환우들의 모임</t>
        </is>
      </c>
    </row>
    <row r="1818">
      <c r="A1818" t="n">
        <v>6817</v>
      </c>
      <c r="B1818" t="inlineStr">
        <is>
          <t xml:space="preserve">청강문화산업대학교 학생자치기구 </t>
        </is>
      </c>
      <c r="C1818" t="inlineStr">
        <is>
          <t>청강문화산업대 학생자치기구연합 카페입니다~!
학교관련 공지, 행사글이 올라옵니다</t>
        </is>
      </c>
    </row>
    <row r="1819">
      <c r="A1819" t="n">
        <v>6818</v>
      </c>
      <c r="B1819" t="inlineStr">
        <is>
          <t>유재석 팬카페 -You재석-</t>
        </is>
      </c>
      <c r="C1819" t="inlineStr">
        <is>
          <t>유재석 팬카페 -You재석-입니다~ 많이 가입해주세요~</t>
        </is>
      </c>
    </row>
    <row r="1820">
      <c r="A1820" t="n">
        <v>6819</v>
      </c>
      <c r="B1820" t="inlineStr">
        <is>
          <t>♥주원 팬카페♡</t>
        </is>
      </c>
      <c r="C1820" t="inlineStr">
        <is>
          <t>주원 팬만 들어오는 곳!
주원 안티는 사절 ㅎㅎ</t>
        </is>
      </c>
    </row>
    <row r="1821">
      <c r="A1821" t="n">
        <v>6820</v>
      </c>
      <c r="B1821" t="inlineStr">
        <is>
          <t>★세세이(세종시 세종맘들의 세상사는 이야기)★</t>
        </is>
      </c>
      <c r="C1821" t="inlineStr">
        <is>
          <t>세종시 맘들의 수다 및 정보나눔 카페입니다^^
(구. 연기&amp;조치원 엄마들의 수다방)</t>
        </is>
      </c>
    </row>
    <row r="1822">
      <c r="A1822" t="n">
        <v>6821</v>
      </c>
      <c r="B1822" t="inlineStr">
        <is>
          <t>1357fresh</t>
        </is>
      </c>
      <c r="C1822" t="inlineStr">
        <is>
          <t>1357fresh:전국 어디서나 죽전단국대에서 볼 수 있는 제일 맛 있는 생 삼겹살&amp;쭈꾸미(쭈+삼) 체인점.</t>
        </is>
      </c>
    </row>
    <row r="1823">
      <c r="A1823" t="n">
        <v>6822</v>
      </c>
      <c r="B1823" t="inlineStr">
        <is>
          <t>글로벌 유니온 GLOBAL UNION</t>
        </is>
      </c>
      <c r="C1823" t="inlineStr">
        <is>
          <t>글로벌 유니온 GLOBAL UNION</t>
        </is>
      </c>
    </row>
    <row r="1824">
      <c r="A1824" t="n">
        <v>6823</v>
      </c>
      <c r="B1824" t="inlineStr">
        <is>
          <t>초보 경제전문가 노트</t>
        </is>
      </c>
      <c r="C1824" t="inlineStr">
        <is>
          <t>함께, 바닥부터 '경제 지식'을 배워가는 카폐입니다. 함께하면,우리 모두 경제학자가 될 수 있습니</t>
        </is>
      </c>
    </row>
    <row r="1825">
      <c r="A1825" t="n">
        <v>6824</v>
      </c>
      <c r="B1825" t="inlineStr">
        <is>
          <t>포천시 전철유치 서명운동</t>
        </is>
      </c>
      <c r="C1825" t="inlineStr">
        <is>
          <t>전철유치만이 포천발전의 중심이 될 것입니다.
우리 포천의 발전을 위해, 서명운동에 참여바랍니다.</t>
        </is>
      </c>
    </row>
    <row r="1826">
      <c r="A1826" t="n">
        <v>6825</v>
      </c>
      <c r="B1826" t="inlineStr">
        <is>
          <t>중타랜드</t>
        </is>
      </c>
      <c r="C1826" t="inlineStr">
        <is>
          <t>누구나 중고 휠, 중고 타이어 등을 싸게 사고 팔 수 있는 공간입니다!!</t>
        </is>
      </c>
    </row>
    <row r="1827">
      <c r="A1827" t="n">
        <v>6826</v>
      </c>
      <c r="B1827" t="inlineStr">
        <is>
          <t>성동구 인라인 동호회</t>
        </is>
      </c>
      <c r="C1827" t="inlineStr">
        <is>
          <t>성동구 근처에 사시는 인라이너들에 동호회 입니다~^^*</t>
        </is>
      </c>
    </row>
    <row r="1828">
      <c r="A1828" t="n">
        <v>6827</v>
      </c>
      <c r="B1828" t="inlineStr">
        <is>
          <t>럭키넘버의 나이키매니아</t>
        </is>
      </c>
      <c r="C1828" t="inlineStr">
        <is>
          <t>럭키넘버의 나이키매니아 카페입니다
나이키 매니아이시거나 나이키를 좋아하는 사람들의
친목단체</t>
        </is>
      </c>
    </row>
    <row r="1829">
      <c r="A1829" t="n">
        <v>6828</v>
      </c>
      <c r="B1829" t="inlineStr">
        <is>
          <t>원포인트 빌리아드 당구큐 수입전문</t>
        </is>
      </c>
      <c r="C1829" t="inlineStr">
        <is>
          <t>각종 해외브랜드 당구큐 수입전문카페 입니다.
공지사항 반드시 필독하시기 바랍니다.</t>
        </is>
      </c>
    </row>
    <row r="1830">
      <c r="A1830" t="n">
        <v>6829</v>
      </c>
      <c r="B1830" t="inlineStr">
        <is>
          <t>오란 정규 팀[S.Free]</t>
        </is>
      </c>
      <c r="C1830" t="inlineStr">
        <is>
          <t>[S.Free] 오란고교 호스트부 전문 정규 팀입니다.</t>
        </is>
      </c>
    </row>
    <row r="1831">
      <c r="A1831" t="n">
        <v>6830</v>
      </c>
      <c r="B1831" t="inlineStr">
        <is>
          <t>우주에서바라본지구^^</t>
        </is>
      </c>
      <c r="C1831" t="inlineStr">
        <is>
          <t>우주에서 바라본다면 과연 지구는.....후후후^^</t>
        </is>
      </c>
    </row>
    <row r="1832">
      <c r="A1832" t="n">
        <v>6831</v>
      </c>
      <c r="B1832" t="inlineStr">
        <is>
          <t>브이픽 팬카페</t>
        </is>
      </c>
      <c r="C1832" t="inlineStr">
        <is>
          <t>버츄얼 팀 브이픽 팬카페입니다.</t>
        </is>
      </c>
    </row>
    <row r="1833">
      <c r="A1833" t="n">
        <v>6832</v>
      </c>
      <c r="B1833" t="inlineStr">
        <is>
          <t>보이스싱어즈</t>
        </is>
      </c>
      <c r="C1833" t="inlineStr">
        <is>
          <t>보이스싱어즈는 부산시립합창단 단원으로 구성된 남성중창팀 입니다</t>
        </is>
      </c>
    </row>
    <row r="1834">
      <c r="A1834" t="n">
        <v>6833</v>
      </c>
      <c r="B1834" t="inlineStr">
        <is>
          <t>리사이클시트 (Recycle Sheet)</t>
        </is>
      </c>
      <c r="C1834" t="inlineStr">
        <is>
          <t>점착제,접착제,점착폼,접착폼,폼테이프,양면테이프,foam,리사이클시트,리싸이클시트,recycle sheet</t>
        </is>
      </c>
    </row>
    <row r="1835">
      <c r="A1835" t="n">
        <v>6834</v>
      </c>
      <c r="B1835" t="inlineStr">
        <is>
          <t>CNS 무비 홀릭 [ MOVIE HOLIC ]</t>
        </is>
      </c>
      <c r="C1835" t="inlineStr">
        <is>
          <t>사진,동네,맛집,여행,영화,드라마,신작,리뷰,할인권,관람권,cgv,롯데씨네마,메가박스,프리머스,시사회정보</t>
        </is>
      </c>
    </row>
    <row r="1836">
      <c r="A1836" t="n">
        <v>6835</v>
      </c>
      <c r="B1836" t="inlineStr">
        <is>
          <t>[일룸] 전시품 할인판매 공식카페</t>
        </is>
      </c>
      <c r="C1836" t="inlineStr">
        <is>
          <t>일룸 전시품 할인판매 공식카페입니다.</t>
        </is>
      </c>
    </row>
    <row r="1837">
      <c r="A1837" t="n">
        <v>6836</v>
      </c>
      <c r="B1837" t="inlineStr">
        <is>
          <t>사회적기업 (주)아이나리</t>
        </is>
      </c>
      <c r="C1837" t="inlineStr">
        <is>
          <t>사회적기업 (주)아이나리는 수공예상품, 업사이클 상품을 진행하고 있는 대자인 기업입니다.</t>
        </is>
      </c>
    </row>
    <row r="1838">
      <c r="A1838" t="n">
        <v>6837</v>
      </c>
      <c r="B1838" t="inlineStr">
        <is>
          <t>겨울은낭만</t>
        </is>
      </c>
      <c r="C1838" t="inlineStr">
        <is>
          <t>겨울은낭만이찾아온다</t>
        </is>
      </c>
    </row>
    <row r="1839">
      <c r="A1839" t="n">
        <v>6838</v>
      </c>
      <c r="B1839" t="inlineStr">
        <is>
          <t>크로스핏손오공(행신) - 크로스핏 손오공 행신역 지점  입니다.</t>
        </is>
      </c>
      <c r="C1839" t="inlineStr">
        <is>
          <t>크로스핏 미국본사 정식지부 센터
행신역 도보 3분거리, 샤워시설완비
주5회 크로스핏 수업, 행신역 2호</t>
        </is>
      </c>
    </row>
    <row r="1840">
      <c r="A1840" t="n">
        <v>6839</v>
      </c>
      <c r="B1840" t="inlineStr">
        <is>
          <t>블랙베리(Blackberry) 스마트폰 카페</t>
        </is>
      </c>
      <c r="C1840" t="inlineStr">
        <is>
          <t>세계 최대 ,대한민국 최고의 블랙베리 스마트폰 카페입니다.블랙베리,blackberry,9000,키원,keyone,프리브</t>
        </is>
      </c>
    </row>
    <row r="1841">
      <c r="A1841" t="n">
        <v>6840</v>
      </c>
      <c r="B1841" t="inlineStr">
        <is>
          <t>5축/ 3축 퓨전360 CAM, 모델링, Post,  노하우</t>
        </is>
      </c>
      <c r="C1841" t="inlineStr">
        <is>
          <t>제조업산업군 여러분 힘내시길 바랍니다.</t>
        </is>
      </c>
    </row>
    <row r="1842">
      <c r="A1842" t="n">
        <v>6841</v>
      </c>
      <c r="B1842" t="inlineStr">
        <is>
          <t>고해성사 = 고민해결 + 성범죄 사건해결</t>
        </is>
      </c>
      <c r="C1842" t="inlineStr">
        <is>
          <t>성추행,강제추행,성폭행,몰래카메라,아청법,미투,성희롱,성매매,양형,구속영장,고민해결,성범죄사건해결</t>
        </is>
      </c>
    </row>
    <row r="1843">
      <c r="A1843" t="n">
        <v>6842</v>
      </c>
      <c r="B1843" t="inlineStr">
        <is>
          <t>천식 치료 모임 (기관지염 폐렴 만성폐쇄성폐질환 소아천식)</t>
        </is>
      </c>
      <c r="C1843" t="inlineStr">
        <is>
          <t>천식 치료 모임 카페입니다. 천식 원인 증상 치료 소아천식 흡입기 정보 공유 카페입니다.</t>
        </is>
      </c>
    </row>
    <row r="1844">
      <c r="A1844" t="n">
        <v>6843</v>
      </c>
      <c r="B1844" t="inlineStr">
        <is>
          <t>크로스핏 라곰</t>
        </is>
      </c>
      <c r="C1844" t="inlineStr">
        <is>
          <t>안녕하세요.구리시 크로스핏 전문 체육관 라곰짐(Crossfit LaGom) 입니다.수택동850-4 소재.</t>
        </is>
      </c>
    </row>
    <row r="1845">
      <c r="A1845" t="n">
        <v>6844</v>
      </c>
      <c r="B1845" t="inlineStr">
        <is>
          <t>골든 햄스터 분양해드립니다.공짜!무료!</t>
        </is>
      </c>
      <c r="C1845" t="inlineStr">
        <is>
          <t>골든햄스터 세피아 밴디드,베이지 밴디드 분양합니다. 물론 가격있다고 생각하십니까? 아니요 공짜로드려요</t>
        </is>
      </c>
    </row>
    <row r="1846">
      <c r="A1846" t="n">
        <v>6845</v>
      </c>
      <c r="B1846" t="inlineStr">
        <is>
          <t>태서니의 세상사는 이야기</t>
        </is>
      </c>
      <c r="C1846" t="inlineStr">
        <is>
          <t>일상사에 대한 이야기(교육,독서,재테크,투자)
군대 장병 안보 국가</t>
        </is>
      </c>
    </row>
    <row r="1847">
      <c r="A1847" t="n">
        <v>6846</v>
      </c>
      <c r="B1847" t="inlineStr">
        <is>
          <t>전원일기캠핑장&amp;펜션&amp;방갈로</t>
        </is>
      </c>
      <c r="C1847" t="inlineStr">
        <is>
          <t>산내면위치, 아름다운계곡, 놀이터, 수영장, 바닥분수, 족구장, 편의시설, 가족모임, 하계휴양소, 예약안내</t>
        </is>
      </c>
    </row>
    <row r="1848">
      <c r="A1848" t="n">
        <v>6847</v>
      </c>
      <c r="B1848" t="inlineStr">
        <is>
          <t>발레로아 (행당/왕십리/성동구 발레전문학원) 성인취미발레전문</t>
        </is>
      </c>
      <c r="C1848" t="inlineStr">
        <is>
          <t xml:space="preserve">성인취미발레학원
발레로아발레스튜디오
</t>
        </is>
      </c>
    </row>
    <row r="1849">
      <c r="A1849" t="n">
        <v>6848</v>
      </c>
      <c r="B1849" t="inlineStr">
        <is>
          <t>내신과수능기출의왕</t>
        </is>
      </c>
      <c r="C1849" t="inlineStr">
        <is>
          <t>기출문제,내신,내신기출, 예상문제 공유합시다!</t>
        </is>
      </c>
    </row>
    <row r="1850">
      <c r="A1850" t="n">
        <v>6849</v>
      </c>
      <c r="B1850" t="inlineStr">
        <is>
          <t>인공지능, AI, 정보보안, 컴퓨터보안, 해킹, 해커, 전문가 카페</t>
        </is>
      </c>
      <c r="C1850" t="inlineStr">
        <is>
          <t>인공지능, AI, 정보보안, 컴퓨터보안, 해킹, 해커, 전문가 카페</t>
        </is>
      </c>
    </row>
    <row r="1851">
      <c r="A1851" t="n">
        <v>6850</v>
      </c>
      <c r="B1851" t="inlineStr">
        <is>
          <t>계명문화대_스토리보드,디지털원고제작</t>
        </is>
      </c>
      <c r="C1851" t="inlineStr">
        <is>
          <t>계명문화대_스토리보드,디지털원고제작 과제업로드 카페입니다.</t>
        </is>
      </c>
    </row>
    <row r="1852">
      <c r="A1852" t="n">
        <v>6851</v>
      </c>
      <c r="B1852" t="inlineStr">
        <is>
          <t>대학생 동물보호 연합동아리 애니멀메이트</t>
        </is>
      </c>
      <c r="C1852" t="inlineStr">
        <is>
          <t>대학생 동물보호 연합동아리 애니멀메이트 공식 카페입니다.</t>
        </is>
      </c>
    </row>
    <row r="1853">
      <c r="A1853" t="n">
        <v>6852</v>
      </c>
      <c r="B1853" t="inlineStr">
        <is>
          <t>인도네시아!!</t>
        </is>
      </c>
      <c r="C1853" t="inlineStr">
        <is>
          <t>인도네시아, 자카르타, 인도네시아골프,이주 및 이민,가이드,출장,회사 설립, 비지니스 여행 및 출장, 랜트카, 하숙/민박</t>
        </is>
      </c>
    </row>
    <row r="1854">
      <c r="A1854" t="n">
        <v>6853</v>
      </c>
      <c r="B1854" t="inlineStr">
        <is>
          <t>[ KIA ] No.46박찬호선수 팬카페</t>
        </is>
      </c>
      <c r="C1854" t="inlineStr">
        <is>
          <t>기아타이거즈 넘버46을 응원합니다.
기아의 루키 , 기아의 미래 박찬호 선수를 응원합니다</t>
        </is>
      </c>
    </row>
    <row r="1855">
      <c r="A1855" t="n">
        <v>6854</v>
      </c>
      <c r="B1855" t="inlineStr">
        <is>
          <t>기계와부품</t>
        </is>
      </c>
      <c r="C1855" t="inlineStr">
        <is>
          <t>기계와 부품에 대한 자료와 상거래를 위한 모임</t>
        </is>
      </c>
    </row>
    <row r="1856">
      <c r="A1856" t="n">
        <v>6855</v>
      </c>
      <c r="B1856" t="inlineStr">
        <is>
          <t>이상형월드컵종결자 카페</t>
        </is>
      </c>
      <c r="C1856" t="inlineStr">
        <is>
          <t>이상형월드컵 종결자 안드로이드 어플 카페입니다.</t>
        </is>
      </c>
    </row>
    <row r="1857">
      <c r="A1857" t="n">
        <v>6856</v>
      </c>
      <c r="B1857" t="inlineStr">
        <is>
          <t>파급의 기출효과</t>
        </is>
      </c>
      <c r="C1857" t="inlineStr">
        <is>
          <t>1. 기출의 파급효과 및 스탭들의 컨텐츠의 질답
2. 각종 수능, 입시 자료 배포 (과거 입결 포함)</t>
        </is>
      </c>
    </row>
    <row r="1858">
      <c r="A1858" t="n">
        <v>6857</v>
      </c>
      <c r="B1858" t="inlineStr">
        <is>
          <t>『백치미』치아미백,치아교정,임플란트,라미네이트성형,치과찾기</t>
        </is>
      </c>
      <c r="C1858" t="inlineStr">
        <is>
          <t>치아교정,치아미백,라미네이트,교정비용,임플란트,사랑니,치아성형치과,임플란트가격,잘하는곳치과추천찾기</t>
        </is>
      </c>
    </row>
    <row r="1859">
      <c r="A1859" t="n">
        <v>6858</v>
      </c>
      <c r="B1859" t="inlineStr">
        <is>
          <t>상상마당 창작그림책</t>
        </is>
      </c>
      <c r="C1859" t="inlineStr">
        <is>
          <t>상상마당 그림책창작입문반, 볼로냐그림책워크숍 수강생들을 위한 커뮤니티 카페입니다^^</t>
        </is>
      </c>
    </row>
    <row r="1860">
      <c r="A1860" t="n">
        <v>6859</v>
      </c>
      <c r="B1860" t="inlineStr">
        <is>
          <t>동서화합미래연합회</t>
        </is>
      </c>
      <c r="C1860" t="inlineStr">
        <is>
          <t>(사)동서화합미래연합회 
국가의 성장 발전과 올바른 자유민주 시민의  골고루 혜택을 누리는 공익법인 임</t>
        </is>
      </c>
    </row>
    <row r="1861">
      <c r="A1861" t="n">
        <v>6860</v>
      </c>
      <c r="B1861" t="inlineStr">
        <is>
          <t>이다현 팬카페 :: 말랑</t>
        </is>
      </c>
      <c r="C1861" t="inlineStr">
        <is>
          <t>현대건설 힐스테이트의 든든한 기둥, 이다현 선수의 팬카페입니다.</t>
        </is>
      </c>
    </row>
    <row r="1862">
      <c r="A1862" t="n">
        <v>6861</v>
      </c>
      <c r="B1862" t="inlineStr">
        <is>
          <t>한국사진문학협회</t>
        </is>
      </c>
      <c r="C1862" t="inlineStr">
        <is>
          <t>한국사진문학협회 (서울디카시인협회)</t>
        </is>
      </c>
    </row>
    <row r="1863">
      <c r="A1863" t="n">
        <v>6862</v>
      </c>
      <c r="B1863" t="inlineStr">
        <is>
          <t>오매사복 (늘 이뻐지고 싶은 마음)</t>
        </is>
      </c>
      <c r="C1863" t="inlineStr">
        <is>
          <t>자나깨나 생각하는 마음 (이뻐지기 위해)!</t>
        </is>
      </c>
    </row>
    <row r="1864">
      <c r="A1864" t="n">
        <v>6863</v>
      </c>
      <c r="B1864" t="inlineStr">
        <is>
          <t>씨름사랑회</t>
        </is>
      </c>
      <c r="C1864" t="inlineStr">
        <is>
          <t>씨름의 저변확대 및 동호회 활성화</t>
        </is>
      </c>
    </row>
    <row r="1865">
      <c r="A1865" t="n">
        <v>6864</v>
      </c>
      <c r="B1865" t="inlineStr">
        <is>
          <t>쌍칼키우기 공식카페</t>
        </is>
      </c>
      <c r="C1865" t="inlineStr">
        <is>
          <t>방치형 액션 RPG 게임 [쌍칼키우기] 공식카페 입니다.</t>
        </is>
      </c>
    </row>
    <row r="1866">
      <c r="A1866" t="n">
        <v>6865</v>
      </c>
      <c r="B1866" t="inlineStr">
        <is>
          <t>애플트리&amp;달숲(다육화분과토분)</t>
        </is>
      </c>
      <c r="C1866" t="inlineStr">
        <is>
          <t>휴,애플트리,달숲의 고급스러운 수제화분과 다육화분을 만나보실 수 있으면서 다육이를 키우는 정보 교류</t>
        </is>
      </c>
    </row>
    <row r="1867">
      <c r="A1867" t="n">
        <v>6866</v>
      </c>
      <c r="B1867" t="inlineStr">
        <is>
          <t>가야문화축제</t>
        </is>
      </c>
      <c r="C1867" t="inlineStr">
        <is>
          <t>가야문화축제 행사소개 및 이벤트 진행</t>
        </is>
      </c>
    </row>
    <row r="1868">
      <c r="A1868" t="n">
        <v>6867</v>
      </c>
      <c r="B1868" t="inlineStr">
        <is>
          <t>유튜브 포모스트 카페</t>
        </is>
      </c>
      <c r="C1868" t="inlineStr">
        <is>
          <t>반갑습니다 유튜브 포모스트 채널 카페 입니다</t>
        </is>
      </c>
    </row>
    <row r="1869">
      <c r="A1869" t="n">
        <v>6868</v>
      </c>
      <c r="B1869" t="inlineStr">
        <is>
          <t>김세미 리포터를사랑하는 사람들</t>
        </is>
      </c>
      <c r="C1869" t="inlineStr">
        <is>
          <t>김세미의 팬클럽</t>
        </is>
      </c>
    </row>
    <row r="1870">
      <c r="A1870" t="n">
        <v>6869</v>
      </c>
      <c r="B1870" t="inlineStr">
        <is>
          <t>던전슬래셔 공식카페</t>
        </is>
      </c>
      <c r="C1870" t="inlineStr">
        <is>
          <t>던전 슬래셔 공식카페 입니다.
dungeonslasher community.
ダンジョンスラッシャ? コミュニティ.</t>
        </is>
      </c>
    </row>
    <row r="1871">
      <c r="A1871" t="n">
        <v>6870</v>
      </c>
      <c r="B1871" t="inlineStr">
        <is>
          <t>간담회   :)</t>
        </is>
      </c>
      <c r="C1871" t="inlineStr">
        <is>
          <t>간담회:)</t>
        </is>
      </c>
    </row>
    <row r="1872">
      <c r="A1872" t="n">
        <v>6871</v>
      </c>
      <c r="B1872" t="inlineStr">
        <is>
          <t>직장인 컬렉터 되다</t>
        </is>
      </c>
      <c r="C1872" t="inlineStr">
        <is>
          <t>현대 미술을 사랑하고, 컬렉팅 혹은 컬렉팅을 꿈꾸는 평범한 사람들을 위한 카페가 되었으면 합니다.</t>
        </is>
      </c>
    </row>
    <row r="1873">
      <c r="A1873" t="n">
        <v>6872</v>
      </c>
      <c r="B1873" t="inlineStr">
        <is>
          <t>캐나다 취업과 이민 컨설팅~스위프트 커넥트 💕</t>
        </is>
      </c>
      <c r="C1873" t="inlineStr">
        <is>
          <t>캐나다로의 이민과 더 나은 이민생활을 위한 취업까지, 친절하고 자세한 설명으로 모든 분들을 돕습니다.</t>
        </is>
      </c>
    </row>
    <row r="1874">
      <c r="A1874" t="n">
        <v>6873</v>
      </c>
      <c r="B1874" t="inlineStr">
        <is>
          <t>(일반고) 스마트 UXUI 웹(시각)디자인 실무 및 자격취득</t>
        </is>
      </c>
      <c r="C1874" t="inlineStr">
        <is>
          <t>(일반고) 스마트 UXUI 웹(시각)디자인 실무 및 자격취득</t>
        </is>
      </c>
    </row>
    <row r="1875">
      <c r="A1875" t="n">
        <v>6874</v>
      </c>
      <c r="B1875" t="inlineStr">
        <is>
          <t>여자들만의 모임 카페 ★ &amp;lt;음악의 대하여&amp;gt;</t>
        </is>
      </c>
      <c r="C1875" t="inlineStr">
        <is>
          <t>음악에 대하여 알기 위해서 만들어진 카폐 입니다! 그리고 여자들만 가입할수 있는 카페입니다.</t>
        </is>
      </c>
    </row>
    <row r="1876">
      <c r="A1876" t="n">
        <v>6875</v>
      </c>
      <c r="B1876" t="inlineStr">
        <is>
          <t>【87年 토끼띠】모여서놀아요` -`*</t>
        </is>
      </c>
      <c r="C1876" t="inlineStr">
        <is>
          <t>87년생 토ㄲlㄸl 모여서 같ol 야lㄱl도하고 노는까퍼l!</t>
        </is>
      </c>
    </row>
    <row r="1877">
      <c r="A1877" t="n">
        <v>6876</v>
      </c>
      <c r="B1877" t="inlineStr">
        <is>
          <t>지입인력컴퍼니</t>
        </is>
      </c>
      <c r="C1877" t="inlineStr">
        <is>
          <t>보다 나은 일자리로 모두 함께 공생하는 
아웃소싱전문 업체 입니다.</t>
        </is>
      </c>
    </row>
    <row r="1878">
      <c r="A1878" t="n">
        <v>6877</v>
      </c>
      <c r="B1878" t="inlineStr">
        <is>
          <t>대안쑥뜸  머리쑥뜸</t>
        </is>
      </c>
      <c r="C1878" t="inlineStr">
        <is>
          <t>대안쑥뜸의 대안제1,2,3법칙으로 뇌신경과 뇌혈관을 자극하여 건강 회복과 질병 예방에 도움을 줍니다.</t>
        </is>
      </c>
    </row>
    <row r="1879">
      <c r="A1879" t="n">
        <v>6878</v>
      </c>
      <c r="B1879" t="inlineStr">
        <is>
          <t>스파인2D 포럼</t>
        </is>
      </c>
      <c r="C1879" t="inlineStr">
        <is>
          <t>스파인 툴(spine tool)을 이용한 2D 스켈레탈(본) 애니메이션 제작 포럼</t>
        </is>
      </c>
    </row>
    <row r="1880">
      <c r="A1880" t="n">
        <v>6879</v>
      </c>
      <c r="B1880" t="inlineStr">
        <is>
          <t>상지대학교 한의과대학</t>
        </is>
      </c>
      <c r="C1880" t="inlineStr">
        <is>
          <t>상지대학교 한의과대학 카페입니다.</t>
        </is>
      </c>
    </row>
    <row r="1881">
      <c r="A1881" t="n">
        <v>6880</v>
      </c>
      <c r="B1881" t="inlineStr">
        <is>
          <t>샤론기업 디지털인쇄기</t>
        </is>
      </c>
      <c r="C1881" t="inlineStr">
        <is>
          <t>디지털인쇄기</t>
        </is>
      </c>
    </row>
    <row r="1882">
      <c r="A1882" t="n">
        <v>6881</v>
      </c>
      <c r="B1882" t="inlineStr">
        <is>
          <t>워해머 언더월드</t>
        </is>
      </c>
      <c r="C1882" t="inlineStr">
        <is>
          <t>워해머 언더월드 까페입니다.</t>
        </is>
      </c>
    </row>
    <row r="1883">
      <c r="A1883" t="n">
        <v>6882</v>
      </c>
      <c r="B1883" t="inlineStr">
        <is>
          <t>김재희프로 팬카페 "꽃보다째야"</t>
        </is>
      </c>
      <c r="C1883" t="inlineStr">
        <is>
          <t>당카페는 국가대표출신 프로골퍼 김재희프로를 응원하고 격려하기위한 순수 친목모입입니다</t>
        </is>
      </c>
    </row>
    <row r="1884">
      <c r="A1884" t="n">
        <v>6883</v>
      </c>
      <c r="B1884" t="inlineStr">
        <is>
          <t>부라더 옥수수앤김치</t>
        </is>
      </c>
      <c r="C1884" t="inlineStr">
        <is>
          <t>단짠단짠 맛있는 찐옥수수와 어머님이 담그신 맛있는 김치를 집앞까지 배달합니다,</t>
        </is>
      </c>
    </row>
    <row r="1885">
      <c r="A1885" t="n">
        <v>6884</v>
      </c>
      <c r="B1885" t="inlineStr">
        <is>
          <t>도자기 재료 전문점_ 우리도재</t>
        </is>
      </c>
      <c r="C1885" t="inlineStr">
        <is>
          <t>도자기 재료의 질을 높여주는
도자기 재료의 모든 것
우리도재 네이버 카페입니다^-^</t>
        </is>
      </c>
    </row>
    <row r="1886">
      <c r="A1886" t="n">
        <v>6885</v>
      </c>
      <c r="B1886" t="inlineStr">
        <is>
          <t>은평 한마음주간보호센터</t>
        </is>
      </c>
      <c r="C1886" t="inlineStr">
        <is>
          <t>서울시장애인지역재활시설 "은평 한마음주간보호센터"</t>
        </is>
      </c>
    </row>
    <row r="1887">
      <c r="A1887" t="n">
        <v>6886</v>
      </c>
      <c r="B1887" t="inlineStr">
        <is>
          <t>(주)동화세상에듀코 Let's go! 마포 다비지구</t>
        </is>
      </c>
      <c r="C1887" t="inlineStr">
        <is>
          <t>(주)동화세상 에듀코 홈스쿨 남다른 성공비법을 가진 다비지구 입니다.</t>
        </is>
      </c>
    </row>
    <row r="1888">
      <c r="A1888" t="n">
        <v>6887</v>
      </c>
      <c r="B1888" t="inlineStr">
        <is>
          <t>[진천 서해그랑블] 문백지역주택조합 피해자연합</t>
        </is>
      </c>
      <c r="C1888" t="inlineStr">
        <is>
          <t>지역주택조합 서해그랑블 진천스카이 피해자 연합</t>
        </is>
      </c>
    </row>
    <row r="1889">
      <c r="A1889" t="n">
        <v>6888</v>
      </c>
      <c r="B1889" t="inlineStr">
        <is>
          <t>2023인턴수업</t>
        </is>
      </c>
      <c r="C1889" t="inlineStr">
        <is>
          <t>경성대 4학년영화전공 인턴수업</t>
        </is>
      </c>
    </row>
    <row r="1890">
      <c r="A1890" t="n">
        <v>6889</v>
      </c>
      <c r="B1890" t="inlineStr">
        <is>
          <t>한국바이오마이스터고등학교 총동문회</t>
        </is>
      </c>
      <c r="C1890" t="inlineStr">
        <is>
          <t xml:space="preserve">한국바이오마이스터 고등학교 총 동문회입니다.
동문님들의 많은 이용 바랍니다. 감사합니다. </t>
        </is>
      </c>
    </row>
    <row r="1891">
      <c r="A1891" t="n">
        <v>6890</v>
      </c>
      <c r="B1891" t="inlineStr">
        <is>
          <t>뉴스일번지</t>
        </is>
      </c>
      <c r="C1891" t="inlineStr">
        <is>
          <t>경북을 비롯하여 구미, 김천, 군위, 칠곡지역 등의 네티즌을 대상으로 뉴스 및 비평을 통하여 뉴스를 전달</t>
        </is>
      </c>
    </row>
    <row r="1892">
      <c r="A1892" t="n">
        <v>6891</v>
      </c>
      <c r="B1892" t="inlineStr">
        <is>
          <t>문척초등학교 32회 동창회</t>
        </is>
      </c>
      <c r="C1892" t="inlineStr">
        <is>
          <t>문척초등학교 32회 동창회 입니다.</t>
        </is>
      </c>
    </row>
    <row r="1893">
      <c r="A1893" t="n">
        <v>6892</v>
      </c>
      <c r="B1893" t="inlineStr">
        <is>
          <t>충남새마을 - 에쎄뮤(SMU)</t>
        </is>
      </c>
      <c r="C1893" t="inlineStr">
        <is>
          <t>방문을 환영합니다.  '행복한 변화, 새로운 충남'에 관심이 있는 분은 누구나 회원이 될 수 있습니다.</t>
        </is>
      </c>
    </row>
    <row r="1894">
      <c r="A1894" t="n">
        <v>6893</v>
      </c>
      <c r="B1894" t="inlineStr">
        <is>
          <t>하하디디</t>
        </is>
      </c>
      <c r="C1894" t="inlineStr">
        <is>
          <t>하하디디</t>
        </is>
      </c>
    </row>
    <row r="1895">
      <c r="A1895" t="n">
        <v>6894</v>
      </c>
      <c r="B1895" t="inlineStr">
        <is>
          <t>♣ 양주시민 행복모임 ♣</t>
        </is>
      </c>
      <c r="C1895" t="inlineStr">
        <is>
          <t>양주시민 모두가 하나되는 행복한 카페를 만들어가요~ (행정, 사회복지, 문화, 교통, 지역단체 및 사업체)</t>
        </is>
      </c>
    </row>
    <row r="1896">
      <c r="A1896" t="n">
        <v>6895</v>
      </c>
      <c r="B1896" t="inlineStr">
        <is>
          <t>그린하트어린이집</t>
        </is>
      </c>
      <c r="C1896" t="inlineStr">
        <is>
          <t>영아들을 위한 공간</t>
        </is>
      </c>
    </row>
    <row r="1897">
      <c r="A1897" t="n">
        <v>6896</v>
      </c>
      <c r="B1897" t="inlineStr">
        <is>
          <t>성당예식을 꿈꾸는 사람들~♥ (대한민국 최초 성당예식 전문카페</t>
        </is>
      </c>
      <c r="C1897" t="inlineStr">
        <is>
          <t>성당예식의 모든것! 대한민국 최초 성당 예식 전문 카페입니다.
가톨릭 신자만 가입이 가능합니다~</t>
        </is>
      </c>
    </row>
    <row r="1898">
      <c r="A1898" t="n">
        <v>6897</v>
      </c>
      <c r="B1898" t="inlineStr">
        <is>
          <t>포워딩연구소-물류무역실무교육수출입통관취업취준생인턴현직자</t>
        </is>
      </c>
      <c r="C1898" t="inlineStr">
        <is>
          <t>항공 / 해운 포워딩 실무에 필요한 내용 공유 카페
포워딩 &amp; 콘솔 업무 / 해외 물류 업무 / 포워딩 취업</t>
        </is>
      </c>
    </row>
    <row r="1899">
      <c r="A1899" t="n">
        <v>6898</v>
      </c>
      <c r="B1899" t="inlineStr">
        <is>
          <t>콜럼버스의 부동산정보</t>
        </is>
      </c>
      <c r="C1899" t="inlineStr">
        <is>
          <t>부동산 관련 정보 카페입니다.</t>
        </is>
      </c>
    </row>
    <row r="1900">
      <c r="A1900" t="n">
        <v>6899</v>
      </c>
      <c r="B1900" t="inlineStr">
        <is>
          <t>벤츠 GL CLUB (벤츠SUV,GLC,GLE,GLA,GLS,GLB,GLC쿠페,GLE쿠페)</t>
        </is>
      </c>
      <c r="C1900" t="inlineStr">
        <is>
          <t>벤츠SUV대표카페 GLC GLC쿠페 GLE GLE쿠페  GLA GLB GLS GLS마이바흐 G바겐 EQA EQB EQC EQS EQE 벤츠SUV</t>
        </is>
      </c>
    </row>
    <row r="1901">
      <c r="A1901" t="n">
        <v>6900</v>
      </c>
      <c r="B1901" t="inlineStr">
        <is>
          <t>VENUS BALLET</t>
        </is>
      </c>
      <c r="C1901" t="inlineStr">
        <is>
          <t>안녕하세요! 성인취미발레 전문학원 VENUS BALLET 입니다!</t>
        </is>
      </c>
    </row>
    <row r="1902">
      <c r="A1902" t="n">
        <v>6901</v>
      </c>
      <c r="B1902" t="inlineStr">
        <is>
          <t>척추질환 환우모임</t>
        </is>
      </c>
      <c r="C1902" t="inlineStr">
        <is>
          <t>허리디스크/목디스크/척추관협착증/척수증/척수종양/요통/등 모든 척추질환 정보를 공유하는 환우모임 카페</t>
        </is>
      </c>
    </row>
    <row r="1903">
      <c r="A1903" t="n">
        <v>6902</v>
      </c>
      <c r="B1903" t="inlineStr">
        <is>
          <t>엄꿈책: 엄마들의 꿈을 실현하는 책 쓰기</t>
        </is>
      </c>
      <c r="C1903" t="inlineStr">
        <is>
          <t>엄마들의 꿈을 실현하는 책 쓰기 스터디, 엄꿈책입니다.</t>
        </is>
      </c>
    </row>
    <row r="1904">
      <c r="A1904" t="n">
        <v>6903</v>
      </c>
      <c r="B1904" t="inlineStr">
        <is>
          <t>"원주두리캠핑장"</t>
        </is>
      </c>
      <c r="C1904" t="inlineStr">
        <is>
          <t>원주두리캠핑장입니다
많은 관심과 응원 부탁드립니다. (❁´◡`❁)</t>
        </is>
      </c>
    </row>
    <row r="1905">
      <c r="A1905" t="n">
        <v>6904</v>
      </c>
      <c r="B1905" t="inlineStr">
        <is>
          <t>&lt;속초대표맘카페&gt;속대맘카페</t>
        </is>
      </c>
      <c r="C1905" t="inlineStr">
        <is>
          <t>속초최초!원조대표맘카페로써
육아정보공유및 편안한쉼이있는공간,엄마들이
행복한 속대맘카페입니다^^</t>
        </is>
      </c>
    </row>
    <row r="1906">
      <c r="A1906" t="n">
        <v>6905</v>
      </c>
      <c r="B1906" t="inlineStr">
        <is>
          <t>BS SPORTS CARDS</t>
        </is>
      </c>
      <c r="C1906" t="inlineStr">
        <is>
          <t>송파구 가든파이브웍스 스포츠카드샵 입니다.
주소 : 서울시 송파구 충민로 52 가든파이브웍스 C동 505호</t>
        </is>
      </c>
    </row>
    <row r="1907">
      <c r="A1907" t="n">
        <v>6906</v>
      </c>
      <c r="B1907" t="inlineStr">
        <is>
          <t>희귀곤충스페셜</t>
        </is>
      </c>
      <c r="C1907" t="inlineStr">
        <is>
          <t>안녕하세요 곤충을 사랑하는 희귀곤충 스페셜입니다.</t>
        </is>
      </c>
    </row>
    <row r="1908">
      <c r="A1908" t="n">
        <v>6907</v>
      </c>
      <c r="B1908" t="inlineStr">
        <is>
          <t>시설관리몰(여성기업&amp;법인)</t>
        </is>
      </c>
      <c r="C1908" t="inlineStr">
        <is>
          <t>▶각종 공기정화장치 유지관리(공기순환기,공청,냉난방기,급식실환기설비 등) ▶시설관리 실무교재, 동영상</t>
        </is>
      </c>
    </row>
    <row r="1909">
      <c r="A1909" t="n">
        <v>6908</v>
      </c>
      <c r="B1909" t="inlineStr">
        <is>
          <t>푸른도서관 (기흥역 파크푸르지오)</t>
        </is>
      </c>
      <c r="C1909" t="inlineStr">
        <is>
          <t>기흥역 파크푸르지오 아파트 도서관 카페입니다.
푸른도서관의 즐거운 활동을 소개합니다.</t>
        </is>
      </c>
    </row>
    <row r="1910">
      <c r="A1910" t="n">
        <v>6909</v>
      </c>
      <c r="B1910" t="inlineStr">
        <is>
          <t>필가 태교 연구소. 임산부 상담, 태교출산교육, 청소년 태교</t>
        </is>
      </c>
      <c r="C1910" t="inlineStr">
        <is>
          <t>태교는 교육적 사회적 가치가 충분하기에 인성태교, 태아 중심 철학을 기반으로 25년동안 임산부 교육을 쉼</t>
        </is>
      </c>
    </row>
    <row r="1911">
      <c r="A1911" t="n">
        <v>6910</v>
      </c>
      <c r="B1911" t="inlineStr">
        <is>
          <t>위대한 기장 박견목을 사랑하는 사람들의 찻집</t>
        </is>
      </c>
      <c r="C1911" t="inlineStr">
        <is>
          <t>더불어민주당 국회의원 예비후보 1번 박견목 장군을 지지하는 모임입니다.</t>
        </is>
      </c>
    </row>
    <row r="1912">
      <c r="A1912" t="n">
        <v>6911</v>
      </c>
      <c r="B1912" t="inlineStr">
        <is>
          <t>경상남도 사회적기업협의회</t>
        </is>
      </c>
      <c r="C1912" t="inlineStr">
        <is>
          <t>경상남도를 대표하는 경남 소재 인증 및 예비 사회적기업가들의 공식 모임입니다.</t>
        </is>
      </c>
    </row>
    <row r="1913">
      <c r="A1913" t="n">
        <v>6912</v>
      </c>
      <c r="B1913" t="inlineStr">
        <is>
          <t>孔&amp;#31036;品 ♡ 공수남 x 황예격</t>
        </is>
      </c>
      <c r="C1913" t="inlineStr">
        <is>
          <t>공수남, 황예격을 사랑하는 분들의 모임입니다.</t>
        </is>
      </c>
    </row>
    <row r="1914">
      <c r="A1914" t="n">
        <v>6913</v>
      </c>
      <c r="B1914" t="inlineStr">
        <is>
          <t>총각블라인드 &amp; 커튼 &amp; 자바라홀딩도어 인테리어 전국지점</t>
        </is>
      </c>
      <c r="C1914" t="inlineStr">
        <is>
          <t>대한민국 대표 블라인드 &amp; 커튼 전문업체 총각블라인드 입니다 !!</t>
        </is>
      </c>
    </row>
    <row r="1915">
      <c r="A1915" t="n">
        <v>6914</v>
      </c>
      <c r="B1915" t="inlineStr">
        <is>
          <t>창원해돋이유치원</t>
        </is>
      </c>
      <c r="C1915" t="inlineStr">
        <is>
          <t>하늘을 이고, 땅을 밟고,
놀아도 놀아도 더 놀고 싶은 창원해돋이유치원</t>
        </is>
      </c>
    </row>
    <row r="1916">
      <c r="A1916" t="n">
        <v>6915</v>
      </c>
      <c r="B1916" t="inlineStr">
        <is>
          <t>북미롤 한인클랜 Zenith</t>
        </is>
      </c>
      <c r="C1916" t="inlineStr">
        <is>
          <t>북미롤을 재밌게 같이 즐기실분들을 위한 Zenith 클랜입니다.</t>
        </is>
      </c>
    </row>
    <row r="1917">
      <c r="A1917" t="n">
        <v>6916</v>
      </c>
      <c r="B1917" t="inlineStr">
        <is>
          <t>[★]김해 푸르지오 하이엔드 1차 입주예정자 카페</t>
        </is>
      </c>
      <c r="C1917" t="inlineStr">
        <is>
          <t>김해 푸르지오 하이엔드 1차 입주예정자 공식카페 입니다.</t>
        </is>
      </c>
    </row>
    <row r="1918">
      <c r="A1918" t="n">
        <v>6917</v>
      </c>
      <c r="B1918" t="inlineStr">
        <is>
          <t>죽전3구역 주택재건축정비사업조합</t>
        </is>
      </c>
      <c r="C1918" t="inlineStr">
        <is>
          <t>대구광역시 달서구 죽전동 주택재건축정비사업 조합 공식 카페입니다</t>
        </is>
      </c>
    </row>
    <row r="1919">
      <c r="A1919" t="n">
        <v>6918</v>
      </c>
      <c r="B1919" t="inlineStr">
        <is>
          <t>유니소닉 한국 공식 팬클럽 유니즌(Unizen)</t>
        </is>
      </c>
      <c r="C1919" t="inlineStr">
        <is>
          <t>미카엘 키스케와 카이 한센 등이 결성한 수퍼밴드 유니소닉의 한국 공식 팬클럽 유니즌입니다.</t>
        </is>
      </c>
    </row>
    <row r="1920">
      <c r="A1920" t="n">
        <v>6919</v>
      </c>
      <c r="B1920" t="inlineStr">
        <is>
          <t>Phlebotomy</t>
        </is>
      </c>
      <c r="C1920" t="inlineStr">
        <is>
          <t>전문적인 채혈 정보 사이트</t>
        </is>
      </c>
    </row>
    <row r="1921">
      <c r="A1921" t="n">
        <v>6920</v>
      </c>
      <c r="B1921" t="inlineStr">
        <is>
          <t>베이스바리톤 길병민 공식팬카페 With Road:위로</t>
        </is>
      </c>
      <c r="C1921" t="inlineStr">
        <is>
          <t>국가대표성악가 베이스바리톤 길병민님을 응원, 서포트 하는 공식팬카페입니다.</t>
        </is>
      </c>
    </row>
    <row r="1922">
      <c r="A1922" t="n">
        <v>6921</v>
      </c>
      <c r="B1922" t="inlineStr">
        <is>
          <t>바리톤 임봉석 소프라노 류지은</t>
        </is>
      </c>
      <c r="C1922" t="inlineStr">
        <is>
          <t>바리톤 임봉석(Mattia Lim)과 소프라노 류지은(Gina Ryu)와 함께하는 멋진 사람들의 모임</t>
        </is>
      </c>
    </row>
    <row r="1923">
      <c r="A1923" t="n">
        <v>6922</v>
      </c>
      <c r="B1923" t="inlineStr">
        <is>
          <t>한재중 23회 동창모임</t>
        </is>
      </c>
      <c r="C1923" t="inlineStr">
        <is>
          <t>뜻과 마음을 같이 할수 있는 동창 친구들의 모임</t>
        </is>
      </c>
    </row>
    <row r="1924">
      <c r="A1924" t="n">
        <v>6923</v>
      </c>
      <c r="B1924" t="inlineStr">
        <is>
          <t>잠실우성4차 재건축 정비사업 조합카페</t>
        </is>
      </c>
      <c r="C1924" t="inlineStr">
        <is>
          <t>잠실우성4차아파트 재건축정비조합 공식카페입니다.
신속하고 투명하게 잠실 최고의 작품을 만들겠습니다.</t>
        </is>
      </c>
    </row>
    <row r="1925">
      <c r="A1925" t="n">
        <v>6924</v>
      </c>
      <c r="B1925" t="inlineStr">
        <is>
          <t>Secure+</t>
        </is>
      </c>
      <c r="C1925" t="inlineStr">
        <is>
          <t>Security Re-Engineering Project</t>
        </is>
      </c>
    </row>
    <row r="1926">
      <c r="A1926" t="n">
        <v>6925</v>
      </c>
      <c r="B1926" t="inlineStr">
        <is>
          <t>명탐정행정</t>
        </is>
      </c>
      <c r="C1926" t="inlineStr">
        <is>
          <t>명탐정행정
경찰서, 외사, 수사. 교통사고뺑소니업무로  선,후배 동료들이 평소 불러주던 별칭.</t>
        </is>
      </c>
    </row>
    <row r="1927">
      <c r="A1927" t="n">
        <v>6926</v>
      </c>
      <c r="B1927" t="inlineStr">
        <is>
          <t>막 피어나는 작은 새싹 같은 영화관?</t>
        </is>
      </c>
      <c r="C1927" t="inlineStr">
        <is>
          <t>카폐 이름을 보면 아시겟지만 말 그대로 영화관이죠 ㅎ</t>
        </is>
      </c>
    </row>
    <row r="1928">
      <c r="A1928" t="n">
        <v>6927</v>
      </c>
      <c r="B1928" t="inlineStr">
        <is>
          <t>대구연기학원 대구뮤지컬학원 수풀림연기학원</t>
        </is>
      </c>
      <c r="C1928" t="inlineStr">
        <is>
          <t>세종대학교 대학원 출신 원장 직강!!!  대구 경북 지역 서울예대 최다합격!!</t>
        </is>
      </c>
    </row>
    <row r="1929">
      <c r="A1929" t="n">
        <v>6928</v>
      </c>
      <c r="B1929" t="inlineStr">
        <is>
          <t>신현리 * 능평리 맘들의 놀이터</t>
        </is>
      </c>
      <c r="C1929" t="inlineStr">
        <is>
          <t>신현리, 능평리 아가맘, 예비맘들의 수다공간입니다~</t>
        </is>
      </c>
    </row>
    <row r="1930">
      <c r="A1930" t="n">
        <v>6929</v>
      </c>
      <c r="B1930" t="inlineStr">
        <is>
          <t xml:space="preserve">대한민국역사박물관 어린이 자원봉사자 </t>
        </is>
      </c>
      <c r="C1930" t="inlineStr">
        <is>
          <t>대한민국역사박물관 어린이 자원봉사자 공식 카페입니다.</t>
        </is>
      </c>
    </row>
    <row r="1931">
      <c r="A1931" t="n">
        <v>6930</v>
      </c>
      <c r="B1931" t="inlineStr">
        <is>
          <t>피곤해서 행복한 이탈리안 그레이하운드</t>
        </is>
      </c>
      <c r="C1931" t="inlineStr">
        <is>
          <t>매일매일 잘 놀고 잘 먹고 잘 자는 행복한 이탈리안 그레이하운드와 사는 사람들입니다.</t>
        </is>
      </c>
    </row>
    <row r="1932">
      <c r="A1932" t="n">
        <v>6931</v>
      </c>
      <c r="B1932" t="inlineStr">
        <is>
          <t>햄스터의 이야기책</t>
        </is>
      </c>
      <c r="C1932" t="inlineStr">
        <is>
          <t>귀여운 햄스터를 기르시는 모든분들~
다모이세요~
햄스터이야기책입니다.</t>
        </is>
      </c>
    </row>
    <row r="1933">
      <c r="A1933" t="n">
        <v>6932</v>
      </c>
      <c r="B1933" t="inlineStr">
        <is>
          <t>사부작사부작 오디오</t>
        </is>
      </c>
      <c r="C1933" t="inlineStr">
        <is>
          <t>음악과 오디오를 사랑하는 사람들이 모여 다양한 음악과 소소한 일상 얘기를 정겹게 나누는 아름다운 카페</t>
        </is>
      </c>
    </row>
    <row r="1934">
      <c r="A1934" t="n">
        <v>6933</v>
      </c>
      <c r="B1934" t="inlineStr">
        <is>
          <t>제대혈은행 비교</t>
        </is>
      </c>
      <c r="C1934" t="inlineStr">
        <is>
          <t>제대혈 상담, 제대혈은행 선택기준과 할인가입정보, 4대 제대혈은행 보관비용 비교 및 행사정보</t>
        </is>
      </c>
    </row>
    <row r="1935">
      <c r="A1935" t="n">
        <v>6934</v>
      </c>
      <c r="B1935" t="inlineStr">
        <is>
          <t>ONLY💜SAM💙YU</t>
        </is>
      </c>
      <c r="C1935" t="inlineStr">
        <is>
          <t>SAM  YU 펜이시면 들어세용....^^
ONLY SAM YU</t>
        </is>
      </c>
    </row>
    <row r="1936">
      <c r="A1936" t="n">
        <v>6935</v>
      </c>
      <c r="B1936" t="inlineStr">
        <is>
          <t>모두다플레이스</t>
        </is>
      </c>
      <c r="C1936" t="inlineStr">
        <is>
          <t>사장님의 가게를 네이버플레이스에 올려보세요.</t>
        </is>
      </c>
    </row>
    <row r="1937">
      <c r="A1937" t="n">
        <v>6936</v>
      </c>
      <c r="B1937" t="inlineStr">
        <is>
          <t>박승철 헤어 NC수원터미널점</t>
        </is>
      </c>
      <c r="C1937" t="inlineStr">
        <is>
          <t>수원 권선구 권선동 수원터미널 수원이마트 수원NC몰 머리잘하는 미용실 박승철헤어 스투디오</t>
        </is>
      </c>
    </row>
    <row r="1938">
      <c r="A1938" t="n">
        <v>6937</v>
      </c>
      <c r="B1938" t="inlineStr">
        <is>
          <t>성공개원</t>
        </is>
      </c>
      <c r="C1938" t="inlineStr">
        <is>
          <t>개원을 체계적으로 도와주는 카페입니다. 개원 준비 교육부터, 입지,마케팅을 함께합니다.</t>
        </is>
      </c>
    </row>
    <row r="1939">
      <c r="A1939" t="n">
        <v>6938</v>
      </c>
      <c r="B1939" t="inlineStr">
        <is>
          <t>흑쉑리드봉</t>
        </is>
      </c>
      <c r="C1939" t="inlineStr">
        <is>
          <t>서울직업훈련원 2004년도 1차 디지털가전 친목도모 모임...</t>
        </is>
      </c>
    </row>
    <row r="1940">
      <c r="A1940" t="n">
        <v>6939</v>
      </c>
      <c r="B1940" t="inlineStr">
        <is>
          <t>Papellation World</t>
        </is>
      </c>
      <c r="C1940" t="inlineStr">
        <is>
          <t>테셀레이션을 종이접기로 표현하는 Papellation World 카페입니다!</t>
        </is>
      </c>
    </row>
    <row r="1941">
      <c r="A1941" t="n">
        <v>6940</v>
      </c>
      <c r="B1941" t="inlineStr">
        <is>
          <t>스고이 일본어</t>
        </is>
      </c>
      <c r="C1941" t="inlineStr">
        <is>
          <t>가장 재미있는 일본어 컨텐츠 스고이 일본어, 게임, 만화, 영화와 함께 매일 학습정보가 가득한 일본어공부</t>
        </is>
      </c>
    </row>
    <row r="1942">
      <c r="A1942" t="n">
        <v>6941</v>
      </c>
      <c r="B1942" t="inlineStr">
        <is>
          <t>고은블로그 챌린지</t>
        </is>
      </c>
      <c r="C1942" t="inlineStr">
        <is>
          <t>고은블로그와 함께하는 다이어트 챌린지!</t>
        </is>
      </c>
    </row>
    <row r="1943">
      <c r="A1943" t="n">
        <v>6942</v>
      </c>
      <c r="B1943" t="inlineStr">
        <is>
          <t>청석고등학교 대표 수학동아리 G.O.M</t>
        </is>
      </c>
      <c r="C1943" t="inlineStr">
        <is>
          <t>청석고등학교 1타 수학동아리 G.O.M (God Of Math) 입니다.</t>
        </is>
      </c>
    </row>
    <row r="1944">
      <c r="A1944" t="n">
        <v>6943</v>
      </c>
      <c r="B1944" t="inlineStr">
        <is>
          <t>붕어낚시게임 월척</t>
        </is>
      </c>
      <c r="C1944" t="inlineStr">
        <is>
          <t>국내 최초 리얼 붕어낚시게임 월척!
짜릿한 손맛! 대물 붕어를 손안에서!!</t>
        </is>
      </c>
    </row>
    <row r="1945">
      <c r="A1945" t="n">
        <v>6944</v>
      </c>
      <c r="B1945" t="inlineStr">
        <is>
          <t>식사풍동지구 2-3BL (5단지) 지역주택조합 공식카페</t>
        </is>
      </c>
      <c r="C1945" t="inlineStr">
        <is>
          <t>식사풍동지구 2-3BL (5단지) 지역주택조합 공식카페입니다.</t>
        </is>
      </c>
    </row>
    <row r="1946">
      <c r="A1946" t="n">
        <v>6945</v>
      </c>
      <c r="B1946" t="inlineStr">
        <is>
          <t>인이네 집입니다</t>
        </is>
      </c>
      <c r="C1946" t="inlineStr">
        <is>
          <t>경이, 인이네 가족 홈피입니다.</t>
        </is>
      </c>
    </row>
    <row r="1947">
      <c r="A1947" t="n">
        <v>6946</v>
      </c>
      <c r="B1947" t="inlineStr">
        <is>
          <t>소소하지만 확실한 행복.</t>
        </is>
      </c>
      <c r="C1947" t="inlineStr">
        <is>
          <t>다양한 이벤트와 쇼핑 정보를 함께 나눠요!</t>
        </is>
      </c>
    </row>
    <row r="1948">
      <c r="A1948" t="n">
        <v>6947</v>
      </c>
      <c r="B1948" t="inlineStr">
        <is>
          <t>인터넷소설월드&amp;가수안무배우기</t>
        </is>
      </c>
      <c r="C1948" t="inlineStr">
        <is>
          <t>인터넷소설월드&amp;가수안무배우기 카페 입니다.</t>
        </is>
      </c>
    </row>
    <row r="1949">
      <c r="A1949" t="n">
        <v>6948</v>
      </c>
      <c r="B1949" t="inlineStr">
        <is>
          <t>크로스핏판</t>
        </is>
      </c>
      <c r="C1949" t="inlineStr">
        <is>
          <t>광주광역시에 있는 크로스핏 판 입니다.</t>
        </is>
      </c>
    </row>
    <row r="1950">
      <c r="A1950" t="n">
        <v>6949</v>
      </c>
      <c r="B1950" t="inlineStr">
        <is>
          <t>전라도차여사 반찬가게2</t>
        </is>
      </c>
      <c r="C1950" t="inlineStr">
        <is>
          <t>새벽에 장을 봐서, 가정식 전라도 반찬을 그날 그날 만들어 배송해드립니다.</t>
        </is>
      </c>
    </row>
    <row r="1951">
      <c r="A1951" t="n">
        <v>6950</v>
      </c>
      <c r="B1951" t="inlineStr">
        <is>
          <t>곤지암백두태권도</t>
        </is>
      </c>
      <c r="C1951" t="inlineStr">
        <is>
          <t>안녕하십니까? 백두태권도 입니다. 저희 백두태권도를 방문해주셔서 감사합니다.^^</t>
        </is>
      </c>
    </row>
    <row r="1952">
      <c r="A1952" t="n">
        <v>6951</v>
      </c>
      <c r="B1952" t="inlineStr">
        <is>
          <t>단아쿠아 구피와 플레코 전문 카페</t>
        </is>
      </c>
      <c r="C1952" t="inlineStr">
        <is>
          <t>열정과 축양실력은 물론, 세계 구피시장을 읽는 안목까지 두루 갖춘 '단아쿠아' 입니다!</t>
        </is>
      </c>
    </row>
    <row r="1953">
      <c r="A1953" t="n">
        <v>6952</v>
      </c>
      <c r="B1953" t="inlineStr">
        <is>
          <t>부천시어린이집연합회(부어련)</t>
        </is>
      </c>
      <c r="C1953" t="inlineStr">
        <is>
          <t>부천시어린이집연합회</t>
        </is>
      </c>
    </row>
    <row r="1954">
      <c r="A1954" t="n">
        <v>6953</v>
      </c>
      <c r="B1954" t="inlineStr">
        <is>
          <t>혼다바이크대표까페 아프리카트윈,NC750X,X-ADV,슈퍼커브,NT1100</t>
        </is>
      </c>
      <c r="C1954" t="inlineStr">
        <is>
          <t>혼다 아프리카트윈, X-ADV, NT1100, 인테그라, NC, CRF300L, 포르자, 헌터커브등 혼다 대표 동호회입니다.</t>
        </is>
      </c>
    </row>
    <row r="1955">
      <c r="A1955" t="n">
        <v>6954</v>
      </c>
      <c r="B1955" t="inlineStr">
        <is>
          <t xml:space="preserve">보니아라 돌봄교실 카페 디폼블럭 초등돌봄교실 만들기 꾸러미 </t>
        </is>
      </c>
      <c r="C1955" t="inlineStr">
        <is>
          <t xml:space="preserve">신나는 초등돌봄교실 만들기, 디폼블럭 도안 꾸러미 북아트 종이접기 테이프공예 보니아라 돌봄교실 카페 </t>
        </is>
      </c>
    </row>
    <row r="1956">
      <c r="A1956" t="n">
        <v>6955</v>
      </c>
      <c r="B1956" t="inlineStr">
        <is>
          <t>홀릭피싱 (원투낚시)</t>
        </is>
      </c>
      <c r="C1956" t="inlineStr">
        <is>
          <t>원투낚시 / 민물장어낚시 / 좋은 사람들 &amp; 자연과 함께하는 홀릭피싱~!
낚시꾼이 아닌 낚시인의 모임~!</t>
        </is>
      </c>
    </row>
    <row r="1957">
      <c r="A1957" t="n">
        <v>6956</v>
      </c>
      <c r="B1957" t="inlineStr">
        <is>
          <t>大歷史時代대역사시대</t>
        </is>
      </c>
      <c r="C1957" t="inlineStr">
        <is>
          <t>역사를 알고싶으면 모여라!!!!
대역사시대!</t>
        </is>
      </c>
    </row>
    <row r="1958">
      <c r="A1958" t="n">
        <v>6957</v>
      </c>
      <c r="B1958" t="inlineStr">
        <is>
          <t>약초와건강을</t>
        </is>
      </c>
      <c r="C1958" t="inlineStr">
        <is>
          <t>정확한 약초의 효능을 알고 건강을 찾자</t>
        </is>
      </c>
    </row>
    <row r="1959">
      <c r="A1959" t="n">
        <v>6958</v>
      </c>
      <c r="B1959" t="inlineStr">
        <is>
          <t>벅스홀릭[곤충,사슴벌레,장수풍뎅이,왕사슴벌레,넓적사슴벌레]</t>
        </is>
      </c>
      <c r="C1959" t="inlineStr">
        <is>
          <t>벅스홀릭[Since2020],장수풍뎅이,사슴벌레,왕사슴벌레,넓적사슴벌레,곤충,곤충사육,곤충채집,이색애완동물</t>
        </is>
      </c>
    </row>
    <row r="1960">
      <c r="A1960" t="n">
        <v>6959</v>
      </c>
      <c r="B1960" t="inlineStr">
        <is>
          <t>화성맘카페 (화성맘스파파 엄마.아빠들의 커뮤니티)</t>
        </is>
      </c>
      <c r="C1960" t="inlineStr">
        <is>
          <t>화성맘카페 (화성맘스파파 엄마.아빠들의 커뮤니티)</t>
        </is>
      </c>
    </row>
    <row r="1961">
      <c r="A1961" t="n">
        <v>6960</v>
      </c>
      <c r="B1961" t="inlineStr">
        <is>
          <t>거제 프리마켓</t>
        </is>
      </c>
      <c r="C1961" t="inlineStr">
        <is>
          <t>거제 최조 프리마켓카페 
수입의 일부는 지역사회에 기부하고있습니다.</t>
        </is>
      </c>
    </row>
    <row r="1962">
      <c r="A1962" t="n">
        <v>6961</v>
      </c>
      <c r="B1962" t="inlineStr">
        <is>
          <t>독도미니중기</t>
        </is>
      </c>
      <c r="C1962" t="inlineStr">
        <is>
          <t>미니포크레인 활성화및 정보공유를 위한 작은 공간입니다</t>
        </is>
      </c>
    </row>
    <row r="1963">
      <c r="A1963" t="n">
        <v>6962</v>
      </c>
      <c r="B1963" t="inlineStr">
        <is>
          <t>HAMIC STL</t>
        </is>
      </c>
      <c r="C1963" t="inlineStr">
        <is>
          <t>HAMIC Starcraft League</t>
        </is>
      </c>
    </row>
    <row r="1964">
      <c r="A1964" t="n">
        <v>6963</v>
      </c>
      <c r="B1964" t="inlineStr">
        <is>
          <t>하테나일본어 일본여행이야기</t>
        </is>
      </c>
      <c r="C1964" t="inlineStr">
        <is>
          <t>하테나일본어는 일본어공부 일본여행에 도움이 되는 자료가 가득한 곳입니다.</t>
        </is>
      </c>
    </row>
    <row r="1965">
      <c r="A1965" t="n">
        <v>6964</v>
      </c>
      <c r="B1965" t="inlineStr">
        <is>
          <t>세계과자 할인점</t>
        </is>
      </c>
      <c r="C1965" t="inlineStr">
        <is>
          <t>세계과자 할인점</t>
        </is>
      </c>
    </row>
    <row r="1966">
      <c r="A1966" t="n">
        <v>6965</v>
      </c>
      <c r="B1966" t="inlineStr">
        <is>
          <t>말단 병사에서 군주까지 게임 공식 카페</t>
        </is>
      </c>
      <c r="C1966" t="inlineStr">
        <is>
          <t>말단 병사에서 군주까지 - 군주 키우기 게임 공식 카페</t>
        </is>
      </c>
    </row>
    <row r="1967">
      <c r="A1967" t="n">
        <v>6966</v>
      </c>
      <c r="B1967" t="inlineStr">
        <is>
          <t>김삿갓 시골이야기</t>
        </is>
      </c>
      <c r="C1967" t="inlineStr">
        <is>
          <t>시골이야기ㅡ김삿갓 ~ 귀농귀촌,시골집,자유.촌집,텃밭,교육 정보</t>
        </is>
      </c>
    </row>
    <row r="1968">
      <c r="A1968" t="n">
        <v>6967</v>
      </c>
      <c r="B1968" t="inlineStr">
        <is>
          <t>강외오송어린이집</t>
        </is>
      </c>
      <c r="C1968" t="inlineStr">
        <is>
          <t>안녕하세요 미래지향적인 꿈을 키우는 강외오송어린이집입니다.^^</t>
        </is>
      </c>
    </row>
    <row r="1969">
      <c r="A1969" t="n">
        <v>6968</v>
      </c>
      <c r="B1969" t="inlineStr">
        <is>
          <t>[플라이댕냥이] 반려동물해외여행 [강아지,고양이해외여행,검역]</t>
        </is>
      </c>
      <c r="C1969" t="inlineStr">
        <is>
          <t>네이버1위카페!강아지고양이해외여행,반려견해외출국,강아지고양이비행기,고양이이민,동물검역,강아지출국</t>
        </is>
      </c>
    </row>
    <row r="1970">
      <c r="A1970" t="n">
        <v>6969</v>
      </c>
      <c r="B1970" t="inlineStr">
        <is>
          <t>충주시민정보화교육 공식까페 '충주컴에듀'</t>
        </is>
      </c>
      <c r="C1970" t="inlineStr">
        <is>
          <t>충주시민정보화교육 공식까페 "충주컴에듀"입니다. 컴맹탈출을 도와드립니다.</t>
        </is>
      </c>
    </row>
    <row r="1971">
      <c r="A1971" t="n">
        <v>6970</v>
      </c>
      <c r="B1971" t="inlineStr">
        <is>
          <t>우리가 좋아했던 음악다방</t>
        </is>
      </c>
      <c r="C1971" t="inlineStr">
        <is>
          <t>음악을 좋아하는 사람들이 모였습니다.</t>
        </is>
      </c>
    </row>
    <row r="1972">
      <c r="A1972" t="n">
        <v>6971</v>
      </c>
      <c r="B1972" t="inlineStr">
        <is>
          <t>60+기후행동</t>
        </is>
      </c>
      <c r="C1972" t="inlineStr">
        <is>
          <t xml:space="preserve">기후위기 대응, 노인이 함께 행동하겠습니다. 미래세대에 희망을 물려주기 위한 모임입니다. </t>
        </is>
      </c>
    </row>
    <row r="1973">
      <c r="A1973" t="n">
        <v>6972</v>
      </c>
      <c r="B1973" t="inlineStr">
        <is>
          <t>어른들의 고퀄리티 정보 애니 사이트 커뮤니티 애니랩</t>
        </is>
      </c>
      <c r="C1973" t="inlineStr">
        <is>
          <t>어른들의 고퀄리티 정보 애니 사이트 커뮤니티 애니랩</t>
        </is>
      </c>
    </row>
    <row r="1974">
      <c r="A1974" t="n">
        <v>6973</v>
      </c>
      <c r="B1974" t="inlineStr">
        <is>
          <t>EXPEDITION</t>
        </is>
      </c>
      <c r="C1974" t="inlineStr">
        <is>
          <t>농구</t>
        </is>
      </c>
    </row>
    <row r="1975">
      <c r="A1975" t="n">
        <v>6974</v>
      </c>
      <c r="B1975" t="inlineStr">
        <is>
          <t>NO.1 네티즌 수사대</t>
        </is>
      </c>
      <c r="C1975" t="inlineStr">
        <is>
          <t>온라인 오프라인의 모든 의심스런상황과 현상을 네티즌들이 풀어나가는 수사카페</t>
        </is>
      </c>
    </row>
    <row r="1976">
      <c r="A1976" t="n">
        <v>6975</v>
      </c>
      <c r="B1976" t="inlineStr">
        <is>
          <t>헌옷수거 옷장정리</t>
        </is>
      </c>
      <c r="C1976" t="inlineStr">
        <is>
          <t>헌옷방문수거 "옷장정리" 입니다  빠르고 친절하게 재활용의류,가방,신발 등을 수거하는업체입니다</t>
        </is>
      </c>
    </row>
    <row r="1977">
      <c r="A1977" t="n">
        <v>6976</v>
      </c>
      <c r="B1977" t="inlineStr">
        <is>
          <t>하늘꿈학교 사회적협동조합</t>
        </is>
      </c>
      <c r="C1977" t="inlineStr">
        <is>
          <t>하늘꿈학교 사회적협동조합은 지역아동센터, 돌봄센터, 돌봄나눔터, 도서관, 컨설팅, 꿈의학교  운영</t>
        </is>
      </c>
    </row>
    <row r="1978">
      <c r="A1978" t="n">
        <v>6977</v>
      </c>
      <c r="B1978" t="inlineStr">
        <is>
          <t>인천무결추,인천 무료결혼식추진운동본부</t>
        </is>
      </c>
      <c r="C1978" t="inlineStr">
        <is>
          <t>시민단체로 등록되어 있는 유일한 인천 웨딩컨설팅으로, 합리적인 스드메 준비가 가능합니다.</t>
        </is>
      </c>
    </row>
    <row r="1979">
      <c r="A1979" t="n">
        <v>6978</v>
      </c>
      <c r="B1979" t="inlineStr">
        <is>
          <t>아키렌더 | 공간 및 디자인 분야의 소통 공간</t>
        </is>
      </c>
      <c r="C1979" t="inlineStr">
        <is>
          <t>건축, 실내건축, 실내디자인, 공간디자인, 조경, 주거, 전통건축, 인테리어 등 공간 및 디자인 커뮤니티</t>
        </is>
      </c>
    </row>
    <row r="1980">
      <c r="A1980" t="n">
        <v>6979</v>
      </c>
      <c r="B1980" t="inlineStr">
        <is>
          <t>음악 영화 커뮤니티 정보공유카페</t>
        </is>
      </c>
      <c r="C1980" t="inlineStr">
        <is>
          <t>안녕하세요</t>
        </is>
      </c>
    </row>
    <row r="1981">
      <c r="A1981" t="n">
        <v>6980</v>
      </c>
      <c r="B1981" t="inlineStr">
        <is>
          <t>▒ 부산동고 물리연구부 [A.O.P] ▒</t>
        </is>
      </c>
      <c r="C1981" t="inlineStr">
        <is>
          <t>1987년 이래로 꾸준히 활동중인 부산동고등학교의 물리연구부 AOP(Association Of Physicists) 카페입니다.</t>
        </is>
      </c>
    </row>
    <row r="1982">
      <c r="A1982" t="n">
        <v>6981</v>
      </c>
      <c r="B1982" t="inlineStr">
        <is>
          <t>대전 이탈리아어 배울래요</t>
        </is>
      </c>
      <c r="C1982" t="inlineStr">
        <is>
          <t>이탈리아어를 배우며 정보를 알고 이탈리아여행을 위한
기본회화와 기초문법을 배우는 오프 스터디모임</t>
        </is>
      </c>
    </row>
    <row r="1983">
      <c r="A1983" t="n">
        <v>6982</v>
      </c>
      <c r="B1983" t="inlineStr">
        <is>
          <t>SM에듀 카페</t>
        </is>
      </c>
      <c r="C1983" t="inlineStr">
        <is>
          <t>이석민쌤, 한지연쌤등 SM에듀 영상 자료 카페</t>
        </is>
      </c>
    </row>
    <row r="1984">
      <c r="A1984" t="n">
        <v>6983</v>
      </c>
      <c r="B1984" t="inlineStr">
        <is>
          <t>피파온라인4 Glow Club</t>
        </is>
      </c>
      <c r="C1984" t="inlineStr">
        <is>
          <t>피파온라인4 Glow 클럽 카페입니다.</t>
        </is>
      </c>
    </row>
    <row r="1985">
      <c r="A1985" t="n">
        <v>6984</v>
      </c>
      <c r="B1985" t="inlineStr">
        <is>
          <t>로드클럽 - 도로 커뮤니티</t>
        </is>
      </c>
      <c r="C1985" t="inlineStr">
        <is>
          <t>도로를 좋아하는 사람들의 커뮤니티, 로드클럽(Road-Club)에 　오신 것을 환영합니다</t>
        </is>
      </c>
    </row>
    <row r="1986">
      <c r="A1986" t="n">
        <v>6985</v>
      </c>
      <c r="B1986" t="inlineStr">
        <is>
          <t>간질성 방광염 정보교환카페</t>
        </is>
      </c>
      <c r="C1986" t="inlineStr">
        <is>
          <t>간질성 환우를 위한 정보 및 증상</t>
        </is>
      </c>
    </row>
    <row r="1987">
      <c r="A1987" t="n">
        <v>6986</v>
      </c>
      <c r="B1987" t="inlineStr">
        <is>
          <t>착한손해사정-손해사정사,고지의무위반,통지의무,계약전알릴의무</t>
        </is>
      </c>
      <c r="C1987" t="inlineStr">
        <is>
          <t>고지의무,고지의무위반,통지의무,질문표,계약전알릴의무,인과관계,유병자보험,설명의무,고지사항,청약서</t>
        </is>
      </c>
    </row>
    <row r="1988">
      <c r="A1988" t="n">
        <v>6987</v>
      </c>
      <c r="B1988" t="inlineStr">
        <is>
          <t>학술동맹 : 동국대 북한학과 학술소모임</t>
        </is>
      </c>
      <c r="C1988" t="inlineStr">
        <is>
          <t>학술동맹 : 동국대 북한학과 학술소모임 (매주 목요일 17:00)</t>
        </is>
      </c>
    </row>
    <row r="1989">
      <c r="A1989" t="n">
        <v>6988</v>
      </c>
      <c r="B1989" t="inlineStr">
        <is>
          <t>카트라이더 ☆  마하카트</t>
        </is>
      </c>
      <c r="C1989" t="inlineStr">
        <is>
          <t>카트라이더 ※ 하는 분 모이셈</t>
        </is>
      </c>
    </row>
    <row r="1990">
      <c r="A1990" t="n">
        <v>6989</v>
      </c>
      <c r="B1990" t="inlineStr">
        <is>
          <t>뉴욕 집구하기</t>
        </is>
      </c>
      <c r="C1990" t="inlineStr">
        <is>
          <t>뉴욕에 이민,유학,관광오시는 분들께 공항픽업 및 한국에서 미리 방구하기~</t>
        </is>
      </c>
    </row>
    <row r="1991">
      <c r="A1991" t="n">
        <v>6990</v>
      </c>
      <c r="B1991" t="inlineStr">
        <is>
          <t>인스타, 블로그 키우는 사람들이 모이는 곳</t>
        </is>
      </c>
      <c r="C1991" t="inlineStr">
        <is>
          <t>맞팔, 서이추 하실 분들 언제든 환영입니다!!</t>
        </is>
      </c>
    </row>
    <row r="1992">
      <c r="A1992" t="n">
        <v>6991</v>
      </c>
      <c r="B1992" t="inlineStr">
        <is>
          <t>일본문학 동호회 &amp;lt;고양이의 기분&amp;gt;</t>
        </is>
      </c>
      <c r="C1992" t="inlineStr">
        <is>
          <t>일본 원서 읽기 소모임입니다. ^^</t>
        </is>
      </c>
    </row>
    <row r="1993">
      <c r="A1993" t="n">
        <v>6992</v>
      </c>
      <c r="B1993" t="inlineStr">
        <is>
          <t>탱이의 자전거 여행원</t>
        </is>
      </c>
      <c r="C1993" t="inlineStr">
        <is>
          <t>자전거로 지구촌(중국)을 누빈 이야기를 모아 쌓는 보물섬 "탱이의 자전거 여행원".</t>
        </is>
      </c>
    </row>
    <row r="1994">
      <c r="A1994" t="n">
        <v>6993</v>
      </c>
      <c r="B1994" t="inlineStr">
        <is>
          <t>함께해서 행복한 투자이야기</t>
        </is>
      </c>
      <c r="C1994" t="inlineStr">
        <is>
          <t>행복한 마음을 지닌 분들과 함께, 
즐겁고 편안하게 다양한 투자이야기를 나눠보아요</t>
        </is>
      </c>
    </row>
    <row r="1995">
      <c r="A1995" t="n">
        <v>6994</v>
      </c>
      <c r="B1995" t="inlineStr">
        <is>
          <t>이리특수목</t>
        </is>
      </c>
      <c r="C1995" t="inlineStr">
        <is>
          <t>느티나무,은행나무,참죽나무,오동나무,느티나무 뿌리등여러종류의 원목판매 연락처 010-5689-9647</t>
        </is>
      </c>
    </row>
    <row r="1996">
      <c r="A1996" t="n">
        <v>6995</v>
      </c>
      <c r="B1996" t="inlineStr">
        <is>
          <t>모닥불 카약샵</t>
        </is>
      </c>
      <c r="C1996" t="inlineStr">
        <is>
          <t>모닥불 카약샵은 카약과 관련장비의 공동구매, 선주문, 신품거래, 중고거래를 위해 개설한 카페입니다.</t>
        </is>
      </c>
    </row>
    <row r="1997">
      <c r="A1997" t="n">
        <v>6996</v>
      </c>
      <c r="B1997" t="inlineStr">
        <is>
          <t>UDK - Unreal Development Kit</t>
        </is>
      </c>
      <c r="C1997" t="inlineStr">
        <is>
          <t>UDK (언리얼 엔진3) 를 이용한 게임 공동제작 및 강의 / UDK Forum (UDK 포럼)
★친목 카페★</t>
        </is>
      </c>
    </row>
    <row r="1998">
      <c r="A1998" t="n">
        <v>6997</v>
      </c>
      <c r="B1998" t="inlineStr">
        <is>
          <t>꿈동이자람터</t>
        </is>
      </c>
      <c r="C1998" t="inlineStr">
        <is>
          <t>신나게 놀고 곰곰이 생각하며 서로돕고 더불어사는 어린이</t>
        </is>
      </c>
    </row>
    <row r="1999">
      <c r="A1999" t="n">
        <v>6998</v>
      </c>
      <c r="B1999" t="inlineStr">
        <is>
          <t>OPERA HOUSE SEASON 3</t>
        </is>
      </c>
      <c r="C1999" t="inlineStr">
        <is>
          <t>오페라 하우스는 클래식음악, 미술, 댄스, 문학등의 관심이 있는 사람들의 소셜 모임 입니다</t>
        </is>
      </c>
    </row>
    <row r="2000">
      <c r="A2000" t="n">
        <v>6999</v>
      </c>
      <c r="B2000" t="inlineStr">
        <is>
          <t>파리까멜리아엠</t>
        </is>
      </c>
      <c r="C2000" t="inlineStr">
        <is>
          <t>파리 여행의 고급 쉼터, 탁 트인 넓은 테라스의 뷰, 호텔 레지던스, 파리 콘도 신규오픈이벤트!!</t>
        </is>
      </c>
    </row>
    <row r="2001">
      <c r="A2001" t="n">
        <v>7000</v>
      </c>
      <c r="B2001" t="inlineStr">
        <is>
          <t>PC초보 컴퓨터 문제해결 카페-이젠 부르지말고 직접고치자!</t>
        </is>
      </c>
      <c r="C2001" t="inlineStr">
        <is>
          <t>부팅오류 블루스크린 무료견적 조립pc 윈도우설치 그래픽카드 초보자모임 컴린이 문제해결 AMD INTEL CPU</t>
        </is>
      </c>
    </row>
    <row r="2002">
      <c r="A2002" t="n">
        <v>7001</v>
      </c>
      <c r="B2002" t="inlineStr">
        <is>
          <t>피아트500 &amp; 500X 동호회「FIAT CULB」</t>
        </is>
      </c>
      <c r="C2002" t="inlineStr">
        <is>
          <t>피아트500/피아트500C/피아트500X/차량정보&amp;소식/가격/다이/튜닝/지역별 모임/친목 동호회입니다^^!</t>
        </is>
      </c>
    </row>
    <row r="2003">
      <c r="A2003" t="n">
        <v>7002</v>
      </c>
      <c r="B2003" t="inlineStr">
        <is>
          <t>퓨전의 정석</t>
        </is>
      </c>
      <c r="C2003" t="inlineStr">
        <is>
          <t>Autodesk PDMC 상품의 Inventor CAM &amp; Fusio360 CAM 사용자를 위한 카페입니다.</t>
        </is>
      </c>
    </row>
    <row r="2004">
      <c r="A2004" t="n">
        <v>7003</v>
      </c>
      <c r="B2004" t="inlineStr">
        <is>
          <t>수일배 게임 팬카페</t>
        </is>
      </c>
      <c r="C2004" t="inlineStr">
        <is>
          <t>수일배 게임 팬 커뮤니티 카페 입니다. :)</t>
        </is>
      </c>
    </row>
    <row r="2005">
      <c r="A2005" t="n">
        <v>7004</v>
      </c>
      <c r="B2005" t="inlineStr">
        <is>
          <t>아재들을 위한 통기타 교실</t>
        </is>
      </c>
      <c r="C2005" t="inlineStr">
        <is>
          <t>성인남녀 누구나 취미로 통기타를 즐기고 소통하며 더 나아가 정보를 교류하고 교육하는 곳입니다.</t>
        </is>
      </c>
    </row>
    <row r="2006">
      <c r="A2006" t="n">
        <v>7005</v>
      </c>
      <c r="B2006" t="inlineStr">
        <is>
          <t>프로골퍼 정지민2 공식 팬카페</t>
        </is>
      </c>
      <c r="C2006" t="inlineStr">
        <is>
          <t>KLPGA 프로골퍼 정지민2 의  공식 팬카페 입니다.</t>
        </is>
      </c>
    </row>
    <row r="2007">
      <c r="A2007" t="n">
        <v>7006</v>
      </c>
      <c r="B2007" t="inlineStr">
        <is>
          <t>군대가요? 우리 국방소식 공유해요!</t>
        </is>
      </c>
      <c r="C2007" t="inlineStr">
        <is>
          <t>군입대를 앞둔 사람들끼리 군대에 대한 정보를 공유하고 국방 소식을 공유하는 까페입니다.</t>
        </is>
      </c>
    </row>
    <row r="2008">
      <c r="A2008" t="n">
        <v>7007</v>
      </c>
      <c r="B2008" t="inlineStr">
        <is>
          <t>퀼트카페</t>
        </is>
      </c>
      <c r="C2008" t="inlineStr">
        <is>
          <t>퀼트가 있는 카페 풍경에서  퀼트도 배우고, 작품감상과 솜씨자랑을 해보세요.</t>
        </is>
      </c>
    </row>
    <row r="2009">
      <c r="A2009" t="n">
        <v>7008</v>
      </c>
      <c r="B2009" t="inlineStr">
        <is>
          <t>에이알 성형뷰티 ● 공식카페</t>
        </is>
      </c>
      <c r="C2009" t="inlineStr">
        <is>
          <t>AR은 당신의 아름다움을 찾기 위해 오늘도 노력합니다.</t>
        </is>
      </c>
    </row>
    <row r="2010">
      <c r="A2010" t="n">
        <v>7009</v>
      </c>
      <c r="B2010" t="inlineStr">
        <is>
          <t>701전우회</t>
        </is>
      </c>
      <c r="C2010" t="inlineStr">
        <is>
          <t xml:space="preserve">짧은기간이지만 젊은시절 군복무를함께하면서 지낸 시간들을 더 소중히 간직하렵니다 </t>
        </is>
      </c>
    </row>
    <row r="2011">
      <c r="A2011" t="n">
        <v>7010</v>
      </c>
      <c r="B2011" t="inlineStr">
        <is>
          <t>대전 초보인라인</t>
        </is>
      </c>
      <c r="C2011" t="inlineStr">
        <is>
          <t>초만 인라인을 좋아하는분들을 만나기위한
모입니다.가끔만나 인라인을 같이 즐기기위한곳 입니다 .</t>
        </is>
      </c>
    </row>
    <row r="2012">
      <c r="A2012" t="n">
        <v>7011</v>
      </c>
      <c r="B2012" t="inlineStr">
        <is>
          <t>신림.이젠.스마트스토어</t>
        </is>
      </c>
      <c r="C2012" t="inlineStr">
        <is>
          <t>안녕하세요 ^^</t>
        </is>
      </c>
    </row>
    <row r="2013">
      <c r="A2013" t="n">
        <v>7012</v>
      </c>
      <c r="B2013" t="inlineStr">
        <is>
          <t>아웃도어매니아아</t>
        </is>
      </c>
      <c r="C2013" t="inlineStr">
        <is>
          <t>아웃도어매니아아</t>
        </is>
      </c>
    </row>
    <row r="2014">
      <c r="A2014" t="n">
        <v>7013</v>
      </c>
      <c r="B2014" t="inlineStr">
        <is>
          <t>시조바다</t>
        </is>
      </c>
      <c r="C2014" t="inlineStr">
        <is>
          <t>시조바다</t>
        </is>
      </c>
    </row>
    <row r="2015">
      <c r="A2015" t="n">
        <v>7014</v>
      </c>
      <c r="B2015" t="inlineStr">
        <is>
          <t>우리 사랑하고 있어요</t>
        </is>
      </c>
      <c r="C2015" t="inlineStr">
        <is>
          <t>우리 가족행사에 대해 사진을 한곳에</t>
        </is>
      </c>
    </row>
    <row r="2016">
      <c r="A2016" t="n">
        <v>7015</v>
      </c>
      <c r="B2016" t="inlineStr">
        <is>
          <t>Seasonic &amp; Maxwell 파워서플라이 공식 포럼</t>
        </is>
      </c>
      <c r="C2016" t="inlineStr">
        <is>
          <t>맥스엘리트가 운영하는 공식포럼 사이트</t>
        </is>
      </c>
    </row>
    <row r="2017">
      <c r="A2017" t="n">
        <v>7016</v>
      </c>
      <c r="B2017" t="inlineStr">
        <is>
          <t>재팬라이프 일본구매대행/옥션대행/미키하우스/마이칼/핑크젤리/</t>
        </is>
      </c>
      <c r="C2017" t="inlineStr">
        <is>
          <t>일본구매대행,일본구매대행사이트,야후옥션,일본직구,미키하우스,옥션대행,일본티켓,마이칼,핑크젤리,</t>
        </is>
      </c>
    </row>
    <row r="2018">
      <c r="A2018" t="n">
        <v>7017</v>
      </c>
      <c r="B2018" t="inlineStr">
        <is>
          <t>복자여고 생명과학동아리 CELL_</t>
        </is>
      </c>
      <c r="C2018" t="inlineStr">
        <is>
          <t>복자여고 생명과학동아리 CELL</t>
        </is>
      </c>
    </row>
    <row r="2019">
      <c r="A2019" t="n">
        <v>7018</v>
      </c>
      <c r="B2019" t="inlineStr">
        <is>
          <t>세부악동호핑</t>
        </is>
      </c>
      <c r="C2019" t="inlineStr">
        <is>
          <t>세부악동호핑
세부 최고의 클럽호핑+선셋호핑이 함께 있는 악동호핑입니다..</t>
        </is>
      </c>
    </row>
    <row r="2020">
      <c r="A2020" t="n">
        <v>7019</v>
      </c>
      <c r="B2020" t="inlineStr">
        <is>
          <t>피아노는 조쌤과 함께 ^^</t>
        </is>
      </c>
      <c r="C2020" t="inlineStr">
        <is>
          <t>음악을 만드는 선생님
음악을 즐기는 아이들
선생님은 만능 엔터테이먼트</t>
        </is>
      </c>
    </row>
    <row r="2021">
      <c r="A2021" t="n">
        <v>7020</v>
      </c>
      <c r="B2021" t="inlineStr">
        <is>
          <t>괌도요타렌트카, 괌여행길라잡이</t>
        </is>
      </c>
      <c r="C2021" t="inlineStr">
        <is>
          <t>괌도요타렌트카,괌렌트카,괌렌터카,괌,괌여행,괌카,</t>
        </is>
      </c>
    </row>
    <row r="2022">
      <c r="A2022" t="n">
        <v>7021</v>
      </c>
      <c r="B2022" t="inlineStr">
        <is>
          <t>달콤한 디자인</t>
        </is>
      </c>
      <c r="C2022" t="inlineStr">
        <is>
          <t>시각디자인, 웹디자인, 달콤한 디자인</t>
        </is>
      </c>
    </row>
    <row r="2023">
      <c r="A2023" t="n">
        <v>7022</v>
      </c>
      <c r="B2023" t="inlineStr">
        <is>
          <t>사바나캣 포유</t>
        </is>
      </c>
      <c r="C2023" t="inlineStr">
        <is>
          <t>사바나캣을 로망하고... 사바나캣을 키우는 사람들의 카페입니다.</t>
        </is>
      </c>
    </row>
    <row r="2024">
      <c r="A2024" t="n">
        <v>7023</v>
      </c>
      <c r="B2024" t="inlineStr">
        <is>
          <t>피와 나비 공식 팬카페</t>
        </is>
      </c>
      <c r="C2024" t="inlineStr">
        <is>
          <t>금요웹툰인 ' 피와 나비 '의 공식 팬카페 입니다. 피와 나비는 레민 작가님의 작품입니다.</t>
        </is>
      </c>
    </row>
    <row r="2025">
      <c r="A2025" t="n">
        <v>7024</v>
      </c>
      <c r="B2025" t="inlineStr">
        <is>
          <t>★EV VAN동호회★ 이티밴,마사다,다니고,비야디,비바,전기화물차</t>
        </is>
      </c>
      <c r="C2025" t="inlineStr">
        <is>
          <t>★EV VAN 동호회★ 이티밴,다니고밴,마사다밴,비바밴,비야디, EV 전기화물차 구매정보 및 차량정보 제공</t>
        </is>
      </c>
    </row>
    <row r="2026">
      <c r="A2026" t="n">
        <v>7025</v>
      </c>
      <c r="B2026" t="inlineStr">
        <is>
          <t>♡다꾸사랑♡</t>
        </is>
      </c>
      <c r="C2026" t="inlineStr">
        <is>
          <t>다꾸를 사랑하는 사람들의 모임입니다! 인물다꾸, 씰꾸, 폴꾸, 빈티지 다꾸 모두 환영합니다!</t>
        </is>
      </c>
    </row>
    <row r="2027">
      <c r="A2027" t="n">
        <v>7026</v>
      </c>
      <c r="B2027" t="inlineStr">
        <is>
          <t>드림플레이어즈 서산</t>
        </is>
      </c>
      <c r="C2027" t="inlineStr">
        <is>
          <t>..</t>
        </is>
      </c>
    </row>
    <row r="2028">
      <c r="A2028" t="n">
        <v>7027</v>
      </c>
      <c r="B2028" t="inlineStr">
        <is>
          <t>카파킹KOREA</t>
        </is>
      </c>
      <c r="C2028" t="inlineStr">
        <is>
          <t>국내 카파킹 최대규모 카페 카파킹 KOREA입니다!</t>
        </is>
      </c>
    </row>
    <row r="2029">
      <c r="A2029" t="n">
        <v>7028</v>
      </c>
      <c r="B2029" t="inlineStr">
        <is>
          <t>우리인하 태권도 와  포르테 뮤직스쿨</t>
        </is>
      </c>
      <c r="C2029" t="inlineStr">
        <is>
          <t>씩씩하고 예절바른 우리아이들이 꿈과 희망을 키워가는 보금자리!</t>
        </is>
      </c>
    </row>
    <row r="2030">
      <c r="A2030" t="n">
        <v>7029</v>
      </c>
      <c r="B2030" t="inlineStr">
        <is>
          <t>타로 홍보</t>
        </is>
      </c>
      <c r="C2030" t="inlineStr">
        <is>
          <t>타로 관련 광고 홍보</t>
        </is>
      </c>
    </row>
    <row r="2031">
      <c r="A2031" t="n">
        <v>7030</v>
      </c>
      <c r="B2031" t="inlineStr">
        <is>
          <t>설산백인</t>
        </is>
      </c>
      <c r="C2031" t="inlineStr">
        <is>
          <t>내가 쓴 글을 공감하는 사람이 읽고 나처럼 살아가기를 바라는 마음으로. . .</t>
        </is>
      </c>
    </row>
    <row r="2032">
      <c r="A2032" t="n">
        <v>7031</v>
      </c>
      <c r="B2032" t="inlineStr">
        <is>
          <t>chat gpt 활용하는 사람들 - open ai 활용법 커뮤니티</t>
        </is>
      </c>
      <c r="C2032" t="inlineStr">
        <is>
          <t>ChatGPT,챗지피티,Chat지피티,챗GPT사용법,챗GTP관련주식,ChatGTP,챗봇,오픈AI,쳇지피티,쳇GPT,쳇GTP,쳇봇</t>
        </is>
      </c>
    </row>
    <row r="2033">
      <c r="A2033" t="n">
        <v>7032</v>
      </c>
      <c r="B2033" t="inlineStr">
        <is>
          <t>스웨그키</t>
        </is>
      </c>
      <c r="C2033" t="inlineStr">
        <is>
          <t>커스텀 키보드,특주축, 키캡 정보 공유</t>
        </is>
      </c>
    </row>
    <row r="2034">
      <c r="A2034" t="n">
        <v>7033</v>
      </c>
      <c r="B2034" t="inlineStr">
        <is>
          <t>그랜져TG 네이버공식동호회 (G.T.C)</t>
        </is>
      </c>
      <c r="C2034" t="inlineStr">
        <is>
          <t>그랜져TG를 타는 사람들의 모임입니다. 
같은차를 타며 작은 다이나 친목도모를위해만들었습니다.</t>
        </is>
      </c>
    </row>
    <row r="2035">
      <c r="A2035" t="n">
        <v>7034</v>
      </c>
      <c r="B2035" t="inlineStr">
        <is>
          <t>동요랑요들이랑 요델클럽</t>
        </is>
      </c>
      <c r="C2035" t="inlineStr">
        <is>
          <t>스위스 민속음악인 요들송, 알폰, 외르겔리, 아코디언, 우쿨렐레, 카우벨, 우드스푼 등을 공연하는 동호회</t>
        </is>
      </c>
    </row>
    <row r="2036">
      <c r="A2036" t="n">
        <v>7035</v>
      </c>
      <c r="B2036" t="inlineStr">
        <is>
          <t>한국불교일련정종연합회(동개신도회)</t>
        </is>
      </c>
      <c r="C2036" t="inlineStr">
        <is>
          <t>니치렌대성인의 정법에 대한 발심과 정진에 의해 누구나 모두 평등하게 진실한 행복을 채득할 수 있는 카페</t>
        </is>
      </c>
    </row>
    <row r="2037">
      <c r="A2037" t="n">
        <v>7036</v>
      </c>
      <c r="B2037" t="inlineStr">
        <is>
          <t>사랑해요 이정현</t>
        </is>
      </c>
      <c r="C2037" t="inlineStr">
        <is>
          <t>이정현</t>
        </is>
      </c>
    </row>
    <row r="2038">
      <c r="A2038" t="n">
        <v>7037</v>
      </c>
      <c r="B2038" t="inlineStr">
        <is>
          <t>W영어학원 마이크쌤</t>
        </is>
      </c>
      <c r="C2038" t="inlineStr">
        <is>
          <t>W영어학원 고등부 담당 마이크쌤</t>
        </is>
      </c>
    </row>
    <row r="2039">
      <c r="A2039" t="n">
        <v>7038</v>
      </c>
      <c r="B2039" t="inlineStr">
        <is>
          <t>DYIA / Daegu Youth International Assembly</t>
        </is>
      </c>
      <c r="C2039" t="inlineStr">
        <is>
          <t>2024 제11회 대구청소년국제회의 DYIA / 영신고등학교, Cnd Club 주최</t>
        </is>
      </c>
    </row>
    <row r="2040">
      <c r="A2040" t="n">
        <v>7039</v>
      </c>
      <c r="B2040" t="inlineStr">
        <is>
          <t>theWord &amp; MySword 한국 사용자 모임</t>
        </is>
      </c>
      <c r="C2040" t="inlineStr">
        <is>
          <t>최고의 무료 성경 프로그램 TheWord 한국 사용자 모임
안드로이드 무료 성경어플 MySword 도 함께.</t>
        </is>
      </c>
    </row>
    <row r="2041">
      <c r="A2041" t="n">
        <v>7040</v>
      </c>
      <c r="B2041" t="inlineStr">
        <is>
          <t>에이투엠(ATOM) 마케팅 체험단카페</t>
        </is>
      </c>
      <c r="C2041" t="inlineStr">
        <is>
          <t>온라인 마케팅 블로그/SNS마케팅 회사 에이투엠 마케팅입니다.</t>
        </is>
      </c>
    </row>
    <row r="2042">
      <c r="A2042" t="n">
        <v>7041</v>
      </c>
      <c r="B2042" t="inlineStr">
        <is>
          <t>shortfilmsn</t>
        </is>
      </c>
      <c r="C2042" t="inlineStr">
        <is>
          <t>.</t>
        </is>
      </c>
    </row>
    <row r="2043">
      <c r="A2043" t="n">
        <v>7042</v>
      </c>
      <c r="B2043" t="inlineStr">
        <is>
          <t>심천 OCA</t>
        </is>
      </c>
      <c r="C2043" t="inlineStr">
        <is>
          <t>심천 Shen Zhen OCA 전문 기술 필름 장비 판매 스마트폰 수리 하우징</t>
        </is>
      </c>
    </row>
    <row r="2044">
      <c r="A2044" t="n">
        <v>7043</v>
      </c>
      <c r="B2044" t="inlineStr">
        <is>
          <t>Joyous choir</t>
        </is>
      </c>
      <c r="C2044" t="inlineStr">
        <is>
          <t>합창을 통해 하나님 은혜에 대한 기쁨과 감사를 상호 나누고
소외된 이웃에게 소망을 갖게하고자 합니다</t>
        </is>
      </c>
    </row>
    <row r="2045">
      <c r="A2045" t="n">
        <v>7044</v>
      </c>
      <c r="B2045" t="inlineStr">
        <is>
          <t>레이크팰리스맘</t>
        </is>
      </c>
      <c r="C2045" t="inlineStr">
        <is>
          <t>레이크팰리스 입주민들의 따뜻하고 소소한 공간입니다</t>
        </is>
      </c>
    </row>
    <row r="2046">
      <c r="A2046" t="n">
        <v>7045</v>
      </c>
      <c r="B2046" t="inlineStr">
        <is>
          <t>대학생자원봉사단 V원정대</t>
        </is>
      </c>
      <c r="C2046" t="inlineStr">
        <is>
          <t>사회공헌, 리더십, 인적 네트워크를 중심으로 전국의 대학생들이 함께하는 청년 NGO단체입니다.</t>
        </is>
      </c>
    </row>
    <row r="2047">
      <c r="A2047" t="n">
        <v>7046</v>
      </c>
      <c r="B2047" t="inlineStr">
        <is>
          <t>건담베이스 코리아</t>
        </is>
      </c>
      <c r="C2047" t="inlineStr">
        <is>
          <t>반다이남코코리아에서 직접 운영하는 국내유일의 건프라 직영점
건담베이스 고객님들을 위한 카페입니다.</t>
        </is>
      </c>
    </row>
    <row r="2048">
      <c r="A2048" t="n">
        <v>7047</v>
      </c>
      <c r="B2048" t="inlineStr">
        <is>
          <t>F1 All Net, 에프원 올넷 사람들의 카페</t>
        </is>
      </c>
      <c r="C2048" t="inlineStr">
        <is>
          <t xml:space="preserve">F1을 좋아하는 사람들의 모임 카페
</t>
        </is>
      </c>
    </row>
    <row r="2049">
      <c r="A2049" t="n">
        <v>7048</v>
      </c>
      <c r="B2049" t="inlineStr">
        <is>
          <t>이거싸다구</t>
        </is>
      </c>
      <c r="C2049" t="inlineStr">
        <is>
          <t>싼 카페입니다</t>
        </is>
      </c>
    </row>
    <row r="2050">
      <c r="A2050" t="n">
        <v>7049</v>
      </c>
      <c r="B2050" t="inlineStr">
        <is>
          <t>명품취업트레이닝-면세점 백화점 명품매장 럭셔리브랜드취업</t>
        </is>
      </c>
      <c r="C2050" t="inlineStr">
        <is>
          <t>면세점,백화점,명품매장,취업교육,롯데면세점,신라면세점,신세계면세점,현대면세점,샤넬,루이비통,구찌</t>
        </is>
      </c>
    </row>
    <row r="2051">
      <c r="A2051" t="n">
        <v>7050</v>
      </c>
      <c r="B2051" t="inlineStr">
        <is>
          <t>돌격! 남자훈련소</t>
        </is>
      </c>
      <c r="C2051" t="inlineStr">
        <is>
          <t>돌격 남자훈련소 만화에 대한 분석 및 관련자료</t>
        </is>
      </c>
    </row>
    <row r="2052">
      <c r="A2052" t="n">
        <v>7051</v>
      </c>
      <c r="B2052" t="inlineStr">
        <is>
          <t>코알라디자인^^ 아크릴 굿즈 &amp; 팬시 작업실</t>
        </is>
      </c>
      <c r="C2052" t="inlineStr">
        <is>
          <t>반짝반짝 투명한 아크릴스탠드, 아크릴챰, 램프, 키링, 굿즈제작</t>
        </is>
      </c>
    </row>
    <row r="2053">
      <c r="A2053" t="n">
        <v>7052</v>
      </c>
      <c r="B2053" t="inlineStr">
        <is>
          <t>변리사스쿨 모임 (변스모)</t>
        </is>
      </c>
      <c r="C2053" t="inlineStr">
        <is>
          <t>현직 변리사가 직접 운영 및 관리하고 있는 
품격 있는 변리사시험 전문학원
변리사스쿨 모임 입니다.</t>
        </is>
      </c>
    </row>
    <row r="2054">
      <c r="A2054" t="n">
        <v>7053</v>
      </c>
      <c r="B2054" t="inlineStr">
        <is>
          <t>뚜엔밥</t>
        </is>
      </c>
      <c r="C2054" t="inlineStr">
        <is>
          <t>뚜비와 뚜밥이 함께하는 아이돌 덕질 커뮤니티 뚜엔밥입니다</t>
        </is>
      </c>
    </row>
    <row r="2055">
      <c r="A2055" t="n">
        <v>7054</v>
      </c>
      <c r="B2055" t="inlineStr">
        <is>
          <t>ミ귀염반햄스터ゴ</t>
        </is>
      </c>
      <c r="C2055" t="inlineStr">
        <is>
          <t>저희카페는 햄스터를 집중으루 일러주고있지만...
사랑스럽고 귀여운 다른 동물도 잘 챙겨요.^^
그리구.. 저희카페에 갑한분 여러분. 모두 저희 카페에 글 많이 올려주시고. 컨셉도 잘 뽑아주시길 바래요. 저희 카페 자주 자주 들리세요.감사합니다.^</t>
        </is>
      </c>
    </row>
    <row r="2056">
      <c r="A2056" t="n">
        <v>7055</v>
      </c>
      <c r="B2056" t="inlineStr">
        <is>
          <t>카페명1</t>
        </is>
      </c>
      <c r="C2056" t="inlineStr">
        <is>
          <t>여행</t>
        </is>
      </c>
    </row>
    <row r="2057">
      <c r="A2057" t="n">
        <v>7056</v>
      </c>
      <c r="B2057" t="inlineStr">
        <is>
          <t>♡준 Bar♡</t>
        </is>
      </c>
      <c r="C2057" t="inlineStr">
        <is>
          <t>안녕하세요 쌍용동 1083번지 2층 준빠입니다 ♥</t>
        </is>
      </c>
    </row>
    <row r="2058">
      <c r="A2058" t="n">
        <v>7057</v>
      </c>
      <c r="B2058" t="inlineStr">
        <is>
          <t>[ 향남2지구 ] 향남 모아미래도 입주자 카페</t>
        </is>
      </c>
      <c r="C2058" t="inlineStr">
        <is>
          <t>향남2지구 향남 모아미래도 입주민들의 정보공유와 친목을 다지는 커뮤니티입니다.</t>
        </is>
      </c>
    </row>
    <row r="2059">
      <c r="A2059" t="n">
        <v>7058</v>
      </c>
      <c r="B2059" t="inlineStr">
        <is>
          <t>별을 사랑하는 사람들의 모임 스카이워쳐</t>
        </is>
      </c>
      <c r="C2059" t="inlineStr">
        <is>
          <t>천체망원경과 쌍안경을 가지고 실제 관측을 하는 아마추어 관측천문동호회입니다.</t>
        </is>
      </c>
    </row>
    <row r="2060">
      <c r="A2060" t="n">
        <v>7059</v>
      </c>
      <c r="B2060" t="inlineStr">
        <is>
          <t>revit(BIM)을 이용한 건설 실무 process ....</t>
        </is>
      </c>
      <c r="C2060" t="inlineStr">
        <is>
          <t>revit(BIM)을 이용한 건축설계 및 토목설계 실무자를 위한 카페.</t>
        </is>
      </c>
    </row>
    <row r="2061">
      <c r="A2061" t="n">
        <v>7060</v>
      </c>
      <c r="B2061" t="inlineStr">
        <is>
          <t>엘리의 복근사관학교</t>
        </is>
      </c>
      <c r="C2061" t="inlineStr">
        <is>
          <t>안녕하세요 다이어트 정보가 가득한....진짜 다이어트 종착지 복근사관학교에 오신것을 환영합니다.</t>
        </is>
      </c>
    </row>
    <row r="2062">
      <c r="A2062" t="n">
        <v>7061</v>
      </c>
      <c r="B2062" t="inlineStr">
        <is>
          <t>차별화된 랩, 힙합 커뮤니티 킥에스네어 / kick S nare</t>
        </is>
      </c>
      <c r="C2062" t="inlineStr">
        <is>
          <t>아마추어에서 프로까지. 차별화된 힙합 커뮤니티. hiphop, rap, beat, groove</t>
        </is>
      </c>
    </row>
    <row r="2063">
      <c r="A2063" t="n">
        <v>7062</v>
      </c>
      <c r="B2063" t="inlineStr">
        <is>
          <t>경리Up다 그리고 유치원 요양시설 회계의 모든것 유앤아이소프트</t>
        </is>
      </c>
      <c r="C2063" t="inlineStr">
        <is>
          <t>소상공인 경리 보조프로그램 경리up다와 어린이집 유치원 그리고 장기요양시설 병의원 전문 회계 공간.</t>
        </is>
      </c>
    </row>
    <row r="2064">
      <c r="A2064" t="n">
        <v>7063</v>
      </c>
      <c r="B2064" t="inlineStr">
        <is>
          <t>엔준모 - 엔터테인먼트,취업,채용,기획사,A&amp;R,매니저,공연기획</t>
        </is>
      </c>
      <c r="C2064" t="inlineStr">
        <is>
          <t>엔터테인먼트 취업을 준비하는 모임,A&amp;R,매니저,공연기획,아이돌,캐스팅 디렉터,음반기획,SM,JYP,YG,빅히트</t>
        </is>
      </c>
    </row>
    <row r="2065">
      <c r="A2065" t="n">
        <v>7064</v>
      </c>
      <c r="B2065" t="inlineStr">
        <is>
          <t>독립</t>
        </is>
      </c>
      <c r="C2065" t="inlineStr">
        <is>
          <t>나에게로의 초대..그 세상은 단단한 독립</t>
        </is>
      </c>
    </row>
    <row r="2066">
      <c r="A2066" t="n">
        <v>7065</v>
      </c>
      <c r="B2066" t="inlineStr">
        <is>
          <t>자린이 카페</t>
        </is>
      </c>
      <c r="C2066" t="inlineStr">
        <is>
          <t>자린이를 위한 라이딩, 자린이를 위한 정보 등
오직 자린이만을 위한 자린이전용카페입니다.</t>
        </is>
      </c>
    </row>
    <row r="2067">
      <c r="A2067" t="n">
        <v>7066</v>
      </c>
      <c r="B2067" t="inlineStr">
        <is>
          <t>소라게 왕국[챔프크랩]</t>
        </is>
      </c>
      <c r="C2067" t="inlineStr">
        <is>
          <t>올바른 소라게 키우기 정보 공유,소라게 육지크랩 사육자 모임, SINCE 2010</t>
        </is>
      </c>
    </row>
    <row r="2068">
      <c r="A2068" t="n">
        <v>7067</v>
      </c>
      <c r="B2068" t="inlineStr">
        <is>
          <t>디오션라이트하우스 스테인드글라스</t>
        </is>
      </c>
      <c r="C2068" t="inlineStr">
        <is>
          <t>스테인드글라스 유리공예 커뮤니티</t>
        </is>
      </c>
    </row>
    <row r="2069">
      <c r="A2069" t="n">
        <v>7068</v>
      </c>
      <c r="B2069" t="inlineStr">
        <is>
          <t>즐거운 대만여행~♬</t>
        </is>
      </c>
      <c r="C2069" t="inlineStr">
        <is>
          <t>대만(타이완) 여행&amp;생활정보와 이야기를 나누는 공간! (대만,타이완,타이베이,Taiwan,까오슝)</t>
        </is>
      </c>
    </row>
    <row r="2070">
      <c r="A2070" t="n">
        <v>7069</v>
      </c>
      <c r="B2070" t="inlineStr">
        <is>
          <t>에버소울 게임 커뮤니티 카페</t>
        </is>
      </c>
      <c r="C2070" t="inlineStr">
        <is>
          <t xml:space="preserve">에버소울 게임 커뮤니티 카페. 게임 출시 사전예약 공략 직업 클래스 출시일 정보 </t>
        </is>
      </c>
    </row>
    <row r="2071">
      <c r="A2071" t="n">
        <v>7070</v>
      </c>
      <c r="B2071" t="inlineStr">
        <is>
          <t>Korean Insect Life</t>
        </is>
      </c>
      <c r="C2071" t="inlineStr">
        <is>
          <t xml:space="preserve">곤충 탐구 활동을 함께 하고 싶은 분은 가입 절차를 거쳐 연구소의 '연구원'으로 활동할 수 있습니다. </t>
        </is>
      </c>
    </row>
    <row r="2072">
      <c r="A2072" t="n">
        <v>7071</v>
      </c>
      <c r="B2072" t="inlineStr">
        <is>
          <t>청주고등학교 수학동아리 ET &amp; Fermat</t>
        </is>
      </c>
      <c r="C2072" t="inlineStr">
        <is>
          <t>청주고등학교 수학동아리 E.T , Fermat 입니다~</t>
        </is>
      </c>
    </row>
    <row r="2073">
      <c r="A2073" t="n">
        <v>7072</v>
      </c>
      <c r="B2073" t="inlineStr">
        <is>
          <t>원불교 울산교당</t>
        </is>
      </c>
      <c r="C2073" t="inlineStr">
        <is>
          <t>기쁘고 즐거워 오고 싶은 교당, 원불교 울산교당입니다.</t>
        </is>
      </c>
    </row>
    <row r="2074">
      <c r="A2074" t="n">
        <v>7073</v>
      </c>
      <c r="B2074" t="inlineStr">
        <is>
          <t>1318 책벌레들의 도서관 점령기</t>
        </is>
      </c>
      <c r="C2074" t="inlineStr">
        <is>
          <t>독서는 예술이다! 청소년 독서 커뮤니티!
1318 책벌레 친구들의 신나는 온라인 놀이터입니다!</t>
        </is>
      </c>
    </row>
    <row r="2075">
      <c r="A2075" t="n">
        <v>7074</v>
      </c>
      <c r="B2075" t="inlineStr">
        <is>
          <t>한재영교수의 완전한 인간사랑</t>
        </is>
      </c>
      <c r="C2075" t="inlineStr">
        <is>
          <t>완전한 인간사간사랑</t>
        </is>
      </c>
    </row>
    <row r="2076">
      <c r="A2076" t="n">
        <v>7075</v>
      </c>
      <c r="B2076" t="inlineStr">
        <is>
          <t>괴도물감이였던 공짱 팬카페</t>
        </is>
      </c>
      <c r="C2076" t="inlineStr">
        <is>
          <t>물감 Craft 에서 제작된 자료를 다운받을수 있으며
물감 Craft 시청자분들과 소통을 할수있는 공간입니다</t>
        </is>
      </c>
    </row>
    <row r="2077">
      <c r="A2077" t="n">
        <v>7076</v>
      </c>
      <c r="B2077" t="inlineStr">
        <is>
          <t>『스페이스 킹&amp;아스란 영웅전』공식 팬카페</t>
        </is>
      </c>
      <c r="C2077" t="inlineStr">
        <is>
          <t>네이버 웹툰 『스페이스 킹』,『아스란 영웅전』공식 팬카페 입니다.</t>
        </is>
      </c>
    </row>
    <row r="2078">
      <c r="A2078" t="n">
        <v>7077</v>
      </c>
      <c r="B2078" t="inlineStr">
        <is>
          <t>극단춘추&amp;RM컴퍼니</t>
        </is>
      </c>
      <c r="C2078" t="inlineStr">
        <is>
          <t>극단 춘추&amp;RM연습실 렌탈안내(02-747-9990)
공연연습실 대관. 시설 좋은 연습식 대관</t>
        </is>
      </c>
    </row>
    <row r="2079">
      <c r="A2079" t="n">
        <v>7078</v>
      </c>
      <c r="B2079" t="inlineStr">
        <is>
          <t>부산취미미술.부산화실.목림화실 .문하생모집.</t>
        </is>
      </c>
      <c r="C2079" t="inlineStr">
        <is>
          <t>그림을좋아하고 그림을사랑하는 님들과의 공유를위한공간으로 발전하고자 ........................</t>
        </is>
      </c>
    </row>
    <row r="2080">
      <c r="A2080" t="n">
        <v>7079</v>
      </c>
      <c r="B2080" t="inlineStr">
        <is>
          <t>벨소리 개발 연구소</t>
        </is>
      </c>
      <c r="C2080" t="inlineStr">
        <is>
          <t>벨소리 제작 및 배포</t>
        </is>
      </c>
    </row>
    <row r="2081">
      <c r="A2081" t="n">
        <v>7080</v>
      </c>
      <c r="B2081" t="inlineStr">
        <is>
          <t>반려견스타일리스트</t>
        </is>
      </c>
      <c r="C2081" t="inlineStr">
        <is>
          <t>반려동물미용사의 전문성 함양과 국내외 교류를 통해 미용사 권익과 동물복지를 향상시켜나가고자 함.</t>
        </is>
      </c>
    </row>
    <row r="2082">
      <c r="A2082" t="n">
        <v>7081</v>
      </c>
      <c r="B2082" t="inlineStr">
        <is>
          <t>k3g클럽</t>
        </is>
      </c>
      <c r="C2082" t="inlineStr">
        <is>
          <t>본 클럽은 avi파일은 공유하지않습니다.
이곳은 비상시 대피용 카페입니다.</t>
        </is>
      </c>
    </row>
    <row r="2083">
      <c r="A2083" t="n">
        <v>7082</v>
      </c>
      <c r="B2083" t="inlineStr">
        <is>
          <t>나노버블장치 [Nano Bubble System]</t>
        </is>
      </c>
      <c r="C2083" t="inlineStr">
        <is>
          <t>나노버블워터를 생성하여 산소농도를높여 농작물,피부미용수,수영장의 실내외수질개선
HP:010-8886-1650</t>
        </is>
      </c>
    </row>
    <row r="2084">
      <c r="A2084" t="n">
        <v>7083</v>
      </c>
      <c r="B2084" t="inlineStr">
        <is>
          <t>부산 경남 울산 소식</t>
        </is>
      </c>
      <c r="C2084" t="inlineStr">
        <is>
          <t>부산경남울산지역의 다양한 소식을 전달하고자 합니다.
 대학 기업 관광 등 시민 및 기업들이 필요한 내용</t>
        </is>
      </c>
    </row>
    <row r="2085">
      <c r="A2085" t="n">
        <v>7084</v>
      </c>
      <c r="B2085" t="inlineStr">
        <is>
          <t>세종대 재즈</t>
        </is>
      </c>
      <c r="C2085" t="inlineStr">
        <is>
          <t>세종대 재즈 동아리입니다.</t>
        </is>
      </c>
    </row>
    <row r="2086">
      <c r="A2086" t="n">
        <v>7085</v>
      </c>
      <c r="B2086" t="inlineStr">
        <is>
          <t>다사남-다낭사는남자,다낭자유여행,다낭여행,다낭맛집,다낭호텔</t>
        </is>
      </c>
      <c r="C2086" t="inlineStr">
        <is>
          <t>다낭자유여행 다낭여행 다낭마사지 다낭항공권 다낭맛집 다낭호텔 다낭호이안 다낭리조트 다낭풀빌라 날씨</t>
        </is>
      </c>
    </row>
    <row r="2087">
      <c r="A2087" t="n">
        <v>7086</v>
      </c>
      <c r="B2087" t="inlineStr">
        <is>
          <t>화성시동탄청소년문화의집</t>
        </is>
      </c>
      <c r="C2087" t="inlineStr">
        <is>
          <t>화성시 청소년들의 즐거운 놀이공간!</t>
        </is>
      </c>
    </row>
    <row r="2088">
      <c r="A2088" t="n">
        <v>7087</v>
      </c>
      <c r="B2088" t="inlineStr">
        <is>
          <t>흥와사비 (고추냉이) Wasabi</t>
        </is>
      </c>
      <c r="C2088" t="inlineStr">
        <is>
          <t>와사비(고추냉이) Wasabi를 연구하고 재배하는 카페입니다.</t>
        </is>
      </c>
    </row>
    <row r="2089">
      <c r="A2089" t="n">
        <v>7088</v>
      </c>
      <c r="B2089" t="inlineStr">
        <is>
          <t>미래꿈소망 미꿈소드럼</t>
        </is>
      </c>
      <c r="C2089" t="inlineStr">
        <is>
          <t>드럼의 엑기스만 제대로 잘~~~~ 가르쳐 드립니다.
쉽다! 재밌다! 해피드러밍!</t>
        </is>
      </c>
    </row>
    <row r="2090">
      <c r="A2090" t="n">
        <v>7089</v>
      </c>
      <c r="B2090" t="inlineStr">
        <is>
          <t>페달링</t>
        </is>
      </c>
      <c r="C2090" t="inlineStr">
        <is>
          <t>일산자전거/싸이클/트랙/
여행.철인3종.도로싸이클.mtb,
페달링.pedaling.로드싸이클.</t>
        </is>
      </c>
    </row>
    <row r="2091">
      <c r="A2091" t="n">
        <v>7090</v>
      </c>
      <c r="B2091" t="inlineStr">
        <is>
          <t>eX 커뮤니티</t>
        </is>
      </c>
      <c r="C2091" t="inlineStr">
        <is>
          <t>워크래프트 3 게임으로 진행되고 있는 M16 서버의 eX 클랜 카페 입니다.</t>
        </is>
      </c>
    </row>
    <row r="2092">
      <c r="A2092" t="n">
        <v>7091</v>
      </c>
      <c r="B2092" t="inlineStr">
        <is>
          <t>장애인 활동지원사(활동보조인)구인 구직</t>
        </is>
      </c>
      <c r="C2092" t="inlineStr">
        <is>
          <t>장애인 활동 지원사 활동 보조인 구인 구직을 위한 까페입니다.</t>
        </is>
      </c>
    </row>
    <row r="2093">
      <c r="A2093" t="n">
        <v>7092</v>
      </c>
      <c r="B2093" t="inlineStr">
        <is>
          <t>76  서 울</t>
        </is>
      </c>
      <c r="C2093" t="inlineStr">
        <is>
          <t>고등학교 동창생들 모임</t>
        </is>
      </c>
    </row>
    <row r="2094">
      <c r="A2094" t="n">
        <v>7093</v>
      </c>
      <c r="B2094" t="inlineStr">
        <is>
          <t>JOY SPORTS ACADEMY (조이스포츠아카데미)</t>
        </is>
      </c>
      <c r="C2094" t="inlineStr">
        <is>
          <t>Joy Sports Academy</t>
        </is>
      </c>
    </row>
    <row r="2095">
      <c r="A2095" t="n">
        <v>7094</v>
      </c>
      <c r="B2095" t="inlineStr">
        <is>
          <t>Scuola Italiana</t>
        </is>
      </c>
      <c r="C2095" t="inlineStr">
        <is>
          <t>서강대 이탈리아어 과정 스터디 모임입니다.
가입은 수업듣는 분들만 가능합니다.</t>
        </is>
      </c>
    </row>
    <row r="2096">
      <c r="A2096" t="n">
        <v>7095</v>
      </c>
      <c r="B2096" t="inlineStr">
        <is>
          <t>영월황토와통나무캠핑장</t>
        </is>
      </c>
      <c r="C2096" t="inlineStr">
        <is>
          <t>영월 법흥계곡 상류에 위치한 산과 계곡이 어우러진 조용하고 아늑한 황토와통나무캠핑장입니다.</t>
        </is>
      </c>
    </row>
    <row r="2097">
      <c r="A2097" t="n">
        <v>7096</v>
      </c>
      <c r="B2097" t="inlineStr">
        <is>
          <t>빅터스 ( Victors Acting Studio )</t>
        </is>
      </c>
      <c r="C2097" t="inlineStr">
        <is>
          <t>안녕하세요^^ 이곳은 배우를 지망하는 학생들이 모이는 곳입니다
연영입시생들에게 도움이 되고 싶습니다.</t>
        </is>
      </c>
    </row>
    <row r="2098">
      <c r="A2098" t="n">
        <v>7097</v>
      </c>
      <c r="B2098" t="inlineStr">
        <is>
          <t>★천안함 침몰 사고★</t>
        </is>
      </c>
      <c r="C2098" t="inlineStr">
        <is>
          <t>천안함 침몰 사고를 기리는 카페입니다.</t>
        </is>
      </c>
    </row>
    <row r="2099">
      <c r="A2099" t="n">
        <v>7098</v>
      </c>
      <c r="B2099" t="inlineStr">
        <is>
          <t>TWINKLESHOP</t>
        </is>
      </c>
      <c r="C2099" t="inlineStr">
        <is>
          <t>코스프레의상수주샵니다./.</t>
        </is>
      </c>
    </row>
    <row r="2100">
      <c r="A2100" t="n">
        <v>7099</v>
      </c>
      <c r="B2100" t="inlineStr">
        <is>
          <t>method crew</t>
        </is>
      </c>
      <c r="C2100" t="inlineStr">
        <is>
          <t>안녕하세요. 서든어택 methodcrew 카페에 오신 것을 환영합니다.</t>
        </is>
      </c>
    </row>
    <row r="2101">
      <c r="A2101" t="n">
        <v>7100</v>
      </c>
      <c r="B2101" t="inlineStr">
        <is>
          <t>지제리의 상상영어</t>
        </is>
      </c>
      <c r="C2101" t="inlineStr">
        <is>
          <t>지긋지긋한 문법,단어 암기가 아닌
이해하여 상상하며 말하는 상상영어 놀이동산입니다 ^^</t>
        </is>
      </c>
    </row>
    <row r="2102">
      <c r="A2102" t="n">
        <v>7101</v>
      </c>
      <c r="B2102" t="inlineStr">
        <is>
          <t>엔터크레딧 (프리랜서, 영상인, IT, 사업가 모임)</t>
        </is>
      </c>
      <c r="C2102" t="inlineStr">
        <is>
          <t>신뢰있는 엔터테인먼트 시장 문화를 위한 커뮤니티
(프리랜서, 영상인, IT, 사업가, 예술인 권익보호)</t>
        </is>
      </c>
    </row>
    <row r="2103">
      <c r="A2103" t="n">
        <v>7102</v>
      </c>
      <c r="B2103" t="inlineStr">
        <is>
          <t>진서   카페</t>
        </is>
      </c>
      <c r="C2103" t="inlineStr">
        <is>
          <t>안녕하세요000</t>
        </is>
      </c>
    </row>
    <row r="2104">
      <c r="A2104" t="n">
        <v>7103</v>
      </c>
      <c r="B2104" t="inlineStr">
        <is>
          <t>▒뷰티풀 파우더룸▒ 네이버 NO.1 화장품&amp;뷰티 커뮤니티카페</t>
        </is>
      </c>
      <c r="C2104" t="inlineStr">
        <is>
          <t>대한민국 No1 화장품&amp;뷰티 커뮤니티 파우더룸입니다. 뷰티정보/나눔/화장품/체험단 등 모방불가! 완소카페!</t>
        </is>
      </c>
    </row>
    <row r="2105">
      <c r="A2105" t="n">
        <v>7104</v>
      </c>
      <c r="B2105" t="inlineStr">
        <is>
          <t>PLECO : 플레코에 미친 사람들</t>
        </is>
      </c>
      <c r="C2105" t="inlineStr">
        <is>
          <t>플레코에 대해 정보공유를 하고 개량에 힘쏟는 카페입니다.</t>
        </is>
      </c>
    </row>
    <row r="2106">
      <c r="A2106" t="n">
        <v>7105</v>
      </c>
      <c r="B2106" t="inlineStr">
        <is>
          <t>아이러브 아고다 - 아고다 할인코드 자동으로 호텔 예약하기</t>
        </is>
      </c>
      <c r="C2106" t="inlineStr">
        <is>
          <t>아이러브 아고다 - 아고다 할인코드 자동으로 호텔 예약하기</t>
        </is>
      </c>
    </row>
    <row r="2107">
      <c r="A2107" t="n">
        <v>7106</v>
      </c>
      <c r="B2107" t="inlineStr">
        <is>
          <t>놀다괌_괌자유여행,괌여행,여행일정공유,리조트정보, 괌한달살기</t>
        </is>
      </c>
      <c r="C2107" t="inlineStr">
        <is>
          <t>괌여행 대표커뮤니티 [놀다괌] 괌가족여행,괌자길,괌돌핀크루즈,괌호텔,렌트카,괌자유여행,맛집,쿠폰</t>
        </is>
      </c>
    </row>
    <row r="2108">
      <c r="A2108" t="n">
        <v>7107</v>
      </c>
      <c r="B2108" t="inlineStr">
        <is>
          <t>팀어빌리티</t>
        </is>
      </c>
      <c r="C2108" t="inlineStr">
        <is>
          <t>곤지암을 주베이스로 활동하는 스노우보드 동호회
팀어빌리티 입니다</t>
        </is>
      </c>
    </row>
    <row r="2109">
      <c r="A2109" t="n">
        <v>7108</v>
      </c>
      <c r="B2109" t="inlineStr">
        <is>
          <t>마트에 없는 술!! 주류백화점 빠다샵</t>
        </is>
      </c>
      <c r="C2109" t="inlineStr">
        <is>
          <t>세상의 모든 술</t>
        </is>
      </c>
    </row>
    <row r="2110">
      <c r="A2110" t="n">
        <v>7109</v>
      </c>
      <c r="B2110" t="inlineStr">
        <is>
          <t>재즈 스터디 밴드모임</t>
        </is>
      </c>
      <c r="C2110" t="inlineStr">
        <is>
          <t>재즈를 사랑하는 재즈스터디 밴드들의 모임.
재즈이론및 연주를 공부하는모임.</t>
        </is>
      </c>
    </row>
    <row r="2111">
      <c r="A2111" t="n">
        <v>7110</v>
      </c>
      <c r="B2111" t="inlineStr">
        <is>
          <t>환사모(환경을 사랑하는 사람들의 모임)</t>
        </is>
      </c>
      <c r="C2111" t="inlineStr">
        <is>
          <t>수처리 설계에 대한 자료를 공유하는 Cafe입니다.</t>
        </is>
      </c>
    </row>
    <row r="2112">
      <c r="A2112" t="n">
        <v>7111</v>
      </c>
      <c r="B2112" t="inlineStr">
        <is>
          <t>창녕동물병원</t>
        </is>
      </c>
      <c r="C2112" t="inlineStr">
        <is>
          <t>강아지, 고양이와 함께하는 동물병원 이야기~</t>
        </is>
      </c>
    </row>
    <row r="2113">
      <c r="A2113" t="n">
        <v>7112</v>
      </c>
      <c r="B2113" t="inlineStr">
        <is>
          <t>수지시민연대</t>
        </is>
      </c>
      <c r="C2113" t="inlineStr">
        <is>
          <t>수지시민연대는 용인 수지를 사랑하는 사람들의 공간 입니다.</t>
        </is>
      </c>
    </row>
    <row r="2114">
      <c r="A2114" t="n">
        <v>7113</v>
      </c>
      <c r="B2114" t="inlineStr">
        <is>
          <t>러시아인코리아 Россия в Корее Russia in Korea</t>
        </is>
      </c>
      <c r="C2114" t="inlineStr">
        <is>
          <t>한국에 거주하는 러시아권 사람들을 위한 생활정보</t>
        </is>
      </c>
    </row>
    <row r="2115">
      <c r="A2115" t="n">
        <v>7114</v>
      </c>
      <c r="B2115" t="inlineStr">
        <is>
          <t>복수고 진로집중과정-화학실험반</t>
        </is>
      </c>
      <c r="C2115" t="inlineStr">
        <is>
          <t>복수고등학교 진로집중과정 화학실험반입니다</t>
        </is>
      </c>
    </row>
    <row r="2116">
      <c r="A2116" t="n">
        <v>7115</v>
      </c>
      <c r="B2116" t="inlineStr">
        <is>
          <t>FooD  GooD ☆</t>
        </is>
      </c>
      <c r="C2116" t="inlineStr">
        <is>
          <t>간단하게 먹을 수 있는 음식!!^ㅡ^
몸,병에 좋은 음식
게임 , 영화~ ,피부 재밌는거 많아요^ㅡ^*
심심할 때 오세요~</t>
        </is>
      </c>
    </row>
    <row r="2117">
      <c r="A2117" t="n">
        <v>7116</v>
      </c>
      <c r="B2117" t="inlineStr">
        <is>
          <t>영화 사운드에 대한,</t>
        </is>
      </c>
      <c r="C2117" t="inlineStr">
        <is>
          <t>영화 사운드에 대한,</t>
        </is>
      </c>
    </row>
    <row r="2118">
      <c r="A2118" t="n">
        <v>7117</v>
      </c>
      <c r="B2118" t="inlineStr">
        <is>
          <t>싱가포르관광청 카페</t>
        </is>
      </c>
      <c r="C2118" t="inlineStr">
        <is>
          <t>이곳은 싱가포르 관광청 카페입니다.
다양한 싱가포르 관련 정보를 멀리를 통해 자세히 알 수 있습니다.</t>
        </is>
      </c>
    </row>
    <row r="2119">
      <c r="A2119" t="n">
        <v>7118</v>
      </c>
      <c r="B2119" t="inlineStr">
        <is>
          <t>3D SCHOOL</t>
        </is>
      </c>
      <c r="C2119" t="inlineStr">
        <is>
          <t>마야,3DMAX,3D,애니메이션,애프터이펙트,컴버스쳔,쉐이크,영상합성,영상편집,소프트이미지,
XSI,모션캡쳐,영화제작,특수효과,프리미어,SFX,게임그래픽,게임기획,게임프로그래밍,게임자격증,캐릭터스튜디오,영상제작에 대한 정보 공유합니다.
컴퓨터그래픽에 대한 전반적인 공부를 합니다.</t>
        </is>
      </c>
    </row>
    <row r="2120">
      <c r="A2120" t="n">
        <v>7119</v>
      </c>
      <c r="B2120" t="inlineStr">
        <is>
          <t>밍모 커뮤니티</t>
        </is>
      </c>
      <c r="C2120" t="inlineStr">
        <is>
          <t>밍모 공식 커뮤니티 카페입니다.</t>
        </is>
      </c>
    </row>
    <row r="2121">
      <c r="A2121" t="n">
        <v>7120</v>
      </c>
      <c r="B2121" t="inlineStr">
        <is>
          <t>마곡엠밸리9단지 공식카페 -  분양/장기/국민  행복하게 잘 살기</t>
        </is>
      </c>
      <c r="C2121" t="inlineStr">
        <is>
          <t>마곡지구 9단지를 사랑하는 사람들의 의사소통 커뮤니티
많은 정보 공유하면서 같이 살아요~</t>
        </is>
      </c>
    </row>
    <row r="2122">
      <c r="A2122" t="n">
        <v>7121</v>
      </c>
      <c r="B2122" t="inlineStr">
        <is>
          <t>세두리[스마트 세금/세무]</t>
        </is>
      </c>
      <c r="C2122" t="inlineStr">
        <is>
          <t>세무사, 세금 모바일 어플리케이션, 자동세금계산, 세금신고, 기장대리, 세무상담 및 사업타당성분석 제공</t>
        </is>
      </c>
    </row>
    <row r="2123">
      <c r="A2123" t="n">
        <v>7122</v>
      </c>
      <c r="B2123" t="inlineStr">
        <is>
          <t>실로암 자연치유카페(간사랑커뮤니티/암/간염간경화간암)</t>
        </is>
      </c>
      <c r="C2123" t="inlineStr">
        <is>
          <t>암,고지혈증,암에좋은음식,콜레스테롤,면역력강화음식,녹즙기,폐암,대장암,면역력,간암증상,대체요법간질환</t>
        </is>
      </c>
    </row>
    <row r="2124">
      <c r="A2124" t="n">
        <v>7123</v>
      </c>
      <c r="B2124" t="inlineStr">
        <is>
          <t>특별전형 지원자의 모임 SERA [특수교육대상자/입시­생활포럼]</t>
        </is>
      </c>
      <c r="C2124" t="inlineStr">
        <is>
          <t>대학에 진학하고자 하는, 장애를 가진 사람들의 모임입니다.</t>
        </is>
      </c>
    </row>
    <row r="2125">
      <c r="A2125" t="n">
        <v>7124</v>
      </c>
      <c r="B2125" t="inlineStr">
        <is>
          <t>애니플래닛 (Ani Planet) - 애니, 게임, 만화 서브컬처의 모든것</t>
        </is>
      </c>
      <c r="C2125" t="inlineStr">
        <is>
          <t>네이버 대표 서브컬처 커뮤니티 애니플래닛입니다.
애니, 게임, 만화, 소설까지 다양한 이야기가 있는 곳!</t>
        </is>
      </c>
    </row>
    <row r="2126">
      <c r="A2126" t="n">
        <v>7125</v>
      </c>
      <c r="B2126" t="inlineStr">
        <is>
          <t>이시아 폴리스 협성휴포레 입주자 모임</t>
        </is>
      </c>
      <c r="C2126" t="inlineStr">
        <is>
          <t>이시아폴리스 협성휴포레 입주자 모임 카페입니다.</t>
        </is>
      </c>
    </row>
    <row r="2127">
      <c r="A2127" t="n">
        <v>7126</v>
      </c>
      <c r="B2127" t="inlineStr">
        <is>
          <t>익산부동산 모든것 카페-익산 부동산 교차로,사랑방신문 정보</t>
        </is>
      </c>
      <c r="C2127" t="inlineStr">
        <is>
          <t>익산부동산 카페입니다. 아파트,상가,주택,토지 매매 등 힐스테이트,풍경채,자이 정보</t>
        </is>
      </c>
    </row>
    <row r="2128">
      <c r="A2128" t="n">
        <v>7127</v>
      </c>
      <c r="B2128" t="inlineStr">
        <is>
          <t>꽃혜현교</t>
        </is>
      </c>
      <c r="C2128" t="inlineStr">
        <is>
          <t>아름다운 전혜현 앵커를 사랑하는 사람들의 모임입니다.^^</t>
        </is>
      </c>
    </row>
    <row r="2129">
      <c r="A2129" t="n">
        <v>7128</v>
      </c>
      <c r="B2129" t="inlineStr">
        <is>
          <t>"인터넷대출 승인율1위"=(간단한 절차로 당일송금가능)</t>
        </is>
      </c>
      <c r="C2129" t="inlineStr">
        <is>
          <t>"인터넷대출 승인율1위"=(간단한 절차로 당일송금가능)</t>
        </is>
      </c>
    </row>
    <row r="2130">
      <c r="A2130" t="n">
        <v>7129</v>
      </c>
      <c r="B2130" t="inlineStr">
        <is>
          <t>용인대송전태권도장</t>
        </is>
      </c>
      <c r="C2130" t="inlineStr">
        <is>
          <t>칭찬과 사랑으로 지도하며 인성교육을 
중시하는 용인대송전태권도 입니다.*^^*
밴드- '용인대송전태권도</t>
        </is>
      </c>
    </row>
    <row r="2131">
      <c r="A2131" t="n">
        <v>7130</v>
      </c>
      <c r="B2131" t="inlineStr">
        <is>
          <t>시네마2020</t>
        </is>
      </c>
      <c r="C2131" t="inlineStr">
        <is>
          <t>영화로 보는 세계</t>
        </is>
      </c>
    </row>
    <row r="2132">
      <c r="A2132" t="n">
        <v>7131</v>
      </c>
      <c r="B2132" t="inlineStr">
        <is>
          <t>글쓴이, 지은이</t>
        </is>
      </c>
      <c r="C2132" t="inlineStr">
        <is>
          <t>저는 제가 생각하는 주제들을 글로 풀어내는 것을 좋아해서 제 글을 함게 공유하고 싶습니다.</t>
        </is>
      </c>
    </row>
    <row r="2133">
      <c r="A2133" t="n">
        <v>7132</v>
      </c>
      <c r="B2133" t="inlineStr">
        <is>
          <t>사이공 러너스 하이</t>
        </is>
      </c>
      <c r="C2133" t="inlineStr">
        <is>
          <t>베트남 호치민을 무대로하여 열심히 달리고 있는 사이공 러너스 하이입니다 (싸.러.하!!)</t>
        </is>
      </c>
    </row>
    <row r="2134">
      <c r="A2134" t="n">
        <v>7133</v>
      </c>
      <c r="B2134" t="inlineStr">
        <is>
          <t>스타트업,소기업 승승클럽</t>
        </is>
      </c>
      <c r="C2134" t="inlineStr">
        <is>
          <t>스타트업 등이 서로 공유하고 협력하여 勝勝(Win×Win)!  유용한 정보와 지원서비스를 활용하여 乘勝長驅!</t>
        </is>
      </c>
    </row>
    <row r="2135">
      <c r="A2135" t="n">
        <v>7134</v>
      </c>
      <c r="B2135" t="inlineStr">
        <is>
          <t>Agency JW</t>
        </is>
      </c>
      <c r="C2135" t="inlineStr">
        <is>
          <t>이벤트기획/광고대행(LED차량,선거유세차량)시스템(무대,음향,조명,특효,렌탈)케이터링/들림스마트보청기</t>
        </is>
      </c>
    </row>
    <row r="2136">
      <c r="A2136" t="n">
        <v>7135</v>
      </c>
      <c r="B2136" t="inlineStr">
        <is>
          <t>제주개발공사연구회</t>
        </is>
      </c>
      <c r="C2136" t="inlineStr">
        <is>
          <t>제주개발공사 연구 모임</t>
        </is>
      </c>
    </row>
    <row r="2137">
      <c r="A2137" t="n">
        <v>7136</v>
      </c>
      <c r="B2137" t="inlineStr">
        <is>
          <t>욱성화학(주) 접착ㆍ코칭 솔루션</t>
        </is>
      </c>
      <c r="C2137" t="inlineStr">
        <is>
          <t>욱성화학(주) 전자소재사업부 접착제 제품군 소개 커뮤니티입니다.</t>
        </is>
      </c>
    </row>
    <row r="2138">
      <c r="A2138" t="n">
        <v>7137</v>
      </c>
      <c r="B2138" t="inlineStr">
        <is>
          <t>내러티브 코칭연구</t>
        </is>
      </c>
      <c r="C2138" t="inlineStr">
        <is>
          <t>내러티브 코칭 책 독자들과 내러티브코치-되기를 위한 교류와 연구</t>
        </is>
      </c>
    </row>
    <row r="2139">
      <c r="A2139" t="n">
        <v>7138</v>
      </c>
      <c r="B2139" t="inlineStr">
        <is>
          <t>피의서약 공식카페</t>
        </is>
      </c>
      <c r="C2139" t="inlineStr">
        <is>
          <t>피의서약 공식 카페 입니다.</t>
        </is>
      </c>
    </row>
    <row r="2140">
      <c r="A2140" t="n">
        <v>7139</v>
      </c>
      <c r="B2140" t="inlineStr">
        <is>
          <t>음봉족구클럽1</t>
        </is>
      </c>
      <c r="C2140" t="inlineStr">
        <is>
          <t>족구</t>
        </is>
      </c>
    </row>
    <row r="2141">
      <c r="A2141" t="n">
        <v>7140</v>
      </c>
      <c r="B2141" t="inlineStr">
        <is>
          <t>Y-CITY(와이시티)아파트</t>
        </is>
      </c>
      <c r="C2141" t="inlineStr">
        <is>
          <t>와이시티아파트 입주자들의 모임입니다.</t>
        </is>
      </c>
    </row>
    <row r="2142">
      <c r="A2142" t="n">
        <v>7141</v>
      </c>
      <c r="B2142" t="inlineStr">
        <is>
          <t>[폰러브] 휴대폰 IT정보</t>
        </is>
      </c>
      <c r="C2142" t="inlineStr">
        <is>
          <t>통신요금 SK KT LG U+ 미납 요금 발신정지 수신정지 직권해지 본인명의 휴대폰 핸드폰 가입 무약정유심</t>
        </is>
      </c>
    </row>
    <row r="2143">
      <c r="A2143" t="n">
        <v>7142</v>
      </c>
      <c r="B2143" t="inlineStr">
        <is>
          <t>어서와 이탈리아어</t>
        </is>
      </c>
      <c r="C2143" t="inlineStr">
        <is>
          <t>끼까이탈리 온라인이탈리아어 수업클래스 &amp;
재밌는 이탈리아어와 이탈리아인들의 풍습에 대해 알아볼까요?</t>
        </is>
      </c>
    </row>
    <row r="2144">
      <c r="A2144" t="n">
        <v>7143</v>
      </c>
      <c r="B2144" t="inlineStr">
        <is>
          <t>용봉동 자원봉사센터</t>
        </is>
      </c>
      <c r="C2144" t="inlineStr">
        <is>
          <t>광주광역시 북구 용봉동 자원봉사자들을 위하여 만들게 되었다.
용봉동 사랑하는 사람들의 모임입니다.</t>
        </is>
      </c>
    </row>
    <row r="2145">
      <c r="A2145" t="n">
        <v>7144</v>
      </c>
      <c r="B2145" t="inlineStr">
        <is>
          <t>지하차도신축이음 - 로드씰</t>
        </is>
      </c>
      <c r="C2145" t="inlineStr">
        <is>
          <t>지하차도신축이음 공법을 연구하는모임</t>
        </is>
      </c>
    </row>
    <row r="2146">
      <c r="A2146" t="n">
        <v>7145</v>
      </c>
      <c r="B2146" t="inlineStr">
        <is>
          <t>SQUADOT</t>
        </is>
      </c>
      <c r="C2146" t="inlineStr">
        <is>
          <t>[서울, 경기, 일산] 친목 위주에 동호회 농구팀입니다.</t>
        </is>
      </c>
    </row>
    <row r="2147">
      <c r="A2147" t="n">
        <v>7146</v>
      </c>
      <c r="B2147" t="inlineStr">
        <is>
          <t>뇌성시각장애(CVI) 부모모임</t>
        </is>
      </c>
      <c r="C2147" t="inlineStr">
        <is>
          <t>뇌성시각장애; Cerebral Visual Impairment (구 피질시각장애)를 가진 아이들의 부모모임입니다.</t>
        </is>
      </c>
    </row>
    <row r="2148">
      <c r="A2148" t="n">
        <v>7147</v>
      </c>
      <c r="B2148" t="inlineStr">
        <is>
          <t>M aple story 창작가들</t>
        </is>
      </c>
      <c r="C2148" t="inlineStr">
        <is>
          <t>넥슨 게임 '메이플 스토리'의 2차 창작을 자유롭게 하는 카페입니다.</t>
        </is>
      </c>
    </row>
    <row r="2149">
      <c r="A2149" t="n">
        <v>7148</v>
      </c>
      <c r="B2149" t="inlineStr">
        <is>
          <t>베트남 정보 뉴스</t>
        </is>
      </c>
      <c r="C2149" t="inlineStr">
        <is>
          <t>베트남 정보와 뉴스를 한국어로 번역해서 보여 드립니다.</t>
        </is>
      </c>
    </row>
    <row r="2150">
      <c r="A2150" t="n">
        <v>7149</v>
      </c>
      <c r="B2150" t="inlineStr">
        <is>
          <t>디자인스팟</t>
        </is>
      </c>
      <c r="C2150" t="inlineStr">
        <is>
          <t>공간을 좋아하는 사람들이 모인, 대학생 연합 필드트립 동아리 Design Spot 입니다.
@_design.spot_</t>
        </is>
      </c>
    </row>
    <row r="2151">
      <c r="A2151" t="n">
        <v>7150</v>
      </c>
      <c r="B2151" t="inlineStr">
        <is>
          <t>가족관계등록(호적) 연구소</t>
        </is>
      </c>
      <c r="C2151" t="inlineStr">
        <is>
          <t>법원 근무 경력자로서 가족관계등록(호적 포함) 및 가사소송 등의  많은 자료를  공유하고자 개설했습니다.</t>
        </is>
      </c>
    </row>
    <row r="2152">
      <c r="A2152" t="n">
        <v>7151</v>
      </c>
      <c r="B2152" t="inlineStr">
        <is>
          <t>오버워치 공식카페</t>
        </is>
      </c>
      <c r="C2152" t="inlineStr">
        <is>
          <t>오버워치2 소통 커뮤니티 입니다.
각종 오버워치2 대회 , 내전 이벤트도 많이 있어요!
가입신청 꾸욱!</t>
        </is>
      </c>
    </row>
    <row r="2153">
      <c r="A2153" t="n">
        <v>7152</v>
      </c>
      <c r="B2153" t="inlineStr">
        <is>
          <t>예드림 드림렌즈 이야기</t>
        </is>
      </c>
      <c r="C2153" t="inlineStr">
        <is>
          <t>드림렌즈의 사용과 청소년 시력 보호에 관하여</t>
        </is>
      </c>
    </row>
    <row r="2154">
      <c r="A2154" t="n">
        <v>7153</v>
      </c>
      <c r="B2154" t="inlineStr">
        <is>
          <t>서울 라파엘 - 웨딩토탈샵-매월15쌍-스드메비용 무료행사</t>
        </is>
      </c>
      <c r="C2154" t="inlineStr">
        <is>
          <t>SBS TV 명품 웨딩드레스 만드는 전문가로 방송된곳 
다이렉트 -스드메가격77만원- 제일싼,노마진,결혼준비</t>
        </is>
      </c>
    </row>
    <row r="2155">
      <c r="A2155" t="n">
        <v>7154</v>
      </c>
      <c r="B2155" t="inlineStr">
        <is>
          <t>강남 스윙댄스동호회 스윙원</t>
        </is>
      </c>
      <c r="C2155" t="inlineStr">
        <is>
          <t>강남/논현 지역에서 매주 일요일과 목요일에 스윙댄스를 즐기고 함께하는 이들의 모임입니다-!</t>
        </is>
      </c>
    </row>
    <row r="2156">
      <c r="A2156" t="n">
        <v>7155</v>
      </c>
      <c r="B2156" t="inlineStr">
        <is>
          <t>건강정보통 News</t>
        </is>
      </c>
      <c r="C2156" t="inlineStr">
        <is>
          <t>안녕하세요. 건강정보통입니다. 각양각색의 병원정보를 만나보세요~</t>
        </is>
      </c>
    </row>
    <row r="2157">
      <c r="A2157" t="n">
        <v>7156</v>
      </c>
      <c r="B2157" t="inlineStr">
        <is>
          <t>바둑행복 바둑의힘2</t>
        </is>
      </c>
      <c r="C2157" t="inlineStr">
        <is>
          <t>30급~유단자 모두 바둑을 공부하는 곳입니다.</t>
        </is>
      </c>
    </row>
    <row r="2158">
      <c r="A2158" t="n">
        <v>7157</v>
      </c>
      <c r="B2158" t="inlineStr">
        <is>
          <t>방종후 련타임</t>
        </is>
      </c>
      <c r="C2158" t="inlineStr">
        <is>
          <t>트위치 스트리머 수련수련을 사랑하는 팬분들과 먹태먹으면서 노가리까는 카페입니다.</t>
        </is>
      </c>
    </row>
    <row r="2159">
      <c r="A2159" t="n">
        <v>7158</v>
      </c>
      <c r="B2159" t="inlineStr">
        <is>
          <t>AMARANTH:진소예(꽃제이) 작가 공식 팬카페</t>
        </is>
      </c>
      <c r="C2159" t="inlineStr">
        <is>
          <t>진소예 작가님의 공식팬카페입니다
This is Jin So-ye's official fan cafe.</t>
        </is>
      </c>
    </row>
    <row r="2160">
      <c r="A2160" t="n">
        <v>7159</v>
      </c>
      <c r="B2160" t="inlineStr">
        <is>
          <t>비지니스스킬</t>
        </is>
      </c>
      <c r="C2160" t="inlineStr">
        <is>
          <t>비지니스스킬</t>
        </is>
      </c>
    </row>
    <row r="2161">
      <c r="A2161" t="n">
        <v>7160</v>
      </c>
      <c r="B2161" t="inlineStr">
        <is>
          <t>궁시공방</t>
        </is>
      </c>
      <c r="C2161" t="inlineStr">
        <is>
          <t>안녕하세요 궁시공방은 활과 화살 제작정보와 활쏘기 정보를 공유하며 친목을 도모하는 커뮤니티입니다.</t>
        </is>
      </c>
    </row>
    <row r="2162">
      <c r="A2162" t="n">
        <v>7161</v>
      </c>
      <c r="B2162" t="inlineStr">
        <is>
          <t>할래발레 // 전국 취미 성인 발레 정보 공유</t>
        </is>
      </c>
      <c r="C2162" t="inlineStr">
        <is>
          <t>전국 지역별 성인 취미 발레 학원 위치, 연락처, 수강비, 커리큘럼, 시간표 등의 정보 공유하는 카페입니다</t>
        </is>
      </c>
    </row>
    <row r="2163">
      <c r="A2163" t="n">
        <v>7162</v>
      </c>
      <c r="B2163" t="inlineStr">
        <is>
          <t>남도현발성법</t>
        </is>
      </c>
      <c r="C2163" t="inlineStr">
        <is>
          <t>발성이론을 의학적이고 과학적으로 접근하여 분석하고 
발성에 의한 음성질환의 예방과 치료 방법을 소개</t>
        </is>
      </c>
    </row>
    <row r="2164">
      <c r="A2164" t="n">
        <v>7163</v>
      </c>
      <c r="B2164" t="inlineStr">
        <is>
          <t>일본취업 성공을 위한 모임 (일.성.모)</t>
        </is>
      </c>
      <c r="C2164" t="inlineStr">
        <is>
          <t>일본취업,일본워킹홀리데이,일본생활,일본문화,JLPT,일본어공부,일본IT취업,일본비즈니스취업,일본취업성공</t>
        </is>
      </c>
    </row>
    <row r="2165">
      <c r="A2165" t="n">
        <v>7164</v>
      </c>
      <c r="B2165" t="inlineStr">
        <is>
          <t>삐삐의 웹 이야기(1)</t>
        </is>
      </c>
      <c r="C2165" t="inlineStr">
        <is>
          <t>디지털(UI,UX를 활용한 모바일디자인) 실무과정(1)-2016.03.29</t>
        </is>
      </c>
    </row>
    <row r="2166">
      <c r="A2166" t="n">
        <v>7165</v>
      </c>
      <c r="B2166" t="inlineStr">
        <is>
          <t>한양대학교 국제관계학회</t>
        </is>
      </c>
      <c r="C2166" t="inlineStr">
        <is>
          <t>한양대학교 정치외교학과 국제관계학회입니다.</t>
        </is>
      </c>
    </row>
    <row r="2167">
      <c r="A2167" t="n">
        <v>7166</v>
      </c>
      <c r="B2167" t="inlineStr">
        <is>
          <t>어릴적아름다운꿈</t>
        </is>
      </c>
      <c r="C2167" t="inlineStr">
        <is>
          <t>초성국민학교 제 6회 동창생들의 아름다운 어릴절적 꿈을 그리는 모임</t>
        </is>
      </c>
    </row>
    <row r="2168">
      <c r="A2168" t="n">
        <v>7167</v>
      </c>
      <c r="B2168" t="inlineStr">
        <is>
          <t>가오서버 [ 샤넬 ]</t>
        </is>
      </c>
      <c r="C2168" t="inlineStr">
        <is>
          <t>가오서버 샤넬혈맹 입니다^^^</t>
        </is>
      </c>
    </row>
    <row r="2169">
      <c r="A2169" t="n">
        <v>7168</v>
      </c>
      <c r="B2169" t="inlineStr">
        <is>
          <t>RBP_07#</t>
        </is>
      </c>
      <c r="C2169" t="inlineStr">
        <is>
          <t>비공식적이지만 누구보다도 공식적인 모니카 팬카페
☆♡☆♡모니카교 절찬 모집중☆♡☆♡</t>
        </is>
      </c>
    </row>
    <row r="2170">
      <c r="A2170" t="n">
        <v>7169</v>
      </c>
      <c r="B2170" t="inlineStr">
        <is>
          <t>크로.바(CRO.VA) 앙상블</t>
        </is>
      </c>
      <c r="C2170" t="inlineStr">
        <is>
          <t>크로.바(CRO.VA) 앙상블</t>
        </is>
      </c>
    </row>
    <row r="2171">
      <c r="A2171" t="n">
        <v>7170</v>
      </c>
      <c r="B2171" t="inlineStr">
        <is>
          <t>RA_ON GREEK</t>
        </is>
      </c>
      <c r="C2171" t="inlineStr"/>
    </row>
    <row r="2172">
      <c r="A2172" t="n">
        <v>7171</v>
      </c>
      <c r="B2172" t="inlineStr">
        <is>
          <t>인스턴트브랜드 공식카페-인스턴트팟,멀티압력쿠커,에어프라이어</t>
        </is>
      </c>
      <c r="C2172" t="inlineStr">
        <is>
          <t>‘인스턴트 브랜드 공식 네이버 카페’에 방문해주셔서 감사합니다 :)</t>
        </is>
      </c>
    </row>
    <row r="2173">
      <c r="A2173" t="n">
        <v>7172</v>
      </c>
      <c r="B2173" t="inlineStr">
        <is>
          <t>UMPC 라이프</t>
        </is>
      </c>
      <c r="C2173" t="inlineStr">
        <is>
          <t>Rog ally, GPD WIN, GPD MAX, OneXPlayer, AYA NEO, Steam Deck, aokzoe, UMPC,스팀덱 사용자 모임입니다.</t>
        </is>
      </c>
    </row>
    <row r="2174">
      <c r="A2174" t="n">
        <v>7173</v>
      </c>
      <c r="B2174" t="inlineStr">
        <is>
          <t>상하이 교통대 총 동문회 커뮤니티</t>
        </is>
      </c>
      <c r="C2174" t="inlineStr">
        <is>
          <t>상하이교통대 총동문회</t>
        </is>
      </c>
    </row>
    <row r="2175">
      <c r="A2175" t="n">
        <v>7174</v>
      </c>
      <c r="B2175" t="inlineStr">
        <is>
          <t xml:space="preserve">참깨끗해- 천연비누/ 샴푸바 / 블랙헤드제거/ 클렌징오일 </t>
        </is>
      </c>
      <c r="C2175" t="inlineStr">
        <is>
          <t>천연성분의 바른 가치를 제품에 담아내는 천연화장품 참깨끗해입니다. 💚</t>
        </is>
      </c>
    </row>
    <row r="2176">
      <c r="A2176" t="n">
        <v>7175</v>
      </c>
      <c r="B2176" t="inlineStr">
        <is>
          <t>드림리그사커대표카페</t>
        </is>
      </c>
      <c r="C2176" t="inlineStr">
        <is>
          <t>드림리그사커(DLS) 카페</t>
        </is>
      </c>
    </row>
    <row r="2177">
      <c r="A2177" t="n">
        <v>7176</v>
      </c>
      <c r="B2177" t="inlineStr">
        <is>
          <t>민수현</t>
        </is>
      </c>
      <c r="C2177" t="inlineStr">
        <is>
          <t>신세대 가수 민수현  입니다
"사랑의방정식" 으로 활동하는 가수 민수현 입니다
많은 사랑 바랍니다.</t>
        </is>
      </c>
    </row>
    <row r="2178">
      <c r="A2178" t="n">
        <v>7177</v>
      </c>
      <c r="B2178" t="inlineStr">
        <is>
          <t>아름 목공학교</t>
        </is>
      </c>
      <c r="C2178" t="inlineStr">
        <is>
          <t>아름 목공학교와 김영주글씨교실에 방문하신걸 환영 합니다</t>
        </is>
      </c>
    </row>
    <row r="2179">
      <c r="A2179" t="n">
        <v>7178</v>
      </c>
      <c r="B2179" t="inlineStr">
        <is>
          <t>교피모-교통사고 피해자 모임/교통사고 보상솔루션/치료정보공유</t>
        </is>
      </c>
      <c r="C2179" t="inlineStr">
        <is>
          <t>교통사고피해자/치료정보/음주뺑소니피해/단독사고/교통사고사망/후유장해/합의금/소송실익판단/사고보상</t>
        </is>
      </c>
    </row>
    <row r="2180">
      <c r="A2180" t="n">
        <v>7179</v>
      </c>
      <c r="B2180" t="inlineStr">
        <is>
          <t>인문학 커뮤니티</t>
        </is>
      </c>
      <c r="C2180" t="inlineStr">
        <is>
          <t>인문학 자료 공유, 현장답사, 독서 및 독후감, 토론, 자원봉사 및 후원활동을 꾸준히 진행하고 있습니다.</t>
        </is>
      </c>
    </row>
    <row r="2181">
      <c r="A2181" t="n">
        <v>7180</v>
      </c>
      <c r="B2181" t="inlineStr">
        <is>
          <t>베트남어 - 한국어 TRANGSCHOOL</t>
        </is>
      </c>
      <c r="C2181" t="inlineStr">
        <is>
          <t>주희정과 함께 공부하는 재미있는 한국어-베트남어 
VUI HOC TIENG HAN CUNG VOI CHAU THUY TRANG</t>
        </is>
      </c>
    </row>
    <row r="2182">
      <c r="A2182" t="n">
        <v>7181</v>
      </c>
      <c r="B2182" t="inlineStr">
        <is>
          <t>2022 7th Korea Reptile Show</t>
        </is>
      </c>
      <c r="C2182" t="inlineStr">
        <is>
          <t>코리아 렙타일 쇼</t>
        </is>
      </c>
    </row>
    <row r="2183">
      <c r="A2183" t="n">
        <v>7182</v>
      </c>
      <c r="B2183" t="inlineStr">
        <is>
          <t>임청하 - 그녀를 사랑하다</t>
        </is>
      </c>
      <c r="C2183" t="inlineStr">
        <is>
          <t>임청하님을 사랑하는 사람들의 공간입니다.</t>
        </is>
      </c>
    </row>
    <row r="2184">
      <c r="A2184" t="n">
        <v>7183</v>
      </c>
      <c r="B2184" t="inlineStr">
        <is>
          <t>유튜버 동영상 제작자 한광기</t>
        </is>
      </c>
      <c r="C2184" t="inlineStr">
        <is>
          <t>가스기사 한광기는 음악과 영화를 좋아하는 사람 입니다
술,담배 싫어함 연락처 0178501037</t>
        </is>
      </c>
    </row>
    <row r="2185">
      <c r="A2185" t="n">
        <v>7184</v>
      </c>
      <c r="B2185" t="inlineStr">
        <is>
          <t>IT메카닉스</t>
        </is>
      </c>
      <c r="C2185" t="inlineStr">
        <is>
          <t>전자 회로/하드웨어/프로그램/펌웨어 강의/메일_eljet@naver.com</t>
        </is>
      </c>
    </row>
    <row r="2186">
      <c r="A2186" t="n">
        <v>7185</v>
      </c>
      <c r="B2186" t="inlineStr">
        <is>
          <t>농구동호회 팀레이스 RACE</t>
        </is>
      </c>
      <c r="C2186" t="inlineStr">
        <is>
          <t>농구 동호회 팀 레이스</t>
        </is>
      </c>
    </row>
    <row r="2187">
      <c r="A2187" t="n">
        <v>7186</v>
      </c>
      <c r="B2187" t="inlineStr">
        <is>
          <t>2020 충북 공중보건의</t>
        </is>
      </c>
      <c r="C2187" t="inlineStr">
        <is>
          <t>충청북도 공중보건의사 카페입니다.</t>
        </is>
      </c>
    </row>
    <row r="2188">
      <c r="A2188" t="n">
        <v>7187</v>
      </c>
      <c r="B2188" t="inlineStr">
        <is>
          <t>탁구누리</t>
        </is>
      </c>
      <c r="C2188" t="inlineStr">
        <is>
          <t>탁구를 공부하면 탁구에 대한 상상력을 높여줍니다. 탁구이론은 생활체육에 필요합니다.</t>
        </is>
      </c>
    </row>
    <row r="2189">
      <c r="A2189" t="n">
        <v>7188</v>
      </c>
      <c r="B2189" t="inlineStr">
        <is>
          <t>꽃향기놀이터</t>
        </is>
      </c>
      <c r="C2189" t="inlineStr">
        <is>
          <t>꽃을 사랑하며, 꽃처럼 아름다운 마음으로 서로 소통하고, 꽃씨와 식물을 나누는 고운 꽃님들 모임</t>
        </is>
      </c>
    </row>
    <row r="2190">
      <c r="A2190" t="n">
        <v>7189</v>
      </c>
      <c r="B2190" t="inlineStr">
        <is>
          <t>전주 부동산 정보 &amp; 스터디</t>
        </is>
      </c>
      <c r="C2190" t="inlineStr">
        <is>
          <t>전주 부동산 카페, 전주 아파트, 분양권, 전주 상가, ,에코시티, 효천지구, 만성지구, 혁신도시 정보 공유,</t>
        </is>
      </c>
    </row>
    <row r="2191">
      <c r="A2191" t="n">
        <v>7190</v>
      </c>
      <c r="B2191" t="inlineStr">
        <is>
          <t>국민건강보험공단 국외학술연수</t>
        </is>
      </c>
      <c r="C2191" t="inlineStr">
        <is>
          <t>국민건강보험공단 국외학술연수</t>
        </is>
      </c>
    </row>
    <row r="2192">
      <c r="A2192" t="n">
        <v>7191</v>
      </c>
      <c r="B2192" t="inlineStr">
        <is>
          <t>진주 강마루 전기판넬</t>
        </is>
      </c>
      <c r="C2192" t="inlineStr">
        <is>
          <t>도매유통 위탁판매 해외직구 실내인테리어 강화마루 강마루 전기필름 전기온돌마루 전기판넬 타일시공</t>
        </is>
      </c>
    </row>
    <row r="2193">
      <c r="A2193" t="n">
        <v>7192</v>
      </c>
      <c r="B2193" t="inlineStr">
        <is>
          <t>부천 와세다일본어학원</t>
        </is>
      </c>
      <c r="C2193" t="inlineStr">
        <is>
          <t>일본어 전문학원, 부천역에 위치한 와세다일본어학원입니다.</t>
        </is>
      </c>
    </row>
    <row r="2194">
      <c r="A2194" t="n">
        <v>7193</v>
      </c>
      <c r="B2194" t="inlineStr">
        <is>
          <t>안희정과 함께</t>
        </is>
      </c>
      <c r="C2194" t="inlineStr">
        <is>
          <t>충남도지사 안희정, 대통령 후보 안희정, 일반인 안희정♡안희정을 사랑합니다.</t>
        </is>
      </c>
    </row>
    <row r="2195">
      <c r="A2195" t="n">
        <v>7194</v>
      </c>
      <c r="B2195" t="inlineStr">
        <is>
          <t>크라센어학원</t>
        </is>
      </c>
      <c r="C2195" t="inlineStr">
        <is>
          <t>아이들이 '꿈'이라는 것을 키워나가고, 그 '꿈'을 이룰 수 있도록 크라센 교육이 앞장서겠습니다.</t>
        </is>
      </c>
    </row>
    <row r="2196">
      <c r="A2196" t="n">
        <v>7195</v>
      </c>
      <c r="B2196" t="inlineStr">
        <is>
          <t>찬양하세 작업장</t>
        </is>
      </c>
      <c r="C2196" t="inlineStr">
        <is>
          <t>스페인어 선교부 어린이 찬양 봉사를 위한 카페 입니다.</t>
        </is>
      </c>
    </row>
    <row r="2197">
      <c r="A2197" t="n">
        <v>7196</v>
      </c>
      <c r="B2197" t="inlineStr">
        <is>
          <t>베스트하비</t>
        </is>
      </c>
      <c r="C2197" t="inlineStr">
        <is>
          <t>코토부키야, 굿스마일컴퍼니, 메가하우스의 한국총판을 맡고 있는 베스트하비 카페에 오심을 환영합니다!!</t>
        </is>
      </c>
    </row>
    <row r="2198">
      <c r="A2198" t="n">
        <v>7197</v>
      </c>
      <c r="B2198" t="inlineStr">
        <is>
          <t>오후2시스튜디오 _ 아기사진전문</t>
        </is>
      </c>
      <c r="C2198" t="inlineStr">
        <is>
          <t>아기사진전문,본아트,50일,100일,돌,가족전문</t>
        </is>
      </c>
    </row>
    <row r="2199">
      <c r="A2199" t="n">
        <v>7198</v>
      </c>
      <c r="B2199" t="inlineStr">
        <is>
          <t>건강매니아 [나이대별 건강정보 공유 커뮤니티]</t>
        </is>
      </c>
      <c r="C2199" t="inlineStr">
        <is>
          <t>안녕하세요. 모든 나이대별 건강정보 공유 커뮤니티입니다.</t>
        </is>
      </c>
    </row>
    <row r="2200">
      <c r="A2200" t="n">
        <v>7199</v>
      </c>
      <c r="B2200" t="inlineStr">
        <is>
          <t>2023 시우</t>
        </is>
      </c>
      <c r="C2200" t="inlineStr">
        <is>
          <t>2023학년도 가톨릭관동대학교 국어교육과 동아리 시우의 활동을 위한 카페입니다.</t>
        </is>
      </c>
    </row>
    <row r="2201">
      <c r="A2201" t="n">
        <v>7200</v>
      </c>
      <c r="B2201" t="inlineStr">
        <is>
          <t>미래권력 준스톤 [이준석 팬카페 &amp; 커뮤니티]</t>
        </is>
      </c>
      <c r="C2201" t="inlineStr">
        <is>
          <t>이준석 이야기로 모닥불 피우는 곳
 #이준석소식 #화력지원 #정책제안 #정치뉴스</t>
        </is>
      </c>
    </row>
    <row r="2202">
      <c r="A2202" t="n">
        <v>7201</v>
      </c>
      <c r="B2202" t="inlineStr">
        <is>
          <t>빠샤골프8949 &amp;재미난이야기</t>
        </is>
      </c>
      <c r="C2202" t="inlineStr">
        <is>
          <t>빠샤골프 8949에 오신것을 격하게 환영합니다 적극적인 참여 부탁드립니다 꾸벅 ^^</t>
        </is>
      </c>
    </row>
    <row r="2203">
      <c r="A2203" t="n">
        <v>7202</v>
      </c>
      <c r="B2203" t="inlineStr">
        <is>
          <t>2016년도 청원초 탐구토론</t>
        </is>
      </c>
      <c r="C2203" t="inlineStr">
        <is>
          <t>2016 과탐토 카페, 자료 올리세요</t>
        </is>
      </c>
    </row>
    <row r="2204">
      <c r="A2204" t="n">
        <v>7203</v>
      </c>
      <c r="B2204" t="inlineStr">
        <is>
          <t>매매일기</t>
        </is>
      </c>
      <c r="C2204" t="inlineStr">
        <is>
          <t>매매일지임 그냥</t>
        </is>
      </c>
    </row>
    <row r="2205">
      <c r="A2205" t="n">
        <v>7204</v>
      </c>
      <c r="B2205" t="inlineStr">
        <is>
          <t>게임그래픽학원 마루스쿨</t>
        </is>
      </c>
      <c r="C2205" t="inlineStr">
        <is>
          <t>게임그래픽 전문학원 마루스쿨 재학중인 예비 디자이너와 졸업생들의 친목카페입니다.^^ 누리마루학원</t>
        </is>
      </c>
    </row>
    <row r="2206">
      <c r="A2206" t="n">
        <v>7205</v>
      </c>
      <c r="B2206" t="inlineStr">
        <is>
          <t>법인 대표  모임</t>
        </is>
      </c>
      <c r="C2206" t="inlineStr">
        <is>
          <t>법인 회사 대표들의 경영, 아이디어, 고민 나누는 소통방</t>
        </is>
      </c>
    </row>
    <row r="2207">
      <c r="A2207" t="n">
        <v>7206</v>
      </c>
      <c r="B2207" t="inlineStr">
        <is>
          <t>군포시리틀야구단</t>
        </is>
      </c>
      <c r="C2207" t="inlineStr">
        <is>
          <t>군포시리틀야구단 입니다~
군포리틀야구, 군포시리틀야구,군포리틀야구단,군포시리틀야구단</t>
        </is>
      </c>
    </row>
    <row r="2208">
      <c r="A2208" t="n">
        <v>7207</v>
      </c>
      <c r="B2208" t="inlineStr">
        <is>
          <t>사단법인 우리역사 바로알기</t>
        </is>
      </c>
      <c r="C2208" t="inlineStr">
        <is>
          <t>사단법인 우리역사 바로알기 카페는 우리역사를 바로알고, 알리기 위하여 나라사랑 현장학습을 진행합니다.</t>
        </is>
      </c>
    </row>
    <row r="2209">
      <c r="A2209" t="n">
        <v>7208</v>
      </c>
      <c r="B2209" t="inlineStr">
        <is>
          <t>대전용산고 청춘신문부</t>
        </is>
      </c>
      <c r="C2209" t="inlineStr">
        <is>
          <t>대전용산고등학교, 청춘신문부입니다.</t>
        </is>
      </c>
    </row>
    <row r="2210">
      <c r="A2210" t="n">
        <v>7209</v>
      </c>
      <c r="B2210" t="inlineStr">
        <is>
          <t>엄마랑아가랑모여라(아역배우 아역모델 아기모델 주부모델 재연</t>
        </is>
      </c>
      <c r="C2210" t="inlineStr">
        <is>
          <t>모델/아역모델/아기모델/주부모델/아역배우/재연배우/피팅/성인/유아모델/잡지/아역모델/집대여/스튜디오</t>
        </is>
      </c>
    </row>
    <row r="2211">
      <c r="A2211" t="n">
        <v>7210</v>
      </c>
      <c r="B2211" t="inlineStr">
        <is>
          <t xml:space="preserve">걱정없는 100세 </t>
        </is>
      </c>
      <c r="C2211" t="inlineStr">
        <is>
          <t>보상사례등 게시, 비교견적문의</t>
        </is>
      </c>
    </row>
    <row r="2212">
      <c r="A2212" t="n">
        <v>7211</v>
      </c>
      <c r="B2212" t="inlineStr">
        <is>
          <t>네이버 웹툰 [덴마] &amp; 양영순 작가 공식 팬카페</t>
        </is>
      </c>
      <c r="C2212" t="inlineStr">
        <is>
          <t>네이버 공식지정 인기 팬카페, 양영순 작가님과 연재 만화 덴마 팬카페입니다. *팬아트, 팬카툰 등 수록</t>
        </is>
      </c>
    </row>
    <row r="2213">
      <c r="A2213" t="n">
        <v>7212</v>
      </c>
      <c r="B2213" t="inlineStr">
        <is>
          <t>슬기로운 탐조생활</t>
        </is>
      </c>
      <c r="C2213" t="inlineStr">
        <is>
          <t>우리나라에서 관찰한 새들을 기록하고 공유하는 카페입니다.</t>
        </is>
      </c>
    </row>
    <row r="2214">
      <c r="A2214" t="n">
        <v>7213</v>
      </c>
      <c r="B2214" t="inlineStr">
        <is>
          <t>냉동참치 냉동고 : 냉참 팬카페</t>
        </is>
      </c>
      <c r="C2214" t="inlineStr">
        <is>
          <t>스트리머 냉참의 팬카페</t>
        </is>
      </c>
    </row>
    <row r="2215">
      <c r="A2215" t="n">
        <v>7214</v>
      </c>
      <c r="B2215" t="inlineStr">
        <is>
          <t>렌트잇 가전제품렌탈 가격비교</t>
        </is>
      </c>
      <c r="C2215" t="inlineStr">
        <is>
          <t>단통법최대당일지급, 현금많이주는곳, 정수기렌탈, 인터넷신청, TV설치, 현금지원, 공기청정기렌탈,</t>
        </is>
      </c>
    </row>
    <row r="2216">
      <c r="A2216" t="n">
        <v>7215</v>
      </c>
      <c r="B2216" t="inlineStr">
        <is>
          <t>골프이슈클럽[골프 친구 찾기,골프장 리뷰,골프용품 리뷰]</t>
        </is>
      </c>
      <c r="C2216" t="inlineStr">
        <is>
          <t>넘버원 골프용품 뉴스 사이트 골프이슈 golfissue.com</t>
        </is>
      </c>
    </row>
    <row r="2217">
      <c r="A2217" t="n">
        <v>7216</v>
      </c>
      <c r="B2217" t="inlineStr">
        <is>
          <t>걸스토리 김혜인천국♥ 팬카페</t>
        </is>
      </c>
      <c r="C2217" t="inlineStr">
        <is>
          <t>막이래쇼&amp;오예밴드&amp;걸스토리의 김혜인양의 공식팬카페입니다.많이 가입해주세요.</t>
        </is>
      </c>
    </row>
    <row r="2218">
      <c r="A2218" t="n">
        <v>7217</v>
      </c>
      <c r="B2218" t="inlineStr">
        <is>
          <t>데메토스 Leafre 탱글탱글해??</t>
        </is>
      </c>
      <c r="C2218" t="inlineStr">
        <is>
          <t>데메토스서버 Leafre 길드원 모여라~~</t>
        </is>
      </c>
    </row>
    <row r="2219">
      <c r="A2219" t="n">
        <v>7218</v>
      </c>
      <c r="B2219" t="inlineStr">
        <is>
          <t>BSSD 청소년부 주일학교 교사회</t>
        </is>
      </c>
      <c r="C2219" t="inlineStr">
        <is>
          <t>천주교 백석동 성당 청소년부 주일학교 교사회입니다</t>
        </is>
      </c>
    </row>
    <row r="2220">
      <c r="A2220" t="n">
        <v>7219</v>
      </c>
      <c r="B2220" t="inlineStr">
        <is>
          <t>단편영화 &lt;내일&gt;제작위원회</t>
        </is>
      </c>
      <c r="C2220" t="inlineStr">
        <is>
          <t>단편영화 &lt;내일&gt;을 제작하는 곳</t>
        </is>
      </c>
    </row>
    <row r="2221">
      <c r="A2221" t="n">
        <v>7220</v>
      </c>
      <c r="B2221" t="inlineStr">
        <is>
          <t>현대자동차 울산공장 스키/스노보드 동호회</t>
        </is>
      </c>
      <c r="C2221" t="inlineStr">
        <is>
          <t>현대자동차 울산공장  스키/스노보드 동호회</t>
        </is>
      </c>
    </row>
    <row r="2222">
      <c r="A2222" t="n">
        <v>7221</v>
      </c>
      <c r="B2222" t="inlineStr">
        <is>
          <t>부자와 빈자의 한 끗차이 재테크 카페</t>
        </is>
      </c>
      <c r="C2222" t="inlineStr">
        <is>
          <t>보험,재테크,생명보험,손해보험,펀드,상조,세무,부동산,금융상품,ELS,재무설계,자산관리,파생상품</t>
        </is>
      </c>
    </row>
    <row r="2223">
      <c r="A2223" t="n">
        <v>7222</v>
      </c>
      <c r="B2223" t="inlineStr">
        <is>
          <t>모동숲 친목 제작소</t>
        </is>
      </c>
      <c r="C2223" t="inlineStr">
        <is>
          <t>모동숲 유저들의 친목공간입니다!</t>
        </is>
      </c>
    </row>
    <row r="2224">
      <c r="A2224" t="n">
        <v>7223</v>
      </c>
      <c r="B2224" t="inlineStr">
        <is>
          <t>서울공고 56회동창회</t>
        </is>
      </c>
      <c r="C2224" t="inlineStr">
        <is>
          <t>동문간 소식과 친목도모</t>
        </is>
      </c>
    </row>
    <row r="2225">
      <c r="A2225" t="n">
        <v>7224</v>
      </c>
      <c r="B2225" t="inlineStr">
        <is>
          <t>디스민즈WAR</t>
        </is>
      </c>
      <c r="C2225" t="inlineStr"/>
    </row>
    <row r="2226">
      <c r="A2226" t="n">
        <v>7225</v>
      </c>
      <c r="B2226" t="inlineStr">
        <is>
          <t>201p</t>
        </is>
      </c>
      <c r="C2226" t="inlineStr">
        <is>
          <t>만나고,공연하고,즐겨요!</t>
        </is>
      </c>
    </row>
    <row r="2227">
      <c r="A2227" t="n">
        <v>7226</v>
      </c>
      <c r="B2227" t="inlineStr">
        <is>
          <t>자갈치 : 오사카 한인 민박</t>
        </is>
      </c>
      <c r="C2227" t="inlineStr">
        <is>
          <t>오사카에서 정식으로 허가를 받은 한인 민박 오사카 자갈치 한인민박 입니다. ^^</t>
        </is>
      </c>
    </row>
    <row r="2228">
      <c r="A2228" t="n">
        <v>7227</v>
      </c>
      <c r="B2228" t="inlineStr">
        <is>
          <t>ISMSP WIN</t>
        </is>
      </c>
      <c r="C2228" t="inlineStr">
        <is>
          <t>ISMS-P 인증심사원 자격검정 정보 공유 카페
아이엠에스피윈(ISMSP WIN) 
www. youtube.com/ismspwin</t>
        </is>
      </c>
    </row>
    <row r="2229">
      <c r="A2229" t="n">
        <v>7228</v>
      </c>
      <c r="B2229" t="inlineStr">
        <is>
          <t>해피웨딩주얼리♡부산결혼예물♡프로포즈반지 /천연보석전문점</t>
        </is>
      </c>
      <c r="C2229" t="inlineStr">
        <is>
          <t>17년간 주얼리를 제작하며 예물 준비 노하우를 갖추고 있는 예물전문점. 매장 방문예약은 필수 입니다</t>
        </is>
      </c>
    </row>
    <row r="2230">
      <c r="A2230" t="n">
        <v>7229</v>
      </c>
      <c r="B2230" t="inlineStr">
        <is>
          <t>똑똑한 내구제</t>
        </is>
      </c>
      <c r="C2230" t="inlineStr">
        <is>
          <t>똑똑한 내구제 생활 급전문의는 언제든지 문의주세요 !</t>
        </is>
      </c>
    </row>
    <row r="2231">
      <c r="A2231" t="n">
        <v>7230</v>
      </c>
      <c r="B2231" t="inlineStr">
        <is>
          <t>용인역북지역주택조합</t>
        </is>
      </c>
      <c r="C2231" t="inlineStr">
        <is>
          <t>서희스타힐스 포레스트 용인역북지역주택조합 공식카페입니다</t>
        </is>
      </c>
    </row>
    <row r="2232">
      <c r="A2232" t="n">
        <v>7231</v>
      </c>
      <c r="B2232" t="inlineStr">
        <is>
          <t>목포해양대학교 CES LAB</t>
        </is>
      </c>
      <c r="C2232" t="inlineStr">
        <is>
          <t>목포해양대학교 연소환경시스템 연구실입니다.</t>
        </is>
      </c>
    </row>
    <row r="2233">
      <c r="A2233" t="n">
        <v>7232</v>
      </c>
      <c r="B2233" t="inlineStr">
        <is>
          <t>식품학 (2023-1)</t>
        </is>
      </c>
      <c r="C2233" t="inlineStr">
        <is>
          <t>본 카페는 세종대학교 (식품학) 과목 수업을 위한 카페입니다.</t>
        </is>
      </c>
    </row>
    <row r="2234">
      <c r="A2234" t="n">
        <v>7233</v>
      </c>
      <c r="B2234" t="inlineStr">
        <is>
          <t>:: 삼국지PK 공식카페 ::</t>
        </is>
      </c>
      <c r="C2234" t="inlineStr">
        <is>
          <t>:: 삼국지PK :: 공식카페입니다. 아이탬코드 수령 및 다양한 이벤트가 진행됩니다.</t>
        </is>
      </c>
    </row>
    <row r="2235">
      <c r="A2235" t="n">
        <v>7234</v>
      </c>
      <c r="B2235" t="inlineStr">
        <is>
          <t>원피스트레저크루즈 공식카페</t>
        </is>
      </c>
      <c r="C2235" t="inlineStr">
        <is>
          <t>원피스 트레저크루즈 공식 카페 입니다.</t>
        </is>
      </c>
    </row>
    <row r="2236">
      <c r="A2236" t="n">
        <v>7235</v>
      </c>
      <c r="B2236" t="inlineStr">
        <is>
          <t>코스트코 반품샵 코코마켓</t>
        </is>
      </c>
      <c r="C2236" t="inlineStr">
        <is>
          <t>코스트코 단순반품된 상품을 할인가격으로 실시간 판매하는 코코마켓 카페입니다.</t>
        </is>
      </c>
    </row>
    <row r="2237">
      <c r="A2237" t="n">
        <v>7236</v>
      </c>
      <c r="B2237" t="inlineStr">
        <is>
          <t>[무속서점] 한국민속문화공간</t>
        </is>
      </c>
      <c r="C2237" t="inlineStr">
        <is>
          <t>애동제자, 신내림, 신굿, 무병, 비방, 비술 등 올바른 무속정보를 연구하는 한국민속문화 공간</t>
        </is>
      </c>
    </row>
    <row r="2238">
      <c r="A2238" t="n">
        <v>7237</v>
      </c>
      <c r="B2238" t="inlineStr">
        <is>
          <t>경사남경사녀</t>
        </is>
      </c>
      <c r="C2238" t="inlineStr">
        <is>
          <t>경사남경사녀</t>
        </is>
      </c>
    </row>
    <row r="2239">
      <c r="A2239" t="n">
        <v>7238</v>
      </c>
      <c r="B2239" t="inlineStr">
        <is>
          <t>루파니애견캠핑장</t>
        </is>
      </c>
      <c r="C2239" t="inlineStr">
        <is>
          <t>사랑하는 반려견과 즐거운 캠핑 하세요
애견전용캠핑 / 중소형 전용 / 노키즈 / 개별울타리 / 잔디운동장</t>
        </is>
      </c>
    </row>
    <row r="2240">
      <c r="A2240" t="n">
        <v>7239</v>
      </c>
      <c r="B2240" t="inlineStr">
        <is>
          <t>뉴버스폰 - 최저가의 새로운 기준, 버스폰 성지 공구카페 !</t>
        </is>
      </c>
      <c r="C2240" t="inlineStr">
        <is>
          <t>버스폰, 갤럭시S23 ,아이폰14, 갤럭시Z플립4, 아이폰13, 갤럭시S21, 갤럭시Z플립3 등 파격적인 가격할인!</t>
        </is>
      </c>
    </row>
    <row r="2241">
      <c r="A2241" t="n">
        <v>7240</v>
      </c>
      <c r="B2241" t="inlineStr">
        <is>
          <t>오재호의 clinical physical medicine</t>
        </is>
      </c>
      <c r="C2241" t="inlineStr">
        <is>
          <t>물리치료사 오재호의 공부방입니다.</t>
        </is>
      </c>
    </row>
    <row r="2242">
      <c r="A2242" t="n">
        <v>7241</v>
      </c>
      <c r="B2242" t="inlineStr">
        <is>
          <t>* 국악전공 입시나눔터 with Root Makers *</t>
        </is>
      </c>
      <c r="C2242" t="inlineStr">
        <is>
          <t xml:space="preserve">국악중고등학교와 전통예술중고등학교, 국악 전공을 위한 정보 나눔 까페 입니다~
</t>
        </is>
      </c>
    </row>
    <row r="2243">
      <c r="A2243" t="n">
        <v>7242</v>
      </c>
      <c r="B2243" t="inlineStr">
        <is>
          <t>청주반찬배달 청주맛찬</t>
        </is>
      </c>
      <c r="C2243" t="inlineStr">
        <is>
          <t>[청주맛찬] 정성껏 만든 국1, 반찬4을 배달해드리는 반찬배달 전문점입니다.</t>
        </is>
      </c>
    </row>
    <row r="2244">
      <c r="A2244" t="n">
        <v>7243</v>
      </c>
      <c r="B2244" t="inlineStr">
        <is>
          <t>코치원플러스중재센터</t>
        </is>
      </c>
      <c r="C2244" t="inlineStr">
        <is>
          <t>본 센터는 이스라엘 FIE프로그램을 소개하고 운영하는 곳입니다.</t>
        </is>
      </c>
    </row>
    <row r="2245">
      <c r="A2245" t="n">
        <v>7244</v>
      </c>
      <c r="B2245" t="inlineStr">
        <is>
          <t>게임데이터의설계23D</t>
        </is>
      </c>
      <c r="C2245" t="inlineStr">
        <is>
          <t>게데설 23년도 D반 수업입니다.</t>
        </is>
      </c>
    </row>
    <row r="2246">
      <c r="A2246" t="n">
        <v>7245</v>
      </c>
      <c r="B2246" t="inlineStr">
        <is>
          <t>구립대림2동지역아동센터</t>
        </is>
      </c>
      <c r="C2246" t="inlineStr">
        <is>
          <t>보호,교육,문화,정서지원,지역사회연계 등 종합적 복지서비스를 통해 아이들의 건강한 삶을 지원합니다.</t>
        </is>
      </c>
    </row>
    <row r="2247">
      <c r="A2247" t="n">
        <v>7246</v>
      </c>
      <c r="B2247" t="inlineStr">
        <is>
          <t>한국폴리텍대학 대구캠퍼스 콘텐츠디자인과</t>
        </is>
      </c>
      <c r="C2247" t="inlineStr">
        <is>
          <t>한국폴리텍대학 대구캠퍼스 콘텐츠디자인과 카페입니다.</t>
        </is>
      </c>
    </row>
    <row r="2248">
      <c r="A2248" t="n">
        <v>7247</v>
      </c>
      <c r="B2248" t="inlineStr">
        <is>
          <t>NH농협 경남 청소년교육센터</t>
        </is>
      </c>
      <c r="C2248" t="inlineStr">
        <is>
          <t>NH농협은행 경남 청소년교육센터입니다~!</t>
        </is>
      </c>
    </row>
    <row r="2249">
      <c r="A2249" t="n">
        <v>7248</v>
      </c>
      <c r="B2249" t="inlineStr">
        <is>
          <t>자연정혈요법으로 행복충전</t>
        </is>
      </c>
      <c r="C2249" t="inlineStr">
        <is>
          <t>당뇨병,신장병,각종 질병,성인병을 병원에 가지않고 기적의 치료법인 자연정혈요법으로 자연치유하는 모임</t>
        </is>
      </c>
    </row>
    <row r="2250">
      <c r="A2250" t="n">
        <v>7249</v>
      </c>
      <c r="B2250" t="inlineStr">
        <is>
          <t>한국역사문화연구소[박혜진/문화유산코칭/인문학/한문연]</t>
        </is>
      </c>
      <c r="C2250" t="inlineStr">
        <is>
          <t>한국역사문화연구소[박혜진/문화유산코칭/인문학/한문연]</t>
        </is>
      </c>
    </row>
    <row r="2251">
      <c r="A2251" t="n">
        <v>7250</v>
      </c>
      <c r="B2251" t="inlineStr">
        <is>
          <t>애완견(특수견,수입견)분양및교배</t>
        </is>
      </c>
      <c r="C2251" t="inlineStr">
        <is>
          <t>애완견,특수견(수입견)판매및교배</t>
        </is>
      </c>
    </row>
    <row r="2252">
      <c r="A2252" t="n">
        <v>7251</v>
      </c>
      <c r="B2252" t="inlineStr">
        <is>
          <t>미국비자거절, 국제학교, 유학, 취업, 이민, 영주권 :: 미국후기</t>
        </is>
      </c>
      <c r="C2252" t="inlineStr">
        <is>
          <t>국제학교,미국비자거절,여행,취업,이민,영주권,유학,F1F2,J1J2,입국거절사면,미국비자
국제학교 후기 모임</t>
        </is>
      </c>
    </row>
    <row r="2253">
      <c r="A2253" t="n">
        <v>7252</v>
      </c>
      <c r="B2253" t="inlineStr">
        <is>
          <t>인사노무HR 실무 [예스인사] 카페 - YESinsa</t>
        </is>
      </c>
      <c r="C2253" t="inlineStr">
        <is>
          <t>인사, 노무, 교육, 평가 등 실무 지식을 서로 공유하며 함께 만들어가는 카페입니다.</t>
        </is>
      </c>
    </row>
    <row r="2254">
      <c r="A2254" t="n">
        <v>7253</v>
      </c>
      <c r="B2254" t="inlineStr">
        <is>
          <t>크로아티아, 태양의 해변을 걷다</t>
        </is>
      </c>
      <c r="C2254" t="inlineStr">
        <is>
          <t>유럽의 마지막 낙원,크로아티아 여행이야기,현지이야기 등 정보를 공유하는 공간입니다.</t>
        </is>
      </c>
    </row>
    <row r="2255">
      <c r="A2255" t="n">
        <v>7254</v>
      </c>
      <c r="B2255" t="inlineStr">
        <is>
          <t>구정몰-중국구매대행,배송대행 정보 몰</t>
        </is>
      </c>
      <c r="C2255" t="inlineStr">
        <is>
          <t>중국배송대행,중국구매대행,타오바오구매대행,알리바바구매대행,공동구매,영국구매대행,중국가이드</t>
        </is>
      </c>
    </row>
    <row r="2256">
      <c r="A2256" t="n">
        <v>7255</v>
      </c>
      <c r="B2256" t="inlineStr">
        <is>
          <t>OnlyOne 성남FC서포터즈그룹</t>
        </is>
      </c>
      <c r="C2256" t="inlineStr">
        <is>
          <t>Only One 성남FC서포터즈
함께 모여 신나게 응원하고 즐거움을 나누는, 벽이 없는 서포터즈 그룹입니다</t>
        </is>
      </c>
    </row>
    <row r="2257">
      <c r="A2257" t="n">
        <v>7256</v>
      </c>
      <c r="B2257" t="inlineStr">
        <is>
          <t>고림미래연대</t>
        </is>
      </c>
      <c r="C2257" t="inlineStr">
        <is>
          <t>용인시 처인구 고림동 주민들의 모임입니다. 많은 관심과 지원 부탁드립니다.</t>
        </is>
      </c>
    </row>
    <row r="2258">
      <c r="A2258" t="n">
        <v>7257</v>
      </c>
      <c r="B2258" t="inlineStr">
        <is>
          <t>☆★구로금천광명맘 모여라★☆ (구로구,금천구,광명시 맘카페)</t>
        </is>
      </c>
      <c r="C2258" t="inlineStr">
        <is>
          <t>구금광, 금천맘,구로맘,광명맘들을 위한 육아 및 지역정보공유, 플리마켓, 모임 등 친목카페</t>
        </is>
      </c>
    </row>
    <row r="2259">
      <c r="A2259" t="n">
        <v>7258</v>
      </c>
      <c r="B2259" t="inlineStr">
        <is>
          <t>서울대학교 언어교육원 러시아어반</t>
        </is>
      </c>
      <c r="C2259" t="inlineStr">
        <is>
          <t>러시아어를 공부하는 사람들을 위한 공간.</t>
        </is>
      </c>
    </row>
    <row r="2260">
      <c r="A2260" t="n">
        <v>7259</v>
      </c>
      <c r="B2260" t="inlineStr">
        <is>
          <t>Real카페</t>
        </is>
      </c>
      <c r="C2260" t="inlineStr">
        <is>
          <t>안녕하십니까~!?  s1 유저 lCsl카카오톡 입니다.
이 카페는 Real로 카트를 사랑하는 사람들의 모임입니다.</t>
        </is>
      </c>
    </row>
    <row r="2261">
      <c r="A2261" t="n">
        <v>7260</v>
      </c>
      <c r="B2261" t="inlineStr">
        <is>
          <t>봄해농장♡</t>
        </is>
      </c>
      <c r="C2261" t="inlineStr">
        <is>
          <t>햄스터/고슴도치/토끼/새등 소동물 사료, 간식 및 용품 쇼핑몰</t>
        </is>
      </c>
    </row>
    <row r="2262">
      <c r="A2262" t="n">
        <v>7261</v>
      </c>
      <c r="B2262" t="inlineStr">
        <is>
          <t>양주 올리베따노 성 베네딕도 수도원</t>
        </is>
      </c>
      <c r="C2262" t="inlineStr">
        <is>
          <t>양주 올리베따노 성 베네딕도 수도회 카페입니다.</t>
        </is>
      </c>
    </row>
    <row r="2263">
      <c r="A2263" t="n">
        <v>7262</v>
      </c>
      <c r="B2263" t="inlineStr">
        <is>
          <t>◆피터팬의 좋은방구하기◆부산점-부산원룸/아파트/원룸직거래</t>
        </is>
      </c>
      <c r="C2263" t="inlineStr">
        <is>
          <t>피터팬의좋은방구하기 부산점</t>
        </is>
      </c>
    </row>
    <row r="2264">
      <c r="A2264" t="n">
        <v>7263</v>
      </c>
      <c r="B2264" t="inlineStr">
        <is>
          <t>바퀴달린맛집&amp;#128664; - 옥정 -  맛집사다드림 + 맛집공구</t>
        </is>
      </c>
      <c r="C2264" t="inlineStr">
        <is>
          <t>양주시 옥정동 사다드림입니다. ^^
전국 맛집 집에서 즐기세요!</t>
        </is>
      </c>
    </row>
    <row r="2265">
      <c r="A2265" t="n">
        <v>7264</v>
      </c>
      <c r="B2265" t="inlineStr">
        <is>
          <t>청안옥구장</t>
        </is>
      </c>
      <c r="C2265" t="inlineStr">
        <is>
          <t>청안 효근리 옥구장씨 카페입니다.</t>
        </is>
      </c>
    </row>
    <row r="2266">
      <c r="A2266" t="n">
        <v>7265</v>
      </c>
      <c r="B2266" t="inlineStr">
        <is>
          <t>파 자 모</t>
        </is>
      </c>
      <c r="C2266" t="inlineStr">
        <is>
          <t>(파충류 및 양서류 자유로운 소통공간)
크레스티드게코 레오파드게코 펫테일 납테일 릴리화이트 아잔틱</t>
        </is>
      </c>
    </row>
    <row r="2267">
      <c r="A2267" t="n">
        <v>7266</v>
      </c>
      <c r="B2267" t="inlineStr">
        <is>
          <t>학교TV★학점은행제/사회복지사/보육교사/학사편입/대학원</t>
        </is>
      </c>
      <c r="C2267" t="inlineStr">
        <is>
          <t>1:1 전담 학습플래너들이 모여있는 공간입니다</t>
        </is>
      </c>
    </row>
    <row r="2268">
      <c r="A2268" t="n">
        <v>7267</v>
      </c>
      <c r="B2268" t="inlineStr">
        <is>
          <t>아! 수다여...</t>
        </is>
      </c>
      <c r="C2268" t="inlineStr">
        <is>
          <t xml:space="preserve">여기는 아줌마들을 위한 공간이랍니다.
남편,아이,시댁등으로 받은 스트레스나 고민을 마구마구...
</t>
        </is>
      </c>
    </row>
    <row r="2269">
      <c r="A2269" t="n">
        <v>7268</v>
      </c>
      <c r="B2269" t="inlineStr">
        <is>
          <t>탄소젤리</t>
        </is>
      </c>
      <c r="C2269" t="inlineStr">
        <is>
          <t>영광여자고등학교 화학실험동아리 탄소젤리</t>
        </is>
      </c>
    </row>
    <row r="2270">
      <c r="A2270" t="n">
        <v>7269</v>
      </c>
      <c r="B2270" t="inlineStr">
        <is>
          <t>살아있는 마루</t>
        </is>
      </c>
      <c r="C2270" t="inlineStr">
        <is>
          <t>대덕고등학교 최고의 화학,생물동아리 [마루]</t>
        </is>
      </c>
    </row>
    <row r="2271">
      <c r="A2271" t="n">
        <v>7270</v>
      </c>
      <c r="B2271" t="inlineStr">
        <is>
          <t>탄빵베이커리</t>
        </is>
      </c>
      <c r="C2271" t="inlineStr">
        <is>
          <t>스트리머 빵룽 팬카페 '탄빵베이커리'입니다 ! 같이 놀아요!</t>
        </is>
      </c>
    </row>
    <row r="2272">
      <c r="A2272" t="n">
        <v>7271</v>
      </c>
      <c r="B2272" t="inlineStr">
        <is>
          <t>SONIX MCU HOLTEK MCU SINO WEALTH MCU</t>
        </is>
      </c>
      <c r="C2272" t="inlineStr">
        <is>
          <t>SONIX, HOLTEK, SINO WEALTH MCU 문의</t>
        </is>
      </c>
    </row>
    <row r="2273">
      <c r="A2273" t="n">
        <v>7272</v>
      </c>
      <c r="B2273" t="inlineStr">
        <is>
          <t>서울성곽</t>
        </is>
      </c>
      <c r="C2273" t="inlineStr">
        <is>
          <t>서울성곽을 통해 서울의 정체성과 문화도시를 만드는 시민과 문화우리 www.culturec.org의 소통공간</t>
        </is>
      </c>
    </row>
    <row r="2274">
      <c r="A2274" t="n">
        <v>7273</v>
      </c>
      <c r="B2274" t="inlineStr">
        <is>
          <t>사업부지파트너스(부동산.디벨로퍼.시행.개발사업)</t>
        </is>
      </c>
      <c r="C2274" t="inlineStr">
        <is>
          <t>부동산 시행부지(부동산개발.사업부지.시행.개발사업부지.디벨로퍼.부동산개발아카데미)</t>
        </is>
      </c>
    </row>
    <row r="2275">
      <c r="A2275" t="n">
        <v>7274</v>
      </c>
      <c r="B2275" t="inlineStr">
        <is>
          <t>중앙 근영소 소설쓰기(목요일)</t>
        </is>
      </c>
      <c r="C2275" t="inlineStr">
        <is>
          <t>2023년도 1학기 중앙대학교 영문학과 근대영국소설 02분반 카페입니다.</t>
        </is>
      </c>
    </row>
    <row r="2276">
      <c r="A2276" t="n">
        <v>7275</v>
      </c>
      <c r="B2276" t="inlineStr">
        <is>
          <t>토익캠프-TOEIC토익스피킹토스오픽,영어회화,OPIc지텔프시험공부</t>
        </is>
      </c>
      <c r="C2276" t="inlineStr">
        <is>
          <t>토익시험일정,토스오픽점수,독학후기,토익스피킹레벨,영어공부,단어,회화,무료인강기출문제정답,OPIc,TOEIC</t>
        </is>
      </c>
    </row>
    <row r="2277">
      <c r="A2277" t="n">
        <v>7276</v>
      </c>
      <c r="B2277" t="inlineStr">
        <is>
          <t>김영민 &amp; 영민만을....</t>
        </is>
      </c>
      <c r="C2277" t="inlineStr">
        <is>
          <t>배우 김영민, 태사자 김영민 님의 팬카페입니다.</t>
        </is>
      </c>
    </row>
    <row r="2278">
      <c r="A2278" t="n">
        <v>7277</v>
      </c>
      <c r="B2278" t="inlineStr">
        <is>
          <t>코딩 연구소</t>
        </is>
      </c>
      <c r="C2278" t="inlineStr">
        <is>
          <t>프론트엔드 스터디를 위한 공간입니다.</t>
        </is>
      </c>
    </row>
    <row r="2279">
      <c r="A2279" t="n">
        <v>7278</v>
      </c>
      <c r="B2279" t="inlineStr">
        <is>
          <t>즉흥연주 클럽-악기 다루는 사람들의 모임(악사모)</t>
        </is>
      </c>
      <c r="C2279" t="inlineStr">
        <is>
          <t>악기 다루는 사람들의 모임(악사모)-즉흥연주 잼음악 즐기기~</t>
        </is>
      </c>
    </row>
    <row r="2280">
      <c r="A2280" t="n">
        <v>7279</v>
      </c>
      <c r="B2280" t="inlineStr">
        <is>
          <t>§햄스터사랑§</t>
        </is>
      </c>
      <c r="C2280" t="inlineStr">
        <is>
          <t>우리 까페는 햄스터를 사랑하고 아끼는 겁니다 많이 들오삼 그리고 많이 올려줘요 햄스터를 위한 까페 임돠</t>
        </is>
      </c>
    </row>
    <row r="2281">
      <c r="A2281" t="n">
        <v>7280</v>
      </c>
      <c r="B2281" t="inlineStr">
        <is>
          <t>♡Smile도치♡</t>
        </is>
      </c>
      <c r="C2281" t="inlineStr">
        <is>
          <t>고슴도치를 사랑하는 사람들아~
모여랏~</t>
        </is>
      </c>
    </row>
    <row r="2282">
      <c r="A2282" t="n">
        <v>7281</v>
      </c>
      <c r="B2282" t="inlineStr">
        <is>
          <t>도란도란 연천</t>
        </is>
      </c>
      <c r="C2282" t="inlineStr">
        <is>
          <t>연천군 정보는 이곳에서
연천군민들을 위한 소통공간</t>
        </is>
      </c>
    </row>
    <row r="2283">
      <c r="A2283" t="n">
        <v>7282</v>
      </c>
      <c r="B2283" t="inlineStr">
        <is>
          <t>전남맘카페 (전남맘스파파  엄마.아빠들의 커뮤니티) 목포맘카페</t>
        </is>
      </c>
      <c r="C2283" t="inlineStr">
        <is>
          <t>전남맘스파파 (엄마.아빠들의 커뮤니티) 목포맘카페</t>
        </is>
      </c>
    </row>
    <row r="2284">
      <c r="A2284" t="n">
        <v>7283</v>
      </c>
      <c r="B2284" t="inlineStr">
        <is>
          <t>성남시 여성지도자과정 제3기 동문 모임</t>
        </is>
      </c>
      <c r="C2284" t="inlineStr">
        <is>
          <t>성남시에서 개설한 여성지도자과정 수료한 사람들의모임</t>
        </is>
      </c>
    </row>
    <row r="2285">
      <c r="A2285" t="n">
        <v>7284</v>
      </c>
      <c r="B2285" t="inlineStr">
        <is>
          <t>강남 쥬얼리샵 ★ 디오재 THEOJE</t>
        </is>
      </c>
      <c r="C2285" t="inlineStr">
        <is>
          <t>강남 쥬얼리샵 ★ 디오재 THEOJE</t>
        </is>
      </c>
    </row>
    <row r="2286">
      <c r="A2286" t="n">
        <v>7285</v>
      </c>
      <c r="B2286" t="inlineStr">
        <is>
          <t>[보홀문]  보홀  :: 자유여행, 여행용품대여 커뮤니티™</t>
        </is>
      </c>
      <c r="C2286" t="inlineStr">
        <is>
          <t>보홀자유여행, 보홀투어정보, 보홀투어예약, 여행용품대여 커뮤니티 카페 입니다.</t>
        </is>
      </c>
    </row>
    <row r="2287">
      <c r="A2287" t="n">
        <v>7286</v>
      </c>
      <c r="B2287" t="inlineStr">
        <is>
          <t>▒☆№1上ㄷlㅎH적단™</t>
        </is>
      </c>
      <c r="C2287" t="inlineStr">
        <is>
          <t>원피스"의 흥미진진한 사진,그림,동영상 등 
만화매니아들을 위한 아주 좋은 카페입니다.</t>
        </is>
      </c>
    </row>
    <row r="2288">
      <c r="A2288" t="n">
        <v>7287</v>
      </c>
      <c r="B2288" t="inlineStr">
        <is>
          <t>진천중학교 제20회</t>
        </is>
      </c>
      <c r="C2288" t="inlineStr">
        <is>
          <t>진천중학교 제20회 동창들이 머무는 사랑방 입니다.
따끈따끈한 고향소식과 친구들 소식이 기다려 집니다.</t>
        </is>
      </c>
    </row>
    <row r="2289">
      <c r="A2289" t="n">
        <v>7288</v>
      </c>
      <c r="B2289" t="inlineStr">
        <is>
          <t>부천펄벅기념관</t>
        </is>
      </c>
      <c r="C2289" t="inlineStr">
        <is>
          <t>이곳은 부천펄벅기념관 소통의 공간입니다.^0^ 다양한 문화교육 프로그램에 참여해 보세요~</t>
        </is>
      </c>
    </row>
    <row r="2290">
      <c r="A2290" t="n">
        <v>7289</v>
      </c>
      <c r="B2290" t="inlineStr">
        <is>
          <t>CNC 벼룩시장</t>
        </is>
      </c>
      <c r="C2290" t="inlineStr">
        <is>
          <t>공작기계, CNC 부품, 중고부품, 조각기, 조각기부품, 로보트, 직교좌표, 써보모터, 볼스크류, LM가이드</t>
        </is>
      </c>
    </row>
    <row r="2291">
      <c r="A2291" t="n">
        <v>7290</v>
      </c>
      <c r="B2291" t="inlineStr">
        <is>
          <t>ESTP형 모여라~</t>
        </is>
      </c>
      <c r="C2291" t="inlineStr">
        <is>
          <t>MBIT에 검사중에 ESTP의 성향을 가진 사람들이라면 모두 환영합니다~같은성향사람끼리 친하게 지내요</t>
        </is>
      </c>
    </row>
    <row r="2292">
      <c r="A2292" t="n">
        <v>7291</v>
      </c>
      <c r="B2292" t="inlineStr">
        <is>
          <t>데프닝스트리트 Deafening Street</t>
        </is>
      </c>
      <c r="C2292" t="inlineStr">
        <is>
          <t>밴드 Deafening Street의 카페입니다.</t>
        </is>
      </c>
    </row>
    <row r="2293">
      <c r="A2293" t="n">
        <v>7292</v>
      </c>
      <c r="B2293" t="inlineStr">
        <is>
          <t>특촬로(Tokusasturo)</t>
        </is>
      </c>
      <c r="C2293" t="inlineStr">
        <is>
          <t>어서오세요 특촬로94(to94tsuro)입니다.
특촬에 취미가 있는 모든 분들을 환영합니다.</t>
        </is>
      </c>
    </row>
    <row r="2294">
      <c r="A2294" t="n">
        <v>7293</v>
      </c>
      <c r="B2294" t="inlineStr">
        <is>
          <t>지구과학 동아리 코스모스</t>
        </is>
      </c>
      <c r="C2294" t="inlineStr">
        <is>
          <t>검단고등학교 지구과학 동아리 '코스모스' 카페입니다.</t>
        </is>
      </c>
    </row>
    <row r="2295">
      <c r="A2295" t="n">
        <v>7294</v>
      </c>
      <c r="B2295" t="inlineStr">
        <is>
          <t>베이스 손태진 팬카페 [BASS CAMP/베이스캠프]</t>
        </is>
      </c>
      <c r="C2295" t="inlineStr">
        <is>
          <t>팬텀싱어 우승팀 포디콰 &amp;  불타는트롯맨 우승자 손태진 님을 응원하는 손태진 팬카페  베이스캠프 입니다.</t>
        </is>
      </c>
    </row>
    <row r="2296">
      <c r="A2296" t="n">
        <v>7295</v>
      </c>
      <c r="B2296" t="inlineStr">
        <is>
          <t>경희대학교 서울캠퍼스 검도부</t>
        </is>
      </c>
      <c r="C2296" t="inlineStr">
        <is>
          <t>경희대학교 서울캠퍼스 중앙동아리 검도부입니다!
동아리방은 학생회관 703호, 연습실은 704호입니다.</t>
        </is>
      </c>
    </row>
    <row r="2297">
      <c r="A2297" t="n">
        <v>7296</v>
      </c>
      <c r="B2297" t="inlineStr">
        <is>
          <t>패스오브엑자일 길드</t>
        </is>
      </c>
      <c r="C2297" t="inlineStr">
        <is>
          <t>POE 길드 소주방 카페 입니다.
공개로 변경하여 길드 멤버가 아닌 분들도 카페이용이 가능해 졌습니다.</t>
        </is>
      </c>
    </row>
    <row r="2298">
      <c r="A2298" t="n">
        <v>7297</v>
      </c>
      <c r="B2298" t="inlineStr">
        <is>
          <t>분당샤프트미니카경기장</t>
        </is>
      </c>
      <c r="C2298" t="inlineStr">
        <is>
          <t>분당구 분당동에 있는 미니카 카페 샤프트입니다~</t>
        </is>
      </c>
    </row>
    <row r="2299">
      <c r="A2299" t="n">
        <v>7298</v>
      </c>
      <c r="B2299" t="inlineStr">
        <is>
          <t>유덴스쿨</t>
        </is>
      </c>
      <c r="C2299" t="inlineStr">
        <is>
          <t>여러분의 성장을 돕는 유덴스쿨 입니다.</t>
        </is>
      </c>
    </row>
    <row r="2300">
      <c r="A2300" t="n">
        <v>7299</v>
      </c>
      <c r="B2300" t="inlineStr">
        <is>
          <t>우먼로드 광주 중흥점</t>
        </is>
      </c>
      <c r="C2300" t="inlineStr">
        <is>
          <t>우먼로드 광주 중흥점 까페입니다.
상품등을 보실수 있고 질문이나 문의 환영합니다.</t>
        </is>
      </c>
    </row>
    <row r="2301">
      <c r="A2301" t="n">
        <v>7300</v>
      </c>
      <c r="B2301" t="inlineStr">
        <is>
          <t>책날다 - 책에 날개를 다는 사람들 #대구독서모임 #구미독서모임</t>
        </is>
      </c>
      <c r="C2301" t="inlineStr">
        <is>
          <t>책날다 - 책에 날개를 다는 사람들 
#고품격독서모임 #대구독서모임 #구미독서모임</t>
        </is>
      </c>
    </row>
    <row r="2302">
      <c r="A2302" t="n">
        <v>7301</v>
      </c>
      <c r="B2302" t="inlineStr">
        <is>
          <t>마라톤명인</t>
        </is>
      </c>
      <c r="C2302" t="inlineStr">
        <is>
          <t>마라톤명인, 마라톤, 한프로,나팔꽃, 한작가,한울트라, 울트라마라톤,</t>
        </is>
      </c>
    </row>
    <row r="2303">
      <c r="A2303" t="n">
        <v>7302</v>
      </c>
      <c r="B2303" t="inlineStr">
        <is>
          <t>미에르뷰티(화장품/뷰티/사업/소자본창업/창업/투잡/맛집/일상)</t>
        </is>
      </c>
      <c r="C2303" t="inlineStr">
        <is>
          <t>Beautiful time for me
"나를 위한 아름다운 시간"
미에르를 통해 건강하고 윤기나는 피부를 위한 첫 시작</t>
        </is>
      </c>
    </row>
    <row r="2304">
      <c r="A2304" t="n">
        <v>7303</v>
      </c>
      <c r="B2304" t="inlineStr">
        <is>
          <t>[IRONSKY] 영화 아이언 스카이 네이버 카페</t>
        </is>
      </c>
      <c r="C2304" t="inlineStr">
        <is>
          <t>영화 아이언 스카이의 소식, 영상, 주제곡, 촬영일지, 사진 등 수록.</t>
        </is>
      </c>
    </row>
    <row r="2305">
      <c r="A2305" t="n">
        <v>7304</v>
      </c>
      <c r="B2305" t="inlineStr">
        <is>
          <t>한국치즈협회(Korea Cheese Society, KCS)</t>
        </is>
      </c>
      <c r="C2305" t="inlineStr">
        <is>
          <t>치즈에 열정을 가진 사람들의 모임</t>
        </is>
      </c>
    </row>
    <row r="2306">
      <c r="A2306" t="n">
        <v>7305</v>
      </c>
      <c r="B2306" t="inlineStr">
        <is>
          <t>spark memo</t>
        </is>
      </c>
      <c r="C2306" t="inlineStr">
        <is>
          <t>나의 메모를 위한 카페</t>
        </is>
      </c>
    </row>
    <row r="2307">
      <c r="A2307" t="n">
        <v>7306</v>
      </c>
      <c r="B2307" t="inlineStr">
        <is>
          <t xml:space="preserve">강남 수재활 정형 도수치료♡오다리교정♡척추측만증♡골반교정 </t>
        </is>
      </c>
      <c r="C2307" t="inlineStr">
        <is>
          <t>강남수재활부설 도수치료,척추측만증,휜다리,오다리교정,디스크,통증,골반교정,일자목,안짱다리,성장클리닉</t>
        </is>
      </c>
    </row>
    <row r="2308">
      <c r="A2308" t="n">
        <v>7307</v>
      </c>
      <c r="B2308" t="inlineStr">
        <is>
          <t>초정 홍천희</t>
        </is>
      </c>
      <c r="C2308" t="inlineStr">
        <is>
          <t>이카페는 초정 홍천희의 카페입니다. 
많이들 오셔서 구경하십시오.</t>
        </is>
      </c>
    </row>
    <row r="2309">
      <c r="A2309" t="n">
        <v>7308</v>
      </c>
      <c r="B2309" t="inlineStr">
        <is>
          <t>인테리어 멘토링 예진쌤</t>
        </is>
      </c>
      <c r="C2309" t="inlineStr">
        <is>
          <t>건축&amp;인테리어 캐드/맥스/스케치업/포토샵/실내건축자격증/취업 인테리어멘토링</t>
        </is>
      </c>
    </row>
    <row r="2310">
      <c r="A2310" t="n">
        <v>7309</v>
      </c>
      <c r="B2310" t="inlineStr">
        <is>
          <t>[슈퍼맘] 강남 영어유치원 대치동 영어학원 파헤치기</t>
        </is>
      </c>
      <c r="C2310" t="inlineStr">
        <is>
          <t>강남 영어유치원 대치동 영어학원 리뷰 및 유치원, 초등 생활에 필요한 정보 공유 커뮤니티입니다.</t>
        </is>
      </c>
    </row>
    <row r="2311">
      <c r="A2311" t="n">
        <v>7310</v>
      </c>
      <c r="B2311" t="inlineStr">
        <is>
          <t>배드민턴놀이터[라켓감정평가원]</t>
        </is>
      </c>
      <c r="C2311" t="inlineStr">
        <is>
          <t>배드민턴놀이터/라켓감정평가원/배드민턴/대표카페//배드민턴테스터/레슨/클럽/아메리카노라켓/커피/이용대</t>
        </is>
      </c>
    </row>
    <row r="2312">
      <c r="A2312" t="n">
        <v>7311</v>
      </c>
      <c r="B2312" t="inlineStr">
        <is>
          <t>조기쌤과 함께! 언제나 맑음 :D</t>
        </is>
      </c>
      <c r="C2312" t="inlineStr">
        <is>
          <t>조기훈 선생님과 함께하는 언제나 맑은 아이들의 이야기. 
언제나 맑음 :D</t>
        </is>
      </c>
    </row>
    <row r="2313">
      <c r="A2313" t="n">
        <v>7312</v>
      </c>
      <c r="B2313" t="inlineStr">
        <is>
          <t>★거북이매니아들★Turtlemania★</t>
        </is>
      </c>
      <c r="C2313" t="inlineStr">
        <is>
          <t>거북이에 관심이 많으신 분들 이 카페에 오세요~
모든 정보가 한눈에 쏙~ 거북이매니아들 카페~</t>
        </is>
      </c>
    </row>
    <row r="2314">
      <c r="A2314" t="n">
        <v>7313</v>
      </c>
      <c r="B2314" t="inlineStr">
        <is>
          <t>김태형 서포터즈 코리아 (서진이네 인턴 뷔)</t>
        </is>
      </c>
      <c r="C2314" t="inlineStr">
        <is>
          <t>김태형 서포터즈 코리아
https://twitter.com/KTH_Supporters
https://www.instagram.com/kth_supporters/</t>
        </is>
      </c>
    </row>
    <row r="2315">
      <c r="A2315" t="n">
        <v>7314</v>
      </c>
      <c r="B2315" t="inlineStr">
        <is>
          <t>포토샵친목카페 포토넹♡</t>
        </is>
      </c>
      <c r="C2315" t="inlineStr">
        <is>
          <t>포토샵한글판/친목카페/손글씨&amp;명함/로고&amp;축전/디자인/폰토샵/브러쉬&amp;스타일 등</t>
        </is>
      </c>
    </row>
    <row r="2316">
      <c r="A2316" t="n">
        <v>7315</v>
      </c>
      <c r="B2316" t="inlineStr">
        <is>
          <t>마지막 휴가 팬카페</t>
        </is>
      </c>
      <c r="C2316" t="inlineStr">
        <is>
          <t>도전 웹툰 마지막 휴가의 팬 카페입니다!
군대에서 일어난 사건,사고들을 다룬 만화!
환영해요 여러분~</t>
        </is>
      </c>
    </row>
    <row r="2317">
      <c r="A2317" t="n">
        <v>7316</v>
      </c>
      <c r="B2317" t="inlineStr">
        <is>
          <t>Carving studio</t>
        </is>
      </c>
      <c r="C2317" t="inlineStr">
        <is>
          <t>식품조각 야채조각 푸드코디 푸드스타일리스트 설탕공예 초컬릿공예
스티로폼조각 한식일식중식양식 카빙</t>
        </is>
      </c>
    </row>
    <row r="2318">
      <c r="A2318" t="n">
        <v>7317</v>
      </c>
      <c r="B2318" t="inlineStr">
        <is>
          <t>김포 농구</t>
        </is>
      </c>
      <c r="C2318" t="inlineStr">
        <is>
          <t>누산리 농구</t>
        </is>
      </c>
    </row>
    <row r="2319">
      <c r="A2319" t="n">
        <v>7318</v>
      </c>
      <c r="B2319" t="inlineStr">
        <is>
          <t>화려한 실버</t>
        </is>
      </c>
      <c r="C2319" t="inlineStr">
        <is>
          <t>화려한 실버를 위해서...</t>
        </is>
      </c>
    </row>
    <row r="2320">
      <c r="A2320" t="n">
        <v>7319</v>
      </c>
      <c r="B2320" t="inlineStr">
        <is>
          <t>HNU Listener</t>
        </is>
      </c>
      <c r="C2320" t="inlineStr">
        <is>
          <t>한남대학교의 대표 락동아리 리스너 회원들을 위한 카페입니다.</t>
        </is>
      </c>
    </row>
    <row r="2321">
      <c r="A2321" t="n">
        <v>7320</v>
      </c>
      <c r="B2321" t="inlineStr">
        <is>
          <t>왁싱114 - 브라질리언왁싱모델셀프왁싱교육재료</t>
        </is>
      </c>
      <c r="C2321" t="inlineStr">
        <is>
          <t>왁싱정보-브라질리언왁싱모델,셀프,남자여자왁싱창업교육,세미나,왁싱구인구직,왁싱후기,왁서모임</t>
        </is>
      </c>
    </row>
    <row r="2322">
      <c r="A2322" t="n">
        <v>7321</v>
      </c>
      <c r="B2322" t="inlineStr">
        <is>
          <t>급여관리 스터디</t>
        </is>
      </c>
      <c r="C2322" t="inlineStr">
        <is>
          <t>급여업무를 쉽게할 수 있도록 공부하는 카페</t>
        </is>
      </c>
    </row>
    <row r="2323">
      <c r="A2323" t="n">
        <v>7322</v>
      </c>
      <c r="B2323" t="inlineStr">
        <is>
          <t>양주 옥정 린파밀리에 입주자예정협의회[공식]</t>
        </is>
      </c>
      <c r="C2323" t="inlineStr">
        <is>
          <t>"최강 spec으로 채운 옥정 신도시 가치의 정점! 린파밀리에(lynnfamilie) 입주민 카페"</t>
        </is>
      </c>
    </row>
    <row r="2324">
      <c r="A2324" t="n">
        <v>7323</v>
      </c>
      <c r="B2324" t="inlineStr">
        <is>
          <t>점성술연구소AstrologyLab인문상담심리사주띠별자리오늘강의운세</t>
        </is>
      </c>
      <c r="C2324" t="inlineStr">
        <is>
          <t>점성술연구회입니다.Astrology인문상담심리사주타로철학관생년월일띠별자리운세오늘의신년운세과학교육강의</t>
        </is>
      </c>
    </row>
    <row r="2325">
      <c r="A2325" t="n">
        <v>7324</v>
      </c>
      <c r="B2325" t="inlineStr">
        <is>
          <t>롯데첨단소재사내하청지회</t>
        </is>
      </c>
      <c r="C2325" t="inlineStr">
        <is>
          <t>노동조합</t>
        </is>
      </c>
    </row>
    <row r="2326">
      <c r="A2326" t="n">
        <v>7325</v>
      </c>
      <c r="B2326" t="inlineStr">
        <is>
          <t>전문변호사선임료,전문변호사선임비용,변호사비용</t>
        </is>
      </c>
      <c r="C2326" t="inlineStr">
        <is>
          <t>전문적인법을 공부하는 사람들 모임</t>
        </is>
      </c>
    </row>
    <row r="2327">
      <c r="A2327" t="n">
        <v>7326</v>
      </c>
      <c r="B2327" t="inlineStr">
        <is>
          <t>가디우스 온라인 카페</t>
        </is>
      </c>
      <c r="C2327" t="inlineStr">
        <is>
          <t>지상최대 가디우스 온라인 최대 커뮤니티</t>
        </is>
      </c>
    </row>
    <row r="2328">
      <c r="A2328" t="n">
        <v>7327</v>
      </c>
      <c r="B2328" t="inlineStr">
        <is>
          <t>수박 동물원</t>
        </is>
      </c>
      <c r="C2328" t="inlineStr">
        <is>
          <t>수족관, 박물관, 동물원 등을 리뷰하는 카페로, 여러 생물들의 간략한 정보 글도 공유하고 있습니다.</t>
        </is>
      </c>
    </row>
    <row r="2329">
      <c r="A2329" t="n">
        <v>7328</v>
      </c>
      <c r="B2329" t="inlineStr">
        <is>
          <t>소설카페 : 소나기</t>
        </is>
      </c>
      <c r="C2329" t="inlineStr">
        <is>
          <t>글을 부담없이 쓰고 나눌 수 있는 공간, 서로에게 아픔을 주지 않는 공간, 언제든지 쉬어갈 수 있는 공간.</t>
        </is>
      </c>
    </row>
    <row r="2330">
      <c r="A2330" t="n">
        <v>7329</v>
      </c>
      <c r="B2330" t="inlineStr">
        <is>
          <t xml:space="preserve">콩비 </t>
        </is>
      </c>
      <c r="C2330" t="inlineStr">
        <is>
          <t>[콩비] [콩비회원님들의 소통공간, 악보/음악 자료, 콩쿨정보, 피아노 지도법 어드바이스]</t>
        </is>
      </c>
    </row>
    <row r="2331">
      <c r="A2331" t="n">
        <v>7330</v>
      </c>
      <c r="B2331" t="inlineStr">
        <is>
          <t>브베용국의 브베 사자후부대</t>
        </is>
      </c>
      <c r="C2331" t="inlineStr">
        <is>
          <t>브베~브베~바바바</t>
        </is>
      </c>
    </row>
    <row r="2332">
      <c r="A2332" t="n">
        <v>7331</v>
      </c>
      <c r="B2332" t="inlineStr">
        <is>
          <t>GEO - G9000, G8000, G7000, KRN2000 돌핀 네비게이션 모임</t>
        </is>
      </c>
      <c r="C2332" t="inlineStr">
        <is>
          <t>케이알디스플레이 돌핀 네비게이션 사용자 모임입니다. 정보와 자료 공유할수 있는 카페입니다.</t>
        </is>
      </c>
    </row>
    <row r="2333">
      <c r="A2333" t="n">
        <v>7332</v>
      </c>
      <c r="B2333" t="inlineStr">
        <is>
          <t>의왕시 교통안전 자전거교육장</t>
        </is>
      </c>
      <c r="C2333" t="inlineStr">
        <is>
          <t>자전거를 전혀 탈줄 모르는 초보자를 위한 자전거교육장입니다. 안전하고 행복하게! 최선을 다하겠습니다.</t>
        </is>
      </c>
    </row>
    <row r="2334">
      <c r="A2334" t="n">
        <v>7333</v>
      </c>
      <c r="B2334" t="inlineStr">
        <is>
          <t>넘버원푸드트럭크루</t>
        </is>
      </c>
      <c r="C2334" t="inlineStr">
        <is>
          <t>트럭들간의 교류</t>
        </is>
      </c>
    </row>
    <row r="2335">
      <c r="A2335" t="n">
        <v>7334</v>
      </c>
      <c r="B2335" t="inlineStr">
        <is>
          <t>[인셀덤 부천케어센터] 스킨케어, 미백, 리프팅, 성형화장품</t>
        </is>
      </c>
      <c r="C2335" t="inlineStr">
        <is>
          <t xml:space="preserve">뷰티, 건강식품의 새로운 신화 인셀덤. 
10년전 피부로 돌아가는 놀라운 변화를 지금 함께 시작합니다. </t>
        </is>
      </c>
    </row>
    <row r="2336">
      <c r="A2336" t="n">
        <v>7335</v>
      </c>
      <c r="B2336" t="inlineStr">
        <is>
          <t>지화자표우(金花子票務)</t>
        </is>
      </c>
      <c r="C2336" t="inlineStr">
        <is>
          <t>중국여행하시는분에게 중국에유명한 명승고적정보및 항공권,기차표
차량렌트,통역가이드등 여행정보를제공</t>
        </is>
      </c>
    </row>
    <row r="2337">
      <c r="A2337" t="n">
        <v>7336</v>
      </c>
      <c r="B2337" t="inlineStr">
        <is>
          <t>아름 쥬얼리(AREUM JEWELRY ). 고급커플링 전문점+저렴한가격</t>
        </is>
      </c>
      <c r="C2337" t="inlineStr">
        <is>
          <t>커플링 커플링도매 반지 반지도매 커플링최저가 반지최저가 추천커플링 추천반지</t>
        </is>
      </c>
    </row>
    <row r="2338">
      <c r="A2338" t="n">
        <v>7337</v>
      </c>
      <c r="B2338" t="inlineStr">
        <is>
          <t>부부스_부산부동산스터디</t>
        </is>
      </c>
      <c r="C2338" t="inlineStr">
        <is>
          <t>부동산재테크와 경매를 함께 공부하고자 하는 스터디카페입니다.</t>
        </is>
      </c>
    </row>
    <row r="2339">
      <c r="A2339" t="n">
        <v>7338</v>
      </c>
      <c r="B2339" t="inlineStr">
        <is>
          <t>세종싸이클[로드]</t>
        </is>
      </c>
      <c r="C2339" t="inlineStr">
        <is>
          <t>로드사이클를 좋아하는 세종시민, 거주자들의 동호회,  더 즐겁게 자전거를 즐기고자,,</t>
        </is>
      </c>
    </row>
    <row r="2340">
      <c r="A2340" t="n">
        <v>7339</v>
      </c>
      <c r="B2340" t="inlineStr">
        <is>
          <t>올품 친환경 닭고기 "자연이 키운닭" 커뮤니티 공간</t>
        </is>
      </c>
      <c r="C2340" t="inlineStr">
        <is>
          <t>20년 변경된 올품 "자연이키운닭" 입니다.
054-450-8655 (영업기획팀 허재영)</t>
        </is>
      </c>
    </row>
    <row r="2341">
      <c r="A2341" t="n">
        <v>7340</v>
      </c>
      <c r="B2341" t="inlineStr">
        <is>
          <t>Algorithm problem Solving(SW Testing/KOI/USACO/CCC/AP CS A)</t>
        </is>
      </c>
      <c r="C2341" t="inlineStr">
        <is>
          <t>이 까페는  C/C++/Java/자료구조/알고리즘/usaco/ap cs 과목 지도를 받는 학생을 위해 개설되었습니다.</t>
        </is>
      </c>
    </row>
    <row r="2342">
      <c r="A2342" t="n">
        <v>7341</v>
      </c>
      <c r="B2342" t="inlineStr">
        <is>
          <t>네팔아리랑</t>
        </is>
      </c>
      <c r="C2342" t="inlineStr">
        <is>
          <t>네팔,카트만두,한국음식,최고급한식,게스트하우스,한국의맛그대로,10년전통,포카라에 체인,서울사무소</t>
        </is>
      </c>
    </row>
    <row r="2343">
      <c r="A2343" t="n">
        <v>7342</v>
      </c>
      <c r="B2343" t="inlineStr">
        <is>
          <t>환승유심 알뜰폰요금제  비교,통신사,자급제 후불선불유심,USIM</t>
        </is>
      </c>
      <c r="C2343" t="inlineStr">
        <is>
          <t>환승유심 기본료 유심무료체험,알뜰폰요금제  무제한요금제 비교,통신사,자급제 후불선불유심,USIM,</t>
        </is>
      </c>
    </row>
    <row r="2344">
      <c r="A2344" t="n">
        <v>7343</v>
      </c>
      <c r="B2344" t="inlineStr">
        <is>
          <t>성파시조문학회</t>
        </is>
      </c>
      <c r="C2344" t="inlineStr">
        <is>
          <t>정형시인 시조를 사랑하는 조계종 종정 성파 대종사의 큰 관심으로 성파시조문학상을  새롭게 운영합니다.</t>
        </is>
      </c>
    </row>
    <row r="2345">
      <c r="A2345" t="n">
        <v>7344</v>
      </c>
      <c r="B2345" t="inlineStr">
        <is>
          <t>송례중연극부</t>
        </is>
      </c>
      <c r="C2345" t="inlineStr"/>
    </row>
    <row r="2346">
      <c r="A2346" t="n">
        <v>7345</v>
      </c>
      <c r="B2346" t="inlineStr">
        <is>
          <t>터미와 칭구들</t>
        </is>
      </c>
      <c r="C2346" t="inlineStr">
        <is>
          <t>동래초등학교 학생들의 모임</t>
        </is>
      </c>
    </row>
    <row r="2347">
      <c r="A2347" t="n">
        <v>7346</v>
      </c>
      <c r="B2347" t="inlineStr">
        <is>
          <t>66 말들의 사랑방</t>
        </is>
      </c>
      <c r="C2347" t="inlineStr">
        <is>
          <t>66년 말띠들의 살아가는 이야기가 가득한,,그래서 정겨운 우리들의 사랑방..</t>
        </is>
      </c>
    </row>
    <row r="2348">
      <c r="A2348" t="n">
        <v>7347</v>
      </c>
      <c r="B2348" t="inlineStr">
        <is>
          <t>『caribbean 캡틴＊</t>
        </is>
      </c>
      <c r="C2348" t="inlineStr">
        <is>
          <t>안녕하세요 
저희카페는 캐리비안의 해적 팬카페이구요♡
조니뎁 좋아하시는분 많이 들어와 주세요</t>
        </is>
      </c>
    </row>
    <row r="2349">
      <c r="A2349" t="n">
        <v>7348</v>
      </c>
      <c r="B2349" t="inlineStr">
        <is>
          <t>씨름의 희열 임태혁 팬카페</t>
        </is>
      </c>
      <c r="C2349" t="inlineStr">
        <is>
          <t>씨름의 희열 수원시청 소속 임태혁 장사 팬카페</t>
        </is>
      </c>
    </row>
    <row r="2350">
      <c r="A2350" t="n">
        <v>7349</v>
      </c>
      <c r="B2350" t="inlineStr">
        <is>
          <t>세상에서 젤 쉬운 검정고시</t>
        </is>
      </c>
      <c r="C2350" t="inlineStr">
        <is>
          <t>세상에서 젤 쉬운 검정고시로 공부하시는 모든 분들~ 
우리 같이 검정고시 합격해요!!</t>
        </is>
      </c>
    </row>
    <row r="2351">
      <c r="A2351" t="n">
        <v>7350</v>
      </c>
      <c r="B2351" t="inlineStr">
        <is>
          <t>드롱기 홀릭</t>
        </is>
      </c>
      <c r="C2351" t="inlineStr">
        <is>
          <t>드롱기 전자동/반자동 커피머신, 주방가전, 계절가전 사용자 모임. VIP클럽, 홍보대사 이벤트 추천인.</t>
        </is>
      </c>
    </row>
    <row r="2352">
      <c r="A2352" t="n">
        <v>7351</v>
      </c>
      <c r="B2352" t="inlineStr">
        <is>
          <t>JTBC주말드라마 인수대비</t>
        </is>
      </c>
      <c r="C2352" t="inlineStr">
        <is>
          <t>여기는 JTBC주말드라마 인수대비 카페입니다.</t>
        </is>
      </c>
    </row>
    <row r="2353">
      <c r="A2353" t="n">
        <v>7352</v>
      </c>
      <c r="B2353" t="inlineStr">
        <is>
          <t>스트로베일 하우스</t>
        </is>
      </c>
      <c r="C2353" t="inlineStr">
        <is>
          <t>새로운 생태건축 스트로베일 하우스를 일반인들에게 소개하고 관심을 갖고 배울 수 있도록 도움을 주</t>
        </is>
      </c>
    </row>
    <row r="2354">
      <c r="A2354" t="n">
        <v>7353</v>
      </c>
      <c r="B2354" t="inlineStr">
        <is>
          <t>한동준 팬카페 사랑하는 사람들</t>
        </is>
      </c>
      <c r="C2354" t="inlineStr">
        <is>
          <t>사람향기가 나는 따스한 사람. 가수 한동준님과 노래를 아끼는 이들의 팬카페입니다.</t>
        </is>
      </c>
    </row>
    <row r="2355">
      <c r="A2355" t="n">
        <v>7354</v>
      </c>
      <c r="B2355" t="inlineStr">
        <is>
          <t>달마시안 제충국</t>
        </is>
      </c>
      <c r="C2355" t="inlineStr">
        <is>
          <t>친환경 농사의 시작, 친환경 살충제 달마시안 제충국 카페입니다.</t>
        </is>
      </c>
    </row>
    <row r="2356">
      <c r="A2356" t="n">
        <v>7355</v>
      </c>
      <c r="B2356" t="inlineStr">
        <is>
          <t>[뷰앤잡] 피부관리사,네일아트,속눈썹연장,왁싱,메이크업자격증</t>
        </is>
      </c>
      <c r="C2356" t="inlineStr">
        <is>
          <t>피부관리사,네일아트,미용사,왁싱,헤어디자이너,속눈썹,창업,취업,구인구직,샵인샵</t>
        </is>
      </c>
    </row>
    <row r="2357">
      <c r="A2357" t="n">
        <v>7356</v>
      </c>
      <c r="B2357" t="inlineStr">
        <is>
          <t>산논술 카페</t>
        </is>
      </c>
      <c r="C2357" t="inlineStr">
        <is>
          <t>산논술학원 논술카페. 졸업생들의 복습공간이고, 논술을 공부하는 학생들이 함께 공부하는 곳입니다.</t>
        </is>
      </c>
    </row>
    <row r="2358">
      <c r="A2358" t="n">
        <v>7357</v>
      </c>
      <c r="B2358" t="inlineStr">
        <is>
          <t>헬로우프린스</t>
        </is>
      </c>
      <c r="C2358" t="inlineStr">
        <is>
          <t>동물보호단체 헬로우프린스 카페입니다.</t>
        </is>
      </c>
    </row>
    <row r="2359">
      <c r="A2359" t="n">
        <v>7358</v>
      </c>
      <c r="B2359" t="inlineStr">
        <is>
          <t>[청에이드]  중학생 고등학생 청소년 ADHD / 사춘기 / 심리</t>
        </is>
      </c>
      <c r="C2359" t="inlineStr">
        <is>
          <t>청소년 중학생 고등학생 ADHD 맘 카페
사춘기 조용한 ADHD 우울 불안 강박
 고1 고2 고3 중1 중2 중3 ADD</t>
        </is>
      </c>
    </row>
    <row r="2360">
      <c r="A2360" t="n">
        <v>7359</v>
      </c>
      <c r="B2360" t="inlineStr">
        <is>
          <t>☆ 대한민국 붉은악마 3080Red ☆</t>
        </is>
      </c>
      <c r="C2360" t="inlineStr">
        <is>
          <t>축구를 사랑하는 모든 사람들이 영원토록 대한민국 축구대표팀을 열정적으로 응원하는 붉은악마 가맹단체</t>
        </is>
      </c>
    </row>
    <row r="2361">
      <c r="A2361" t="n">
        <v>7360</v>
      </c>
      <c r="B2361" t="inlineStr">
        <is>
          <t>양산월드메르디앙</t>
        </is>
      </c>
      <c r="C2361" t="inlineStr">
        <is>
          <t>&amp;#10084;양산 월드메르디앙 입주자 방&amp;#10084;</t>
        </is>
      </c>
    </row>
    <row r="2362">
      <c r="A2362" t="n">
        <v>7361</v>
      </c>
      <c r="B2362" t="inlineStr">
        <is>
          <t>한성CC회원</t>
        </is>
      </c>
      <c r="C2362" t="inlineStr">
        <is>
          <t>한성CC 회원의 원할한 골프 부킹을 위해 골프장의 예약 시스템 변경을 요구하는 회원들의 모임</t>
        </is>
      </c>
    </row>
    <row r="2363">
      <c r="A2363" t="n">
        <v>7362</v>
      </c>
      <c r="B2363" t="inlineStr">
        <is>
          <t>♥정품화환♥</t>
        </is>
      </c>
      <c r="C2363" t="inlineStr">
        <is>
          <t>정품 화환 판매합니다 💐</t>
        </is>
      </c>
    </row>
    <row r="2364">
      <c r="A2364" t="n">
        <v>7363</v>
      </c>
      <c r="B2364" t="inlineStr">
        <is>
          <t>한국해양구조단정읍지역대</t>
        </is>
      </c>
      <c r="C2364" t="inlineStr">
        <is>
          <t>스포츠다이빙의 행복만땅</t>
        </is>
      </c>
    </row>
    <row r="2365">
      <c r="A2365" t="n">
        <v>7364</v>
      </c>
      <c r="B2365" t="inlineStr">
        <is>
          <t>소년공방 마곡원</t>
        </is>
      </c>
      <c r="C2365" t="inlineStr">
        <is>
          <t>소년공방은 도구와 재료 공간을 통하여 아이들의 상상력을 자극하고 창의력을 키울 수 있는 공간 입니다 ^^</t>
        </is>
      </c>
    </row>
    <row r="2366">
      <c r="A2366" t="n">
        <v>7365</v>
      </c>
      <c r="B2366" t="inlineStr">
        <is>
          <t>동탄바둑학원</t>
        </is>
      </c>
      <c r="C2366" t="inlineStr">
        <is>
          <t>남동탄 산척동 LH35단지 상가2층.어린이 바둑교실(차량운행 합니다.)</t>
        </is>
      </c>
    </row>
    <row r="2367">
      <c r="A2367" t="n">
        <v>7366</v>
      </c>
      <c r="B2367" t="inlineStr">
        <is>
          <t>프로블루베리팜스</t>
        </is>
      </c>
      <c r="C2367" t="inlineStr">
        <is>
          <t>최신품종 정보의 메카
천평에 수익1억목표
베리자재 국내 최저가 공급
아마와 프로가 함께하는 상업카페</t>
        </is>
      </c>
    </row>
    <row r="2368">
      <c r="A2368" t="n">
        <v>7367</v>
      </c>
      <c r="B2368" t="inlineStr">
        <is>
          <t>가와사키 닌자Z클럽 :: Ninja 400 650 ZX6R ZX10R Z900 Z1000 H2</t>
        </is>
      </c>
      <c r="C2368" t="inlineStr">
        <is>
          <t>[가와사키] 닌자400/닌자650/닌자1000SX/ZX 4R/4RR/6R/636/10R/10RR/14R/H2/Z400/Z650/Z900/RS/Z1000SX/ZH2</t>
        </is>
      </c>
    </row>
    <row r="2369">
      <c r="A2369" t="n">
        <v>7368</v>
      </c>
      <c r="B2369" t="inlineStr">
        <is>
          <t>건축편람</t>
        </is>
      </c>
      <c r="C2369" t="inlineStr">
        <is>
          <t>about archiecture critics &amp; archive</t>
        </is>
      </c>
    </row>
    <row r="2370">
      <c r="A2370" t="n">
        <v>7369</v>
      </c>
      <c r="B2370" t="inlineStr">
        <is>
          <t>미싱천국나라</t>
        </is>
      </c>
      <c r="C2370" t="inlineStr">
        <is>
          <t>공업용 미싱, 부라더, 썬스타, 주끼미싱, 중고미싱, 샘플실수선실미싱, 무소음사절미싱, 공업용삼봉</t>
        </is>
      </c>
    </row>
    <row r="2371">
      <c r="A2371" t="n">
        <v>7370</v>
      </c>
      <c r="B2371" t="inlineStr">
        <is>
          <t>동탄2신도시맘 ♣ 동탄투맘 모여요~  [동투맘] ^^ ♣</t>
        </is>
      </c>
      <c r="C2371" t="inlineStr">
        <is>
          <t>동탄2신도시 ~ 동탄2, 동탄투 맘들의 생활정보와 분양정보 공유의 장소입니다.</t>
        </is>
      </c>
    </row>
    <row r="2372">
      <c r="A2372" t="n">
        <v>7371</v>
      </c>
      <c r="B2372" t="inlineStr">
        <is>
          <t>부천 직장예비군</t>
        </is>
      </c>
      <c r="C2372" t="inlineStr">
        <is>
          <t>부천 직장예비군 훈련 알림</t>
        </is>
      </c>
    </row>
    <row r="2373">
      <c r="A2373" t="n">
        <v>7372</v>
      </c>
      <c r="B2373" t="inlineStr">
        <is>
          <t>연전연승ENGLISH</t>
        </is>
      </c>
      <c r="C2373" t="inlineStr">
        <is>
          <t>고연승t 영어카페</t>
        </is>
      </c>
    </row>
    <row r="2374">
      <c r="A2374" t="n">
        <v>7373</v>
      </c>
      <c r="B2374" t="inlineStr">
        <is>
          <t>(유미농)유기농에 미친 농부들</t>
        </is>
      </c>
      <c r="C2374" t="inlineStr">
        <is>
          <t>땅 살리기 하는 카페입니다.유기농에 미친 사람만 오세요.</t>
        </is>
      </c>
    </row>
    <row r="2375">
      <c r="A2375" t="n">
        <v>7374</v>
      </c>
      <c r="B2375" t="inlineStr">
        <is>
          <t>누리별캠핑장</t>
        </is>
      </c>
      <c r="C2375" t="inlineStr">
        <is>
          <t>안녕하세요.
김천시 부항로1087-12에 새로 오픈한 누리별캠핑장입니다.</t>
        </is>
      </c>
    </row>
    <row r="2376">
      <c r="A2376" t="n">
        <v>7375</v>
      </c>
      <c r="B2376" t="inlineStr">
        <is>
          <t>인테리어베이  공식카페</t>
        </is>
      </c>
      <c r="C2376" t="inlineStr">
        <is>
          <t xml:space="preserve">검증 된 인테리어 업체가 여기 다 모였다! 신뢰할 수 있는 인테리어 시공 커뮤니티
</t>
        </is>
      </c>
    </row>
    <row r="2377">
      <c r="A2377" t="n">
        <v>7376</v>
      </c>
      <c r="B2377" t="inlineStr">
        <is>
          <t>한살림성남용인</t>
        </is>
      </c>
      <c r="C2377" t="inlineStr">
        <is>
          <t>성남·용인지역 한살림 조합원의 교류와 소통을 위한 카페입니다.
잘 먹고 잘 사는 이야기를 공유합니다.</t>
        </is>
      </c>
    </row>
    <row r="2378">
      <c r="A2378" t="n">
        <v>7377</v>
      </c>
      <c r="B2378" t="inlineStr">
        <is>
          <t>시창작교실 상상스콜라</t>
        </is>
      </c>
      <c r="C2378" t="inlineStr">
        <is>
          <t>현대시 시창작교실 &amp;lt;상상스콜라&amp;gt; 카페입니다.</t>
        </is>
      </c>
    </row>
    <row r="2379">
      <c r="A2379" t="n">
        <v>7378</v>
      </c>
      <c r="B2379" t="inlineStr">
        <is>
          <t>대한행정사카페</t>
        </is>
      </c>
      <c r="C2379" t="inlineStr">
        <is>
          <t>전국의 모든 행정사 및 행정사 수험생이 자유롭게 소통할 수 있는 카페입니다.</t>
        </is>
      </c>
    </row>
    <row r="2380">
      <c r="A2380" t="n">
        <v>7379</v>
      </c>
      <c r="B2380" t="inlineStr">
        <is>
          <t>Venis 3</t>
        </is>
      </c>
      <c r="C2380" t="inlineStr">
        <is>
          <t>소수정예 베니스</t>
        </is>
      </c>
    </row>
    <row r="2381">
      <c r="A2381" t="n">
        <v>7380</v>
      </c>
      <c r="B2381" t="inlineStr">
        <is>
          <t>달라스 좋은집 구하기- 리얼터 쉐인 달라스 부동산 &amp; 정착서비스</t>
        </is>
      </c>
      <c r="C2381" t="inlineStr">
        <is>
          <t>아파트,하우스렌트,새집구입,사업체,E2,생활정보,정착서비스,부동산,성공적인 달라스 정착을 돕겠습니다!</t>
        </is>
      </c>
    </row>
    <row r="2382">
      <c r="A2382" t="n">
        <v>7381</v>
      </c>
      <c r="B2382" t="inlineStr">
        <is>
          <t>BMW RT CLUB [R1200RT &amp;amp; R1250RT / 알티 클럽]</t>
        </is>
      </c>
      <c r="C2382" t="inlineStr">
        <is>
          <t>우리는 BMW R1200RT &amp; R1250 RT 대표카페입니다 (BMW 알티 카페)</t>
        </is>
      </c>
    </row>
    <row r="2383">
      <c r="A2383" t="n">
        <v>7382</v>
      </c>
      <c r="B2383" t="inlineStr">
        <is>
          <t>카밀라 스튜디오　(유아교육자료 제작소)</t>
        </is>
      </c>
      <c r="C2383" t="inlineStr">
        <is>
          <t>(카밀라) ♡예쁜♡ 교육자료 제작 및 공유하는 유료카페 (환경구성,활동지, 교육자료,합성도안, 컷도안)</t>
        </is>
      </c>
    </row>
    <row r="2384">
      <c r="A2384" t="n">
        <v>7383</v>
      </c>
      <c r="B2384" t="inlineStr">
        <is>
          <t>방송대 경영학과 중구스터디(옹골찬이)</t>
        </is>
      </c>
      <c r="C2384" t="inlineStr">
        <is>
          <t>작은 한걸음이 큰 성취를 이루도록 같이 노력하는 방송대 경영학과 서울지역 종로·중구스터디 "옹골찬이"</t>
        </is>
      </c>
    </row>
    <row r="2385">
      <c r="A2385" t="n">
        <v>7384</v>
      </c>
      <c r="B2385" t="inlineStr">
        <is>
          <t>Tour Free</t>
        </is>
      </c>
      <c r="C2385" t="inlineStr">
        <is>
          <t>칸쿤 
로스카보스 
바하마
자메이카
가격거품없는실속여행
올인크루시브최저가격
무료상담 무료견적</t>
        </is>
      </c>
    </row>
    <row r="2386">
      <c r="A2386" t="n">
        <v>7385</v>
      </c>
      <c r="B2386" t="inlineStr">
        <is>
          <t>자작나무반찬전문점</t>
        </is>
      </c>
      <c r="C2386" t="inlineStr">
        <is>
          <t>맛있는 반찬이 100가지이상있는곳
자작나무반찬전문점</t>
        </is>
      </c>
    </row>
    <row r="2387">
      <c r="A2387" t="n">
        <v>7386</v>
      </c>
      <c r="B2387" t="inlineStr">
        <is>
          <t>★☆방판 종결자☆★(헤라,설화수,프리메라,롤리타 렘피카)</t>
        </is>
      </c>
      <c r="C2387" t="inlineStr">
        <is>
          <t>(헤라, 설화수,프리메라,롤리타 렘피카,화윤생,오설록,VB프로그램)방판화장품 판매 및 피부상식 공유</t>
        </is>
      </c>
    </row>
    <row r="2388">
      <c r="A2388" t="n">
        <v>7387</v>
      </c>
      <c r="B2388" t="inlineStr">
        <is>
          <t>벨라 포스 전기자전거</t>
        </is>
      </c>
      <c r="C2388" t="inlineStr">
        <is>
          <t>벨라포스 전기자전거 기술연구 카페입니다</t>
        </is>
      </c>
    </row>
    <row r="2389">
      <c r="A2389" t="n">
        <v>7388</v>
      </c>
      <c r="B2389" t="inlineStr">
        <is>
          <t>대한민국 합기도 킥복싱</t>
        </is>
      </c>
      <c r="C2389" t="inlineStr">
        <is>
          <t>안전이 최고! 인성과 예절교육은 기본  최선이 최고를 만든다는 신념으로 최선을 다해 지도 하겠습니다.</t>
        </is>
      </c>
    </row>
    <row r="2390">
      <c r="A2390" t="n">
        <v>7389</v>
      </c>
      <c r="B2390" t="inlineStr">
        <is>
          <t>날 사랑하니? 당근! 라진/뤄진 좋아하니? 뤄버!</t>
        </is>
      </c>
      <c r="C2390" t="inlineStr">
        <is>
          <t>중국배우 라진/뤄진을 알/앓아가며 관련 빠르게 번역ingㅡ지친 일상 속 소소한 행복 찾는 당근들의 텃밭♡</t>
        </is>
      </c>
    </row>
    <row r="2391">
      <c r="A2391" t="n">
        <v>7390</v>
      </c>
      <c r="B2391" t="inlineStr">
        <is>
          <t>맥스러닝랩</t>
        </is>
      </c>
      <c r="C2391" t="inlineStr">
        <is>
          <t>IB BASE 영재교육 STEAM 기반 ENGLISH 어학원  맥스러닝랩</t>
        </is>
      </c>
    </row>
    <row r="2392">
      <c r="A2392" t="n">
        <v>7391</v>
      </c>
      <c r="B2392" t="inlineStr">
        <is>
          <t>의왕시일자리센터</t>
        </is>
      </c>
      <c r="C2392" t="inlineStr">
        <is>
          <t>경기도 의왕시 모든 구직자, 자신의 일을 찾고자 하는 분들에게 도움을 드리고자 합니다.</t>
        </is>
      </c>
    </row>
    <row r="2393">
      <c r="A2393" t="n">
        <v>7392</v>
      </c>
      <c r="B2393" t="inlineStr">
        <is>
          <t>오산크로스핏 디짐</t>
        </is>
      </c>
      <c r="C2393" t="inlineStr">
        <is>
          <t>오산다이어트 .기초체력 .개인레슨 PT . 체형교정 .크로스핏 
보다체계적으로 몸을바꿀수있는  곳입니다</t>
        </is>
      </c>
    </row>
    <row r="2394">
      <c r="A2394" t="n">
        <v>7393</v>
      </c>
      <c r="B2394" t="inlineStr">
        <is>
          <t>2023 대전광역시 디지털배움터</t>
        </is>
      </c>
      <c r="C2394" t="inlineStr">
        <is>
          <t>2023 대전 디지털배움터</t>
        </is>
      </c>
    </row>
    <row r="2395">
      <c r="A2395" t="n">
        <v>7394</v>
      </c>
      <c r="B2395" t="inlineStr">
        <is>
          <t>スマイル&amp;#12539;フォ&amp;#12540;&amp;#12539;ミ&amp;#12540;</t>
        </is>
      </c>
      <c r="C2395" t="inlineStr">
        <is>
          <t>카와이 나오코를 사랑하는 카페입니다^^
좋아하는 팬들끼리 친목도 다지는 그런 카페입니다</t>
        </is>
      </c>
    </row>
    <row r="2396">
      <c r="A2396" t="n">
        <v>7395</v>
      </c>
      <c r="B2396" t="inlineStr">
        <is>
          <t>뉴스앤서치</t>
        </is>
      </c>
      <c r="C2396" t="inlineStr">
        <is>
          <t>뉴스앤서치!
뉴스, 언론홍보, 기사, 기사송출, 보도자료, 내가 가본 맛집 정보, 내가 찾은 가게 정보.</t>
        </is>
      </c>
    </row>
    <row r="2397">
      <c r="A2397" t="n">
        <v>7396</v>
      </c>
      <c r="B2397" t="inlineStr">
        <is>
          <t>치명적과일_자운대점</t>
        </is>
      </c>
      <c r="C2397" t="inlineStr">
        <is>
          <t>자운대만 배송해 드리는 과일가게 입니다.
주문은 네이버카페로만 가능합니다.</t>
        </is>
      </c>
    </row>
    <row r="2398">
      <c r="A2398" t="n">
        <v>7397</v>
      </c>
      <c r="B2398" t="inlineStr">
        <is>
          <t>●나이키매니아●에어조던,아디다스,슈프림,중고장터,스트릿패션</t>
        </is>
      </c>
      <c r="C2398" t="inlineStr">
        <is>
          <t>나이키,아디다스,슈프림,뉴발란스,명품 발매정보, 중고장터 운영. 대한민국 NO.1 스트릿패션 커뮤니티</t>
        </is>
      </c>
    </row>
    <row r="2399">
      <c r="A2399" t="n">
        <v>7398</v>
      </c>
      <c r="B2399" t="inlineStr">
        <is>
          <t>무화과 향기</t>
        </is>
      </c>
      <c r="C2399" t="inlineStr">
        <is>
          <t>무화과 전문 카페</t>
        </is>
      </c>
    </row>
    <row r="2400">
      <c r="A2400" t="n">
        <v>7399</v>
      </c>
      <c r="B2400" t="inlineStr">
        <is>
          <t>이지기문둔갑(易知奇門遁甲)</t>
        </is>
      </c>
      <c r="C2400" t="inlineStr">
        <is>
          <t>기문둔갑과 역술학을 연구하고 공부하며 행복한 운명으로 변화를 꿈꾸는 카페입니다.</t>
        </is>
      </c>
    </row>
    <row r="2401">
      <c r="A2401" t="n">
        <v>7400</v>
      </c>
      <c r="B2401" t="inlineStr">
        <is>
          <t>동해소방서 의무소방대</t>
        </is>
      </c>
      <c r="C2401" t="inlineStr">
        <is>
          <t>동해 의무소방원</t>
        </is>
      </c>
    </row>
    <row r="2402">
      <c r="A2402" t="n">
        <v>7401</v>
      </c>
      <c r="B2402" t="inlineStr">
        <is>
          <t>홍보플레이스</t>
        </is>
      </c>
      <c r="C2402" t="inlineStr">
        <is>
          <t>자유홍보공간! 동영상과 글을 마음껏 홍보 할 수 있어요</t>
        </is>
      </c>
    </row>
    <row r="2403">
      <c r="A2403" t="n">
        <v>7402</v>
      </c>
      <c r="B2403" t="inlineStr">
        <is>
          <t>캠핑고래 부산사하점</t>
        </is>
      </c>
      <c r="C2403" t="inlineStr">
        <is>
          <t>부산 하단동에 위치한 창고형할인매장으로 넓은주차장과 다양한 캠핑용품이 있습니다. 언제나 환영 합니다.</t>
        </is>
      </c>
    </row>
    <row r="2404">
      <c r="A2404" t="n">
        <v>7403</v>
      </c>
      <c r="B2404" t="inlineStr">
        <is>
          <t>말티즈 가정분양 해요~</t>
        </is>
      </c>
      <c r="C2404" t="inlineStr">
        <is>
          <t>행복한 말티즈 가정 분양~~</t>
        </is>
      </c>
    </row>
    <row r="2405">
      <c r="A2405" t="n">
        <v>7404</v>
      </c>
      <c r="B2405" t="inlineStr">
        <is>
          <t>포커스소설닷컴</t>
        </is>
      </c>
      <c r="C2405" t="inlineStr">
        <is>
          <t>인터넷소설/자작소설/완결소설/인터넷작가</t>
        </is>
      </c>
    </row>
    <row r="2406">
      <c r="A2406" t="n">
        <v>7405</v>
      </c>
      <c r="B2406" t="inlineStr">
        <is>
          <t xml:space="preserve">　　　　우zl띵구들oㅏ모oㅕ랏[!]</t>
        </is>
      </c>
      <c r="C2406" t="inlineStr">
        <is>
          <t>우zl띵구들끼리한판승부[!]</t>
        </is>
      </c>
    </row>
    <row r="2407">
      <c r="A2407" t="n">
        <v>7406</v>
      </c>
      <c r="B2407" t="inlineStr">
        <is>
          <t>바탕화면/배경화면</t>
        </is>
      </c>
      <c r="C2407" t="inlineStr">
        <is>
          <t>바탕화면, 배경화면 등 수집</t>
        </is>
      </c>
    </row>
    <row r="2408">
      <c r="A2408" t="n">
        <v>7407</v>
      </c>
      <c r="B2408" t="inlineStr">
        <is>
          <t>창작소설카페 : 파란달</t>
        </is>
      </c>
      <c r="C2408" t="inlineStr">
        <is>
          <t>창작소설카페 파란달입니다! 회원들이 마음껏 소설을 쓰고 읽을 수 있는 카페를 지향합니다.</t>
        </is>
      </c>
    </row>
    <row r="2409">
      <c r="A2409" t="n">
        <v>7408</v>
      </c>
      <c r="B2409" t="inlineStr">
        <is>
          <t>딸~아들  사랑해~</t>
        </is>
      </c>
      <c r="C2409" t="inlineStr">
        <is>
          <t>옥산중 씨름부 응원 많이 해주세요~
증평고등학교 씨름부 화이팅~</t>
        </is>
      </c>
    </row>
    <row r="2410">
      <c r="A2410" t="n">
        <v>7409</v>
      </c>
      <c r="B2410" t="inlineStr">
        <is>
          <t>doamania 애견카페</t>
        </is>
      </c>
      <c r="C2410" t="inlineStr">
        <is>
          <t>개를 모두 도와주고 싶은 사람과 애견미용사, 애견디자이너가 되고 싶은사람과 개를 좋아하는 사람은 꼭 가입해조</t>
        </is>
      </c>
    </row>
    <row r="2411">
      <c r="A2411" t="n">
        <v>7410</v>
      </c>
      <c r="B2411" t="inlineStr">
        <is>
          <t>[까르마]베개,침대,매트리스,타퍼,패드,이불,바디케어 추천정보</t>
        </is>
      </c>
      <c r="C2411" t="inlineStr">
        <is>
          <t>까르마,트윈세이버,수면,침대,매트리스,타퍼,패드,베개,이불,쿠션,메모리폼,라텍스,스마트폼</t>
        </is>
      </c>
    </row>
    <row r="2412">
      <c r="A2412" t="n">
        <v>7411</v>
      </c>
      <c r="B2412" t="inlineStr">
        <is>
          <t>2019 Fall CAU Global Management</t>
        </is>
      </c>
      <c r="C2412" t="inlineStr">
        <is>
          <t>2019 Fall CAU Global Management Class Community</t>
        </is>
      </c>
    </row>
    <row r="2413">
      <c r="A2413" t="n">
        <v>7412</v>
      </c>
      <c r="B2413" t="inlineStr">
        <is>
          <t>손울림</t>
        </is>
      </c>
      <c r="C2413" t="inlineStr">
        <is>
          <t>아직 많이 알려지지 않은 손으로 내는 피리 정도로 생각 하시면 되겠습니다. 손 크기와 모양에 따라 음도 변하고 처음에 어렵기도 하고 안되는 사람도 많겠지만 언제나 붙어있는 악기가 될수 도 있으니 도전 해봐--;
손울림</t>
        </is>
      </c>
    </row>
    <row r="2414">
      <c r="A2414" t="n">
        <v>7413</v>
      </c>
      <c r="B2414" t="inlineStr">
        <is>
          <t>제스튜브카페</t>
        </is>
      </c>
      <c r="C2414" t="inlineStr">
        <is>
          <t>유튜브에올리는 강좌 에필요한 파일을 올립니다 !</t>
        </is>
      </c>
    </row>
    <row r="2415">
      <c r="A2415" t="n">
        <v>7414</v>
      </c>
      <c r="B2415" t="inlineStr">
        <is>
          <t>THE JBNU GLOBE</t>
        </is>
      </c>
      <c r="C2415" t="inlineStr">
        <is>
          <t>전북대학교 영자신문사 THE JBNU GLOBE</t>
        </is>
      </c>
    </row>
    <row r="2416">
      <c r="A2416" t="n">
        <v>7415</v>
      </c>
      <c r="B2416" t="inlineStr">
        <is>
          <t>방송,영화,광고 라인업</t>
        </is>
      </c>
      <c r="C2416" t="inlineStr">
        <is>
          <t>방송, 영화, 광고, 오디션,구인, 구직 등 모든 일정 및  진행상황을 파악할수 있는 곳.</t>
        </is>
      </c>
    </row>
    <row r="2417">
      <c r="A2417" t="n">
        <v>7416</v>
      </c>
      <c r="B2417" t="inlineStr">
        <is>
          <t>[드마뷰]드라마리뷰카페</t>
        </is>
      </c>
      <c r="C2417" t="inlineStr">
        <is>
          <t>드라마 리뷰 카페에 오신것을 환영합니다</t>
        </is>
      </c>
    </row>
    <row r="2418">
      <c r="A2418" t="n">
        <v>7417</v>
      </c>
      <c r="B2418" t="inlineStr">
        <is>
          <t>스드메/ 웨딩/결혼의 모든것  :: 민트웨딩</t>
        </is>
      </c>
      <c r="C2418" t="inlineStr">
        <is>
          <t>스드메/부케/본식사진 다이렉트 견적과 예산에 맞춰 합리적 가격으로 웨딩 설계하는 민트웨딩 입니다.</t>
        </is>
      </c>
    </row>
    <row r="2419">
      <c r="A2419" t="n">
        <v>7418</v>
      </c>
      <c r="B2419" t="inlineStr">
        <is>
          <t>PS2목동화학_2023</t>
        </is>
      </c>
      <c r="C2419" t="inlineStr">
        <is>
          <t>올림피아드 대비 화학2수업</t>
        </is>
      </c>
    </row>
    <row r="2420">
      <c r="A2420" t="n">
        <v>7419</v>
      </c>
      <c r="B2420" t="inlineStr">
        <is>
          <t>오디오 앤 사이언스</t>
        </is>
      </c>
      <c r="C2420" t="inlineStr">
        <is>
          <t>음악과 오디오를 좋아하는 사람들이 모여 아무런 
제약없이 자유롭게 토론할수 있는 카페입니다.</t>
        </is>
      </c>
    </row>
    <row r="2421">
      <c r="A2421" t="n">
        <v>7420</v>
      </c>
      <c r="B2421" t="inlineStr">
        <is>
          <t>인제 공인중개사 다모임</t>
        </is>
      </c>
      <c r="C2421" t="inlineStr">
        <is>
          <t>부동산 거래질서 확립을 위한  인제군 개업공인중개사 공식카페입니다</t>
        </is>
      </c>
    </row>
    <row r="2422">
      <c r="A2422" t="n">
        <v>7421</v>
      </c>
      <c r="B2422" t="inlineStr">
        <is>
          <t>이마축소 , 안면거상 성형외과 전문의 최동훈</t>
        </is>
      </c>
      <c r="C2422" t="inlineStr">
        <is>
          <t>성형외과 전문의가 운영하는 이마축소 카페
이마축소/안면거상 성형외과 전문의 최동훈
더픽스성형외과</t>
        </is>
      </c>
    </row>
    <row r="2423">
      <c r="A2423" t="n">
        <v>7422</v>
      </c>
      <c r="B2423" t="inlineStr">
        <is>
          <t>기억흔적(의학·생명과학 이론강의 &amp; 문제풀이)</t>
        </is>
      </c>
      <c r="C2423" t="inlineStr">
        <is>
          <t>의학, 생명과학 이론 강의 &amp; 문제풀이</t>
        </is>
      </c>
    </row>
    <row r="2424">
      <c r="A2424" t="n">
        <v>7423</v>
      </c>
      <c r="B2424" t="inlineStr">
        <is>
          <t>이세돌 고세구 비공식 팬카페</t>
        </is>
      </c>
      <c r="C2424" t="inlineStr">
        <is>
          <t>이세돌 멤버 고세구의 비공식 팬카페입니다. 킹아~!</t>
        </is>
      </c>
    </row>
    <row r="2425">
      <c r="A2425" t="n">
        <v>7424</v>
      </c>
      <c r="B2425" t="inlineStr">
        <is>
          <t>평안의집/사회복지법인 평안한복지</t>
        </is>
      </c>
      <c r="C2425" t="inlineStr">
        <is>
          <t>장애인거주시설 평안의집을 운영합니다.
공정하고 투명하게 운영함으로써 사회에 이바지하렵니다.</t>
        </is>
      </c>
    </row>
    <row r="2426">
      <c r="A2426" t="n">
        <v>7425</v>
      </c>
      <c r="B2426" t="inlineStr">
        <is>
          <t>고릴라캠핑 서산점</t>
        </is>
      </c>
      <c r="C2426" t="inlineStr">
        <is>
          <t>고릴라캠핑 서산점 운영을 하고 있습니다.</t>
        </is>
      </c>
    </row>
    <row r="2427">
      <c r="A2427" t="n">
        <v>7426</v>
      </c>
      <c r="B2427" t="inlineStr">
        <is>
          <t>울프의 워크래프트3 유즈맵</t>
        </is>
      </c>
      <c r="C2427" t="inlineStr">
        <is>
          <t>바람의나라rpg,,무황rpg,나루토삼국지,디지몬세계로,워크래프트 유즈맵,워크유즈맵,꿈rpg,삼국지디펜스</t>
        </is>
      </c>
    </row>
    <row r="2428">
      <c r="A2428" t="n">
        <v>7427</v>
      </c>
      <c r="B2428" t="inlineStr">
        <is>
          <t>김승일아동발달센터,한국뇌발달연구소</t>
        </is>
      </c>
      <c r="C2428" t="inlineStr">
        <is>
          <t>자폐스펙트럼, 발달장애아동 전문기관, [SBS 우리아이가달라졌어요]출연,카이스트,한양대 의과대학과 MOU</t>
        </is>
      </c>
    </row>
    <row r="2429">
      <c r="A2429" t="n">
        <v>7428</v>
      </c>
      <c r="B2429" t="inlineStr">
        <is>
          <t>시동리 소나무</t>
        </is>
      </c>
      <c r="C2429" t="inlineStr">
        <is>
          <t>소나무재배와 병충해관리을 위한 정보 공유와
소나무를 정원수로 가꾸는 사람들의 솔직 담백한 카페입니다</t>
        </is>
      </c>
    </row>
    <row r="2430">
      <c r="A2430" t="n">
        <v>7429</v>
      </c>
      <c r="B2430" t="inlineStr">
        <is>
          <t>블로그, 홈페이지제작 분양넷</t>
        </is>
      </c>
      <c r="C2430" t="inlineStr">
        <is>
          <t>부동산 분양관련 직원 블로그 및 홈페이지 제작, 유지보수 및 1년간 관리, 키워드광고 및 사이트등록 대행</t>
        </is>
      </c>
    </row>
    <row r="2431">
      <c r="A2431" t="n">
        <v>7430</v>
      </c>
      <c r="B2431" t="inlineStr">
        <is>
          <t>대정 모바일</t>
        </is>
      </c>
      <c r="C2431" t="inlineStr">
        <is>
          <t>건대입구 3번출구 지하 핸드폰매장
건대병원 지하2층 핸드폰매장</t>
        </is>
      </c>
    </row>
    <row r="2432">
      <c r="A2432" t="n">
        <v>7431</v>
      </c>
      <c r="B2432" t="inlineStr">
        <is>
          <t>미용가위가방,가위집,가위케이스</t>
        </is>
      </c>
      <c r="C2432" t="inlineStr">
        <is>
          <t>미용가위및 미용가위가방,가위집,가위케이스의 정보의 공유를 위한 카페입니다</t>
        </is>
      </c>
    </row>
    <row r="2433">
      <c r="A2433" t="n">
        <v>7432</v>
      </c>
      <c r="B2433" t="inlineStr">
        <is>
          <t>함께 성장하는 물리치료사</t>
        </is>
      </c>
      <c r="C2433" t="inlineStr">
        <is>
          <t>머슬로 생체역학 연구소에서 운영하는 근골격계 전문가 커뮤니티</t>
        </is>
      </c>
    </row>
    <row r="2434">
      <c r="A2434" t="n">
        <v>7433</v>
      </c>
      <c r="B2434" t="inlineStr">
        <is>
          <t>ISO정보보호연수원</t>
        </is>
      </c>
      <c r="C2434" t="inlineStr">
        <is>
          <t>국내 최초 국제 정보보호 및 정보보안 인증심사원 양성 기관!</t>
        </is>
      </c>
    </row>
    <row r="2435">
      <c r="A2435" t="n">
        <v>7434</v>
      </c>
      <c r="B2435" t="inlineStr">
        <is>
          <t>대한불교 태상종 총본산 효총사</t>
        </is>
      </c>
      <c r="C2435" t="inlineStr">
        <is>
          <t>아미타부처님을 친견후 
부처님세상을 현실속에서 이루어내고자 개인,가정성불을 목적으로 수행공동체이다.</t>
        </is>
      </c>
    </row>
    <row r="2436">
      <c r="A2436" t="n">
        <v>7435</v>
      </c>
      <c r="B2436" t="inlineStr">
        <is>
          <t>중국고전무협영화</t>
        </is>
      </c>
      <c r="C2436" t="inlineStr">
        <is>
          <t>중국고전영화 판매합니다.</t>
        </is>
      </c>
    </row>
    <row r="2437">
      <c r="A2437" t="n">
        <v>7436</v>
      </c>
      <c r="B2437" t="inlineStr">
        <is>
          <t>서울강남초등학교 야구부</t>
        </is>
      </c>
      <c r="C2437" t="inlineStr">
        <is>
          <t xml:space="preserve">우리 아이가 꿈꾸는 이곳 서울 강남초등학교 야구부입니다. </t>
        </is>
      </c>
    </row>
    <row r="2438">
      <c r="A2438" t="n">
        <v>7437</v>
      </c>
      <c r="B2438" t="inlineStr">
        <is>
          <t>FC빅버드 동탄 병점 수원 일요일 축구 풋살 클럽 FC Big Bird</t>
        </is>
      </c>
      <c r="C2438" t="inlineStr">
        <is>
          <t>FC빅버드,동탄,병점,수원,동학산,축구,풋살,클럽,FC Big Bird,동탄축구,동탄일요일축구,동탄 축구</t>
        </is>
      </c>
    </row>
    <row r="2439">
      <c r="A2439" t="n">
        <v>7438</v>
      </c>
      <c r="B2439" t="inlineStr">
        <is>
          <t>吾育道 한마당</t>
        </is>
      </c>
      <c r="C2439" t="inlineStr">
        <is>
          <t>오륙도 장학회원 동기생모임</t>
        </is>
      </c>
    </row>
    <row r="2440">
      <c r="A2440" t="n">
        <v>7439</v>
      </c>
      <c r="B2440" t="inlineStr">
        <is>
          <t>복지나누기 행복더하기</t>
        </is>
      </c>
      <c r="C2440" t="inlineStr">
        <is>
          <t>복지는 나눌수록 정보가 배가 되고
행복은 더할수록 커져가는 따뜻한 복지카페입니다</t>
        </is>
      </c>
    </row>
    <row r="2441">
      <c r="A2441" t="n">
        <v>7440</v>
      </c>
      <c r="B2441" t="inlineStr">
        <is>
          <t>찐사람</t>
        </is>
      </c>
      <c r="C2441" t="inlineStr">
        <is>
          <t>불통의 시대에 말이통하고요, 고난중에 위로가되고요, 재난이 닥칠때 도움이 되려합니다. 진심으로 진실로</t>
        </is>
      </c>
    </row>
    <row r="2442">
      <c r="A2442" t="n">
        <v>7441</v>
      </c>
      <c r="B2442" t="inlineStr">
        <is>
          <t>[나눌수록 맛있는 행복] 청정원 주부봉사단</t>
        </is>
      </c>
      <c r="C2442" t="inlineStr">
        <is>
          <t>청정원 주부봉사단이 '나눌수록 맛있는 행복'을 만들어 갑니다!</t>
        </is>
      </c>
    </row>
    <row r="2443">
      <c r="A2443" t="n">
        <v>7442</v>
      </c>
      <c r="B2443" t="inlineStr">
        <is>
          <t>BN피닉스</t>
        </is>
      </c>
      <c r="C2443" t="inlineStr">
        <is>
          <t>하늘로의 공</t>
        </is>
      </c>
    </row>
    <row r="2444">
      <c r="A2444" t="n">
        <v>7443</v>
      </c>
      <c r="B2444" t="inlineStr">
        <is>
          <t>[김실장 인테리어 오픈견적소]아파트인테리어/주택리모델링 견적</t>
        </is>
      </c>
      <c r="C2444" t="inlineStr">
        <is>
          <t>저희 '김인소'카페는 전문가가 검증하고 모두에게 공개하는 투명한 인테리어견적서를 제공하고 있습니다.</t>
        </is>
      </c>
    </row>
    <row r="2445">
      <c r="A2445" t="n">
        <v>7444</v>
      </c>
      <c r="B2445" t="inlineStr">
        <is>
          <t>타마 로봇청소기 공식 카페</t>
        </is>
      </c>
      <c r="C2445" t="inlineStr">
        <is>
          <t>타마 로봇청소기 제품을 사용하시는 분들에게
필요한 정보를 공유하는 카페입니다.</t>
        </is>
      </c>
    </row>
    <row r="2446">
      <c r="A2446" t="n">
        <v>7445</v>
      </c>
      <c r="B2446" t="inlineStr">
        <is>
          <t>리뉴얼 애니 카오스 공식카페</t>
        </is>
      </c>
      <c r="C2446" t="inlineStr">
        <is>
          <t>스타크래프트 리뉴얼 애니 카오스 공식카페입니다</t>
        </is>
      </c>
    </row>
    <row r="2447">
      <c r="A2447" t="n">
        <v>7446</v>
      </c>
      <c r="B2447" t="inlineStr">
        <is>
          <t>ebprUX 카페</t>
        </is>
      </c>
      <c r="C2447" t="inlineStr">
        <is>
          <t>ebprUX 카페입니다</t>
        </is>
      </c>
    </row>
    <row r="2448">
      <c r="A2448" t="n">
        <v>7447</v>
      </c>
      <c r="B2448" t="inlineStr">
        <is>
          <t>a2pstudio</t>
        </is>
      </c>
      <c r="C2448" t="inlineStr">
        <is>
          <t>사진카페</t>
        </is>
      </c>
    </row>
    <row r="2449">
      <c r="A2449" t="n">
        <v>7448</v>
      </c>
      <c r="B2449" t="inlineStr">
        <is>
          <t>진주제일중의수학동아리</t>
        </is>
      </c>
      <c r="C2449" t="inlineStr">
        <is>
          <t>진주제일중 수학동아리 카페 입니다.</t>
        </is>
      </c>
    </row>
    <row r="2450">
      <c r="A2450" t="n">
        <v>7449</v>
      </c>
      <c r="B2450" t="inlineStr">
        <is>
          <t>2015-2 서울현대전문학교 사회복지현장실습</t>
        </is>
      </c>
      <c r="C2450" t="inlineStr">
        <is>
          <t>서울현대전문학교 사회복지현장실습을 위한 곳입니다.</t>
        </is>
      </c>
    </row>
    <row r="2451">
      <c r="A2451" t="n">
        <v>7450</v>
      </c>
      <c r="B2451" t="inlineStr">
        <is>
          <t>(사)동아시아바다공동체 오션</t>
        </is>
      </c>
      <c r="C2451" t="inlineStr">
        <is>
          <t>시민과 과학을 잇는 해양환경운동의 국제적 발전을 추구합니다.</t>
        </is>
      </c>
    </row>
    <row r="2452">
      <c r="A2452" t="n">
        <v>7451</v>
      </c>
      <c r="B2452" t="inlineStr">
        <is>
          <t>인대재생과 통증치유 카페</t>
        </is>
      </c>
      <c r="C2452" t="inlineStr">
        <is>
          <t>각종 통증을 다양한 치료기법으로 완화 및 정복하면서 서로 정보를 공유해봐요~ 화이팅~</t>
        </is>
      </c>
    </row>
    <row r="2453">
      <c r="A2453" t="n">
        <v>7452</v>
      </c>
      <c r="B2453" t="inlineStr">
        <is>
          <t>꿈다온</t>
        </is>
      </c>
      <c r="C2453" t="inlineStr">
        <is>
          <t>514챌린지를 통하여 나눔을 dream합니다.</t>
        </is>
      </c>
    </row>
    <row r="2454">
      <c r="A2454" t="n">
        <v>7453</v>
      </c>
      <c r="B2454" t="inlineStr">
        <is>
          <t>행복한 주차나라 ◆ 주차장공유/주차장검색/월주차/무료주차장</t>
        </is>
      </c>
      <c r="C2454" t="inlineStr">
        <is>
          <t>행복한주차나라,나눔주차장,공유주차장,월주차,주차장거래,공영주차장,무료주차장,유료주차장,카풀,중고차</t>
        </is>
      </c>
    </row>
    <row r="2455">
      <c r="A2455" t="n">
        <v>7454</v>
      </c>
      <c r="B2455" t="inlineStr">
        <is>
          <t>거합도 도사직전영신류 중부본관</t>
        </is>
      </c>
      <c r="C2455" t="inlineStr">
        <is>
          <t>거합도 도사직전영신류 중부본관, 시연영상 및 수련문의 등 안내.</t>
        </is>
      </c>
    </row>
    <row r="2456">
      <c r="A2456" t="n">
        <v>7455</v>
      </c>
      <c r="B2456" t="inlineStr">
        <is>
          <t>평화선교복지회</t>
        </is>
      </c>
      <c r="C2456" t="inlineStr">
        <is>
          <t>꿈을 품은 장애인, 꿈을 찾아 함께 이루는 복지회라는 미션을 두고 운영되는 장애인거주시설입니다</t>
        </is>
      </c>
    </row>
    <row r="2457">
      <c r="A2457" t="n">
        <v>7456</v>
      </c>
      <c r="B2457" t="inlineStr">
        <is>
          <t>대구 일본어 스터디 사쿠사쿠</t>
        </is>
      </c>
      <c r="C2457" t="inlineStr">
        <is>
          <t>대구 일본어회화 스터디</t>
        </is>
      </c>
    </row>
    <row r="2458">
      <c r="A2458" t="n">
        <v>7457</v>
      </c>
      <c r="B2458" t="inlineStr">
        <is>
          <t>안문숙 공식 팬카페</t>
        </is>
      </c>
      <c r="C2458" t="inlineStr">
        <is>
          <t>.</t>
        </is>
      </c>
    </row>
    <row r="2459">
      <c r="A2459" t="n">
        <v>7458</v>
      </c>
      <c r="B2459" t="inlineStr">
        <is>
          <t>병원장 마케팅 포럼] 의료개원/광고/홍보/컨설팅/블로그상위노출</t>
        </is>
      </c>
      <c r="C2459" t="inlineStr">
        <is>
          <t xml:space="preserve">병원마케팅/광고/병마장/3인칭마케팅/메디게이트/피부과/치과/한의원/정형외과/내과/탈모/모발이식/클리닉
</t>
        </is>
      </c>
    </row>
    <row r="2460">
      <c r="A2460" t="n">
        <v>7459</v>
      </c>
      <c r="B2460" t="inlineStr">
        <is>
          <t>(주)네오플랜인터내셔날  [ 브랜드 : 해외직수입도매 ]</t>
        </is>
      </c>
      <c r="C2460" t="inlineStr">
        <is>
          <t>스트릿,럭셔리,스포츠,아웃도어,가방,시계브랜드 등 브랜드도매 전문 무역회사입니다 :)</t>
        </is>
      </c>
    </row>
    <row r="2461">
      <c r="A2461" t="n">
        <v>7460</v>
      </c>
      <c r="B2461" t="inlineStr">
        <is>
          <t>[Team] 또' Foxes / 배우훈련집단 배우는사람들</t>
        </is>
      </c>
      <c r="C2461" t="inlineStr">
        <is>
          <t>훈련된 배우의 자부심
예술적인 배우를 위한 배우 훈련 집단
배우는사람들</t>
        </is>
      </c>
    </row>
    <row r="2462">
      <c r="A2462" t="n">
        <v>7461</v>
      </c>
      <c r="B2462" t="inlineStr">
        <is>
          <t>카파 스튜디오</t>
        </is>
      </c>
      <c r="C2462" t="inlineStr">
        <is>
          <t xml:space="preserve">카파스튜디오,대전,세종,천안,아기사진,가족사진,만삭,50일,베이비,백일,돌,주니어,증명,여권,가장동, </t>
        </is>
      </c>
    </row>
    <row r="2463">
      <c r="A2463" t="n">
        <v>7462</v>
      </c>
      <c r="B2463" t="inlineStr">
        <is>
          <t>초이네 만두집</t>
        </is>
      </c>
      <c r="C2463" t="inlineStr"/>
    </row>
    <row r="2464">
      <c r="A2464" t="n">
        <v>7463</v>
      </c>
      <c r="B2464" t="inlineStr">
        <is>
          <t>폐암시그널</t>
        </is>
      </c>
      <c r="C2464" t="inlineStr">
        <is>
          <t>신호 없는 폐암은 없다
폐암ㅡ간유리음영, 폐결절 시그널을 읽다
폐암을 이기는 사람들의 모임</t>
        </is>
      </c>
    </row>
    <row r="2465">
      <c r="A2465" t="n">
        <v>7464</v>
      </c>
      <c r="B2465" t="inlineStr">
        <is>
          <t>★ 디아블로 이모탈 대표 공략 카페 [디아블로 이모탈 모바일] M</t>
        </is>
      </c>
      <c r="C2465" t="inlineStr">
        <is>
          <t xml:space="preserve">★ 디아블로 이모탈 대표 카페 [ 디아블로 이모탈 모바일 ] 출시일 직업 사전예약 공략 거래 M 보조금
</t>
        </is>
      </c>
    </row>
    <row r="2466">
      <c r="A2466" t="n">
        <v>7465</v>
      </c>
      <c r="B2466" t="inlineStr">
        <is>
          <t>무겐 어소시에이션</t>
        </is>
      </c>
      <c r="C2466" t="inlineStr">
        <is>
          <t>여러분이 원하시는 최고의 매치를 볼 수 있는 무겐 카페, 무겐 어소시에이션입니다!</t>
        </is>
      </c>
    </row>
    <row r="2467">
      <c r="A2467" t="n">
        <v>7466</v>
      </c>
      <c r="B2467" t="inlineStr">
        <is>
          <t>Book around</t>
        </is>
      </c>
      <c r="C2467" t="inlineStr">
        <is>
          <t>책을 좋아하고 문구류(펜, 스티커, 도장, 노트etc.)에 진심인 사람들의 모임입니다. 
마음껏 자랑해 주세요</t>
        </is>
      </c>
    </row>
    <row r="2468">
      <c r="A2468" t="n">
        <v>7467</v>
      </c>
      <c r="B2468" t="inlineStr">
        <is>
          <t>뷰티n트렌드</t>
        </is>
      </c>
      <c r="C2468" t="inlineStr">
        <is>
          <t>뷰티/패션/화장품/명품화장품/수입화장품/메이크업/피부관리/이벤트/테스터모집/할리우드/파파라치/스타일/</t>
        </is>
      </c>
    </row>
    <row r="2469">
      <c r="A2469" t="n">
        <v>7468</v>
      </c>
      <c r="B2469" t="inlineStr">
        <is>
          <t>워럽-패션커뮤니티-브랜드 정보</t>
        </is>
      </c>
      <c r="C2469" t="inlineStr">
        <is>
          <t>패션커뮤니티 공간</t>
        </is>
      </c>
    </row>
    <row r="2470">
      <c r="A2470" t="n">
        <v>7469</v>
      </c>
      <c r="B2470" t="inlineStr">
        <is>
          <t>착한금융연구소</t>
        </is>
      </c>
      <c r="C2470" t="inlineStr">
        <is>
          <t>잘못된 보험가입으로 해지시 받지 못한 보험료를 돌려받도록 도와드립니다.</t>
        </is>
      </c>
    </row>
    <row r="2471">
      <c r="A2471" t="n">
        <v>7470</v>
      </c>
      <c r="B2471" t="inlineStr">
        <is>
          <t>空의 세계에 흐르는 蓮香</t>
        </is>
      </c>
      <c r="C2471" t="inlineStr">
        <is>
          <t>공을 알아 나를 알고, 본성을 보아 부처가 되는 길을 찾고자 하는 인터넷상의 뜰입니다.</t>
        </is>
      </c>
    </row>
    <row r="2472">
      <c r="A2472" t="n">
        <v>7471</v>
      </c>
      <c r="B2472" t="inlineStr">
        <is>
          <t>옹달LAB</t>
        </is>
      </c>
      <c r="C2472" t="inlineStr">
        <is>
          <t>독립연구자&amp;인문노동자 기픈옹달이 진행하는 인문 프로그램을 아카이빙하고 소개합니다.</t>
        </is>
      </c>
    </row>
    <row r="2473">
      <c r="A2473" t="n">
        <v>7472</v>
      </c>
      <c r="B2473" t="inlineStr">
        <is>
          <t>" [RDM Bound] Community "</t>
        </is>
      </c>
      <c r="C2473" t="inlineStr">
        <is>
          <t>" [RDM Bound] Community "
Starcraft Use Map 리듬폭피
" by Koo "</t>
        </is>
      </c>
    </row>
    <row r="2474">
      <c r="A2474" t="n">
        <v>7473</v>
      </c>
      <c r="B2474" t="inlineStr">
        <is>
          <t>박사작명소 136-02-51312 ㅣ 010-4302-7000 l 중랑천로20 6-1408</t>
        </is>
      </c>
      <c r="C2474" t="inlineStr">
        <is>
          <t>이름은 부모가 자녀한테 준 가장 고귀한 첫선물이므로
작명원리에 잘맞는 좋은이름을 지어줘야 합니다 !!</t>
        </is>
      </c>
    </row>
    <row r="2475">
      <c r="A2475" t="n">
        <v>7474</v>
      </c>
      <c r="B2475" t="inlineStr">
        <is>
          <t>유머일보</t>
        </is>
      </c>
      <c r="C2475" t="inlineStr">
        <is>
          <t>유머를 주요 주제로 게임, 음악, 음식, 연예계, 시사, 스포츠 등 자유롭게 활동하는 커뮤니티 카페입니다.</t>
        </is>
      </c>
    </row>
    <row r="2476">
      <c r="A2476" t="n">
        <v>7475</v>
      </c>
      <c r="B2476" t="inlineStr">
        <is>
          <t>샌프란시스코 사는 사람들의 모임</t>
        </is>
      </c>
      <c r="C2476" t="inlineStr">
        <is>
          <t>샌프란시스코 또는 근처 Bay Area에 사는 사람들의 모임입니다.</t>
        </is>
      </c>
    </row>
    <row r="2477">
      <c r="A2477" t="n">
        <v>7476</v>
      </c>
      <c r="B2477" t="inlineStr">
        <is>
          <t>장풍이와사벌이의 카페</t>
        </is>
      </c>
      <c r="C2477" t="inlineStr">
        <is>
          <t>사슴벌레등 여러 가지 곤충에 대한 여러 가지 곤충 궁금 한점 사육 법 채집 법등을 설명 하는 까페 입니다</t>
        </is>
      </c>
    </row>
    <row r="2478">
      <c r="A2478" t="n">
        <v>7477</v>
      </c>
      <c r="B2478" t="inlineStr">
        <is>
          <t>군인관사 군관사 군인가족 군가족 [ 대표 카페 ]</t>
        </is>
      </c>
      <c r="C2478" t="inlineStr">
        <is>
          <t>군인가족 군가족 군인관사 군관사[대표카페]</t>
        </is>
      </c>
    </row>
    <row r="2479">
      <c r="A2479" t="n">
        <v>7478</v>
      </c>
      <c r="B2479" t="inlineStr">
        <is>
          <t>[위즈고시학원] 간호직/보건직/의료직/행정직/간호사국가고시</t>
        </is>
      </c>
      <c r="C2479" t="inlineStr">
        <is>
          <t xml:space="preserve"> 8급 간호직공무원, 9급 보건직공무원, 의료기술직, 보건진료직, 간호사국가고시, 행정직 대비 전문학원 </t>
        </is>
      </c>
    </row>
    <row r="2480">
      <c r="A2480" t="n">
        <v>7479</v>
      </c>
      <c r="B2480" t="inlineStr">
        <is>
          <t>삼성반도체(기흥/화성) 스킨스쿠버 동호회 SH@RK</t>
        </is>
      </c>
      <c r="C2480" t="inlineStr">
        <is>
          <t>본 카페는 삼성반도체 스킨스쿠버 동호회 SH@RK 현회원들간의 정보공유를 위하여 만들어 졌습니다.</t>
        </is>
      </c>
    </row>
    <row r="2481">
      <c r="A2481" t="n">
        <v>7480</v>
      </c>
      <c r="B2481" t="inlineStr">
        <is>
          <t>매스몬스터(프로 보디빌딩)</t>
        </is>
      </c>
      <c r="C2481" t="inlineStr">
        <is>
          <t>팀_매스몬스터와 프로 보디빌딩을 지향하는 선수들의 보다 나은 보디빌딩 정보와 환경을 위한 커뮤니티</t>
        </is>
      </c>
    </row>
    <row r="2482">
      <c r="A2482" t="n">
        <v>7481</v>
      </c>
      <c r="B2482" t="inlineStr">
        <is>
          <t>Chat GPT AI로 인스타 유튜브 수익 창출 정보 공유 사용법활용법</t>
        </is>
      </c>
      <c r="C2482" t="inlineStr">
        <is>
          <t>챗 GPT 와 다양한 AI 를 통해 인스타 유튜브 등 다양한 곳에서 수익 창출을 할 수 있는 방법과 활용법 공유</t>
        </is>
      </c>
    </row>
    <row r="2483">
      <c r="A2483" t="n">
        <v>7482</v>
      </c>
      <c r="B2483" t="inlineStr">
        <is>
          <t>배구선생님</t>
        </is>
      </c>
      <c r="C2483" t="inlineStr">
        <is>
          <t>배구글 배우려고하는 학생과 선생님을 무료로 연결시켜주는 공간입니다^^</t>
        </is>
      </c>
    </row>
    <row r="2484">
      <c r="A2484" t="n">
        <v>7483</v>
      </c>
      <c r="B2484" t="inlineStr">
        <is>
          <t>합동기계상사/중고기계장터</t>
        </is>
      </c>
      <c r="C2484" t="inlineStr">
        <is>
          <t>콤푸레샤.유압기계.에어공구.용접기.용접봉.호이스트.중고모터.지게차.콘베어 등 각종 중고기계 사고팝니다</t>
        </is>
      </c>
    </row>
    <row r="2485">
      <c r="A2485" t="n">
        <v>7484</v>
      </c>
      <c r="B2485" t="inlineStr">
        <is>
          <t>☆역사를 만든 여왕 리더십 팬카페★</t>
        </is>
      </c>
      <c r="C2485" t="inlineStr">
        <is>
          <t>역사를 만든 여왕 리더십 시리즈의 팬카페입니다. :)</t>
        </is>
      </c>
    </row>
    <row r="2486">
      <c r="A2486" t="n">
        <v>7485</v>
      </c>
      <c r="B2486" t="inlineStr">
        <is>
          <t>(사단법인)서대문구길고양이동행본부(서동행,서길동)</t>
        </is>
      </c>
      <c r="C2486" t="inlineStr">
        <is>
          <t>지구의 동물권리와 인간행복을 위해 활동하는 비영리사단법인입니다.</t>
        </is>
      </c>
    </row>
    <row r="2487">
      <c r="A2487" t="n">
        <v>7486</v>
      </c>
      <c r="B2487" t="inlineStr">
        <is>
          <t>이종우 과학사랑</t>
        </is>
      </c>
      <c r="C2487" t="inlineStr">
        <is>
          <t>과학을 사랑하는 중학교 및 고등학교 학생들을 위한 카페입니다.</t>
        </is>
      </c>
    </row>
    <row r="2488">
      <c r="A2488" t="n">
        <v>7487</v>
      </c>
      <c r="B2488" t="inlineStr">
        <is>
          <t>Coloso - 작곡가 Poptime - 당장 시작할 수 있는 작곡법</t>
        </is>
      </c>
      <c r="C2488" t="inlineStr">
        <is>
          <t>Coloso 작곡/프로듀싱 온라인 강의 수강생을 대상으로 한 피드백 / 정보 공유를 목적으로 하는 카페입니다.</t>
        </is>
      </c>
    </row>
    <row r="2489">
      <c r="A2489" t="n">
        <v>7488</v>
      </c>
      <c r="B2489" t="inlineStr">
        <is>
          <t>모든 참고서는 여기서 통 한다</t>
        </is>
      </c>
      <c r="C2489" t="inlineStr">
        <is>
          <t>지식은 물론 지혜까지 담긴 교재를 만나는 곳
공부하는 학생부터 지도하는 학부모, 교사를 위한 카페입니다</t>
        </is>
      </c>
    </row>
    <row r="2490">
      <c r="A2490" t="n">
        <v>7489</v>
      </c>
      <c r="B2490" t="inlineStr">
        <is>
          <t>(주) 에스알에너지 (태양광전문기업)</t>
        </is>
      </c>
      <c r="C2490" t="inlineStr">
        <is>
          <t>태양광발전사업,신재생에너지,태양광공사,태양광대출 태양광분야 정보공유 카페입니다.</t>
        </is>
      </c>
    </row>
    <row r="2491">
      <c r="A2491" t="n">
        <v>7490</v>
      </c>
      <c r="B2491" t="inlineStr">
        <is>
          <t>오키나와 현지가이드협회 (O.L.G.A)</t>
        </is>
      </c>
      <c r="C2491" t="inlineStr">
        <is>
          <t>오키나와 현지가이드협회 (Okinawa Local Guide Association
현지에서 전하는 오키나와 '生生' 정보!</t>
        </is>
      </c>
    </row>
    <row r="2492">
      <c r="A2492" t="n">
        <v>7491</v>
      </c>
      <c r="B2492" t="inlineStr">
        <is>
          <t>네덜란드 구매대행까페</t>
        </is>
      </c>
      <c r="C2492" t="inlineStr">
        <is>
          <t>판도라,오일릴리,룸세븐,유럽 구매대행 저렴한 곳</t>
        </is>
      </c>
    </row>
    <row r="2493">
      <c r="A2493" t="n">
        <v>7492</v>
      </c>
      <c r="B2493" t="inlineStr">
        <is>
          <t>손사모★ 손해사정사를 사랑하는 모임</t>
        </is>
      </c>
      <c r="C2493" t="inlineStr">
        <is>
          <t>손해사정사를 사랑하는 사람들의 모임입니다. 손해사정사 수험정보 및 취업정보, 현직자들과 소통해요!</t>
        </is>
      </c>
    </row>
    <row r="2494">
      <c r="A2494" t="n">
        <v>7493</v>
      </c>
      <c r="B2494" t="inlineStr">
        <is>
          <t>시흥 금강펜테리움 오션베이 입주예정자협의회</t>
        </is>
      </c>
      <c r="C2494" t="inlineStr">
        <is>
          <t xml:space="preserve">시흥 금강펜테리움 오션베이 입주예정자협의회 공식(정식) 카페입니다.
</t>
        </is>
      </c>
    </row>
    <row r="2495">
      <c r="A2495" t="n">
        <v>7494</v>
      </c>
      <c r="B2495" t="inlineStr">
        <is>
          <t>비 [RAIN]  정지훈 [JUNG JI- HOON] 공식 팬카페'구름' (CLOUD)</t>
        </is>
      </c>
      <c r="C2495" t="inlineStr">
        <is>
          <t>가수 비 + 배우 정지훈 공식 팬클럽 '구름(Cloud)' 공식 카페 &amp;lt;소속사 레인컴퍼니 공식 운영&amp;gt;</t>
        </is>
      </c>
    </row>
    <row r="2496">
      <c r="A2496" t="n">
        <v>7495</v>
      </c>
      <c r="B2496" t="inlineStr">
        <is>
          <t>충남맘카페 (충남맘스파파  엄마.아빠들의 커뮤니티)</t>
        </is>
      </c>
      <c r="C2496" t="inlineStr">
        <is>
          <t>충남맘스파파 (엄마.아빠들의 커뮤니티)</t>
        </is>
      </c>
    </row>
    <row r="2497">
      <c r="A2497" t="n">
        <v>7496</v>
      </c>
      <c r="B2497" t="inlineStr">
        <is>
          <t>랭보의 연애시대</t>
        </is>
      </c>
      <c r="C2497" t="inlineStr">
        <is>
          <t>랭보의 연애시대 카페는 여성만을 위한 연애상담 전문카페입니다. 남성분들의 가입은 정중히 사절합니다.</t>
        </is>
      </c>
    </row>
    <row r="2498">
      <c r="A2498" t="n">
        <v>7497</v>
      </c>
      <c r="B2498" t="inlineStr">
        <is>
          <t>빠르게 보다 바르게! 6학년 4반</t>
        </is>
      </c>
      <c r="C2498" t="inlineStr">
        <is>
          <t>2016학년도 장호원초등학교 6학년 4반 학급카페입니다.</t>
        </is>
      </c>
    </row>
    <row r="2499">
      <c r="A2499" t="n">
        <v>7498</v>
      </c>
      <c r="B2499" t="inlineStr">
        <is>
          <t>아틀리에 랑(상봉공방 공동체험장)</t>
        </is>
      </c>
      <c r="C2499" t="inlineStr">
        <is>
          <t>중랑구청과 상봉공방협의체가 운영하는 중랑구대표 공예체험관으로 다양한 프로그램을 운영하고 있습니다.</t>
        </is>
      </c>
    </row>
    <row r="2500">
      <c r="A2500" t="n">
        <v>7499</v>
      </c>
      <c r="B2500" t="inlineStr">
        <is>
          <t>과재 공유</t>
        </is>
      </c>
      <c r="C2500" t="inlineStr">
        <is>
          <t>과제 공유</t>
        </is>
      </c>
    </row>
    <row r="2501">
      <c r="A2501" t="n">
        <v>7500</v>
      </c>
      <c r="B2501" t="inlineStr">
        <is>
          <t>라온아라 프리다이빙</t>
        </is>
      </c>
      <c r="C2501" t="inlineStr">
        <is>
          <t>즐거운바다 프리다이빙을 즐기는 서울 경기 프리다이버들의 
친목활동을 위한 프리다이빙 동호회 입니다</t>
        </is>
      </c>
    </row>
    <row r="2502">
      <c r="A2502" t="n">
        <v>7501</v>
      </c>
      <c r="B2502" t="inlineStr">
        <is>
          <t>스마트폰 시세공유 NO.1 (핸드폰시세표, 휴대폰성지, 갤럭시s23)</t>
        </is>
      </c>
      <c r="C2502" t="inlineStr">
        <is>
          <t>스마트폰시세,폰성지공유,성지시세표,핸드폰시세표,스시공,휴대폰시세</t>
        </is>
      </c>
    </row>
    <row r="2503">
      <c r="A2503" t="n">
        <v>7502</v>
      </c>
      <c r="B2503" t="inlineStr">
        <is>
          <t>우와 컴퓨터 정보 나라 nara ♡</t>
        </is>
      </c>
      <c r="C2503" t="inlineStr">
        <is>
          <t>조립PC 우와 컴퓨터 정보 나라 nara ♡
조립PC/문제해결/프리웨어/정보공유/가상온라인견적/</t>
        </is>
      </c>
    </row>
    <row r="2504">
      <c r="A2504" t="n">
        <v>7503</v>
      </c>
      <c r="B2504" t="inlineStr">
        <is>
          <t>singsingsingcoding</t>
        </is>
      </c>
      <c r="C2504" t="inlineStr">
        <is>
          <t>.</t>
        </is>
      </c>
    </row>
    <row r="2505">
      <c r="A2505" t="n">
        <v>7504</v>
      </c>
      <c r="B2505" t="inlineStr">
        <is>
          <t>[공식] 김포 풍무동 한화 유로메트로 입주자카페</t>
        </is>
      </c>
      <c r="C2505" t="inlineStr">
        <is>
          <t>(공식) 풍무동 한화 유로메트로에서 살아가는 삶의 이야기와 정보~</t>
        </is>
      </c>
    </row>
    <row r="2506">
      <c r="A2506" t="n">
        <v>7505</v>
      </c>
      <c r="B2506" t="inlineStr">
        <is>
          <t>재미 있는 구매 대행~ FunnyJelly.com *퍼니젤리*</t>
        </is>
      </c>
      <c r="C2506" t="inlineStr">
        <is>
          <t>재미있는 해외 쇼핑, 퍼니젤리! 해외 구매의 다양한 세일 정보 제공.
폴로,갭, 토리버치,코치, 버버리 등</t>
        </is>
      </c>
    </row>
    <row r="2507">
      <c r="A2507" t="n">
        <v>7506</v>
      </c>
      <c r="B2507" t="inlineStr">
        <is>
          <t>♡울산동구맘♡-울산맘카페/울산동구맘/울산동맛집/울산동구</t>
        </is>
      </c>
      <c r="C2507" t="inlineStr">
        <is>
          <t>울산 동구에 거주하는 엄마들의 모임♡울산동구맘♡</t>
        </is>
      </c>
    </row>
    <row r="2508">
      <c r="A2508" t="n">
        <v>7507</v>
      </c>
      <c r="B2508" t="inlineStr">
        <is>
          <t>갓희돈 팬카페</t>
        </is>
      </c>
      <c r="C2508" t="inlineStr">
        <is>
          <t>송희돈님 팬카페입니다!</t>
        </is>
      </c>
    </row>
    <row r="2509">
      <c r="A2509" t="n">
        <v>7508</v>
      </c>
      <c r="B2509" t="inlineStr">
        <is>
          <t>남해 달품게스트하우스</t>
        </is>
      </c>
      <c r="C2509" t="inlineStr">
        <is>
          <t>남해의 멍소(멍~ 때리는) 달을 품은 게스트하우스. 하늘과 바다와 당신이 만나는 곳~~^^*</t>
        </is>
      </c>
    </row>
    <row r="2510">
      <c r="A2510" t="n">
        <v>7509</v>
      </c>
      <c r="B2510" t="inlineStr">
        <is>
          <t>원주 부동산25시(원주부동산직거래.개인매물.부동산업체.급매)</t>
        </is>
      </c>
      <c r="C2510" t="inlineStr">
        <is>
          <t>원주의 부동산 정보를 나누고 교환하는 카페입니다.</t>
        </is>
      </c>
    </row>
    <row r="2511">
      <c r="A2511" t="n">
        <v>7510</v>
      </c>
      <c r="B2511" t="inlineStr">
        <is>
          <t>세만인텔리전스④기술</t>
        </is>
      </c>
      <c r="C2511" t="inlineStr">
        <is>
          <t>대한민국 4차산업혁명(4th IR, 4IR) 융합경제권을 만들어가는/알려는 이들의 온라인 모임</t>
        </is>
      </c>
    </row>
    <row r="2512">
      <c r="A2512" t="n">
        <v>7511</v>
      </c>
      <c r="B2512" t="inlineStr">
        <is>
          <t>관리 팀 ATTENDANCE</t>
        </is>
      </c>
      <c r="C2512" t="inlineStr">
        <is>
          <t>.관리팀 ATTENDANCE</t>
        </is>
      </c>
    </row>
    <row r="2513">
      <c r="A2513" t="n">
        <v>7512</v>
      </c>
      <c r="B2513" t="inlineStr">
        <is>
          <t>타토아클리닉</t>
        </is>
      </c>
      <c r="C2513" t="inlineStr">
        <is>
          <t>안녕하세요, 타토아클리닉입니다.</t>
        </is>
      </c>
    </row>
    <row r="2514">
      <c r="A2514" t="n">
        <v>7513</v>
      </c>
      <c r="B2514" t="inlineStr">
        <is>
          <t>LG 엘지 건조기 공동소송</t>
        </is>
      </c>
      <c r="C2514" t="inlineStr">
        <is>
          <t>LG전자 의류 건조기 공동소송 참여 원고 실명 카페 입니다.</t>
        </is>
      </c>
    </row>
    <row r="2515">
      <c r="A2515" t="n">
        <v>7514</v>
      </c>
      <c r="B2515" t="inlineStr">
        <is>
          <t>랭글러 매니아</t>
        </is>
      </c>
      <c r="C2515" t="inlineStr">
        <is>
          <t>YJ, TJ, JK, JL, JT, 글래디에이터, 지프랭글러, 루비콘, 사하라, 오버랜더, 캠핑 오프로드 정보 공유</t>
        </is>
      </c>
    </row>
    <row r="2516">
      <c r="A2516" t="n">
        <v>7515</v>
      </c>
      <c r="B2516" t="inlineStr">
        <is>
          <t>엘소드 정보 포럼</t>
        </is>
      </c>
      <c r="C2516" t="inlineStr">
        <is>
          <t>세계 최대 규모 No.1 엘소드 커뮤니티/ 8년 연속 네이버 대표카페</t>
        </is>
      </c>
    </row>
    <row r="2517">
      <c r="A2517" t="n">
        <v>7516</v>
      </c>
      <c r="B2517" t="inlineStr">
        <is>
          <t>YTN방송노동조합</t>
        </is>
      </c>
      <c r="C2517" t="inlineStr">
        <is>
          <t>YTN방송노동조합은 YTN을 사랑하고, 공정방송과 공정일터를 꿈꾸는 사내 방송전문가들의 모임입니다^^</t>
        </is>
      </c>
    </row>
    <row r="2518">
      <c r="A2518" t="n">
        <v>7517</v>
      </c>
      <c r="B2518" t="inlineStr">
        <is>
          <t>오병환기자의 김제사람들...</t>
        </is>
      </c>
      <c r="C2518" t="inlineStr">
        <is>
          <t>김제시민의신문 오병환기자입니다.. 김제출향인의 모든건 여기에</t>
        </is>
      </c>
    </row>
    <row r="2519">
      <c r="A2519" t="n">
        <v>7518</v>
      </c>
      <c r="B2519" t="inlineStr">
        <is>
          <t>[장사 나라]중고거래,매입,판매,영업,광고,마케팅,우리가게홍보</t>
        </is>
      </c>
      <c r="C2519" t="inlineStr">
        <is>
          <t>장사나라,중고거래,중고휠타이어,중고가전가구,화장품,PC,스마트폰,티켓,전자기기,빔프로젝터,닌텐도wii</t>
        </is>
      </c>
    </row>
    <row r="2520">
      <c r="A2520" t="n">
        <v>7519</v>
      </c>
      <c r="B2520" t="inlineStr">
        <is>
          <t>인천대학교 국어국문학과</t>
        </is>
      </c>
      <c r="C2520" t="inlineStr">
        <is>
          <t>안녕하세요. 민족 국립인천대학교 자주 인문대학
'통일' 국어국문학과 학생회입니다.</t>
        </is>
      </c>
    </row>
    <row r="2521">
      <c r="A2521" t="n">
        <v>7520</v>
      </c>
      <c r="B2521" t="inlineStr">
        <is>
          <t>"코리안독" - 애견펜션,강아지분양,웰시코기분양,강아지훈련</t>
        </is>
      </c>
      <c r="C2521" t="inlineStr">
        <is>
          <t>강아지분양, 웰시코기전문견사, 웰시코기분양, 애견정보카페</t>
        </is>
      </c>
    </row>
    <row r="2522">
      <c r="A2522" t="n">
        <v>7521</v>
      </c>
      <c r="B2522" t="inlineStr">
        <is>
          <t>(사)음악미학연구회</t>
        </is>
      </c>
      <c r="C2522" t="inlineStr">
        <is>
          <t>(사)음악미학연구회는 음악미학 관련 세미나 개최 및 출판물 집필 등 음악미학을 연구하는 모임입니다.</t>
        </is>
      </c>
    </row>
    <row r="2523">
      <c r="A2523" t="n">
        <v>7522</v>
      </c>
      <c r="B2523" t="inlineStr">
        <is>
          <t>빈코증후군 (비염, 축농증, 비중격 수술 부작용) 환자들의 모임</t>
        </is>
      </c>
      <c r="C2523" t="inlineStr">
        <is>
          <t>빈코증후군은 비염 수술 부작용, 휴유증으로 인해 생기는 증상입니다. (건조함, 피곤함, 숨쉬기힘듬 등등)</t>
        </is>
      </c>
    </row>
    <row r="2524">
      <c r="A2524" t="n">
        <v>7523</v>
      </c>
      <c r="B2524" t="inlineStr">
        <is>
          <t>회피성 성격장애 자조모임</t>
        </is>
      </c>
      <c r="C2524" t="inlineStr">
        <is>
          <t>회피성 성격장애를 가진 사람들이 서로의 경험을 나누고, 이 장애를 극복할 수 있는 방법을 서로 모색하기</t>
        </is>
      </c>
    </row>
    <row r="2525">
      <c r="A2525" t="n">
        <v>7524</v>
      </c>
      <c r="B2525" t="inlineStr">
        <is>
          <t>♥~한지공예 사랑방~♥</t>
        </is>
      </c>
      <c r="C2525" t="inlineStr">
        <is>
          <t>아줌마의 함께 배우고 꾸며가는 정보나눔의 사랑방입니다 한지공예 만들기 여러공예소식 알뜰지혜^^</t>
        </is>
      </c>
    </row>
    <row r="2526">
      <c r="A2526" t="n">
        <v>7525</v>
      </c>
      <c r="B2526" t="inlineStr">
        <is>
          <t>판교 대장지구 커뮤니티</t>
        </is>
      </c>
      <c r="C2526" t="inlineStr">
        <is>
          <t>판교 대장지구 정보 공유 친목 커뮤니티입니다. 주변 지역분들도 대환영!</t>
        </is>
      </c>
    </row>
    <row r="2527">
      <c r="A2527" t="n">
        <v>7526</v>
      </c>
      <c r="B2527" t="inlineStr">
        <is>
          <t>씽씽러시아</t>
        </is>
      </c>
      <c r="C2527" t="inlineStr">
        <is>
          <t>러시아문학, 러시아어, 러시아 문화와 예술, 러시아에 관한 모든 것을 차근차근 알아가는 재미난 공간</t>
        </is>
      </c>
    </row>
    <row r="2528">
      <c r="A2528" t="n">
        <v>7527</v>
      </c>
      <c r="B2528" t="inlineStr">
        <is>
          <t>♥뚝딱뚝딱나무기린쌤♥유아교육자료♥</t>
        </is>
      </c>
      <c r="C2528" t="inlineStr">
        <is>
          <t>유치원 어린이집에서 필요한 환경구성, 교구, 도안 등을 공유해요</t>
        </is>
      </c>
    </row>
    <row r="2529">
      <c r="A2529" t="n">
        <v>7528</v>
      </c>
      <c r="B2529" t="inlineStr">
        <is>
          <t>90초의 요정들 [리듬체조 정보 공유 대표카페]</t>
        </is>
      </c>
      <c r="C2529" t="inlineStr">
        <is>
          <t>우리가 만들어가는 국내 최대 리듬체조 정보 공유 카페</t>
        </is>
      </c>
    </row>
    <row r="2530">
      <c r="A2530" t="n">
        <v>7529</v>
      </c>
      <c r="B2530" t="inlineStr">
        <is>
          <t>대전굿모닝어학원</t>
        </is>
      </c>
      <c r="C2530" t="inlineStr">
        <is>
          <t>대전대표 어학원(토익/토스/오픽/토플/아이엘츠/회화/스크린영어 전문)
굿모닝어학원 수강생을 위한 공간</t>
        </is>
      </c>
    </row>
    <row r="2531">
      <c r="A2531" t="n">
        <v>7530</v>
      </c>
      <c r="B2531" t="inlineStr">
        <is>
          <t>서버인프라 - 리눅스, 가상화</t>
        </is>
      </c>
      <c r="C2531" t="inlineStr">
        <is>
          <t>서버인프라 카페</t>
        </is>
      </c>
    </row>
    <row r="2532">
      <c r="A2532" t="n">
        <v>7531</v>
      </c>
      <c r="B2532" t="inlineStr">
        <is>
          <t>갤럭시S24울트라 S24플러스 갤럭시S24★갤럭시사용자모임★</t>
        </is>
      </c>
      <c r="C2532" t="inlineStr">
        <is>
          <t xml:space="preserve"> 갤럭시S24플러스 S24울트라 S24 출시일 가격 스펙 팁 리뷰 디자인 색상 버그 필름 케이스 후기 정보 </t>
        </is>
      </c>
    </row>
    <row r="2533">
      <c r="A2533" t="n">
        <v>7532</v>
      </c>
      <c r="B2533" t="inlineStr">
        <is>
          <t>메타버스 오큘러스 퀘스트2 HTC 바이브 AR VR NFT 메타오디세이</t>
        </is>
      </c>
      <c r="C2533" t="inlineStr">
        <is>
          <t>메타버스, 오큘러스 퀘스트, HTC바이브, PSVR, 제패토, AR VR 로블록스 NFC 가상현실, play to earn</t>
        </is>
      </c>
    </row>
    <row r="2534">
      <c r="A2534" t="n">
        <v>7533</v>
      </c>
      <c r="B2534" t="inlineStr">
        <is>
          <t>펑클 FOOTBALL CLUB</t>
        </is>
      </c>
      <c r="C2534" t="inlineStr">
        <is>
          <t>펑클FC는 부천,인천 지역풋살모임입니다.</t>
        </is>
      </c>
    </row>
    <row r="2535">
      <c r="A2535" t="n">
        <v>7534</v>
      </c>
      <c r="B2535" t="inlineStr">
        <is>
          <t>☆무녀금강의 까페☆</t>
        </is>
      </c>
      <c r="C2535" t="inlineStr">
        <is>
          <t>무녀 금강의 까페 입니다.</t>
        </is>
      </c>
    </row>
    <row r="2536">
      <c r="A2536" t="n">
        <v>7535</v>
      </c>
      <c r="B2536" t="inlineStr">
        <is>
          <t>코코는 쉬고 싶다</t>
        </is>
      </c>
      <c r="C2536" t="inlineStr">
        <is>
          <t>네이버 베스트 도전 '주일은 쉽니다' '코스믹 코믹스'(주쉽,우쉽) 공식 팬카페입니다.</t>
        </is>
      </c>
    </row>
    <row r="2537">
      <c r="A2537" t="n">
        <v>7536</v>
      </c>
      <c r="B2537" t="inlineStr">
        <is>
          <t>구별맘♡구로맘모여라-구로구 특별한 맘들의 모임</t>
        </is>
      </c>
      <c r="C2537" t="inlineStr">
        <is>
          <t>구로구 엄마들의 소중하고 특별한 수다공간!</t>
        </is>
      </c>
    </row>
    <row r="2538">
      <c r="A2538" t="n">
        <v>7537</v>
      </c>
      <c r="B2538" t="inlineStr">
        <is>
          <t>드림플레이어즈 청주점</t>
        </is>
      </c>
      <c r="C2538" t="inlineStr">
        <is>
          <t>비디오게임 전문 게임샵!!!
소니 공식 파트너샵 드림플레이어즈 청주점입니다!!</t>
        </is>
      </c>
    </row>
    <row r="2539">
      <c r="A2539" t="n">
        <v>7538</v>
      </c>
      <c r="B2539" t="inlineStr">
        <is>
          <t>리아 플라잉 앤 요가</t>
        </is>
      </c>
      <c r="C2539" t="inlineStr">
        <is>
          <t>마두역에 위치한
리아 플라잉 앤 요가
스튜디오입니다.</t>
        </is>
      </c>
    </row>
    <row r="2540">
      <c r="A2540" t="n">
        <v>7539</v>
      </c>
      <c r="B2540" t="inlineStr">
        <is>
          <t>인천교육행정정책연구회</t>
        </is>
      </c>
      <c r="C2540" t="inlineStr">
        <is>
          <t>인천교육행정 정책 연구와 정보 공유 , 소통과 협업으로 건전한 조직문화 조성</t>
        </is>
      </c>
    </row>
    <row r="2541">
      <c r="A2541" t="n">
        <v>7540</v>
      </c>
      <c r="B2541" t="inlineStr">
        <is>
          <t>H.O.W.</t>
        </is>
      </c>
      <c r="C2541" t="inlineStr">
        <is>
          <t>역사에 관한 주제에 대해 함께 공부해보며, 글을 작성하는 학회</t>
        </is>
      </c>
    </row>
    <row r="2542">
      <c r="A2542" t="n">
        <v>7541</v>
      </c>
      <c r="B2542" t="inlineStr">
        <is>
          <t>협성대학교 방송국 HBS</t>
        </is>
      </c>
      <c r="C2542" t="inlineStr">
        <is>
          <t>여기는 현장의 소리, 자유로운 소통의 언론, 협성대학교 방송국입니다.</t>
        </is>
      </c>
    </row>
    <row r="2543">
      <c r="A2543" t="n">
        <v>7542</v>
      </c>
      <c r="B2543" t="inlineStr">
        <is>
          <t>Olympic..임한규 운동 Olympic父長 서울대학교SeoulUniv.商業.數</t>
        </is>
      </c>
      <c r="C2543" t="inlineStr">
        <is>
          <t>肉..各!..變移..生命福... 정신, 신체등의 몸 체등을 연구개발, 강의보급등 한수나누며 엮어가는 협성대인.</t>
        </is>
      </c>
    </row>
    <row r="2544">
      <c r="A2544" t="n">
        <v>7543</v>
      </c>
      <c r="B2544" t="inlineStr">
        <is>
          <t>브라보 커뮤니티</t>
        </is>
      </c>
      <c r="C2544" t="inlineStr">
        <is>
          <t>조립 PC 하드웨어 및 주변기기를 좋아하는 사람들을 위한 커뮤니티</t>
        </is>
      </c>
    </row>
    <row r="2545">
      <c r="A2545" t="n">
        <v>7544</v>
      </c>
      <c r="B2545" t="inlineStr">
        <is>
          <t>메이저위드- KS,NET,NEP,ISO,환경마크,조달청우수제품</t>
        </is>
      </c>
      <c r="C2545" t="inlineStr">
        <is>
          <t>안녕하세요, 기업에 필요한
수많은 인증(KS,ISO,이노비즈,메인비즈외)
취득에 관한 자료 공유 카페 입니</t>
        </is>
      </c>
    </row>
    <row r="2546">
      <c r="A2546" t="n">
        <v>7545</v>
      </c>
      <c r="B2546" t="inlineStr">
        <is>
          <t>윤초시사랑방</t>
        </is>
      </c>
      <c r="C2546" t="inlineStr">
        <is>
          <t>전,현직교사들이 운영하는 진로진학정보 전문카페, 대학입시에 관한 정보, 기출문제, 입학사정관제 등</t>
        </is>
      </c>
    </row>
    <row r="2547">
      <c r="A2547" t="n">
        <v>7546</v>
      </c>
      <c r="B2547" t="inlineStr">
        <is>
          <t>괌 알파카 하우스_괌게스트하우스/독채/대가족여행/한달살기</t>
        </is>
      </c>
      <c r="C2547" t="inlineStr">
        <is>
          <t>안녕하세요^^
추위가 싫어 괌으로 간 알파카의 따뜻하고 안전한 숙소, 괌 알파카 하우스입니다.</t>
        </is>
      </c>
    </row>
    <row r="2548">
      <c r="A2548" t="n">
        <v>7547</v>
      </c>
      <c r="B2548" t="inlineStr">
        <is>
          <t>날아올라라 겨레국사</t>
        </is>
      </c>
      <c r="C2548" t="inlineStr">
        <is>
          <t>충남대학교 국사학과 카페입니다.</t>
        </is>
      </c>
    </row>
    <row r="2549">
      <c r="A2549" t="n">
        <v>7548</v>
      </c>
      <c r="B2549" t="inlineStr">
        <is>
          <t>dreamplug on</t>
        </is>
      </c>
      <c r="C2549" t="inlineStr">
        <is>
          <t>fgf</t>
        </is>
      </c>
    </row>
    <row r="2550">
      <c r="A2550" t="n">
        <v>7549</v>
      </c>
      <c r="B2550" t="inlineStr">
        <is>
          <t>KscLab 한국과학상사</t>
        </is>
      </c>
      <c r="C2550" t="inlineStr">
        <is>
          <t>한국과학상사입니다.
이화학 분석장비 중고실험장비 전문점 입니다
실험에필요한 전문기기를 판매합니다</t>
        </is>
      </c>
    </row>
    <row r="2551">
      <c r="A2551" t="n">
        <v>7550</v>
      </c>
      <c r="B2551" t="inlineStr">
        <is>
          <t>터미네이터시리즈 공식 홈페이지(한국판공식 홈페이지)</t>
        </is>
      </c>
      <c r="C2551" t="inlineStr">
        <is>
          <t>저희 터미네이터 공식 홈페이지는 모든 자료를 제공합니다.
불법적으로 자료를퍼트리지 마세요.</t>
        </is>
      </c>
    </row>
    <row r="2552">
      <c r="A2552" t="n">
        <v>7551</v>
      </c>
      <c r="B2552" t="inlineStr">
        <is>
          <t>광명역푸르지오 입주자 협의회</t>
        </is>
      </c>
      <c r="C2552" t="inlineStr">
        <is>
          <t>광명역푸르지오 소유자모임 카페</t>
        </is>
      </c>
    </row>
    <row r="2553">
      <c r="A2553" t="n">
        <v>7552</v>
      </c>
      <c r="B2553" t="inlineStr">
        <is>
          <t>도배 지편전</t>
        </is>
      </c>
      <c r="C2553" t="inlineStr">
        <is>
          <t>명품도배 카페, 대표 도배사 모임, 도배교육 및 정보제공, , 대한 도배사 협회, 도배.다기능학원 운영,</t>
        </is>
      </c>
    </row>
    <row r="2554">
      <c r="A2554" t="n">
        <v>7553</v>
      </c>
      <c r="B2554" t="inlineStr">
        <is>
          <t>KBL의 조 번 선수 팬카페</t>
        </is>
      </c>
      <c r="C2554" t="inlineStr">
        <is>
          <t>안양SBS STARS의 조 번 선수 팬들 오세여.</t>
        </is>
      </c>
    </row>
    <row r="2555">
      <c r="A2555" t="n">
        <v>7554</v>
      </c>
      <c r="B2555" t="inlineStr">
        <is>
          <t>블루 크리스탈 김수정 팬카페</t>
        </is>
      </c>
      <c r="C2555" t="inlineStr">
        <is>
          <t>가수 블루 크리스탈 김수정님의 공식 팬카페입니다! 많은 관심과 사랑 부탁드립니다!</t>
        </is>
      </c>
    </row>
    <row r="2556">
      <c r="A2556" t="n">
        <v>7555</v>
      </c>
      <c r="B2556" t="inlineStr">
        <is>
          <t>동양중학교 수학과 활동자료실</t>
        </is>
      </c>
      <c r="C2556" t="inlineStr">
        <is>
          <t>학생활동 자료실 카페</t>
        </is>
      </c>
    </row>
    <row r="2557">
      <c r="A2557" t="n">
        <v>7556</v>
      </c>
      <c r="B2557" t="inlineStr">
        <is>
          <t>모델 안재현 네이버 공식 팬카페 AhnNeu</t>
        </is>
      </c>
      <c r="C2557" t="inlineStr">
        <is>
          <t>모델안재현 네이버 공식팬클럽,팬카페 AhnNeu(안느),프로필,사진,이미지,활동 동영상,응원글,매거진 등수록</t>
        </is>
      </c>
    </row>
    <row r="2558">
      <c r="A2558" t="n">
        <v>7557</v>
      </c>
      <c r="B2558" t="inlineStr">
        <is>
          <t>라이브클럽 빵</t>
        </is>
      </c>
      <c r="C2558" t="inlineStr">
        <is>
          <t xml:space="preserve">홍대앞 라이브클럽 빵의 커뮤니티, 빵은 모던록 라이브클럽. since1994
인스타/유튜브_clubbbang 오세요~
</t>
        </is>
      </c>
    </row>
    <row r="2559">
      <c r="A2559" t="n">
        <v>7558</v>
      </c>
      <c r="B2559" t="inlineStr">
        <is>
          <t>문재학교수_통합마케팅커뮤니케이션, 마케팅,광고홍보영상미디어</t>
        </is>
      </c>
      <c r="C2559" t="inlineStr">
        <is>
          <t>Since 1997.10.24
부산대표_ 광홍미
신라대학교 
광고홍보영상미디어학부
문재학교수_ 강의카페</t>
        </is>
      </c>
    </row>
    <row r="2560">
      <c r="A2560" t="n">
        <v>7559</v>
      </c>
      <c r="B2560" t="inlineStr">
        <is>
          <t>디카-플러스</t>
        </is>
      </c>
      <c r="C2560" t="inlineStr">
        <is>
          <t>디카-플러스는 사진을 사랑하는 사람들이 모이는 곳입니다</t>
        </is>
      </c>
    </row>
    <row r="2561">
      <c r="A2561" t="n">
        <v>7560</v>
      </c>
      <c r="B2561" t="inlineStr">
        <is>
          <t>마가바</t>
        </is>
      </c>
      <c r="C2561" t="inlineStr">
        <is>
          <t>오토바이 천장 제작 해주는 마가바 입니다</t>
        </is>
      </c>
    </row>
    <row r="2562">
      <c r="A2562" t="n">
        <v>7561</v>
      </c>
      <c r="B2562" t="inlineStr">
        <is>
          <t>UV레진공예/레진아트 네이버 공식카페 - 캐스트레진팩토리</t>
        </is>
      </c>
      <c r="C2562" t="inlineStr">
        <is>
          <t>레진공예 네이버 공식카페 캐스트레진! UV레진, UV레진아트, 프라반공예, 유리공예의 모든것을 배워보세요!</t>
        </is>
      </c>
    </row>
    <row r="2563">
      <c r="A2563" t="n">
        <v>7562</v>
      </c>
      <c r="B2563" t="inlineStr">
        <is>
          <t>온라인 건물 연구소</t>
        </is>
      </c>
      <c r="C2563" t="inlineStr">
        <is>
          <t>온라인 건물 연구소에서 여러분을 온라인 건물주로 만들어드리겠습니다.
워드프레스 홈페이지 제작 A to Z</t>
        </is>
      </c>
    </row>
    <row r="2564">
      <c r="A2564" t="n">
        <v>7563</v>
      </c>
      <c r="B2564" t="inlineStr">
        <is>
          <t>팀 나르샤 - 파주점</t>
        </is>
      </c>
      <c r="C2564" t="inlineStr">
        <is>
          <t>자유롭게 나만의 개성을살려 무술을 예술로만들수있는 마샬아츠 트릭킹.
팀 나르샤 파주점.</t>
        </is>
      </c>
    </row>
    <row r="2565">
      <c r="A2565" t="n">
        <v>7564</v>
      </c>
      <c r="B2565" t="inlineStr">
        <is>
          <t>마포 한강 달리기</t>
        </is>
      </c>
      <c r="C2565" t="inlineStr">
        <is>
          <t>정기적으로 한강을 달리는 모임입니다</t>
        </is>
      </c>
    </row>
    <row r="2566">
      <c r="A2566" t="n">
        <v>7565</v>
      </c>
      <c r="B2566" t="inlineStr">
        <is>
          <t>퍼센트헤어 (Percent Hair)</t>
        </is>
      </c>
      <c r="C2566" t="inlineStr">
        <is>
          <t xml:space="preserve">-프리미엄 살롱 퍼센트헤어-
당신의 숨은 美 1 %를 찾아드립니다. 
OPEN: 11:00
CLOSED: 20:00
*연중무휴
</t>
        </is>
      </c>
    </row>
    <row r="2567">
      <c r="A2567" t="n">
        <v>7566</v>
      </c>
      <c r="B2567" t="inlineStr">
        <is>
          <t>http://cafe.naver.com/ohu222</t>
        </is>
      </c>
      <c r="C2567" t="inlineStr">
        <is>
          <t>모든 일에 대해서 아무 제약없이 글 쓰기를 워해서 본
까페를 개설하였습니다.</t>
        </is>
      </c>
    </row>
    <row r="2568">
      <c r="A2568" t="n">
        <v>7567</v>
      </c>
      <c r="B2568" t="inlineStr">
        <is>
          <t>보사모 ▣ 보험설계사  영업지원</t>
        </is>
      </c>
      <c r="C2568" t="inlineStr">
        <is>
          <t>보사모 보험설계사 모임 보험영업지원 전문성강화 교육지원
재무설계사 FC FP</t>
        </is>
      </c>
    </row>
    <row r="2569">
      <c r="A2569" t="n">
        <v>7568</v>
      </c>
      <c r="B2569" t="inlineStr">
        <is>
          <t>◈허쉬게임카페◈[PS게임/XBOX게임/중고거래/고전게임]</t>
        </is>
      </c>
      <c r="C2569" t="inlineStr">
        <is>
          <t>PS4 PS3 PSVITA XBOX360 XBOXONE WII 3DS NDSL PSP 게임기 중고 PSN커뮤니티 친구찾기 게임하기 게임리뷰</t>
        </is>
      </c>
    </row>
    <row r="2570">
      <c r="A2570" t="n">
        <v>7569</v>
      </c>
      <c r="B2570" t="inlineStr">
        <is>
          <t>닌텐도☆겡스터PSP/NDS/GBA</t>
        </is>
      </c>
      <c r="C2570" t="inlineStr">
        <is>
          <t>휴대용게임[전문]gba.nds.psp 뉴스 공략 스샷동영상 포켓몬공략 세이브자료 매니저 란디우스 포켓몬지존&amp;lt;&amp;lt;</t>
        </is>
      </c>
    </row>
    <row r="2571">
      <c r="A2571" t="n">
        <v>7570</v>
      </c>
      <c r="B2571" t="inlineStr">
        <is>
          <t>좋은 음식으로 노화및 문제성 피부를 정상피부로 회복하는 까페</t>
        </is>
      </c>
      <c r="C2571" t="inlineStr">
        <is>
          <t>음식으로 문제성피부와 노화피부를 개선하는 수다방/좋은 먹거리로 건강한 피부를 만들자</t>
        </is>
      </c>
    </row>
    <row r="2572">
      <c r="A2572" t="n">
        <v>7571</v>
      </c>
      <c r="B2572" t="inlineStr">
        <is>
          <t>나르시스트 피해자를 위한 모임</t>
        </is>
      </c>
      <c r="C2572" t="inlineStr">
        <is>
          <t>나르시스틱 어뷰저</t>
        </is>
      </c>
    </row>
    <row r="2573">
      <c r="A2573" t="n">
        <v>7572</v>
      </c>
      <c r="B2573" t="inlineStr">
        <is>
          <t>2012 숭곡중학교 2학년 5반</t>
        </is>
      </c>
      <c r="C2573" t="inlineStr">
        <is>
          <t>숭곡중학교 2012학년도 2학년 5반</t>
        </is>
      </c>
    </row>
    <row r="2574">
      <c r="A2574" t="n">
        <v>7573</v>
      </c>
      <c r="B2574" t="inlineStr">
        <is>
          <t>문경교육청 수학 영재 교실</t>
        </is>
      </c>
      <c r="C2574" t="inlineStr">
        <is>
          <t>문경교육청 수학 영재교실</t>
        </is>
      </c>
    </row>
    <row r="2575">
      <c r="A2575" t="n">
        <v>7574</v>
      </c>
      <c r="B2575" t="inlineStr">
        <is>
          <t>휴대폰 성지 핸프모바일 (전국)</t>
        </is>
      </c>
      <c r="C2575" t="inlineStr">
        <is>
          <t>SK ,KT ,U+ 통합판매점! 핸프모바일
정직하게 최저가로 모시겠습니다.</t>
        </is>
      </c>
    </row>
    <row r="2576">
      <c r="A2576" t="n">
        <v>7575</v>
      </c>
      <c r="B2576" t="inlineStr">
        <is>
          <t>부산 얼후 사랑방</t>
        </is>
      </c>
      <c r="C2576" t="inlineStr">
        <is>
          <t>부산의 얼후 판매,구입. 강습, 얼후인친목동호회입니다.</t>
        </is>
      </c>
    </row>
    <row r="2577">
      <c r="A2577" t="n">
        <v>7576</v>
      </c>
      <c r="B2577" t="inlineStr">
        <is>
          <t>리플 수익왕들의 모임(리수모) 리플 수익 빗썸 코인 비트코인</t>
        </is>
      </c>
      <c r="C2577" t="inlineStr">
        <is>
          <t>리플 빗썸 코인 비트코인 이오스 이더리움 수익 가상화폐 암호화폐 전망 호재 리플코인 투자 리플투자</t>
        </is>
      </c>
    </row>
    <row r="2578">
      <c r="A2578" t="n">
        <v>7577</v>
      </c>
      <c r="B2578" t="inlineStr">
        <is>
          <t>일년더하기</t>
        </is>
      </c>
      <c r="C2578" t="inlineStr">
        <is>
          <t>1996년 상계학원에서 일년 더했던 친구들 모임입니다</t>
        </is>
      </c>
    </row>
    <row r="2579">
      <c r="A2579" t="n">
        <v>7578</v>
      </c>
      <c r="B2579" t="inlineStr">
        <is>
          <t>대한검도회 신창검도관</t>
        </is>
      </c>
      <c r="C2579" t="inlineStr">
        <is>
          <t>광주 광산구 신가동에 위치한 대한검도회 신창검도관입니다.</t>
        </is>
      </c>
    </row>
    <row r="2580">
      <c r="A2580" t="n">
        <v>7579</v>
      </c>
      <c r="B2580" t="inlineStr">
        <is>
          <t>배방자이1차 좋은아파트만들기</t>
        </is>
      </c>
      <c r="C2580" t="inlineStr">
        <is>
          <t>배방자이1차좋은아파트만들기 카페입니다.
입주민 여러분의 가입을 환영합니다.</t>
        </is>
      </c>
    </row>
    <row r="2581">
      <c r="A2581" t="n">
        <v>7580</v>
      </c>
      <c r="B2581" t="inlineStr">
        <is>
          <t>Fafnie</t>
        </is>
      </c>
      <c r="C2581" t="inlineStr">
        <is>
          <t>Chemistry(화학)_ 경제 정보 교환</t>
        </is>
      </c>
    </row>
    <row r="2582">
      <c r="A2582" t="n">
        <v>7581</v>
      </c>
      <c r="B2582" t="inlineStr">
        <is>
          <t>그림책 꽃밭 -마음을 푸는 글쓰기</t>
        </is>
      </c>
      <c r="C2582" t="inlineStr">
        <is>
          <t>그림책 인문 (마음을 푸는 글쓰기)</t>
        </is>
      </c>
    </row>
    <row r="2583">
      <c r="A2583" t="n">
        <v>7582</v>
      </c>
      <c r="B2583" t="inlineStr">
        <is>
          <t>강상윤 영어카페</t>
        </is>
      </c>
      <c r="C2583" t="inlineStr">
        <is>
          <t>아동영어,초등영어,중학영어,고등영어,내신영어기출,수능영어,편입영어,영어회화,미드,영화,무료영어</t>
        </is>
      </c>
    </row>
    <row r="2584">
      <c r="A2584" t="n">
        <v>7583</v>
      </c>
      <c r="B2584" t="inlineStr">
        <is>
          <t xml:space="preserve">2023 인천시 정책연구년 </t>
        </is>
      </c>
      <c r="C2584" t="inlineStr">
        <is>
          <t xml:space="preserve">2023 정책연구년 </t>
        </is>
      </c>
    </row>
    <row r="2585">
      <c r="A2585" t="n">
        <v>7584</v>
      </c>
      <c r="B2585" t="inlineStr">
        <is>
          <t>꼬마집 + 어린이집 회계 프로그램</t>
        </is>
      </c>
      <c r="C2585" t="inlineStr">
        <is>
          <t>어린이집 회계 프로그램 및 장부, 급여를 대행 하는 회사로
업계 최고의 20년역사를 지니고 있습니다.</t>
        </is>
      </c>
    </row>
    <row r="2586">
      <c r="A2586" t="n">
        <v>7585</v>
      </c>
      <c r="B2586" t="inlineStr">
        <is>
          <t>굿송(굿모닝 송도) 철인,마라톤,수영,사이클</t>
        </is>
      </c>
      <c r="C2586" t="inlineStr">
        <is>
          <t>우리 카페는 인천 송도에서 활동하는 클럽으로 수영을 기반으로 마라톤, 사이클등 철인을 목표로 운동 모임</t>
        </is>
      </c>
    </row>
    <row r="2587">
      <c r="A2587" t="n">
        <v>7586</v>
      </c>
      <c r="B2587" t="inlineStr">
        <is>
          <t>선린 야구사랑회</t>
        </is>
      </c>
      <c r="C2587" t="inlineStr">
        <is>
          <t>선린 야구를 사랑하는 재학생/동문들의 순수한 응원/친목 모임입니다.</t>
        </is>
      </c>
    </row>
    <row r="2588">
      <c r="A2588" t="n">
        <v>7587</v>
      </c>
      <c r="B2588" t="inlineStr">
        <is>
          <t>CM-엔터테인먼트공식카페</t>
        </is>
      </c>
      <c r="C2588" t="inlineStr">
        <is>
          <t>안녕하세요 여긴 연기자 될분을 찾는 CM엔터테인먼트카페입니다 많이 들어오십시요</t>
        </is>
      </c>
    </row>
    <row r="2589">
      <c r="A2589" t="n">
        <v>7588</v>
      </c>
      <c r="B2589" t="inlineStr">
        <is>
          <t>여기 중식이 있어요 " 중식이 밴드 " 공식 팬카페</t>
        </is>
      </c>
      <c r="C2589" t="inlineStr">
        <is>
          <t>중식이 밴드의 팬카페 입니다.</t>
        </is>
      </c>
    </row>
    <row r="2590">
      <c r="A2590" t="n">
        <v>7589</v>
      </c>
      <c r="B2590" t="inlineStr">
        <is>
          <t>원예농협28번</t>
        </is>
      </c>
      <c r="C2590" t="inlineStr">
        <is>
          <t xml:space="preserve">신선한 온도로 수령지에 배송해드리며, 최저가에 당도좋은 빅 사이즈과일을  만나보세요
^^*
</t>
        </is>
      </c>
    </row>
    <row r="2591">
      <c r="A2591" t="n">
        <v>7590</v>
      </c>
      <c r="B2591" t="inlineStr">
        <is>
          <t>중고나라 사기꾼</t>
        </is>
      </c>
      <c r="C2591" t="inlineStr">
        <is>
          <t>★ 100% 무료이용 ★</t>
        </is>
      </c>
    </row>
    <row r="2592">
      <c r="A2592" t="n">
        <v>7591</v>
      </c>
      <c r="B2592" t="inlineStr">
        <is>
          <t>70기 영화제작워크숍</t>
        </is>
      </c>
      <c r="C2592" t="inlineStr"/>
    </row>
    <row r="2593">
      <c r="A2593" t="n">
        <v>7592</v>
      </c>
      <c r="B2593" t="inlineStr">
        <is>
          <t>동그미's 멜로스 아카데미(노래배우기)</t>
        </is>
      </c>
      <c r="C2593" t="inlineStr">
        <is>
          <t>노래를 잘 부르고 싶은 분들을 성악 발성을 기초로하여 셀프 트레이닝 할 수 있도록 돕는 카페입니다.</t>
        </is>
      </c>
    </row>
    <row r="2594">
      <c r="A2594" t="n">
        <v>7593</v>
      </c>
      <c r="B2594" t="inlineStr">
        <is>
          <t>M.G.S</t>
        </is>
      </c>
      <c r="C2594" t="inlineStr">
        <is>
          <t>메탈기어솔리드 팬카페</t>
        </is>
      </c>
    </row>
    <row r="2595">
      <c r="A2595" t="n">
        <v>7594</v>
      </c>
      <c r="B2595" t="inlineStr">
        <is>
          <t>전북복지정책연구소</t>
        </is>
      </c>
      <c r="C2595" t="inlineStr">
        <is>
          <t>복지 현안에 대한 전문 연구조사 및 정책제안, 사회복지연구용역 을 수행하는 사회복지전문가카페입니다.</t>
        </is>
      </c>
    </row>
    <row r="2596">
      <c r="A2596" t="n">
        <v>7595</v>
      </c>
      <c r="B2596" t="inlineStr">
        <is>
          <t>태권도살롱</t>
        </is>
      </c>
      <c r="C2596" t="inlineStr">
        <is>
          <t>성인태권도의 명가 태권도살롱입니다</t>
        </is>
      </c>
    </row>
    <row r="2597">
      <c r="A2597" t="n">
        <v>7596</v>
      </c>
      <c r="B2597" t="inlineStr">
        <is>
          <t>부산 게임스테이션</t>
        </is>
      </c>
      <c r="C2597" t="inlineStr">
        <is>
          <t>비디오게임 전문 게임스테이션 입니다.</t>
        </is>
      </c>
    </row>
    <row r="2598">
      <c r="A2598" t="n">
        <v>7597</v>
      </c>
      <c r="B2598" t="inlineStr">
        <is>
          <t>창원TNS트레이닝센터 &amp; TNS보컬댄스학원</t>
        </is>
      </c>
      <c r="C2598" t="inlineStr">
        <is>
          <t>창원 마산 진해 김해 댄스학원, 보컬학원, 오디션, 입시, 취미반 운영
서울 기획사 연계오디션 진행</t>
        </is>
      </c>
    </row>
    <row r="2599">
      <c r="A2599" t="n">
        <v>7598</v>
      </c>
      <c r="B2599" t="inlineStr">
        <is>
          <t>덕소 L.V. BAND</t>
        </is>
      </c>
      <c r="C2599" t="inlineStr">
        <is>
          <t>덕소지역 내 첫 직장인 밴드입니다. LV밴드</t>
        </is>
      </c>
    </row>
    <row r="2600">
      <c r="A2600" t="n">
        <v>7599</v>
      </c>
      <c r="B2600" t="inlineStr">
        <is>
          <t>청주외고 일본어과 2018 2학년</t>
        </is>
      </c>
      <c r="C2600" t="inlineStr">
        <is>
          <t>청주외국어고등학교 2018년 2학년 일본어과의 카페 입니다 =D</t>
        </is>
      </c>
    </row>
    <row r="2601">
      <c r="A2601" t="n">
        <v>7600</v>
      </c>
      <c r="B2601" t="inlineStr">
        <is>
          <t>슬러거육성법</t>
        </is>
      </c>
      <c r="C2601" t="inlineStr">
        <is>
          <t>슬러거육성법,슬러거선수트래이트,슬러거팀선택,슬러커팀추천,슬러거선수들,등이있습니다</t>
        </is>
      </c>
    </row>
    <row r="2602">
      <c r="A2602" t="n">
        <v>7601</v>
      </c>
      <c r="B2602" t="inlineStr">
        <is>
          <t>함안초등학교배구부</t>
        </is>
      </c>
      <c r="C2602" t="inlineStr">
        <is>
          <t>함안가야초등학교배구부 모여랏!!!</t>
        </is>
      </c>
    </row>
    <row r="2603">
      <c r="A2603" t="n">
        <v>7602</v>
      </c>
      <c r="B2603" t="inlineStr">
        <is>
          <t>ORDER AND OFFER.....WE ARE "상사맨"</t>
        </is>
      </c>
      <c r="C2603" t="inlineStr">
        <is>
          <t>금속 비금속, 해외 원자제 수출입 전문가.. 같이 한번 놀아 봅시다.</t>
        </is>
      </c>
    </row>
    <row r="2604">
      <c r="A2604" t="n">
        <v>7603</v>
      </c>
      <c r="B2604" t="inlineStr">
        <is>
          <t>독일어문장연습</t>
        </is>
      </c>
      <c r="C2604" t="inlineStr">
        <is>
          <t>독일어문장연습</t>
        </is>
      </c>
    </row>
    <row r="2605">
      <c r="A2605" t="n">
        <v>7604</v>
      </c>
      <c r="B2605" t="inlineStr">
        <is>
          <t>갤러리소소한</t>
        </is>
      </c>
      <c r="C2605" t="inlineStr">
        <is>
          <t>작지만 소소한 것들을 찾아 전시하는 갤러리 소소한입니다.</t>
        </is>
      </c>
    </row>
    <row r="2606">
      <c r="A2606" t="n">
        <v>7605</v>
      </c>
      <c r="B2606" t="inlineStr">
        <is>
          <t>[콤마]COMMA magazine</t>
        </is>
      </c>
      <c r="C2606" t="inlineStr">
        <is>
          <t>[콤마]대학생이 만드는 최초의 광고 마케팅 잡지 
COMMA magazine</t>
        </is>
      </c>
    </row>
    <row r="2607">
      <c r="A2607" t="n">
        <v>7606</v>
      </c>
      <c r="B2607" t="inlineStr">
        <is>
          <t>▒안밥모▒ 밥 안먹는 아이를 둔 엄마들 모임</t>
        </is>
      </c>
      <c r="C2607" t="inlineStr">
        <is>
          <t>밥을 잘 안먹는 아이들을 둔 엄마들의 모임!
잘먹는레시피/영양제 정보/잘먹는 식품 정보 공유</t>
        </is>
      </c>
    </row>
    <row r="2608">
      <c r="A2608" t="n">
        <v>7607</v>
      </c>
      <c r="B2608" t="inlineStr">
        <is>
          <t>*신나는 음악세상 팝사모*</t>
        </is>
      </c>
      <c r="C2608" t="inlineStr">
        <is>
          <t>팝을 사랑하시는 분은 가입해주세요^^</t>
        </is>
      </c>
    </row>
    <row r="2609">
      <c r="A2609" t="n">
        <v>7608</v>
      </c>
      <c r="B2609" t="inlineStr">
        <is>
          <t>프로 겜블러의 사생활</t>
        </is>
      </c>
      <c r="C2609" t="inlineStr">
        <is>
          <t>프로 겜블러의 사생활</t>
        </is>
      </c>
    </row>
    <row r="2610">
      <c r="A2610" t="n">
        <v>7609</v>
      </c>
      <c r="B2610" t="inlineStr">
        <is>
          <t>용산맘을 부탁해(용산맘카페)</t>
        </is>
      </c>
      <c r="C2610" t="inlineStr">
        <is>
          <t>용산맘카페
용산에서 아이키우는 사람들의 모임!</t>
        </is>
      </c>
    </row>
    <row r="2611">
      <c r="A2611" t="n">
        <v>7610</v>
      </c>
      <c r="B2611" t="inlineStr">
        <is>
          <t>그녀의서재</t>
        </is>
      </c>
      <c r="C2611" t="inlineStr">
        <is>
          <t>로맨스 소설을 쓰는 9인의 작가들의 친목도모 카페입니다. 카페 성격을 확인해 주세요.</t>
        </is>
      </c>
    </row>
    <row r="2612">
      <c r="A2612" t="n">
        <v>7611</v>
      </c>
      <c r="B2612" t="inlineStr">
        <is>
          <t>장위 9구역 재개발  커뮤니티</t>
        </is>
      </c>
      <c r="C2612" t="inlineStr">
        <is>
          <t>서울시 성북구 장위동 장위9구역 공공재개발 토지등소유자 방입니다.</t>
        </is>
      </c>
    </row>
    <row r="2613">
      <c r="A2613" t="n">
        <v>7612</v>
      </c>
      <c r="B2613" t="inlineStr">
        <is>
          <t>환경경영신문</t>
        </is>
      </c>
      <c r="C2613" t="inlineStr">
        <is>
          <t>환경,경영,언론,보도,에너지,기후변화,생태,야생화,문학,문화,정치,이슈,</t>
        </is>
      </c>
    </row>
    <row r="2614">
      <c r="A2614" t="n">
        <v>7613</v>
      </c>
      <c r="B2614" t="inlineStr">
        <is>
          <t>여행과 자석&amp;기념품수집</t>
        </is>
      </c>
      <c r="C2614" t="inlineStr">
        <is>
          <t>여행의 추억이 담긴 마그넷과 스노우볼, 핀벳지 등 기념품 수집에 대한 정보공유 및 친목공간 입니다.</t>
        </is>
      </c>
    </row>
    <row r="2615">
      <c r="A2615" t="n">
        <v>7614</v>
      </c>
      <c r="B2615" t="inlineStr">
        <is>
          <t>(주)자담인 공식카페</t>
        </is>
      </c>
      <c r="C2615" t="inlineStr">
        <is>
          <t>(주)자담인에서 운영하는 공식카페 입니다.</t>
        </is>
      </c>
    </row>
    <row r="2616">
      <c r="A2616" t="n">
        <v>7615</v>
      </c>
      <c r="B2616" t="inlineStr">
        <is>
          <t>2023CKMC심화졸업카페</t>
        </is>
      </c>
      <c r="C2616" t="inlineStr">
        <is>
          <t>청강문화산업대학교 만화콘텐츠스쿨 심화과정</t>
        </is>
      </c>
    </row>
    <row r="2617">
      <c r="A2617" t="n">
        <v>7616</v>
      </c>
      <c r="B2617" t="inlineStr">
        <is>
          <t>한일커플 결혼준비하기</t>
        </is>
      </c>
      <c r="C2617" t="inlineStr">
        <is>
          <t>한일커플의 결혼준비에 관한 정보가 가득합니다.
일본 혼인신고
일본비자/ 한국비자
한일커플의 결혼준비</t>
        </is>
      </c>
    </row>
    <row r="2618">
      <c r="A2618" t="n">
        <v>7617</v>
      </c>
      <c r="B2618" t="inlineStr">
        <is>
          <t>마이크로소프트 서피스 커뮤니티</t>
        </is>
      </c>
      <c r="C2618" t="inlineStr">
        <is>
          <t>서피스 출시정보/사전예약 정보/사은품/ AS 및 꿀팁을 주고받는 국내 최대 서피스 커뮤니티 엠사모입니다.</t>
        </is>
      </c>
    </row>
    <row r="2619">
      <c r="A2619" t="n">
        <v>7618</v>
      </c>
      <c r="B2619" t="inlineStr">
        <is>
          <t>택배종사자모임 - 택배기사, 쿠팡 퀵플렉스, 마트배송, 생수배송</t>
        </is>
      </c>
      <c r="C2619" t="inlineStr">
        <is>
          <t>택배기사,용차,택배지입,운전,배송,마트배송,마트용차,쿠팡맨,쿠팡친구,쿠팡플렉스,카플렉스,퀵플렉스,이츠</t>
        </is>
      </c>
    </row>
    <row r="2620">
      <c r="A2620" t="n">
        <v>7619</v>
      </c>
      <c r="B2620" t="inlineStr">
        <is>
          <t>한국요가필라테스협회 - Korea Yoga Pilates Association</t>
        </is>
      </c>
      <c r="C2620" t="inlineStr">
        <is>
          <t>한국요가필라테스협회(KYPA)의 필라테스 및 요가지도자과정을 위한 카페입니다.</t>
        </is>
      </c>
    </row>
    <row r="2621">
      <c r="A2621" t="n">
        <v>7620</v>
      </c>
      <c r="B2621" t="inlineStr">
        <is>
          <t>울산북구소년소녀합창단</t>
        </is>
      </c>
      <c r="C2621" t="inlineStr">
        <is>
          <t>울산북구소년소녀합창단 단원모임입니다</t>
        </is>
      </c>
    </row>
    <row r="2622">
      <c r="A2622" t="n">
        <v>7621</v>
      </c>
      <c r="B2622" t="inlineStr">
        <is>
          <t>MARVEL 마블팬 카페</t>
        </is>
      </c>
      <c r="C2622" t="inlineStr">
        <is>
          <t>마블 영화와 코믹스를 좋아하시는 분들이 모여 소통하는 공간입니다.</t>
        </is>
      </c>
    </row>
    <row r="2623">
      <c r="A2623" t="n">
        <v>7622</v>
      </c>
      <c r="B2623" t="inlineStr">
        <is>
          <t>최하람 팬카페 [ 하람단 ]</t>
        </is>
      </c>
      <c r="C2623" t="inlineStr">
        <is>
          <t>배우, 그리고 피아니스트 최하람님의 팬카페입니다</t>
        </is>
      </c>
    </row>
    <row r="2624">
      <c r="A2624" t="n">
        <v>7623</v>
      </c>
      <c r="B2624" t="inlineStr">
        <is>
          <t>한미안보연구회</t>
        </is>
      </c>
      <c r="C2624" t="inlineStr">
        <is>
          <t>한미동맹과 국가안보태세강화에 대한 연구를 위하여 외교관, 군, 학계, 재계등 분야에서 한미관계 전문가로 구성된 사단법인체임</t>
        </is>
      </c>
    </row>
    <row r="2625">
      <c r="A2625" t="n">
        <v>7624</v>
      </c>
      <c r="B2625" t="inlineStr">
        <is>
          <t>재즈카페 'Blue Note' [jazz]</t>
        </is>
      </c>
      <c r="C2625" t="inlineStr">
        <is>
          <t>재즈카페 블루노트! 재즈와 함께 인생에서 가장 행복한 순간을 만들어 보세요! 유니텔 블루노트 동호회</t>
        </is>
      </c>
    </row>
    <row r="2626">
      <c r="A2626" t="n">
        <v>7625</v>
      </c>
      <c r="B2626" t="inlineStr">
        <is>
          <t>미라클! 용사님 팬카페</t>
        </is>
      </c>
      <c r="C2626" t="inlineStr">
        <is>
          <t>[공식카페] 2014 네이버 대학만화최강전 결승작 웹툰 미라클!용사님 공식 팬카페입니다!</t>
        </is>
      </c>
    </row>
    <row r="2627">
      <c r="A2627" t="n">
        <v>7626</v>
      </c>
      <c r="B2627" t="inlineStr">
        <is>
          <t>헌법탐구동아리 뷰어스</t>
        </is>
      </c>
      <c r="C2627" t="inlineStr">
        <is>
          <t>2014.03.28에 개설된 헌법탐구동아리 카페 입니다.</t>
        </is>
      </c>
    </row>
    <row r="2628">
      <c r="A2628" t="n">
        <v>7627</v>
      </c>
      <c r="B2628" t="inlineStr">
        <is>
          <t>암 극복 이야기</t>
        </is>
      </c>
      <c r="C2628" t="inlineStr">
        <is>
          <t xml:space="preserve">암극복 이야기 카페입니다. </t>
        </is>
      </c>
    </row>
    <row r="2629">
      <c r="A2629" t="n">
        <v>7628</v>
      </c>
      <c r="B2629" t="inlineStr">
        <is>
          <t>울산 수영 동호회 호흡곤란</t>
        </is>
      </c>
      <c r="C2629" t="inlineStr">
        <is>
          <t>울산 수영 동호회 호흡곤란 공식 카페</t>
        </is>
      </c>
    </row>
    <row r="2630">
      <c r="A2630" t="n">
        <v>7629</v>
      </c>
      <c r="B2630" t="inlineStr">
        <is>
          <t>호주 골드코스트 한달살기</t>
        </is>
      </c>
      <c r="C2630" t="inlineStr">
        <is>
          <t>호주에서 현지인처럼 살아보고 싶은 가족을 위한 정보교류 카페</t>
        </is>
      </c>
    </row>
    <row r="2631">
      <c r="A2631" t="n">
        <v>7630</v>
      </c>
      <c r="B2631" t="inlineStr">
        <is>
          <t>고구마상점</t>
        </is>
      </c>
      <c r="C2631" t="inlineStr">
        <is>
          <t>발품팔아서 예쁜원단 저렴하게~</t>
        </is>
      </c>
    </row>
    <row r="2632">
      <c r="A2632" t="n">
        <v>7631</v>
      </c>
      <c r="B2632" t="inlineStr">
        <is>
          <t>놀러와 마이홈 공식카페</t>
        </is>
      </c>
      <c r="C2632" t="inlineStr">
        <is>
          <t>놀러와 마이홈 공식 카페</t>
        </is>
      </c>
    </row>
    <row r="2633">
      <c r="A2633" t="n">
        <v>7632</v>
      </c>
      <c r="B2633" t="inlineStr">
        <is>
          <t>CKTheatreSound</t>
        </is>
      </c>
      <c r="C2633" t="inlineStr">
        <is>
          <t>청강문화산업대학교 무대미술과 음향디자인전공생들의 카페입니다.</t>
        </is>
      </c>
    </row>
    <row r="2634">
      <c r="A2634" t="n">
        <v>7633</v>
      </c>
      <c r="B2634" t="inlineStr">
        <is>
          <t>타임 프린세스 공식카페</t>
        </is>
      </c>
      <c r="C2634" t="inlineStr">
        <is>
          <t xml:space="preserve">드레스업하고 운명을 선택하세요!
'타임 프린세스' 공식 카페입니다.
</t>
        </is>
      </c>
    </row>
    <row r="2635">
      <c r="A2635" t="n">
        <v>7634</v>
      </c>
      <c r="B2635" t="inlineStr">
        <is>
          <t>세상모든리뷰~♥ 블루투스 핸드폰 PDA PMP</t>
        </is>
      </c>
      <c r="C2635" t="inlineStr">
        <is>
          <t>블루투스/ bt-2000/ bt-1000/ 핸드폰/ 노트북/ MP3/ PMP/ DMB/ 동글/ 사용후기/ 리뷰/ 공동구매/ 활용/ 오디오/ 무선</t>
        </is>
      </c>
    </row>
    <row r="2636">
      <c r="A2636" t="n">
        <v>7635</v>
      </c>
      <c r="B2636" t="inlineStr">
        <is>
          <t>백타트레이딩룸 - 파동에너지 이론 연구소</t>
        </is>
      </c>
      <c r="C2636" t="inlineStr">
        <is>
          <t>주식, 가상화폐, 부동산 투자, 재테크, 부업, 무자본 창업, 제휴마케팅을 통해서 경제적 자유를 성취합시다</t>
        </is>
      </c>
    </row>
    <row r="2637">
      <c r="A2637" t="n">
        <v>7636</v>
      </c>
      <c r="B2637" t="inlineStr">
        <is>
          <t>러닝크루 x 베어유와 함께하는 30일 목표달성 챌린지</t>
        </is>
      </c>
      <c r="C2637" t="inlineStr">
        <is>
          <t>러닝크루 x 베어유 온라인클래스, 하루10분 30일 목표달성 챌린지</t>
        </is>
      </c>
    </row>
    <row r="2638">
      <c r="A2638" t="n">
        <v>7637</v>
      </c>
      <c r="B2638" t="inlineStr">
        <is>
          <t>네오아카데미</t>
        </is>
      </c>
      <c r="C2638" t="inlineStr">
        <is>
          <t>[네오아카데미]
일러스트레이터 아카데미입니다.</t>
        </is>
      </c>
    </row>
    <row r="2639">
      <c r="A2639" t="n">
        <v>7638</v>
      </c>
      <c r="B2639" t="inlineStr">
        <is>
          <t>은평토요인라인교실</t>
        </is>
      </c>
      <c r="C2639" t="inlineStr">
        <is>
          <t>은평구 인라인롤러선수단의 재능기부 사업인 토요인라인교실관련 커뮤니티입니다.</t>
        </is>
      </c>
    </row>
    <row r="2640">
      <c r="A2640" t="n">
        <v>7639</v>
      </c>
      <c r="B2640" t="inlineStr">
        <is>
          <t>서울노원구 생활체육배구동호회 렛츠발리(Let"s Volley)</t>
        </is>
      </c>
      <c r="C2640" t="inlineStr">
        <is>
          <t>운동은 매주토요일 18:00~20:30, 장소는 상경중학교.
서울 노원구 생활체육 배구 동호회 렛츠발리.</t>
        </is>
      </c>
    </row>
    <row r="2641">
      <c r="A2641" t="n">
        <v>7640</v>
      </c>
      <c r="B2641" t="inlineStr">
        <is>
          <t>하늘아래화원</t>
        </is>
      </c>
      <c r="C2641" t="inlineStr">
        <is>
          <t>하늘아래화원</t>
        </is>
      </c>
    </row>
    <row r="2642">
      <c r="A2642" t="n">
        <v>7641</v>
      </c>
      <c r="B2642" t="inlineStr">
        <is>
          <t>[다시소사 중국여행] 사천성/운남성/차마고도/동티벳/대만일주</t>
        </is>
      </c>
      <c r="C2642" t="inlineStr">
        <is>
          <t>패키지 말고 배낭 메고 떠나세요. 국내 최초로 다시소사가 시도하는 실비정산 소규모 배낭여행!!</t>
        </is>
      </c>
    </row>
    <row r="2643">
      <c r="A2643" t="n">
        <v>7642</v>
      </c>
      <c r="B2643" t="inlineStr">
        <is>
          <t>P4U농구교실&amp;lt;배곧,정왕점&amp;gt;</t>
        </is>
      </c>
      <c r="C2643" t="inlineStr">
        <is>
          <t>P4U농구센터(배곧,정왕점)</t>
        </is>
      </c>
    </row>
    <row r="2644">
      <c r="A2644" t="n">
        <v>7643</v>
      </c>
      <c r="B2644" t="inlineStr">
        <is>
          <t>PCB 개발자 모임 (H/W,펌웨어,PCB Artwork,개발,인맥,네트워크)</t>
        </is>
      </c>
      <c r="C2644" t="inlineStr">
        <is>
          <t>PCB Artwork 노하우 정보 공유 친목도모를 위한 카페입니다. PCB 설계, PCBDN, PADS CAD Impedance Allegro</t>
        </is>
      </c>
    </row>
    <row r="2645">
      <c r="A2645" t="n">
        <v>7644</v>
      </c>
      <c r="B2645" t="inlineStr">
        <is>
          <t>The World Alive</t>
        </is>
      </c>
      <c r="C2645" t="inlineStr">
        <is>
          <t>심심할때 즐길 역극이 필요한분 모두 대환영입니다~!</t>
        </is>
      </c>
    </row>
    <row r="2646">
      <c r="A2646" t="n">
        <v>7645</v>
      </c>
      <c r="B2646" t="inlineStr">
        <is>
          <t>제주고 그린과 농부들</t>
        </is>
      </c>
      <c r="C2646" t="inlineStr">
        <is>
          <t>우리는 제주고 농부야 아 하하하핳ㅎㅎㅎㅎ</t>
        </is>
      </c>
    </row>
    <row r="2647">
      <c r="A2647" t="n">
        <v>7646</v>
      </c>
      <c r="B2647" t="inlineStr">
        <is>
          <t>부천팝스오케스트라</t>
        </is>
      </c>
      <c r="C2647" t="inlineStr">
        <is>
          <t>이곳은 부천팝스오케스트라/부천빅밴드의 카페입니다.
오케스트라는 75인조/빅밴드25인조로 구성된 단체임</t>
        </is>
      </c>
    </row>
    <row r="2648">
      <c r="A2648" t="n">
        <v>7647</v>
      </c>
      <c r="B2648" t="inlineStr">
        <is>
          <t>우타이테 Eve 팬카페 '이부이부'</t>
        </is>
      </c>
      <c r="C2648" t="inlineStr">
        <is>
          <t>우타이테 Eve 비공식 팬카페 입니다.</t>
        </is>
      </c>
    </row>
    <row r="2649">
      <c r="A2649" t="n">
        <v>7648</v>
      </c>
      <c r="B2649" t="inlineStr">
        <is>
          <t>대한민국 후디니 사용자 커뮤니티 "후디니어 (Houdinier)"</t>
        </is>
      </c>
      <c r="C2649" t="inlineStr">
        <is>
          <t>TA/TD 개발자를 위한 게임, 영화, 실감형등 컨텐츠 제작 공유 및 컴퓨터 그래픽스 정보</t>
        </is>
      </c>
    </row>
    <row r="2650">
      <c r="A2650" t="n">
        <v>7649</v>
      </c>
      <c r="B2650" t="inlineStr">
        <is>
          <t>클린 진접맘</t>
        </is>
      </c>
      <c r="C2650" t="inlineStr">
        <is>
          <t>진접맘, 오남맘, 왕숙맘 들의 육아와 소통의 공간입니다^^</t>
        </is>
      </c>
    </row>
    <row r="2651">
      <c r="A2651" t="n">
        <v>7650</v>
      </c>
      <c r="B2651" t="inlineStr">
        <is>
          <t>공연영상작품감상(11264)</t>
        </is>
      </c>
      <c r="C2651" t="inlineStr">
        <is>
          <t>공연영상작품감상 수업 카페입니다.</t>
        </is>
      </c>
    </row>
    <row r="2652">
      <c r="A2652" t="n">
        <v>7651</v>
      </c>
      <c r="B2652" t="inlineStr">
        <is>
          <t>알이디티 주식회사 레이저&amp;CNC</t>
        </is>
      </c>
      <c r="C2652" t="inlineStr">
        <is>
          <t>대한민국 대표 LASER &amp; CNC 알이디티의 다양한 조각기 정보, 조각 자료 등의 정보를 제공하는 카페</t>
        </is>
      </c>
    </row>
    <row r="2653">
      <c r="A2653" t="n">
        <v>7652</v>
      </c>
      <c r="B2653" t="inlineStr">
        <is>
          <t>냠초딩네 :: 트위치 스트리머 냠딩 팬카페</t>
        </is>
      </c>
      <c r="C2653" t="inlineStr">
        <is>
          <t>트위치 스트리머 냠딩의 팬카페입니다 (&amp;#12539;｀ω´&amp;#12539;)</t>
        </is>
      </c>
    </row>
    <row r="2654">
      <c r="A2654" t="n">
        <v>7653</v>
      </c>
      <c r="B2654" t="inlineStr">
        <is>
          <t>별☆다방</t>
        </is>
      </c>
      <c r="C2654" t="inlineStr">
        <is>
          <t>별다방</t>
        </is>
      </c>
    </row>
    <row r="2655">
      <c r="A2655" t="n">
        <v>7654</v>
      </c>
      <c r="B2655" t="inlineStr">
        <is>
          <t>안양부부문화도시"부부사랑, 가족행복나눔터"</t>
        </is>
      </c>
      <c r="C2655" t="inlineStr">
        <is>
          <t>제1회 안양부부문화도시 선정! 부부 사랑을 키우고 가족의 행복을 나누는곳</t>
        </is>
      </c>
    </row>
    <row r="2656">
      <c r="A2656" t="n">
        <v>7655</v>
      </c>
      <c r="B2656" t="inlineStr">
        <is>
          <t>TBC FM/티팟 - 삼성라이온즈 팬카페</t>
        </is>
      </c>
      <c r="C2656" t="inlineStr">
        <is>
          <t>삼성라이온즈 TBC 라디오 중계 팬카페입니다~^^</t>
        </is>
      </c>
    </row>
    <row r="2657">
      <c r="A2657" t="n">
        <v>7656</v>
      </c>
      <c r="B2657" t="inlineStr">
        <is>
          <t>올캠핑</t>
        </is>
      </c>
      <c r="C2657" t="inlineStr">
        <is>
          <t>올캠핑은 로크포트,블랙제이드,메가돔쉘터,리버돔,로크 캔버스,랏지 투룸을 생산하는 텐트 메이커 입니다.</t>
        </is>
      </c>
    </row>
    <row r="2658">
      <c r="A2658" t="n">
        <v>7657</v>
      </c>
      <c r="B2658" t="inlineStr">
        <is>
          <t>보드게임천국 - 보드헤븐</t>
        </is>
      </c>
      <c r="C2658" t="inlineStr">
        <is>
          <t>보드게임카페, 보드게임 등 다양한 정보를 공유하는 카페입니다.</t>
        </is>
      </c>
    </row>
    <row r="2659">
      <c r="A2659" t="n">
        <v>7658</v>
      </c>
      <c r="B2659" t="inlineStr">
        <is>
          <t>파주평생학습관 ITQ GTQ 일러스트레이터</t>
        </is>
      </c>
      <c r="C2659" t="inlineStr">
        <is>
          <t>파주평생학습관에서 ITQ GTQ 일러스트레이터 강의를 수강하시는 분들의 카페입니다</t>
        </is>
      </c>
    </row>
    <row r="2660">
      <c r="A2660" t="n">
        <v>7659</v>
      </c>
      <c r="B2660" t="inlineStr">
        <is>
          <t>원주시당구연맹</t>
        </is>
      </c>
      <c r="C2660" t="inlineStr">
        <is>
          <t>원주시당구연맹</t>
        </is>
      </c>
    </row>
    <row r="2661">
      <c r="A2661" t="n">
        <v>7660</v>
      </c>
      <c r="B2661" t="inlineStr">
        <is>
          <t>1초라도안보이면2렇게초조한데</t>
        </is>
      </c>
      <c r="C2661" t="inlineStr">
        <is>
          <t>퀄리티 높은 게시물만 취급하는 카페입니다. 는뻥</t>
        </is>
      </c>
    </row>
    <row r="2662">
      <c r="A2662" t="n">
        <v>7661</v>
      </c>
      <c r="B2662" t="inlineStr">
        <is>
          <t>예성여고 동아리 팔방미인</t>
        </is>
      </c>
      <c r="C2662" t="inlineStr">
        <is>
          <t>예성여고 동아리 팔방미인</t>
        </is>
      </c>
    </row>
    <row r="2663">
      <c r="A2663" t="n">
        <v>7662</v>
      </c>
      <c r="B2663" t="inlineStr">
        <is>
          <t>미시간 한인</t>
        </is>
      </c>
      <c r="C2663" t="inlineStr">
        <is>
          <t>많은 정보가 부족한 미시간에 대한 정보교류와
미시간에 사는 한인 Michigander들의 친목의 장입니다.</t>
        </is>
      </c>
    </row>
    <row r="2664">
      <c r="A2664" t="n">
        <v>7663</v>
      </c>
      <c r="B2664" t="inlineStr">
        <is>
          <t>FLOORX아크로바틱 아카데미</t>
        </is>
      </c>
      <c r="C2664" t="inlineStr">
        <is>
          <t>임용체조, 각종 무대특기는 물론! 취미생활과 운동을 한번에!
남녀노소 상관없이 누구나 가능합니다^^</t>
        </is>
      </c>
    </row>
    <row r="2665">
      <c r="A2665" t="n">
        <v>7664</v>
      </c>
      <c r="B2665" t="inlineStr">
        <is>
          <t>문아트컴퍼니 예술강사지원사업팀 (경남 8개분야)</t>
        </is>
      </c>
      <c r="C2665" t="inlineStr">
        <is>
          <t>&amp;lt;2021 학교 예술강사 지원사업&amp;gt; 경남 8개분야 운영기관 문아트컴퍼니 입니다.</t>
        </is>
      </c>
    </row>
    <row r="2666">
      <c r="A2666" t="n">
        <v>7665</v>
      </c>
      <c r="B2666" t="inlineStr">
        <is>
          <t>[모두광고카페]-모두의 온라인 마케팅 광고 무료카페 사이트</t>
        </is>
      </c>
      <c r="C2666" t="inlineStr">
        <is>
          <t>[모두광고]모두의 온라인 마케팅 광고 무료카페사이트 입니다!
모든것들의 모두의 무료홍보하는 카페입니다</t>
        </is>
      </c>
    </row>
    <row r="2667">
      <c r="A2667" t="n">
        <v>7666</v>
      </c>
      <c r="B2667" t="inlineStr">
        <is>
          <t>글발</t>
        </is>
      </c>
      <c r="C2667" t="inlineStr">
        <is>
          <t>이곳은 시인축구단 글발의 홈페이지입니다.</t>
        </is>
      </c>
    </row>
    <row r="2668">
      <c r="A2668" t="n">
        <v>7667</v>
      </c>
      <c r="B2668" t="inlineStr">
        <is>
          <t>전자책학교, eBookAcademy</t>
        </is>
      </c>
      <c r="C2668" t="inlineStr">
        <is>
          <t>ePub, 전자책 제작, 출판, 서점 등록과 판매 등을 배우는 전자책학교. 전자책포럼 운영</t>
        </is>
      </c>
    </row>
    <row r="2669">
      <c r="A2669" t="n">
        <v>7668</v>
      </c>
      <c r="B2669" t="inlineStr">
        <is>
          <t>강림알피지</t>
        </is>
      </c>
      <c r="C2669" t="inlineStr">
        <is>
          <t>마신이 강림하여 토벌하는 게임.
파티플레이 중심의 게임입니다.</t>
        </is>
      </c>
    </row>
    <row r="2670">
      <c r="A2670" t="n">
        <v>7669</v>
      </c>
      <c r="B2670" t="inlineStr">
        <is>
          <t>뮤직에듀벤처 &lt;피아노 어드벤처 공식카페&gt;</t>
        </is>
      </c>
      <c r="C2670" t="inlineStr">
        <is>
          <t>피아노 선생님들의 소통의 공간 피아노 어드벤처 공식 카페입니다.</t>
        </is>
      </c>
    </row>
    <row r="2671">
      <c r="A2671" t="n">
        <v>7670</v>
      </c>
      <c r="B2671" t="inlineStr">
        <is>
          <t>어반스케쳐스 제주 아일랜드 USkJeju Island</t>
        </is>
      </c>
      <c r="C2671" t="inlineStr">
        <is>
          <t>제주와 제주 어반스케치를 사랑하는 사람들</t>
        </is>
      </c>
    </row>
    <row r="2672">
      <c r="A2672" t="n">
        <v>7671</v>
      </c>
      <c r="B2672" t="inlineStr">
        <is>
          <t>사라사의 작가 '류량' 팬카페</t>
        </is>
      </c>
      <c r="C2672" t="inlineStr">
        <is>
          <t>'사라사'의 작가 류량 선생님의 공식 팬 카페입니다.</t>
        </is>
      </c>
    </row>
    <row r="2673">
      <c r="A2673" t="n">
        <v>7672</v>
      </c>
      <c r="B2673" t="inlineStr">
        <is>
          <t>MAX LUV (YAMAHA NMAX / SMAX / XMAX / TMAX CLUB)</t>
        </is>
      </c>
      <c r="C2673" t="inlineStr">
        <is>
          <t>야마하 N-MAX/X-MAX/T-MAX 정보 공유 클럽</t>
        </is>
      </c>
    </row>
    <row r="2674">
      <c r="A2674" t="n">
        <v>7673</v>
      </c>
      <c r="B2674" t="inlineStr">
        <is>
          <t>맘마미아</t>
        </is>
      </c>
      <c r="C2674" t="inlineStr">
        <is>
          <t>좋은 엄마 아빠가 되고 싶은 30세 전후 부모들의 커뮤니티.</t>
        </is>
      </c>
    </row>
    <row r="2675">
      <c r="A2675" t="n">
        <v>7674</v>
      </c>
      <c r="B2675" t="inlineStr">
        <is>
          <t>선문대 통역번역대학원</t>
        </is>
      </c>
      <c r="C2675" t="inlineStr">
        <is>
          <t>선문대학교 통역번역대학원 SUNMOON GSIT</t>
        </is>
      </c>
    </row>
    <row r="2676">
      <c r="A2676" t="n">
        <v>7675</v>
      </c>
      <c r="B2676" t="inlineStr">
        <is>
          <t>돈 잘 버는 여자</t>
        </is>
      </c>
      <c r="C2676" t="inlineStr">
        <is>
          <t>일상의 작은 이야기가 큰 울림으로 다가오는 글</t>
        </is>
      </c>
    </row>
    <row r="2677">
      <c r="A2677" t="n">
        <v>7676</v>
      </c>
      <c r="B2677" t="inlineStr">
        <is>
          <t>러블리안_김리안프로</t>
        </is>
      </c>
      <c r="C2677" t="inlineStr">
        <is>
          <t>야채만 드시면 베지터리안 우리는 러브리한 리안프로를 러브하는 러브리안들입니나.</t>
        </is>
      </c>
    </row>
    <row r="2678">
      <c r="A2678" t="n">
        <v>7677</v>
      </c>
      <c r="B2678" t="inlineStr">
        <is>
          <t xml:space="preserve">베트남국제결혼 비엣남^^ </t>
        </is>
      </c>
      <c r="C2678" t="inlineStr">
        <is>
          <t>베트남 국제결혼</t>
        </is>
      </c>
    </row>
    <row r="2679">
      <c r="A2679" t="n">
        <v>7678</v>
      </c>
      <c r="B2679" t="inlineStr">
        <is>
          <t>Fissh Games</t>
        </is>
      </c>
      <c r="C2679" t="inlineStr">
        <is>
          <t>물꼬기가 만든 여러가지 게임을 즐길 수 있는 카페입니다.</t>
        </is>
      </c>
    </row>
    <row r="2680">
      <c r="A2680" t="n">
        <v>7679</v>
      </c>
      <c r="B2680" t="inlineStr">
        <is>
          <t>진접지역아동센터</t>
        </is>
      </c>
      <c r="C2680" t="inlineStr">
        <is>
          <t>진접지역아동센터</t>
        </is>
      </c>
    </row>
    <row r="2681">
      <c r="A2681" t="n">
        <v>7680</v>
      </c>
      <c r="B2681" t="inlineStr">
        <is>
          <t>불과흙</t>
        </is>
      </c>
      <c r="C2681" t="inlineStr">
        <is>
          <t>불과 흙, 사람의 온기가 어우러지는 이야기</t>
        </is>
      </c>
    </row>
    <row r="2682">
      <c r="A2682" t="n">
        <v>7681</v>
      </c>
      <c r="B2682" t="inlineStr">
        <is>
          <t>인도네시아  해외 부동산투자</t>
        </is>
      </c>
      <c r="C2682" t="inlineStr">
        <is>
          <t>인도네시아 에서
1.부동산소유.투자 .임대
2.수익사업알선
3.이민.유학알선
 위한 카페입니다.</t>
        </is>
      </c>
    </row>
    <row r="2683">
      <c r="A2683" t="n">
        <v>7682</v>
      </c>
      <c r="B2683" t="inlineStr">
        <is>
          <t>검단 우미린파크뷰 1,2단지 입주민 통합 카페</t>
        </is>
      </c>
      <c r="C2683" t="inlineStr">
        <is>
          <t>검단신도시 우미린 파크뷰 1,2단지 입주민 카페입니다.</t>
        </is>
      </c>
    </row>
    <row r="2684">
      <c r="A2684" t="n">
        <v>7683</v>
      </c>
      <c r="B2684" t="inlineStr">
        <is>
          <t>[:::Axolotl:::] 아홀로틀 (우파루파) 사랑♡</t>
        </is>
      </c>
      <c r="C2684" t="inlineStr">
        <is>
          <t>대한민국 우파루파 카페중 1위 카페입니다. 많은정보가 있으며 그외,열대어,양서류 정보도 포함되 있습니다</t>
        </is>
      </c>
    </row>
    <row r="2685">
      <c r="A2685" t="n">
        <v>7684</v>
      </c>
      <c r="B2685" t="inlineStr">
        <is>
          <t>『역사 귀신』</t>
        </is>
      </c>
      <c r="C2685" t="inlineStr">
        <is>
          <t>안녕하세요? 역사학을 전체적으로 다루는 역사 귀신 카페입니다. ^^</t>
        </is>
      </c>
    </row>
    <row r="2686">
      <c r="A2686" t="n">
        <v>7685</v>
      </c>
      <c r="B2686" t="inlineStr">
        <is>
          <t>&lt; 러시아어 통번역 전문회사 트랜스모아(TRANSMORE) &gt;</t>
        </is>
      </c>
      <c r="C2686" t="inlineStr">
        <is>
          <t>러시아어 통번역 전문업체 트랜스모아(Transmore)의 카페입니다.
통번역 의뢰 및 CIS 지역정보 공유합니다</t>
        </is>
      </c>
    </row>
    <row r="2687">
      <c r="A2687" t="n">
        <v>7686</v>
      </c>
      <c r="B2687" t="inlineStr">
        <is>
          <t>홍익협동조합(The Hongik Cooperative Enterprise)</t>
        </is>
      </c>
      <c r="C2687" t="inlineStr">
        <is>
          <t>건국 대통령 이승만 박사께서 기독교 입국론에 입각하여 널리 인간을 이롭게 한다는 홍익인간 정신</t>
        </is>
      </c>
    </row>
    <row r="2688">
      <c r="A2688" t="n">
        <v>7687</v>
      </c>
      <c r="B2688" t="inlineStr">
        <is>
          <t xml:space="preserve">KB라이프 조혈모프렌즈 </t>
        </is>
      </c>
      <c r="C2688" t="inlineStr">
        <is>
          <t>KB라이프 조혈모프렌즈 카페입니다.</t>
        </is>
      </c>
    </row>
    <row r="2689">
      <c r="A2689" t="n">
        <v>7688</v>
      </c>
      <c r="B2689" t="inlineStr">
        <is>
          <t>동종의 빛</t>
        </is>
      </c>
      <c r="C2689" t="inlineStr">
        <is>
          <t>동종요법을 알리고 함께 공부하는 모임</t>
        </is>
      </c>
    </row>
    <row r="2690">
      <c r="A2690" t="n">
        <v>7689</v>
      </c>
      <c r="B2690" t="inlineStr">
        <is>
          <t>나을한의원 계산동</t>
        </is>
      </c>
      <c r="C2690" t="inlineStr">
        <is>
          <t>계산동 나을한의원입니다.
추나/척추/관절/체형교정/아토피/비염/성장/만성피로</t>
        </is>
      </c>
    </row>
    <row r="2691">
      <c r="A2691" t="n">
        <v>7690</v>
      </c>
      <c r="B2691" t="inlineStr">
        <is>
          <t>아이고 캠핑</t>
        </is>
      </c>
      <c r="C2691" t="inlineStr">
        <is>
          <t>노지,차박,캠핑,휴양림을 좋아하는 사람 모두 모여서, 갈 때까지 가봅시다.아이고 캠핑!</t>
        </is>
      </c>
    </row>
    <row r="2692">
      <c r="A2692" t="n">
        <v>7691</v>
      </c>
      <c r="B2692" t="inlineStr">
        <is>
          <t>토마토에 진심</t>
        </is>
      </c>
      <c r="C2692" t="inlineStr">
        <is>
          <t>토마토에 진심인 까페에요~</t>
        </is>
      </c>
    </row>
    <row r="2693">
      <c r="A2693" t="n">
        <v>7692</v>
      </c>
      <c r="B2693" t="inlineStr">
        <is>
          <t>Mathematica Mathematics Institute</t>
        </is>
      </c>
      <c r="C2693" t="inlineStr">
        <is>
          <t>주엽고등학교 수학 연구 동아리입니다.</t>
        </is>
      </c>
    </row>
    <row r="2694">
      <c r="A2694" t="n">
        <v>7693</v>
      </c>
      <c r="B2694" t="inlineStr">
        <is>
          <t>영화@</t>
        </is>
      </c>
      <c r="C2694" t="inlineStr">
        <is>
          <t>영화!~</t>
        </is>
      </c>
    </row>
    <row r="2695">
      <c r="A2695" t="n">
        <v>7694</v>
      </c>
      <c r="B2695" t="inlineStr">
        <is>
          <t>기업신용평가 bizground</t>
        </is>
      </c>
      <c r="C2695" t="inlineStr">
        <is>
          <t>대한민국 대표 신용평가사 KCB의 기업신용평가 서비스, 비즈그라운드
기업신용관리의 모든 것을 소개합니다</t>
        </is>
      </c>
    </row>
    <row r="2696">
      <c r="A2696" t="n">
        <v>7695</v>
      </c>
      <c r="B2696" t="inlineStr">
        <is>
          <t>일본여행연구회</t>
        </is>
      </c>
      <c r="C2696" t="inlineStr">
        <is>
          <t>가장 저렴한 가격으로 ,가장 즐겁게 ,일본여행을 즐길수 있는 방법을 알아봅시다 ,</t>
        </is>
      </c>
    </row>
    <row r="2697">
      <c r="A2697" t="n">
        <v>7696</v>
      </c>
      <c r="B2697" t="inlineStr">
        <is>
          <t>열대나무 이야기(커피나무,열대수,희귀씨앗,유실수)</t>
        </is>
      </c>
      <c r="C2697" t="inlineStr">
        <is>
          <t>열대과일나무,커피나무, 희귀씨앗발아, 삽목,접목방법을 공유하는  마음의 쉼터이길 바래요</t>
        </is>
      </c>
    </row>
    <row r="2698">
      <c r="A2698" t="n">
        <v>7697</v>
      </c>
      <c r="B2698" t="inlineStr">
        <is>
          <t>유튜브 구독자  늘리기 ™</t>
        </is>
      </c>
      <c r="C2698" t="inlineStr">
        <is>
          <t>유튜브 구독자 늘리기, 유튜브 조회수 늘리기, 유튜브 시청시간 늘리기, 유튜브 맞구독</t>
        </is>
      </c>
    </row>
    <row r="2699">
      <c r="A2699" t="n">
        <v>7698</v>
      </c>
      <c r="B2699" t="inlineStr">
        <is>
          <t>캠핑클럽ㅣ초보 캠핑 용품,  캠핑장,  음식,  준비물 소통 카페</t>
        </is>
      </c>
      <c r="C2699" t="inlineStr">
        <is>
          <t>초보 캠핑러를 위한 자유로운 캠핑 소통 카페 (캠핑용품,캠핑장,캠핑음식,캠핑준비물)</t>
        </is>
      </c>
    </row>
    <row r="2700">
      <c r="A2700" t="n">
        <v>7699</v>
      </c>
      <c r="B2700" t="inlineStr">
        <is>
          <t>봄이랑 현이랑</t>
        </is>
      </c>
      <c r="C2700" t="inlineStr">
        <is>
          <t>더하고 빼기 없이...진정한 네팔의 모습을 원하신다면...</t>
        </is>
      </c>
    </row>
    <row r="2701">
      <c r="A2701" t="n">
        <v>7700</v>
      </c>
      <c r="B2701" t="inlineStr">
        <is>
          <t>펜싱톡 - 펜싱 이야기 나눠요! 펜싱 클럽, 선수, 펜싱 배우기</t>
        </is>
      </c>
      <c r="C2701" t="inlineStr">
        <is>
          <t>펜싱 정보, 자유토크, 질문답변, 장비 상담, 중고 거래, 클럽 레슨 소개 등을 다루는 펜싱 커뮤니티입니다.</t>
        </is>
      </c>
    </row>
    <row r="2702">
      <c r="A2702" t="n">
        <v>7701</v>
      </c>
      <c r="B2702" t="inlineStr">
        <is>
          <t>[울산 결준모]울산지역 최대 결혼준비 커뮤니티</t>
        </is>
      </c>
      <c r="C2702" t="inlineStr">
        <is>
          <t>울산에서 결혼준비하시는 회원과 울산 최고의 웨딩 전문가가 함께 만들어 가는 순수 웨딩커뮤니티</t>
        </is>
      </c>
    </row>
    <row r="2703">
      <c r="A2703" t="n">
        <v>7702</v>
      </c>
      <c r="B2703" t="inlineStr">
        <is>
          <t>테린느 :: 서테린 팬카페</t>
        </is>
      </c>
      <c r="C2703" t="inlineStr">
        <is>
          <t xml:space="preserve">트위치 버추얼 스트리머 서테린의 팬카페 입니다! </t>
        </is>
      </c>
    </row>
    <row r="2704">
      <c r="A2704" t="n">
        <v>7703</v>
      </c>
      <c r="B2704" t="inlineStr">
        <is>
          <t>순천환경운동연합</t>
        </is>
      </c>
      <c r="C2704" t="inlineStr">
        <is>
          <t>지구의벗 순천환경운동연합 공식 홈페이지입니다</t>
        </is>
      </c>
    </row>
    <row r="2705">
      <c r="A2705" t="n">
        <v>7704</v>
      </c>
      <c r="B2705" t="inlineStr">
        <is>
          <t>고고바이크</t>
        </is>
      </c>
      <c r="C2705" t="inlineStr">
        <is>
          <t>부산 자전거 수리, 정비, 산악자전거 강좌, MTB 조립 피팅, 로드바이크, 메리다, 엘파마
초보,자전거정비</t>
        </is>
      </c>
    </row>
    <row r="2706">
      <c r="A2706" t="n">
        <v>7705</v>
      </c>
      <c r="B2706" t="inlineStr">
        <is>
          <t>LAWW/로우/무료법률상담,변호사,소송,판례서식,민법,이혼,저작권</t>
        </is>
      </c>
      <c r="C2706" t="inlineStr">
        <is>
          <t>민사,형사,이혼,부동산,임대차,개인회생 등의 법률상담과 법률뉴스,판례,서식 등을 쉽게 찾을 수 있는 카페</t>
        </is>
      </c>
    </row>
    <row r="2707">
      <c r="A2707" t="n">
        <v>7706</v>
      </c>
      <c r="B2707" t="inlineStr">
        <is>
          <t>포토샵손글씨 핑크클로버</t>
        </is>
      </c>
      <c r="C2707" t="inlineStr">
        <is>
          <t>포토샵·손글씨 카페 하면 핑크클로버! 요즘엔 핑크클로버가 대세~♡</t>
        </is>
      </c>
    </row>
    <row r="2708">
      <c r="A2708" t="n">
        <v>7707</v>
      </c>
      <c r="B2708" t="inlineStr">
        <is>
          <t>발레영상스튜디오</t>
        </is>
      </c>
      <c r="C2708" t="inlineStr">
        <is>
          <t>대한민국 최고 온라인발레학교. '발레 교육용'으로 운영중입니다.
발레콩쿠르 솔로동영상, 공연리뷰 등</t>
        </is>
      </c>
    </row>
    <row r="2709">
      <c r="A2709" t="n">
        <v>7708</v>
      </c>
      <c r="B2709" t="inlineStr">
        <is>
          <t>구리 길고양이 행복 찾기</t>
        </is>
      </c>
      <c r="C2709" t="inlineStr">
        <is>
          <t>구리시에서 구조된 고양이들의 쉼터입니다. 입양 홍보와 후원금 내역 공개를 위해 마련된 공간입니다.</t>
        </is>
      </c>
    </row>
    <row r="2710">
      <c r="A2710" t="n">
        <v>7709</v>
      </c>
      <c r="B2710" t="inlineStr">
        <is>
          <t>쓰면서 말해봐 일본어회화</t>
        </is>
      </c>
      <c r="C2710" t="inlineStr">
        <is>
          <t>일본어회화 카페입니다</t>
        </is>
      </c>
    </row>
    <row r="2711">
      <c r="A2711" t="n">
        <v>7710</v>
      </c>
      <c r="B2711" t="inlineStr">
        <is>
          <t>찬양대용 새노래</t>
        </is>
      </c>
      <c r="C2711" t="inlineStr">
        <is>
          <t>찬양대용 합창곡을 작곡하는 조병우의 새작품을 올리는 사이트입니다</t>
        </is>
      </c>
    </row>
    <row r="2712">
      <c r="A2712" t="n">
        <v>7711</v>
      </c>
      <c r="B2712" t="inlineStr">
        <is>
          <t>[고민상담]개인,가정,이혼,외도,불륜,음주,무면허,법률상담카페</t>
        </is>
      </c>
      <c r="C2712" t="inlineStr">
        <is>
          <t>각 분야별 전문상담사가 무료로 상담해드리고 있습니다.
'고민나눔무료상담카페'에서 고민을 해결해보세요</t>
        </is>
      </c>
    </row>
    <row r="2713">
      <c r="A2713" t="n">
        <v>7712</v>
      </c>
      <c r="B2713" t="inlineStr">
        <is>
          <t>LG크래프트</t>
        </is>
      </c>
      <c r="C2713" t="inlineStr">
        <is>
          <t>그들만의 리그..!
LG그룹 계열사&amp;협력사의 스타크래프트1  E-Sports 친목 모임입니다 !</t>
        </is>
      </c>
    </row>
    <row r="2714">
      <c r="A2714" t="n">
        <v>7713</v>
      </c>
      <c r="B2714" t="inlineStr">
        <is>
          <t>3-1 총학생회</t>
        </is>
      </c>
      <c r="C2714" t="inlineStr">
        <is>
          <t>독백 : 승리의 서사</t>
        </is>
      </c>
    </row>
    <row r="2715">
      <c r="A2715" t="n">
        <v>7714</v>
      </c>
      <c r="B2715" t="inlineStr">
        <is>
          <t>박쥐스윙</t>
        </is>
      </c>
      <c r="C2715" t="inlineStr">
        <is>
          <t>LET's 스윙댄스! 박쥐스윙에서 매주 즐거운 소셜댄스를 경험해 보세요.</t>
        </is>
      </c>
    </row>
    <row r="2716">
      <c r="A2716" t="n">
        <v>7715</v>
      </c>
      <c r="B2716" t="inlineStr">
        <is>
          <t>잉글리시에그 강동고덕센터</t>
        </is>
      </c>
      <c r="C2716" t="inlineStr">
        <is>
          <t>잉글리시에그 강동고덕센터 회원 커뮤니티</t>
        </is>
      </c>
    </row>
    <row r="2717">
      <c r="A2717" t="n">
        <v>7716</v>
      </c>
      <c r="B2717" t="inlineStr">
        <is>
          <t>무인도- [무인아이스크림] [무인점포] [무인창업] 사장님들 모임</t>
        </is>
      </c>
      <c r="C2717" t="inlineStr">
        <is>
          <t xml:space="preserve">무인매장/무인점포 개인창업 및 아이스크림 편의점 카페 빨래방 스터디무인점주님들의 소통을 위한 공간 </t>
        </is>
      </c>
    </row>
    <row r="2718">
      <c r="A2718" t="n">
        <v>7717</v>
      </c>
      <c r="B2718" t="inlineStr">
        <is>
          <t>*♡*우리들만의 이야기*♡*</t>
        </is>
      </c>
      <c r="C2718" t="inlineStr">
        <is>
          <t>안녕하세요.
카페의 주인이자 당신의 친구입니다.
많은 글을 올려주시길 바래요...</t>
        </is>
      </c>
    </row>
    <row r="2719">
      <c r="A2719" t="n">
        <v>7718</v>
      </c>
      <c r="B2719" t="inlineStr">
        <is>
          <t xml:space="preserve">따스영(따뜻한 영어)/원서낭독/스카이프회화/문법&amp;middot;단어 </t>
        </is>
      </c>
      <c r="C2719" t="inlineStr">
        <is>
          <t>원서.회화. 문법 등 분야별. 레벨별 함께 하는 영어익히기. 여성들의 서로 힘되는 영어 공간.</t>
        </is>
      </c>
    </row>
    <row r="2720">
      <c r="A2720" t="n">
        <v>7719</v>
      </c>
      <c r="B2720" t="inlineStr">
        <is>
          <t>소소한 우리의 소설 이야기 &lt;쏘&gt;</t>
        </is>
      </c>
      <c r="C2720" t="inlineStr">
        <is>
          <t>글을 좋아하는 독자와 작가가 함께 어우러져 활동하는 카페입니다. 쏘 카페에 오신 걸 환영합니다.</t>
        </is>
      </c>
    </row>
    <row r="2721">
      <c r="A2721" t="n">
        <v>7720</v>
      </c>
      <c r="B2721" t="inlineStr">
        <is>
          <t>패션 리치</t>
        </is>
      </c>
      <c r="C2721" t="inlineStr">
        <is>
          <t>패션&amp;뷰티 인플루언서가 되기 위한 모든 정보를 공유하는 커뮤니티 입니다.</t>
        </is>
      </c>
    </row>
    <row r="2722">
      <c r="A2722" t="n">
        <v>7721</v>
      </c>
      <c r="B2722" t="inlineStr">
        <is>
          <t>[타페] 타임스토프 공식 카페 | Timestope Official Cafe</t>
        </is>
      </c>
      <c r="C2722" t="inlineStr">
        <is>
          <t>TimeStope Official cafe.
Don't stop your time.  Stope your time.
Your time is the most precious!!</t>
        </is>
      </c>
    </row>
    <row r="2723">
      <c r="A2723" t="n">
        <v>7722</v>
      </c>
      <c r="B2723" t="inlineStr">
        <is>
          <t>TK Elevator korea 설치</t>
        </is>
      </c>
      <c r="C2723" t="inlineStr">
        <is>
          <t>티케이엘리베이터 (티센크루프 엘리베이터)</t>
        </is>
      </c>
    </row>
    <row r="2724">
      <c r="A2724" t="n">
        <v>7723</v>
      </c>
      <c r="B2724" t="inlineStr">
        <is>
          <t>아름다운동행 로터스협동조합</t>
        </is>
      </c>
      <c r="C2724" t="inlineStr">
        <is>
          <t>자연을 매개로 심신치유활동을 하는 협동조합의 카페입니다. 
아름다운동행이 되겠습니다.</t>
        </is>
      </c>
    </row>
    <row r="2725">
      <c r="A2725" t="n">
        <v>7724</v>
      </c>
      <c r="B2725" t="inlineStr">
        <is>
          <t>건설안전의신 마스터고</t>
        </is>
      </c>
      <c r="C2725" t="inlineStr">
        <is>
          <t>산업건설현장 안전서류에 관한 모든것.</t>
        </is>
      </c>
    </row>
    <row r="2726">
      <c r="A2726" t="n">
        <v>7725</v>
      </c>
      <c r="B2726" t="inlineStr">
        <is>
          <t>★와쌉★ 와인 싸게 사는 사람들</t>
        </is>
      </c>
      <c r="C2726" t="inlineStr">
        <is>
          <t>와인 커뮤니티 No.1 와인 싸게 사는 사람들 입니다. 와인정보,와인행사,와인샵,와인가격,와인추천,와쌉</t>
        </is>
      </c>
    </row>
    <row r="2727">
      <c r="A2727" t="n">
        <v>7726</v>
      </c>
      <c r="B2727" t="inlineStr">
        <is>
          <t>델프프랑쎄1</t>
        </is>
      </c>
      <c r="C2727" t="inlineStr">
        <is>
          <t>Bonjour~~ 원어민 전화불어/화상불어 사이트 델프프랑쎄를 운영하는 "마담귀용' 입니다. 반갑습니다</t>
        </is>
      </c>
    </row>
    <row r="2728">
      <c r="A2728" t="n">
        <v>7727</v>
      </c>
      <c r="B2728" t="inlineStr">
        <is>
          <t>모던복싱</t>
        </is>
      </c>
      <c r="C2728" t="inlineStr">
        <is>
          <t>서울 은평구 구산사거리에 위치한 정통복싱 체육관 입니다!</t>
        </is>
      </c>
    </row>
    <row r="2729">
      <c r="A2729" t="n">
        <v>7728</v>
      </c>
      <c r="B2729" t="inlineStr">
        <is>
          <t>죽전 테라스&amp; 139 예비 입주자 모임 (TERRACE&amp; 139)</t>
        </is>
      </c>
      <c r="C2729" t="inlineStr">
        <is>
          <t>죽전 테라스&amp; 139 예비 입주자들을 위한 정보 공유 카페 입니다. 
함께 만들어가요. 
환영합니다.</t>
        </is>
      </c>
    </row>
    <row r="2730">
      <c r="A2730" t="n">
        <v>7729</v>
      </c>
      <c r="B2730" t="inlineStr">
        <is>
          <t>아이들과함께하는 예쁜 동화세상 아이책</t>
        </is>
      </c>
      <c r="C2730" t="inlineStr">
        <is>
          <t>아이들과함께하는 책세상
이쁜아이들을 만들어보아요</t>
        </is>
      </c>
    </row>
    <row r="2731">
      <c r="A2731" t="n">
        <v>7730</v>
      </c>
      <c r="B2731" t="inlineStr">
        <is>
          <t>중국어모임방</t>
        </is>
      </c>
      <c r="C2731" t="inlineStr">
        <is>
          <t>용기와 인내만 있으면 OK!! chinese4u 카페는 등급에 관계없이 누구나 모든 자료를 보실 수 있습니다</t>
        </is>
      </c>
    </row>
    <row r="2732">
      <c r="A2732" t="n">
        <v>7731</v>
      </c>
      <c r="B2732" t="inlineStr">
        <is>
          <t>EM 영어 정복하기</t>
        </is>
      </c>
      <c r="C2732" t="inlineStr">
        <is>
          <t>즐겁게 영어 마스터하기!</t>
        </is>
      </c>
    </row>
    <row r="2733">
      <c r="A2733" t="n">
        <v>7732</v>
      </c>
      <c r="B2733" t="inlineStr">
        <is>
          <t>남천 서예전</t>
        </is>
      </c>
      <c r="C2733" t="inlineStr">
        <is>
          <t>직장생활을하며 취미로 시작한 서예가 해를 거듭하여 23여년을 넘기다 보니 국전 초대작가가 되기까지.....</t>
        </is>
      </c>
    </row>
    <row r="2734">
      <c r="A2734" t="n">
        <v>7733</v>
      </c>
      <c r="B2734" t="inlineStr">
        <is>
          <t>성우 최덕희 공식 팬클럽 '덕희다솜' (Lord Of VoicE)</t>
        </is>
      </c>
      <c r="C2734" t="inlineStr">
        <is>
          <t>성우 최덕희님의 공식 팬클럽 '덕희다솜'입니다.</t>
        </is>
      </c>
    </row>
    <row r="2735">
      <c r="A2735" t="n">
        <v>7734</v>
      </c>
      <c r="B2735" t="inlineStr">
        <is>
          <t>★☆쿨한매직☆★^-^</t>
        </is>
      </c>
      <c r="C2735" t="inlineStr">
        <is>
          <t>안녕하세요 마술을사랑하는 카페 쿨한매직입니다.</t>
        </is>
      </c>
    </row>
    <row r="2736">
      <c r="A2736" t="n">
        <v>7735</v>
      </c>
      <c r="B2736" t="inlineStr">
        <is>
          <t>(사)대전광역시장애인부모회</t>
        </is>
      </c>
      <c r="C2736" t="inlineStr">
        <is>
          <t>(사)대전광역시장애인부모회의 회원 전용 공간입니다. 부모회 가입 회원에 한 해 활동이 가능합니다.</t>
        </is>
      </c>
    </row>
    <row r="2737">
      <c r="A2737" t="n">
        <v>7736</v>
      </c>
      <c r="B2737" t="inlineStr">
        <is>
          <t>더차이나[중국여행&amp;여행지검색카페™]중국생생정보교류채널</t>
        </is>
      </c>
      <c r="C2737" t="inlineStr">
        <is>
          <t>중국배낭여행,민박,베이징 뒷골목,상하이,할인항공,샹그릴라,리지앙,무술,차마고도, 한중문화,중국정보공유</t>
        </is>
      </c>
    </row>
    <row r="2738">
      <c r="A2738" t="n">
        <v>7737</v>
      </c>
      <c r="B2738" t="inlineStr">
        <is>
          <t>요리수연산</t>
        </is>
      </c>
      <c r="C2738" t="inlineStr">
        <is>
          <t>수를 요리하는 요리수 연산
재밌는 교구로 즐겁게 수를 요리해 보아요.~♡♡♡</t>
        </is>
      </c>
    </row>
    <row r="2739">
      <c r="A2739" t="n">
        <v>7738</v>
      </c>
      <c r="B2739" t="inlineStr">
        <is>
          <t>대구아트홀릭</t>
        </is>
      </c>
      <c r="C2739" t="inlineStr">
        <is>
          <t>세상의 모든 영화, 독립 예술을 사랑하고, 다양성을 응원하는 카페입니다.</t>
        </is>
      </c>
    </row>
    <row r="2740">
      <c r="A2740" t="n">
        <v>7739</v>
      </c>
      <c r="B2740" t="inlineStr">
        <is>
          <t>무효와 로지의 마법률 상담 사무소</t>
        </is>
      </c>
      <c r="C2740" t="inlineStr">
        <is>
          <t>니시 요시유키님의 무효와 로지의 마법률 상담 사무소 팬카페 입니다. 니시선생님의 작품 전반을 다룹니다.</t>
        </is>
      </c>
    </row>
    <row r="2741">
      <c r="A2741" t="n">
        <v>7740</v>
      </c>
      <c r="B2741" t="inlineStr">
        <is>
          <t>행복한산행산악회</t>
        </is>
      </c>
      <c r="C2741" t="inlineStr">
        <is>
          <t>행복한산행산악회에서 좋은 사람들과  산과 사람을 모두 사랑하며 행복하고 건강한 산행을 함께 만들어가요</t>
        </is>
      </c>
    </row>
    <row r="2742">
      <c r="A2742" t="n">
        <v>7741</v>
      </c>
      <c r="B2742" t="inlineStr">
        <is>
          <t>교육용 산따라 물따라</t>
        </is>
      </c>
      <c r="C2742" t="inlineStr">
        <is>
          <t>저의 카페는 스포츠 레저 등산 낙시 여행입니다</t>
        </is>
      </c>
    </row>
    <row r="2743">
      <c r="A2743" t="n">
        <v>7742</v>
      </c>
      <c r="B2743" t="inlineStr">
        <is>
          <t>[미란도일]명탐정코난☆팬카페</t>
        </is>
      </c>
      <c r="C2743" t="inlineStr">
        <is>
          <t>미란이와 도일이를 밀어주는 명탐정코난☆카페 입니다</t>
        </is>
      </c>
    </row>
    <row r="2744">
      <c r="A2744" t="n">
        <v>7743</v>
      </c>
      <c r="B2744" t="inlineStr">
        <is>
          <t>포쿠스틱(포항 음악 동호회)</t>
        </is>
      </c>
      <c r="C2744" t="inlineStr">
        <is>
          <t>포항지역악기모임 취미,음악, 버스킹, 기타 배우기, 합주, 밴드, 공연, 파티, 정모, 감성충전!</t>
        </is>
      </c>
    </row>
    <row r="2745">
      <c r="A2745" t="n">
        <v>7744</v>
      </c>
      <c r="B2745" t="inlineStr">
        <is>
          <t>전형적인 내로남불 러브인 사방비치.안티젬스 고발한다</t>
        </is>
      </c>
      <c r="C2745" t="inlineStr">
        <is>
          <t>안티젬스,러브인 사방비치 자기들도 성매수 하러 오면서
이유없이 까대는 그들을 고발립니다</t>
        </is>
      </c>
    </row>
    <row r="2746">
      <c r="A2746" t="n">
        <v>7745</v>
      </c>
      <c r="B2746" t="inlineStr">
        <is>
          <t>코인플레이</t>
        </is>
      </c>
      <c r="C2746" t="inlineStr">
        <is>
          <t>코인 에어드랍, 바운티, 이벤트, 밋업 정보를 가장 빠르고 종합적으로 볼수 있는 곳</t>
        </is>
      </c>
    </row>
    <row r="2747">
      <c r="A2747" t="n">
        <v>7746</v>
      </c>
      <c r="B2747" t="inlineStr">
        <is>
          <t>해금닷컴 (해금협회 / 해금스튜디오&lt;김포&amp;마포&gt;)</t>
        </is>
      </c>
      <c r="C2747" t="inlineStr">
        <is>
          <t>해금닷컴 (해금협회 / 해금스튜디오&amp;lt;김포&amp;마포&amp;gt;)은 해금을 사랑하는 사람들의 소중한 공간입니다.</t>
        </is>
      </c>
    </row>
    <row r="2748">
      <c r="A2748" t="n">
        <v>7747</v>
      </c>
      <c r="B2748" t="inlineStr">
        <is>
          <t>나이트 크로우 대표 커뮤니티[거래소, 공략, 사전예약, 출시]</t>
        </is>
      </c>
      <c r="C2748" t="inlineStr">
        <is>
          <t>나이트 크로우 대표 커뮤니티 카페입니다.</t>
        </is>
      </c>
    </row>
    <row r="2749">
      <c r="A2749" t="n">
        <v>7748</v>
      </c>
      <c r="B2749" t="inlineStr">
        <is>
          <t>메디컬포럼_</t>
        </is>
      </c>
      <c r="C2749" t="inlineStr">
        <is>
          <t>당신을 위한 건강정보가득 메디컬포럼</t>
        </is>
      </c>
    </row>
    <row r="2750">
      <c r="A2750" t="n">
        <v>7749</v>
      </c>
      <c r="B2750" t="inlineStr">
        <is>
          <t>작가지망생을 위한 창작모임</t>
        </is>
      </c>
      <c r="C2750" t="inlineStr">
        <is>
          <t>드라마작가가 되고픈 여러분과 함께하고 꿈을 이루고 싶습니다. 시나리오/단막극/대본/작가/MBC/SBS/KBS/연속극/미니시리즈/</t>
        </is>
      </c>
    </row>
    <row r="2751">
      <c r="A2751" t="n">
        <v>7750</v>
      </c>
      <c r="B2751" t="inlineStr">
        <is>
          <t>FeelTong - 커뮤니케이션 스쿨</t>
        </is>
      </c>
      <c r="C2751" t="inlineStr">
        <is>
          <t>습관적인 삶에서 벗어나 새로운 생각을 만나고 만들어 보는 Feel이 통하는 커뮤니케이션 스쿨</t>
        </is>
      </c>
    </row>
    <row r="2752">
      <c r="A2752" t="n">
        <v>7751</v>
      </c>
      <c r="B2752" t="inlineStr">
        <is>
          <t>별고운빛클리닉 공식카페</t>
        </is>
      </c>
      <c r="C2752" t="inlineStr">
        <is>
          <t>자연스러운 아름다움을 추구하는 별고운빛 클리닉 공식카페입니다</t>
        </is>
      </c>
    </row>
    <row r="2753">
      <c r="A2753" t="n">
        <v>7752</v>
      </c>
      <c r="B2753" t="inlineStr">
        <is>
          <t>연세 아마추어 천문회 YAAA</t>
        </is>
      </c>
      <c r="C2753" t="inlineStr">
        <is>
          <t>연세 아마추어 천문회 YAAA는 1985년 창립된 연세대학교 중앙 아마추어 천문 동아리입니다.</t>
        </is>
      </c>
    </row>
    <row r="2754">
      <c r="A2754" t="n">
        <v>7753</v>
      </c>
      <c r="B2754" t="inlineStr">
        <is>
          <t>심리학 길드 어웨이크닝</t>
        </is>
      </c>
      <c r="C2754" t="inlineStr">
        <is>
          <t>마음에 대해 한번도 들어보지 못한 신기한 이야기들,
마음으로 노는 새로운 문화를 만들어갑니다</t>
        </is>
      </c>
    </row>
    <row r="2755">
      <c r="A2755" t="n">
        <v>7754</v>
      </c>
      <c r="B2755" t="inlineStr">
        <is>
          <t>박막 광전지 연구회</t>
        </is>
      </c>
      <c r="C2755" t="inlineStr">
        <is>
          <t>박막 광전지 분야에 연구종사자의 정보교류 활성화를 도모하고자 합니다.</t>
        </is>
      </c>
    </row>
    <row r="2756">
      <c r="A2756" t="n">
        <v>7755</v>
      </c>
      <c r="B2756" t="inlineStr">
        <is>
          <t>장수풍뎅이 애벌레 키우기</t>
        </is>
      </c>
      <c r="C2756" t="inlineStr">
        <is>
          <t>장수풍뎅이 애벌레를 키우는 사람들의 모임입니다.</t>
        </is>
      </c>
    </row>
    <row r="2757">
      <c r="A2757" t="n">
        <v>7756</v>
      </c>
      <c r="B2757" t="inlineStr">
        <is>
          <t>한일시멘트 유후~!</t>
        </is>
      </c>
      <c r="C2757" t="inlineStr">
        <is>
          <t>한일시멘트 합격</t>
        </is>
      </c>
    </row>
    <row r="2758">
      <c r="A2758" t="n">
        <v>7757</v>
      </c>
      <c r="B2758" t="inlineStr">
        <is>
          <t>어울림인테리어학원</t>
        </is>
      </c>
      <c r="C2758" t="inlineStr">
        <is>
          <t>인테리어에 관한  상담이 편하게 카페풍의 공간을 디자인한 태평역 근처에 위치한  인테리어 학원입니다</t>
        </is>
      </c>
    </row>
    <row r="2759">
      <c r="A2759" t="n">
        <v>7758</v>
      </c>
      <c r="B2759" t="inlineStr">
        <is>
          <t>베스파 클럽 VECL</t>
        </is>
      </c>
      <c r="C2759" t="inlineStr">
        <is>
          <t>Since 2004, VECL.</t>
        </is>
      </c>
    </row>
    <row r="2760">
      <c r="A2760" t="n">
        <v>7759</v>
      </c>
      <c r="B2760" t="inlineStr">
        <is>
          <t>고려대학교 도시농부</t>
        </is>
      </c>
      <c r="C2760" t="inlineStr">
        <is>
          <t>고려대학교 도시농부!
난, 관엽식물과 조직 배양에 관심있는 분들을 환영합니다</t>
        </is>
      </c>
    </row>
    <row r="2761">
      <c r="A2761" t="n">
        <v>7760</v>
      </c>
      <c r="B2761" t="inlineStr">
        <is>
          <t>킹덤스토리 공식카페</t>
        </is>
      </c>
      <c r="C2761" t="inlineStr">
        <is>
          <t>귀요미 삼국지 장수들의 천하통일 RPG &amp;lt;킹덤스토리&amp;gt;의 공식 커뮤니티입니다.</t>
        </is>
      </c>
    </row>
    <row r="2762">
      <c r="A2762" t="n">
        <v>7761</v>
      </c>
      <c r="B2762" t="inlineStr">
        <is>
          <t>TEAM HOC (역도전문체육관)</t>
        </is>
      </c>
      <c r="C2762" t="inlineStr">
        <is>
          <t>역도 선수출신 코치님에게 정확한 자세로 배우세요!!
인상,용상,스쿼트,데드리프트,프레스,웨이트 까지!!!!</t>
        </is>
      </c>
    </row>
    <row r="2763">
      <c r="A2763" t="n">
        <v>7762</v>
      </c>
      <c r="B2763" t="inlineStr">
        <is>
          <t>세상의 모든 김밥 - 김밥맛집/김밥투어/김밥싸기/김밥의 모든 것</t>
        </is>
      </c>
      <c r="C2763" t="inlineStr">
        <is>
          <t>세상의 모든 김밥을 먹어보고 싶어요.
김밥 좋아하시면 누구나 환영합니다.</t>
        </is>
      </c>
    </row>
    <row r="2764">
      <c r="A2764" t="n">
        <v>7763</v>
      </c>
      <c r="B2764" t="inlineStr">
        <is>
          <t>경상대학교 인문100년 장학생 카페</t>
        </is>
      </c>
      <c r="C2764" t="inlineStr">
        <is>
          <t>경상대학교 인문 100년 장학생 카페입니다</t>
        </is>
      </c>
    </row>
    <row r="2765">
      <c r="A2765" t="n">
        <v>7764</v>
      </c>
      <c r="B2765" t="inlineStr">
        <is>
          <t>성공하는 공부방 운영하기</t>
        </is>
      </c>
      <c r="C2765" t="inlineStr">
        <is>
          <t>공부방 창업 &amp; 운영/ 학부모상담/ 원생관리 등 공부방 창업과 운영에 필요한 모든 것들을 공유하는 모임</t>
        </is>
      </c>
    </row>
    <row r="2766">
      <c r="A2766" t="n">
        <v>7765</v>
      </c>
      <c r="B2766" t="inlineStr">
        <is>
          <t>농업회사법인 주식회사 대마</t>
        </is>
      </c>
      <c r="C2766" t="inlineStr">
        <is>
          <t>농업회사법인 주식회사 대마 품질관련 문서 카페입니다.</t>
        </is>
      </c>
    </row>
    <row r="2767">
      <c r="A2767" t="n">
        <v>7766</v>
      </c>
      <c r="B2767" t="inlineStr">
        <is>
          <t>준큐</t>
        </is>
      </c>
      <c r="C2767" t="inlineStr">
        <is>
          <t>준학예사 시험 준비 스터디 모임과 박물관 및 미술관 관련 업무를 준비하는 사람들</t>
        </is>
      </c>
    </row>
    <row r="2768">
      <c r="A2768" t="n">
        <v>7767</v>
      </c>
      <c r="B2768" t="inlineStr">
        <is>
          <t>학교숙제가꾸미</t>
        </is>
      </c>
      <c r="C2768" t="inlineStr">
        <is>
          <t>학교숙제가 위급할때 불려주세요</t>
        </is>
      </c>
    </row>
    <row r="2769">
      <c r="A2769" t="n">
        <v>7768</v>
      </c>
      <c r="B2769" t="inlineStr">
        <is>
          <t>桃開花園.. 생태농업을 꿈꿔본다.</t>
        </is>
      </c>
      <c r="C2769" t="inlineStr">
        <is>
          <t>올바른 삶과 올바른 먹거리.. 
더불어 함께 하는 삶과 자연생태적인 농업을 고민하고 있습니다.</t>
        </is>
      </c>
    </row>
    <row r="2770">
      <c r="A2770" t="n">
        <v>7769</v>
      </c>
      <c r="B2770" t="inlineStr">
        <is>
          <t>알쏭달쏭 스페인어</t>
        </is>
      </c>
      <c r="C2770" t="inlineStr">
        <is>
          <t>Muy bienvenidos sean todos ustedes!
여기 오신 모든 분들, 격하게 환영합니다~</t>
        </is>
      </c>
    </row>
    <row r="2771">
      <c r="A2771" t="n">
        <v>7770</v>
      </c>
      <c r="B2771" t="inlineStr">
        <is>
          <t>강서구종합사회복지관</t>
        </is>
      </c>
      <c r="C2771" t="inlineStr">
        <is>
          <t>강서구종합사회복지관은 지역주민들과 함께합니다.</t>
        </is>
      </c>
    </row>
    <row r="2772">
      <c r="A2772" t="n">
        <v>7771</v>
      </c>
      <c r="B2772" t="inlineStr">
        <is>
          <t>비요와친구들</t>
        </is>
      </c>
      <c r="C2772" t="inlineStr">
        <is>
          <t>청강대학교 수업용 카페입니다.</t>
        </is>
      </c>
    </row>
    <row r="2773">
      <c r="A2773" t="n">
        <v>7772</v>
      </c>
      <c r="B2773" t="inlineStr">
        <is>
          <t>곰신 카페 (고무신들의 모임)</t>
        </is>
      </c>
      <c r="C2773" t="inlineStr">
        <is>
          <t>군대에 남자친구를 보낸 고무신들의 모임, 곰신카페, 고무신카페, 고무신클럽, 고무신모임</t>
        </is>
      </c>
    </row>
    <row r="2774">
      <c r="A2774" t="n">
        <v>7773</v>
      </c>
      <c r="B2774" t="inlineStr">
        <is>
          <t>MBC드라마! 한지붕세가족 팬카페</t>
        </is>
      </c>
      <c r="C2774" t="inlineStr">
        <is>
          <t>안녕하세요 MBC 드라마 한지붕 세가족 팬카페 입니다
모두들 환영합니다~♡</t>
        </is>
      </c>
    </row>
    <row r="2775">
      <c r="A2775" t="n">
        <v>7774</v>
      </c>
      <c r="B2775" t="inlineStr">
        <is>
          <t>SMIS가족연수&amp;#47;말레이시아 조호바루가족연수, 한달살기, 영어</t>
        </is>
      </c>
      <c r="C2775" t="inlineStr">
        <is>
          <t>말레이시아 조호바루 SMIS 가족연수 입니다.</t>
        </is>
      </c>
    </row>
    <row r="2776">
      <c r="A2776" t="n">
        <v>7775</v>
      </c>
      <c r="B2776" t="inlineStr">
        <is>
          <t>청심영어캠프 보조교사 구인</t>
        </is>
      </c>
      <c r="C2776" t="inlineStr">
        <is>
          <t xml:space="preserve">청심영어캠프 보조교사 구인 카페입니다
</t>
        </is>
      </c>
    </row>
    <row r="2777">
      <c r="A2777" t="n">
        <v>7776</v>
      </c>
      <c r="B2777" t="inlineStr">
        <is>
          <t>1억치트키 - 온라인강의/경제적자유/1인기업/자동수익/평생직업</t>
        </is>
      </c>
      <c r="C2777" t="inlineStr">
        <is>
          <t>온라인수업/무자본창업/사업아이템/온라인강의/경제적자유/온라인학습/퍼스널브랜딩/인터넷강의</t>
        </is>
      </c>
    </row>
    <row r="2778">
      <c r="A2778" t="n">
        <v>7777</v>
      </c>
      <c r="B2778" t="inlineStr">
        <is>
          <t>JDM 청주지구</t>
        </is>
      </c>
      <c r="C2778" t="inlineStr">
        <is>
          <t>JDM 청주지구 공식 카페입니다</t>
        </is>
      </c>
    </row>
    <row r="2779">
      <c r="A2779" t="n">
        <v>7778</v>
      </c>
      <c r="B2779" t="inlineStr">
        <is>
          <t>바이킹아일랜드 공식카페</t>
        </is>
      </c>
      <c r="C2779" t="inlineStr">
        <is>
          <t>위메이드커넥트 바이킹 아일랜드 공식카페 입니다 :)</t>
        </is>
      </c>
    </row>
    <row r="2780">
      <c r="A2780" t="n">
        <v>7779</v>
      </c>
      <c r="B2780" t="inlineStr">
        <is>
          <t>Dreaming Hamster::꿈햄</t>
        </is>
      </c>
      <c r="C2780" t="inlineStr">
        <is>
          <t>꿈꾸는 햄스터 꿈햄입니다 ^^</t>
        </is>
      </c>
    </row>
    <row r="2781">
      <c r="A2781" t="n">
        <v>7780</v>
      </c>
      <c r="B2781" t="inlineStr">
        <is>
          <t>브롬톤 / BROMPTON / Bromptonia</t>
        </is>
      </c>
      <c r="C2781" t="inlineStr">
        <is>
          <t>최고의 접이식 자전거 BROMPTON Folding bike 카페입니다.</t>
        </is>
      </c>
    </row>
    <row r="2782">
      <c r="A2782" t="n">
        <v>7781</v>
      </c>
      <c r="B2782" t="inlineStr">
        <is>
          <t>앨리샤 소셜 커뮤니티[alicia social community]</t>
        </is>
      </c>
      <c r="C2782" t="inlineStr">
        <is>
          <t>앨리샤 소셜 커뮤니티[alicia social community]입니다!</t>
        </is>
      </c>
    </row>
    <row r="2783">
      <c r="A2783" t="n">
        <v>7782</v>
      </c>
      <c r="B2783" t="inlineStr">
        <is>
          <t>전기차 충전환경개선 캠페인</t>
        </is>
      </c>
      <c r="C2783" t="inlineStr">
        <is>
          <t>전기차 충전환경개선 개선 및 전기차 보급 활성화 관련 (사)한국전기차사용자협회의 충전환경개선 캠페인</t>
        </is>
      </c>
    </row>
    <row r="2784">
      <c r="A2784" t="n">
        <v>7783</v>
      </c>
      <c r="B2784" t="inlineStr">
        <is>
          <t>有無零의 구름에 달 흐르듯</t>
        </is>
      </c>
      <c r="C2784" t="inlineStr">
        <is>
          <t>생활 속에 발견되는 신기한 사실들을 붓 가는대로 찾아가는 탐구 정신</t>
        </is>
      </c>
    </row>
    <row r="2785">
      <c r="A2785" t="n">
        <v>7784</v>
      </c>
      <c r="B2785" t="inlineStr">
        <is>
          <t>불편한 사람 편하게 하는 사람들</t>
        </is>
      </c>
      <c r="C2785" t="inlineStr">
        <is>
          <t>장애인과 노인분께 정리된 정보를 지원하고 중고 재활용품을 서로나눌 수있는 공간을 만들고자 함</t>
        </is>
      </c>
    </row>
    <row r="2786">
      <c r="A2786" t="n">
        <v>7785</v>
      </c>
      <c r="B2786" t="inlineStr">
        <is>
          <t>맨파워그룹 정보 광장</t>
        </is>
      </c>
      <c r="C2786" t="inlineStr">
        <is>
          <t>취업의 관한 모든 정보를 제공합니다</t>
        </is>
      </c>
    </row>
    <row r="2787">
      <c r="A2787" t="n">
        <v>7786</v>
      </c>
      <c r="B2787" t="inlineStr">
        <is>
          <t>엣지베베 피해자 모임 카페</t>
        </is>
      </c>
      <c r="C2787" t="inlineStr">
        <is>
          <t>엣지베베(이현진.박보리) 카카오스토리 공동구매 피해자모임</t>
        </is>
      </c>
    </row>
    <row r="2788">
      <c r="A2788" t="n">
        <v>7787</v>
      </c>
      <c r="B2788" t="inlineStr">
        <is>
          <t>카광 공식 팬카페</t>
        </is>
      </c>
      <c r="C2788" t="inlineStr">
        <is>
          <t>인터넷 유명인 카광의 팬카페입니다</t>
        </is>
      </c>
    </row>
    <row r="2789">
      <c r="A2789" t="n">
        <v>7788</v>
      </c>
      <c r="B2789" t="inlineStr">
        <is>
          <t>셔블합기도</t>
        </is>
      </c>
      <c r="C2789" t="inlineStr">
        <is>
          <t>노원구공릉동 셔블합기도-합기도,쌍절곤,봉술,줄넘기,입시체육 &amp; 셔블댄스(방송댄스,재즈,걸스힙합,입시)</t>
        </is>
      </c>
    </row>
    <row r="2790">
      <c r="A2790" t="n">
        <v>7789</v>
      </c>
      <c r="B2790" t="inlineStr">
        <is>
          <t>으뜸주방중고가전센터</t>
        </is>
      </c>
      <c r="C2790" t="inlineStr">
        <is>
          <t>가정집/ 영업장/ 관공서/ 기업/ 학원/ 중고가전제품 매입및 수거 폐업정리 전문업체입니다.</t>
        </is>
      </c>
    </row>
    <row r="2791">
      <c r="A2791" t="n">
        <v>7790</v>
      </c>
      <c r="B2791" t="inlineStr">
        <is>
          <t>Design+Drawing 2023</t>
        </is>
      </c>
      <c r="C2791" t="inlineStr">
        <is>
          <t>2023 디자인드로잉 수업 카페</t>
        </is>
      </c>
    </row>
    <row r="2792">
      <c r="A2792" t="n">
        <v>7791</v>
      </c>
      <c r="B2792" t="inlineStr">
        <is>
          <t>셈디자인스터디</t>
        </is>
      </c>
      <c r="C2792" t="inlineStr">
        <is>
          <t>게임 아트, 게임 UX/UI 디자인 공부와 연구</t>
        </is>
      </c>
    </row>
    <row r="2793">
      <c r="A2793" t="n">
        <v>7792</v>
      </c>
      <c r="B2793" t="inlineStr">
        <is>
          <t>정기간행물 울산토픽뉴스TODAY동영상 줌인</t>
        </is>
      </c>
      <c r="C2793" t="inlineStr">
        <is>
          <t>울산 정간 등록 인터넷뉴스 부설 카페 동영상 정보 미디어.
110만 울산지역민을 위한 언론 동영상 .</t>
        </is>
      </c>
    </row>
    <row r="2794">
      <c r="A2794" t="n">
        <v>7793</v>
      </c>
      <c r="B2794" t="inlineStr">
        <is>
          <t>수원 남창동 최동호 시 창작 교실</t>
        </is>
      </c>
      <c r="C2794" t="inlineStr">
        <is>
          <t>수원 남창동에서 열리는 최동호 교수님의 시 창작 교실입니다.</t>
        </is>
      </c>
    </row>
    <row r="2795">
      <c r="A2795" t="n">
        <v>7794</v>
      </c>
      <c r="B2795" t="inlineStr">
        <is>
          <t>계명의대 19학번</t>
        </is>
      </c>
      <c r="C2795" t="inlineStr"/>
    </row>
    <row r="2796">
      <c r="A2796" t="n">
        <v>7795</v>
      </c>
      <c r="B2796" t="inlineStr">
        <is>
          <t>친목카페 20대/30대/40대 퍼스트드림 김익현 - 재택알바,부업</t>
        </is>
      </c>
      <c r="C2796" t="inlineStr">
        <is>
          <t>친구/애인/연애/20대/30대/군인/주부/이성/mp3
퍼스트드림 김익현 - 재택알바, 부업, 투잡 정보제공 카페</t>
        </is>
      </c>
    </row>
    <row r="2797">
      <c r="A2797" t="n">
        <v>7796</v>
      </c>
      <c r="B2797" t="inlineStr">
        <is>
          <t>★--명품녀--★ 지방이식,지방흡입,맑은피부</t>
        </is>
      </c>
      <c r="C2797" t="inlineStr">
        <is>
          <t>광주에 사는 명품피부,명품몸매녀들을 위한 공간</t>
        </is>
      </c>
    </row>
    <row r="2798">
      <c r="A2798" t="n">
        <v>7797</v>
      </c>
      <c r="B2798" t="inlineStr">
        <is>
          <t>경주나풀나풀 프리마켓</t>
        </is>
      </c>
      <c r="C2798" t="inlineStr">
        <is>
          <t>경주맘 
프리마켓
경주
경아맘
경주엄마</t>
        </is>
      </c>
    </row>
    <row r="2799">
      <c r="A2799" t="n">
        <v>7798</v>
      </c>
      <c r="B2799" t="inlineStr">
        <is>
          <t>이지케어-재가장기요양기관 업무관리프로그램</t>
        </is>
      </c>
      <c r="C2799" t="inlineStr">
        <is>
          <t>재가장기요양기관 이지케어 사용자 모임
노인장기요양보험 실무서식, 정보, 동향을 공유하는 카페입니다.</t>
        </is>
      </c>
    </row>
    <row r="2800">
      <c r="A2800" t="n">
        <v>7799</v>
      </c>
      <c r="B2800" t="inlineStr">
        <is>
          <t>바라마바도성한빈</t>
        </is>
      </c>
      <c r="C2800" t="inlineStr">
        <is>
          <t>바라마바도 성한빈</t>
        </is>
      </c>
    </row>
    <row r="2801">
      <c r="A2801" t="n">
        <v>7800</v>
      </c>
      <c r="B2801" t="inlineStr">
        <is>
          <t>Firstshop</t>
        </is>
      </c>
      <c r="C2801" t="inlineStr">
        <is>
          <t xml:space="preserve"> 멀티의류 / 패션잡화 
</t>
        </is>
      </c>
    </row>
    <row r="2802">
      <c r="A2802" t="n">
        <v>7801</v>
      </c>
      <c r="B2802" t="inlineStr">
        <is>
          <t xml:space="preserve"> KKST [한국 브랜드 커뮤니티] </t>
        </is>
      </c>
      <c r="C2802" t="inlineStr">
        <is>
          <t>한국 패션 커뮤니티 KKST . 
함께 간직하고 싶은 스타일을 저장합니다.</t>
        </is>
      </c>
    </row>
    <row r="2803">
      <c r="A2803" t="n">
        <v>7802</v>
      </c>
      <c r="B2803" t="inlineStr">
        <is>
          <t>강고11기</t>
        </is>
      </c>
      <c r="C2803" t="inlineStr">
        <is>
          <t>강릉고등학교 11기 동창회 공식 카페입니다</t>
        </is>
      </c>
    </row>
    <row r="2804">
      <c r="A2804" t="n">
        <v>7803</v>
      </c>
      <c r="B2804" t="inlineStr">
        <is>
          <t>&lt;이 달의 평론&gt;</t>
        </is>
      </c>
      <c r="C2804" t="inlineStr">
        <is>
          <t>◈영화 평론 스터디◈
-회원은 매달 뽑습니다. 
-신생 영화 평론 모임 
-매주 수요일에 만나요</t>
        </is>
      </c>
    </row>
    <row r="2805">
      <c r="A2805" t="n">
        <v>7804</v>
      </c>
      <c r="B2805" t="inlineStr">
        <is>
          <t>일본 미스터리 즐기기</t>
        </is>
      </c>
      <c r="C2805" t="inlineStr">
        <is>
          <t>일본 미스터리를 즐기는 동네입니다.</t>
        </is>
      </c>
    </row>
    <row r="2806">
      <c r="A2806" t="n">
        <v>7805</v>
      </c>
      <c r="B2806" t="inlineStr">
        <is>
          <t>영이정이</t>
        </is>
      </c>
      <c r="C2806" t="inlineStr">
        <is>
          <t>꿈을 위해 드디어 한 발 내딛는다.</t>
        </is>
      </c>
    </row>
    <row r="2807">
      <c r="A2807" t="n">
        <v>7806</v>
      </c>
      <c r="B2807" t="inlineStr">
        <is>
          <t>현지렌탈 - 정수기렌탈 가전렌탈 업소창업용렌탈  대표카페</t>
        </is>
      </c>
      <c r="C2807" t="inlineStr">
        <is>
          <t>-</t>
        </is>
      </c>
    </row>
    <row r="2808">
      <c r="A2808" t="n">
        <v>7807</v>
      </c>
      <c r="B2808" t="inlineStr">
        <is>
          <t>밀양박씨들의 모임</t>
        </is>
      </c>
      <c r="C2808" t="inlineStr">
        <is>
          <t>밀양박씨들의 모임입니다..
많이많이 사랑해주세요</t>
        </is>
      </c>
    </row>
    <row r="2809">
      <c r="A2809" t="n">
        <v>7808</v>
      </c>
      <c r="B2809" t="inlineStr">
        <is>
          <t>노미드,유진T캐릭터 클래스</t>
        </is>
      </c>
      <c r="C2809" t="inlineStr">
        <is>
          <t>유진T 게임 캐릭터 클래스</t>
        </is>
      </c>
    </row>
    <row r="2810">
      <c r="A2810" t="n">
        <v>7809</v>
      </c>
      <c r="B2810" t="inlineStr">
        <is>
          <t>웹툰창작22</t>
        </is>
      </c>
      <c r="C2810" t="inlineStr">
        <is>
          <t>학습을 위한 공간입니다.</t>
        </is>
      </c>
    </row>
    <row r="2811">
      <c r="A2811" t="n">
        <v>7810</v>
      </c>
      <c r="B2811" t="inlineStr">
        <is>
          <t>(주)에이디칩스</t>
        </is>
      </c>
      <c r="C2811" t="inlineStr">
        <is>
          <t>(주)에이디칩스 엔지니어 커뮤니티 공간
- CANTUS(칸투스), Eagle, TG471
- 32bit MCU
- Micom</t>
        </is>
      </c>
    </row>
    <row r="2812">
      <c r="A2812" t="n">
        <v>7811</v>
      </c>
      <c r="B2812" t="inlineStr">
        <is>
          <t>국회개조 유권자 운동 (Voters' Movement to Reform NA)</t>
        </is>
      </c>
      <c r="C2812" t="inlineStr">
        <is>
          <t>대한민국 국회는 여러 문제를 가지고 있는 바, 그 원인 분석과 합당한 대안 개발을 위한 토론의 장.</t>
        </is>
      </c>
    </row>
    <row r="2813">
      <c r="A2813" t="n">
        <v>7812</v>
      </c>
      <c r="B2813" t="inlineStr">
        <is>
          <t>IOSoccer 아이오사커 한국서버 공식 카페</t>
        </is>
      </c>
      <c r="C2813" t="inlineStr">
        <is>
          <t>스팀 무료 3인칭 멀티플레이 축구게임 iosoccer (아이오사커) 한국서버 커뮤니티</t>
        </is>
      </c>
    </row>
    <row r="2814">
      <c r="A2814" t="n">
        <v>7813</v>
      </c>
      <c r="B2814" t="inlineStr">
        <is>
          <t>토이피겨 까페</t>
        </is>
      </c>
      <c r="C2814" t="inlineStr">
        <is>
          <t>토이,액션피겨,피규어,장난감,핫토이,초합금,마블,DC,커스텀피규어,아이언맨 콜렉터를 위한 토이&amp;피겨까페</t>
        </is>
      </c>
    </row>
    <row r="2815">
      <c r="A2815" t="n">
        <v>7814</v>
      </c>
      <c r="B2815" t="inlineStr">
        <is>
          <t>서울서예협회</t>
        </is>
      </c>
      <c r="C2815" t="inlineStr">
        <is>
          <t>사단법인 서울서예협회 회원의 카페입니다</t>
        </is>
      </c>
    </row>
    <row r="2816">
      <c r="A2816" t="n">
        <v>7815</v>
      </c>
      <c r="B2816" t="inlineStr">
        <is>
          <t>대전 악기놀이터</t>
        </is>
      </c>
      <c r="C2816" t="inlineStr">
        <is>
          <t>악기(일렉/어쿠스틱기타, 드럼, 베이스, 키보드 등)를 통해 합주하며 같이 즐기는 오프라인 모임입니다.</t>
        </is>
      </c>
    </row>
    <row r="2817">
      <c r="A2817" t="n">
        <v>7816</v>
      </c>
      <c r="B2817" t="inlineStr">
        <is>
          <t>(목동)안양천캐치볼</t>
        </is>
      </c>
      <c r="C2817" t="inlineStr">
        <is>
          <t>대한민국 최대 야구캐치볼 만남의 장. 캐치볼 함께할 사람이 없을 때, 우리 카페에서 부담없이 만나세요.</t>
        </is>
      </c>
    </row>
    <row r="2818">
      <c r="A2818" t="n">
        <v>7817</v>
      </c>
      <c r="B2818" t="inlineStr">
        <is>
          <t>영주청하요양병원</t>
        </is>
      </c>
      <c r="C2818" t="inlineStr">
        <is>
          <t>영주청하요양병원 
이미지 홍보 카페입니다</t>
        </is>
      </c>
    </row>
    <row r="2819">
      <c r="A2819" t="n">
        <v>7818</v>
      </c>
      <c r="B2819" t="inlineStr">
        <is>
          <t>디자인더아카데미</t>
        </is>
      </c>
      <c r="C2819" t="inlineStr">
        <is>
          <t xml:space="preserve">디자인 전문교육기관 디자인더아카데미입니다. </t>
        </is>
      </c>
    </row>
    <row r="2820">
      <c r="A2820" t="n">
        <v>7819</v>
      </c>
      <c r="B2820" t="inlineStr">
        <is>
          <t>서울 뚝섬 하이윈드 카이트서핑</t>
        </is>
      </c>
      <c r="C2820" t="inlineStr">
        <is>
          <t>'카이트 서핑,kite surfing,카이트 보딩,웨이크,수상스키,웨이크 보드, 카브리나 카이트장비 판매 강습정보</t>
        </is>
      </c>
    </row>
    <row r="2821">
      <c r="A2821" t="n">
        <v>7820</v>
      </c>
      <c r="B2821" t="inlineStr">
        <is>
          <t>클럽하이원 (스키,스노우보드)</t>
        </is>
      </c>
      <c r="C2821" t="inlineStr">
        <is>
          <t>하이원,하이원리조트,하이원스키장,스키,스노우보드,보드강습,스키강습,HIGH1,하이원렌탈샵,스키장,휘닉스</t>
        </is>
      </c>
    </row>
    <row r="2822">
      <c r="A2822" t="n">
        <v>7821</v>
      </c>
      <c r="B2822" t="inlineStr">
        <is>
          <t>간준모*간호사,취업,채용,자기소개서,면접,이력서,스펙,국가고시</t>
        </is>
      </c>
      <c r="C2822" t="inlineStr">
        <is>
          <t>간호사 취업을 준비하는 모임. 간호사 자소서, 간호사 면접, 간호사 필기시험, 간호사 국가고시 정보</t>
        </is>
      </c>
    </row>
    <row r="2823">
      <c r="A2823" t="n">
        <v>7822</v>
      </c>
      <c r="B2823" t="inlineStr">
        <is>
          <t>슈가 글라이더의 모험 -</t>
        </is>
      </c>
      <c r="C2823" t="inlineStr">
        <is>
          <t>슈가글라이더의 모든것 !!
슈가글라이더의 정보를 알아보고 
자신이 키우는 슈가의 사진을 올려요&lt;</t>
        </is>
      </c>
    </row>
    <row r="2824">
      <c r="A2824" t="n">
        <v>7823</v>
      </c>
      <c r="B2824" t="inlineStr">
        <is>
          <t>돌맹왕자</t>
        </is>
      </c>
      <c r="C2824" t="inlineStr">
        <is>
          <t>트로트 가수 박민수를 응원하는 팬카페입니다.
함께 한 발짝 다가서서 응원해요💕</t>
        </is>
      </c>
    </row>
    <row r="2825">
      <c r="A2825" t="n">
        <v>7824</v>
      </c>
      <c r="B2825" t="inlineStr">
        <is>
          <t>AVR아트</t>
        </is>
      </c>
      <c r="C2825" t="inlineStr">
        <is>
          <t>ART아트는 다양한 전통의 가치에 디지탈 기능을 부여 새로운 생명을 만드는 스터디 카페이다.</t>
        </is>
      </c>
    </row>
    <row r="2826">
      <c r="A2826" t="n">
        <v>7825</v>
      </c>
      <c r="B2826" t="inlineStr">
        <is>
          <t>LOVE체샤</t>
        </is>
      </c>
      <c r="C2826" t="inlineStr">
        <is>
          <t>대한민국 대표 코스튬플레이어 '체샤' &amp; 하신아 팬카페</t>
        </is>
      </c>
    </row>
    <row r="2827">
      <c r="A2827" t="n">
        <v>7826</v>
      </c>
      <c r="B2827" t="inlineStr">
        <is>
          <t>야금수당</t>
        </is>
      </c>
      <c r="C2827" t="inlineStr">
        <is>
          <t>야금야금 작업 또는 일상 생활 이외의 작업을 통해 개인적 또는 내부적으로 수당을 생산하는 정당</t>
        </is>
      </c>
    </row>
    <row r="2828">
      <c r="A2828" t="n">
        <v>7827</v>
      </c>
      <c r="B2828" t="inlineStr">
        <is>
          <t>왼손골프[Left-Handed Golfers Club]</t>
        </is>
      </c>
      <c r="C2828" t="inlineStr">
        <is>
          <t>왼손잡이골퍼[Left - Handeded Golfers Club]
가입비,회비없습니다 순수골프카페입니다.</t>
        </is>
      </c>
    </row>
    <row r="2829">
      <c r="A2829" t="n">
        <v>7828</v>
      </c>
      <c r="B2829" t="inlineStr">
        <is>
          <t>수원월드컵FC</t>
        </is>
      </c>
      <c r="C2829" t="inlineStr">
        <is>
          <t>수원 월드컵FC</t>
        </is>
      </c>
    </row>
    <row r="2830">
      <c r="A2830" t="n">
        <v>7829</v>
      </c>
      <c r="B2830" t="inlineStr">
        <is>
          <t>서울 엄빠 기자단 공식 커뮤니티</t>
        </is>
      </c>
      <c r="C2830" t="inlineStr">
        <is>
          <t>서울 엄빠 기자단 공식 커뮤니티</t>
        </is>
      </c>
    </row>
    <row r="2831">
      <c r="A2831" t="n">
        <v>7830</v>
      </c>
      <c r="B2831" t="inlineStr">
        <is>
          <t>ANSYS 사용자 모임</t>
        </is>
      </c>
      <c r="C2831" t="inlineStr">
        <is>
          <t>ANSYS 사용자들의 정보교환 장소입니다.</t>
        </is>
      </c>
    </row>
    <row r="2832">
      <c r="A2832" t="n">
        <v>7831</v>
      </c>
      <c r="B2832" t="inlineStr">
        <is>
          <t>타오르는 중화의 빛☆ '중화고등학교 학생회'</t>
        </is>
      </c>
      <c r="C2832" t="inlineStr">
        <is>
          <t>중화고등학교 학생회 임원들의 친목을 도모하는 공간입니다
선후배 동기님들 모두 환영합니다 ^_^</t>
        </is>
      </c>
    </row>
    <row r="2833">
      <c r="A2833" t="n">
        <v>7832</v>
      </c>
      <c r="B2833" t="inlineStr">
        <is>
          <t>Korean Voice Act Forum - 세계 속의 대한민국 성우 연기</t>
        </is>
      </c>
      <c r="C2833" t="inlineStr">
        <is>
          <t>대한민국 성우 연기의 모든 것, 바로 이 곳에 있습니다.
Do you want to know about Korean Act? Welcome!</t>
        </is>
      </c>
    </row>
    <row r="2834">
      <c r="A2834" t="n">
        <v>7833</v>
      </c>
      <c r="B2834" t="inlineStr">
        <is>
          <t>HAPPY_TIME  조재성</t>
        </is>
      </c>
      <c r="C2834" t="inlineStr">
        <is>
          <t>해피타임조재성</t>
        </is>
      </c>
    </row>
    <row r="2835">
      <c r="A2835" t="n">
        <v>7834</v>
      </c>
      <c r="B2835" t="inlineStr">
        <is>
          <t>펫콜(울산)</t>
        </is>
      </c>
      <c r="C2835" t="inlineStr">
        <is>
          <t>애견미용,애견배달미용,애견용품 및 병원진료대행업무,애견분양,교배 등 애견관련업무를 하고있습니다.</t>
        </is>
      </c>
    </row>
    <row r="2836">
      <c r="A2836" t="n">
        <v>7835</v>
      </c>
      <c r="B2836" t="inlineStr">
        <is>
          <t>OCS105기 동기회 나침반</t>
        </is>
      </c>
      <c r="C2836" t="inlineStr">
        <is>
          <t>해군 ocs장교 105기 동기회</t>
        </is>
      </c>
    </row>
    <row r="2837">
      <c r="A2837" t="n">
        <v>7836</v>
      </c>
      <c r="B2837" t="inlineStr">
        <is>
          <t>자원봉사단체 다봄 '나눌 수록 커지는 행복'</t>
        </is>
      </c>
      <c r="C2837" t="inlineStr">
        <is>
          <t>자원봉사단체 다봄입니다.^^</t>
        </is>
      </c>
    </row>
    <row r="2838">
      <c r="A2838" t="n">
        <v>7837</v>
      </c>
      <c r="B2838" t="inlineStr">
        <is>
          <t>전남역사교사모임</t>
        </is>
      </c>
      <c r="C2838" t="inlineStr">
        <is>
          <t>역사교육의 발전을 위해 현장에서 실천하는 전남지역의 역사교사 모임입니다.</t>
        </is>
      </c>
    </row>
    <row r="2839">
      <c r="A2839" t="n">
        <v>7838</v>
      </c>
      <c r="B2839" t="inlineStr">
        <is>
          <t>한음지-한국음악지도자</t>
        </is>
      </c>
      <c r="C2839" t="inlineStr">
        <is>
          <t>음악을 사랑하시는 선생님들을 위한!
레슨&amp;콩쿨&amp;운영정보 등등! 공유해드리고자 노력하는 한음지입니다!</t>
        </is>
      </c>
    </row>
    <row r="2840">
      <c r="A2840" t="n">
        <v>7839</v>
      </c>
      <c r="B2840" t="inlineStr">
        <is>
          <t>대학생 연합 발표토론동아리 피오피</t>
        </is>
      </c>
      <c r="C2840" t="inlineStr">
        <is>
          <t>힘을 만들어가는 발표, 꿈을 만들어가는 우리!
발표의 힘을 믿는 대학연합 발표토론동아리 P.O.P입니다.</t>
        </is>
      </c>
    </row>
    <row r="2841">
      <c r="A2841" t="n">
        <v>7840</v>
      </c>
      <c r="B2841" t="inlineStr">
        <is>
          <t>구닥신닥-중고물품,상품,판매,나눔,용품,제품,휴대폰,노트북명품</t>
        </is>
      </c>
      <c r="C2841" t="inlineStr">
        <is>
          <t xml:space="preserve">구닥신닥-중고물품거래,상품,용품,휴대폰,노트북 중고아이폰직거래
 명품 컴퓨터 여성악세사리 </t>
        </is>
      </c>
    </row>
    <row r="2842">
      <c r="A2842" t="n">
        <v>7841</v>
      </c>
      <c r="B2842" t="inlineStr">
        <is>
          <t>유앤딜</t>
        </is>
      </c>
      <c r="C2842" t="inlineStr">
        <is>
          <t>LG전자, SK매직, 쿠쿠전자, 현대큐밍 외 종합가전렌탈 전문유통업체입니다.</t>
        </is>
      </c>
    </row>
    <row r="2843">
      <c r="A2843" t="n">
        <v>7842</v>
      </c>
      <c r="B2843" t="inlineStr">
        <is>
          <t>태양광전문컨설팅 - 태양공작소</t>
        </is>
      </c>
      <c r="C2843" t="inlineStr">
        <is>
          <t>태양광사업과 관련된 다양하고 전문적인 자료 및 정보공유, 태양광사업타당성 분석, 재테크강의,설명회신청</t>
        </is>
      </c>
    </row>
    <row r="2844">
      <c r="A2844" t="n">
        <v>7843</v>
      </c>
      <c r="B2844" t="inlineStr">
        <is>
          <t>모부거 ( 세상에 모든 부동산 거래 )</t>
        </is>
      </c>
      <c r="C2844" t="inlineStr">
        <is>
          <t>모든 부동산 거래를 지향합니다.</t>
        </is>
      </c>
    </row>
    <row r="2845">
      <c r="A2845" t="n">
        <v>7844</v>
      </c>
      <c r="B2845" t="inlineStr">
        <is>
          <t>전주시길고양이보호협회</t>
        </is>
      </c>
      <c r="C2845" t="inlineStr">
        <is>
          <t>전주시에서 활동하는 길고양이 돌봄 활동가들의 카페입니다
저희 단체는 구조 활동은 주 활동이 아닙니다.</t>
        </is>
      </c>
    </row>
    <row r="2846">
      <c r="A2846" t="n">
        <v>7845</v>
      </c>
      <c r="B2846" t="inlineStr">
        <is>
          <t>러시아어에듀랑통역학원</t>
        </is>
      </c>
      <c r="C2846" t="inlineStr">
        <is>
          <t>러시아어</t>
        </is>
      </c>
    </row>
    <row r="2847">
      <c r="A2847" t="n">
        <v>7846</v>
      </c>
      <c r="B2847" t="inlineStr">
        <is>
          <t>용인서천 서천마을 입주자 모임[서천지구 대표카페]</t>
        </is>
      </c>
      <c r="C2847" t="inlineStr">
        <is>
          <t>용인 서천마을 입주자 모임으로 다양한 이야기와 정보를 공유하는 순수 커뮤니티 공간</t>
        </is>
      </c>
    </row>
    <row r="2848">
      <c r="A2848" t="n">
        <v>7847</v>
      </c>
      <c r="B2848" t="inlineStr">
        <is>
          <t>이편한세상신촌 입주자 카페</t>
        </is>
      </c>
      <c r="C2848" t="inlineStr">
        <is>
          <t>e편한세상신촌 입주자 친목, 민원, 정보공유 공식카페</t>
        </is>
      </c>
    </row>
    <row r="2849">
      <c r="A2849" t="n">
        <v>7848</v>
      </c>
      <c r="B2849" t="inlineStr">
        <is>
          <t>상처를 벗은 사람들의 모임</t>
        </is>
      </c>
      <c r="C2849" t="inlineStr">
        <is>
          <t xml:space="preserve">상처가 보석이 되다. 보석이된 상처를 입은 사람들의 모임. </t>
        </is>
      </c>
    </row>
    <row r="2850">
      <c r="A2850" t="n">
        <v>7849</v>
      </c>
      <c r="B2850" t="inlineStr">
        <is>
          <t>테일즈런너 공식 쨔응 팬카페</t>
        </is>
      </c>
      <c r="C2850" t="inlineStr">
        <is>
          <t>이곳은 동영상,스샷,한줄메모 등 즐거운 카페 생활을 할수있는 곳입니다^^</t>
        </is>
      </c>
    </row>
    <row r="2851">
      <c r="A2851" t="n">
        <v>7850</v>
      </c>
      <c r="B2851" t="inlineStr">
        <is>
          <t>IL DIVO KOREAN DIVAS</t>
        </is>
      </c>
      <c r="C2851" t="inlineStr">
        <is>
          <t>다국적 팝페라 그룹 Il Divo를 사랑하는 사람들입니다.</t>
        </is>
      </c>
    </row>
    <row r="2852">
      <c r="A2852" t="n">
        <v>7851</v>
      </c>
      <c r="B2852" t="inlineStr">
        <is>
          <t>세광고등학교 자연과학부</t>
        </is>
      </c>
      <c r="C2852" t="inlineStr">
        <is>
          <t>세광고등학교 학술동아리 자연과학부입니다! 
소논문, 자유주제탐구, 실험 활동을 하고 있습니다.</t>
        </is>
      </c>
    </row>
    <row r="2853">
      <c r="A2853" t="n">
        <v>7852</v>
      </c>
      <c r="B2853" t="inlineStr">
        <is>
          <t>강촌포도 펜션 &amp; 캠핑장</t>
        </is>
      </c>
      <c r="C2853" t="inlineStr">
        <is>
          <t>아담한 강촌포도펜션&amp;캠핑장
편안한 휴식공간 될수있도록 노력하겠습니다~^^
사랑합니다~고객님~~^^</t>
        </is>
      </c>
    </row>
    <row r="2854">
      <c r="A2854" t="n">
        <v>7853</v>
      </c>
      <c r="B2854" t="inlineStr">
        <is>
          <t>레츠고재팬.일본여행,역사와문화,생생한정보가 가득한 카페</t>
        </is>
      </c>
      <c r="C2854" t="inlineStr">
        <is>
          <t>일본여행,역사와문화. 생생한 정보가 가득한 곳입니다.</t>
        </is>
      </c>
    </row>
    <row r="2855">
      <c r="A2855" t="n">
        <v>7854</v>
      </c>
      <c r="B2855" t="inlineStr">
        <is>
          <t>햄좋모(햄스터를 좋아하는 모임)</t>
        </is>
      </c>
      <c r="C2855" t="inlineStr">
        <is>
          <t>햄스터를 정말로 좋아하는 사람들을 위한 까페 허접하더라도 잘이용 해주시기 바랍니다.</t>
        </is>
      </c>
    </row>
    <row r="2856">
      <c r="A2856" t="n">
        <v>7855</v>
      </c>
      <c r="B2856" t="inlineStr">
        <is>
          <t>치료 잘하는 미올한의원(대구점)</t>
        </is>
      </c>
      <c r="C2856" t="inlineStr">
        <is>
          <t>대구교통사고한의원 대구다이어트한의원 달서구교통사고치료 상인동 상인역 월배역 진천역 월성동 상인</t>
        </is>
      </c>
    </row>
    <row r="2857">
      <c r="A2857" t="n">
        <v>7856</v>
      </c>
      <c r="B2857" t="inlineStr">
        <is>
          <t>리틀아울렛 구매대행</t>
        </is>
      </c>
      <c r="C2857" t="inlineStr">
        <is>
          <t>최저가 구매대행 리아에 오신걸 환영합니다.</t>
        </is>
      </c>
    </row>
    <row r="2858">
      <c r="A2858" t="n">
        <v>7857</v>
      </c>
      <c r="B2858" t="inlineStr">
        <is>
          <t>스택방법,부작용,스택후기,아나볼릭스테로이드 정보공유</t>
        </is>
      </c>
      <c r="C2858" t="inlineStr">
        <is>
          <t>아나볼릭 스테로이드, 헬스, 운동, 건강, 벌크업,
컷팅, 경구제, 인젝션, 다이어트, 디아나볼, 아나바,</t>
        </is>
      </c>
    </row>
    <row r="2859">
      <c r="A2859" t="n">
        <v>7858</v>
      </c>
      <c r="B2859" t="inlineStr">
        <is>
          <t>H.R.U Historical Re-enactors' Union</t>
        </is>
      </c>
      <c r="C2859" t="inlineStr">
        <is>
          <t>각 군 역사 재현팀의 모임</t>
        </is>
      </c>
    </row>
    <row r="2860">
      <c r="A2860" t="n">
        <v>7859</v>
      </c>
      <c r="B2860" t="inlineStr">
        <is>
          <t>함께 글을 써보자</t>
        </is>
      </c>
      <c r="C2860" t="inlineStr">
        <is>
          <t>독자를 넘어 작가로, 한걸음 한걸음 함께 성장해 나가는 카페 입니다.</t>
        </is>
      </c>
    </row>
    <row r="2861">
      <c r="A2861" t="n">
        <v>7860</v>
      </c>
      <c r="B2861" t="inlineStr">
        <is>
          <t>차마고도 여행</t>
        </is>
      </c>
      <c r="C2861" t="inlineStr">
        <is>
          <t>쿤밍에서 차마고도,호도협,매리설산, 동티벳야딩 트래킹, 실크로드 투어를 진행하는 카페입니다.</t>
        </is>
      </c>
    </row>
    <row r="2862">
      <c r="A2862" t="n">
        <v>7861</v>
      </c>
      <c r="B2862" t="inlineStr">
        <is>
          <t>[파리여행/에펠뷰숙소] 라빠르망파리 L'appartementParis</t>
        </is>
      </c>
      <c r="C2862" t="inlineStr">
        <is>
          <t>[파리숙소/파리콘도/파리한인민박] 프랑스 파리 여행자를 위한 전망 좋은 에펠뷰 숙소 *라빠르망 파리*</t>
        </is>
      </c>
    </row>
    <row r="2863">
      <c r="A2863" t="n">
        <v>7862</v>
      </c>
      <c r="B2863" t="inlineStr">
        <is>
          <t>BF카라반 (수입 카라반,모터홈 판매 )</t>
        </is>
      </c>
      <c r="C2863" t="inlineStr">
        <is>
          <t>오토캠핑 카라반 캠핑카
영국식 독일식 카라반 모터홈
카라반 수입 판매 및 수리 관리</t>
        </is>
      </c>
    </row>
    <row r="2864">
      <c r="A2864" t="n">
        <v>7863</v>
      </c>
      <c r="B2864" t="inlineStr">
        <is>
          <t>14 Day Speaking Challenge 인증방</t>
        </is>
      </c>
      <c r="C2864" t="inlineStr">
        <is>
          <t>Upload your daily challenge videos and comment on other members' videos.</t>
        </is>
      </c>
    </row>
    <row r="2865">
      <c r="A2865" t="n">
        <v>7864</v>
      </c>
      <c r="B2865" t="inlineStr">
        <is>
          <t>피부묘기증 완치를 위한 모임</t>
        </is>
      </c>
      <c r="C2865" t="inlineStr">
        <is>
          <t xml:space="preserve">피부묘기증 완치를 위한 모임
</t>
        </is>
      </c>
    </row>
    <row r="2866">
      <c r="A2866" t="n">
        <v>7865</v>
      </c>
      <c r="B2866" t="inlineStr">
        <is>
          <t>콘텐츠 협업체 - SNS 마케팅 &amp; 생산자 메신저를 위한 TF</t>
        </is>
      </c>
      <c r="C2866" t="inlineStr">
        <is>
          <t>SNS는 혼자하면 재미가 없죠?
재미있고 쉽게, 그리고 함께 성장해요!</t>
        </is>
      </c>
    </row>
    <row r="2867">
      <c r="A2867" t="n">
        <v>7866</v>
      </c>
      <c r="B2867" t="inlineStr">
        <is>
          <t>뉴진스 NewJeans 대표 팬카페 "버니즈"</t>
        </is>
      </c>
      <c r="C2867" t="inlineStr">
        <is>
          <t>[SNS 핫, 네이버 선정 인기카페]NewJeans 대표 팬클럽
뉴진스에 대한 빠른 소식부터 굿즈, 팬모임까지</t>
        </is>
      </c>
    </row>
    <row r="2868">
      <c r="A2868" t="n">
        <v>7867</v>
      </c>
      <c r="B2868" t="inlineStr">
        <is>
          <t>LeMoN-레몬 내구제,알뜰폰 전문카페</t>
        </is>
      </c>
      <c r="C2868" t="inlineStr">
        <is>
          <t>내구제 및 내구제회선제한 및 통신불량 추가 진행상담카페입니다.</t>
        </is>
      </c>
    </row>
    <row r="2869">
      <c r="A2869" t="n">
        <v>7868</v>
      </c>
      <c r="B2869" t="inlineStr">
        <is>
          <t>배틀그라운드 및 스팀게임 할인판매</t>
        </is>
      </c>
      <c r="C2869" t="inlineStr">
        <is>
          <t>배틀그라운드 및 스팀게임 해외에서 저렴한가격에 구매해드립니다~</t>
        </is>
      </c>
    </row>
    <row r="2870">
      <c r="A2870" t="n">
        <v>7869</v>
      </c>
      <c r="B2870" t="inlineStr">
        <is>
          <t>&lt;양주삼숭지역주택조합원&gt;</t>
        </is>
      </c>
      <c r="C2870" t="inlineStr">
        <is>
          <t>양주 삼숭동 지역주택조합원 카페입니다. 조합원 여러분들의 소통과 알고계시는 정보 다 같이 공유해요!</t>
        </is>
      </c>
    </row>
    <row r="2871">
      <c r="A2871" t="n">
        <v>7870</v>
      </c>
      <c r="B2871" t="inlineStr">
        <is>
          <t>필하모니음악학원</t>
        </is>
      </c>
      <c r="C2871" t="inlineStr">
        <is>
          <t>필하모니음악학원은 피아노와 성악을 체계적이고 전문적으로 공부할수 있는 입시전문음악학원입니다.</t>
        </is>
      </c>
    </row>
    <row r="2872">
      <c r="A2872" t="n">
        <v>7871</v>
      </c>
      <c r="B2872" t="inlineStr">
        <is>
          <t>룸어비스: 픽셀 액션 로그라이크</t>
        </is>
      </c>
      <c r="C2872" t="inlineStr">
        <is>
          <t>안녕하세요. 모바일 액션 로그라이크 &amp;lt;룸어비스&amp;gt; 입니다.</t>
        </is>
      </c>
    </row>
    <row r="2873">
      <c r="A2873" t="n">
        <v>7872</v>
      </c>
      <c r="B2873" t="inlineStr">
        <is>
          <t>☆캐릭캐릭 체인지 카페☆</t>
        </is>
      </c>
      <c r="C2873" t="inlineStr">
        <is>
          <t>수호캐릭터!</t>
        </is>
      </c>
    </row>
    <row r="2874">
      <c r="A2874" t="n">
        <v>7873</v>
      </c>
      <c r="B2874" t="inlineStr">
        <is>
          <t>풍요로운 책세상(개인 소장책 만들기)</t>
        </is>
      </c>
      <c r="C2874" t="inlineStr">
        <is>
          <t>빙의글,회지,리플북,트윈지,동인지,엔솔로지,단행본,문집,소설,팬북,교재,자서선,중철 개인 소장책제본</t>
        </is>
      </c>
    </row>
    <row r="2875">
      <c r="A2875" t="n">
        <v>7874</v>
      </c>
      <c r="B2875" t="inlineStr">
        <is>
          <t>다우클럽</t>
        </is>
      </c>
      <c r="C2875" t="inlineStr">
        <is>
          <t>컴퓨터로 먹고 살자고 하던 칭구들의 모임</t>
        </is>
      </c>
    </row>
    <row r="2876">
      <c r="A2876" t="n">
        <v>7875</v>
      </c>
      <c r="B2876" t="inlineStr">
        <is>
          <t>중랑부동산자산최고경영자과정</t>
        </is>
      </c>
      <c r="C2876" t="inlineStr">
        <is>
          <t>중랑부동산자산최고경영자과정 동문 모임 카페입니다.</t>
        </is>
      </c>
    </row>
    <row r="2877">
      <c r="A2877" t="n">
        <v>7876</v>
      </c>
      <c r="B2877" t="inlineStr">
        <is>
          <t>가족_모임</t>
        </is>
      </c>
      <c r="C2877" t="inlineStr">
        <is>
          <t>가족 모임을 갖고자 개설했습니다.
 사진이나 동영상을 남겨서 얼굴을 서로 알고자 합니다.</t>
        </is>
      </c>
    </row>
    <row r="2878">
      <c r="A2878" t="n">
        <v>7877</v>
      </c>
      <c r="B2878" t="inlineStr">
        <is>
          <t>미국 세금신고 정보센터(미국세무회계 정보를 한 곳에)</t>
        </is>
      </c>
      <c r="C2878" t="inlineStr">
        <is>
          <t>미국 국세청에 등록된 미국연방세무사와 미국세무에 대한 궁금증을 모두 해결해 드립니다.</t>
        </is>
      </c>
    </row>
    <row r="2879">
      <c r="A2879" t="n">
        <v>7878</v>
      </c>
      <c r="B2879" t="inlineStr">
        <is>
          <t>바르셀로나 힐링하우스</t>
        </is>
      </c>
      <c r="C2879" t="inlineStr">
        <is>
          <t>바르셀로나 구시가지 보른지구에 위치한 소규모 한인민박입니다.^^</t>
        </is>
      </c>
    </row>
    <row r="2880">
      <c r="A2880" t="n">
        <v>7879</v>
      </c>
      <c r="B2880" t="inlineStr">
        <is>
          <t>진접신창비바패밀리아파트</t>
        </is>
      </c>
      <c r="C2880" t="inlineStr">
        <is>
          <t>우리아파트의 좋은 환경은 올바른 관심 올바른 문제제기 올바른 이의제기 로 부터 시작 됩니다</t>
        </is>
      </c>
    </row>
    <row r="2881">
      <c r="A2881" t="n">
        <v>7880</v>
      </c>
      <c r="B2881" t="inlineStr">
        <is>
          <t>창원 신불사 불교 명상</t>
        </is>
      </c>
      <c r="C2881" t="inlineStr">
        <is>
          <t>부처님의 사마타 위빠사나 호흡 명상 참선 마음 수행에 도움이 되는 정보를 공유하는 불교 선원 카페입니다</t>
        </is>
      </c>
    </row>
    <row r="2882">
      <c r="A2882" t="n">
        <v>7881</v>
      </c>
      <c r="B2882" t="inlineStr">
        <is>
          <t>사랑뜰아동그룹홈</t>
        </is>
      </c>
      <c r="C2882" t="inlineStr">
        <is>
          <t>여기는 사랑이 가득한 사랑뜰아동그룹홈입니다.
함께 하였으면 합니다.
사랑합니다.</t>
        </is>
      </c>
    </row>
    <row r="2883">
      <c r="A2883" t="n">
        <v>7882</v>
      </c>
      <c r="B2883" t="inlineStr">
        <is>
          <t>TP 사용자들의 모임</t>
        </is>
      </c>
      <c r="C2883" t="inlineStr">
        <is>
          <t>TP사용자들의 모임입니다</t>
        </is>
      </c>
    </row>
    <row r="2884">
      <c r="A2884" t="n">
        <v>7883</v>
      </c>
      <c r="B2884" t="inlineStr">
        <is>
          <t>와이야로프</t>
        </is>
      </c>
      <c r="C2884" t="inlineStr">
        <is>
          <t>와이야로프 기술</t>
        </is>
      </c>
    </row>
    <row r="2885">
      <c r="A2885" t="n">
        <v>7884</v>
      </c>
      <c r="B2885" t="inlineStr">
        <is>
          <t>애신동산봉사자모임 [애.봉.모]</t>
        </is>
      </c>
      <c r="C2885" t="inlineStr">
        <is>
          <t>포천에 위치한 유기견, 유기묘 보호소 "애신동산"의 봉사자 모임 입니다. 많은 관심과 사랑 부탁드립니다.</t>
        </is>
      </c>
    </row>
    <row r="2886">
      <c r="A2886" t="n">
        <v>7885</v>
      </c>
      <c r="B2886" t="inlineStr">
        <is>
          <t>Vision Korea</t>
        </is>
      </c>
      <c r="C2886" t="inlineStr">
        <is>
          <t>네이처셀, 알바이오 주주분들 환영합니다.</t>
        </is>
      </c>
    </row>
    <row r="2887">
      <c r="A2887" t="n">
        <v>7886</v>
      </c>
      <c r="B2887" t="inlineStr">
        <is>
          <t>신란추종</t>
        </is>
      </c>
      <c r="C2887" t="inlineStr">
        <is>
          <t>저희 카페는 신란을 사랑하는 사람들을 환영합니다.</t>
        </is>
      </c>
    </row>
    <row r="2888">
      <c r="A2888" t="n">
        <v>7887</v>
      </c>
      <c r="B2888" t="inlineStr">
        <is>
          <t>중국무역 114_해외직구**배대지*해운특송*합.포장대행</t>
        </is>
      </c>
      <c r="C2888" t="inlineStr">
        <is>
          <t>해외직구/타오바오/알리바바/해운특송/타오바오구매대행/배대지/한중이삿짐/중국직구/중국물류/해외배송지</t>
        </is>
      </c>
    </row>
    <row r="2889">
      <c r="A2889" t="n">
        <v>7888</v>
      </c>
      <c r="B2889" t="inlineStr">
        <is>
          <t>철근콘크리트 공사관리</t>
        </is>
      </c>
      <c r="C2889" t="inlineStr">
        <is>
          <t>철근콘크리트(골조,견출)공사의 시공, 관리, 정보 나눔터</t>
        </is>
      </c>
    </row>
    <row r="2890">
      <c r="A2890" t="n">
        <v>7889</v>
      </c>
      <c r="B2890" t="inlineStr">
        <is>
          <t>성공을 위한 키워드</t>
        </is>
      </c>
      <c r="C2890" t="inlineStr">
        <is>
          <t>성공을 위한 키워드를 함께 찾아 가는 곳 투비전입니다.</t>
        </is>
      </c>
    </row>
    <row r="2891">
      <c r="A2891" t="n">
        <v>7890</v>
      </c>
      <c r="B2891" t="inlineStr">
        <is>
          <t>대천성당</t>
        </is>
      </c>
      <c r="C2891" t="inlineStr">
        <is>
          <t>대천성당 교우들의 만남의 場입니다.</t>
        </is>
      </c>
    </row>
    <row r="2892">
      <c r="A2892" t="n">
        <v>7891</v>
      </c>
      <c r="B2892" t="inlineStr">
        <is>
          <t>새로운 시작 - 스웨트 (SWEAT TEAM)</t>
        </is>
      </c>
      <c r="C2892" t="inlineStr">
        <is>
          <t>BUSAN BASKETBALL TEAM</t>
        </is>
      </c>
    </row>
    <row r="2893">
      <c r="A2893" t="n">
        <v>7892</v>
      </c>
      <c r="B2893" t="inlineStr">
        <is>
          <t>데일리 트래블</t>
        </is>
      </c>
      <c r="C2893" t="inlineStr">
        <is>
          <t>데일리트래블,데일리루틴, 리추얼,갓생,미라클모닝챌린지,자기계발,기버김,동기부여,모닝루틴,습관만들기</t>
        </is>
      </c>
    </row>
    <row r="2894">
      <c r="A2894" t="n">
        <v>7893</v>
      </c>
      <c r="B2894" t="inlineStr">
        <is>
          <t>TIMEZ 《종합게임쇼핑몰》</t>
        </is>
      </c>
      <c r="C2894" t="inlineStr">
        <is>
          <t>종합게임쇼핑몰 '타임즈' 공식 카페 입니다</t>
        </is>
      </c>
    </row>
    <row r="2895">
      <c r="A2895" t="n">
        <v>7894</v>
      </c>
      <c r="B2895" t="inlineStr">
        <is>
          <t>대병중학교 동문회 (기숙형중학교)</t>
        </is>
      </c>
      <c r="C2895" t="inlineStr">
        <is>
          <t>대병중학교 동문회 카페 (기숙형중학교)</t>
        </is>
      </c>
    </row>
    <row r="2896">
      <c r="A2896" t="n">
        <v>7895</v>
      </c>
      <c r="B2896" t="inlineStr">
        <is>
          <t>Bambu Lab(뱀부랩) 3D 프린터 사용자 카페</t>
        </is>
      </c>
      <c r="C2896" t="inlineStr">
        <is>
          <t>Bambu Lab 3D 프린터에 관련된 정보 제공 및 공유를 위한 공식카페입니다.</t>
        </is>
      </c>
    </row>
    <row r="2897">
      <c r="A2897" t="n">
        <v>7896</v>
      </c>
      <c r="B2897" t="inlineStr">
        <is>
          <t>괌 드림 게스트하우스</t>
        </is>
      </c>
      <c r="C2897" t="inlineStr">
        <is>
          <t>괌 이파오 비치 바로 앞에 위치한 드림 게스트 하우스 입니다.</t>
        </is>
      </c>
    </row>
    <row r="2898">
      <c r="A2898" t="n">
        <v>7897</v>
      </c>
      <c r="B2898" t="inlineStr">
        <is>
          <t>영화의 닭장</t>
        </is>
      </c>
      <c r="C2898" t="inlineStr">
        <is>
          <t xml:space="preserve">닭 화초 </t>
        </is>
      </c>
    </row>
    <row r="2899">
      <c r="A2899" t="n">
        <v>7898</v>
      </c>
      <c r="B2899" t="inlineStr">
        <is>
          <t>fvgasf</t>
        </is>
      </c>
      <c r="C2899" t="inlineStr">
        <is>
          <t>fvgasf</t>
        </is>
      </c>
    </row>
    <row r="2900">
      <c r="A2900" t="n">
        <v>7899</v>
      </c>
      <c r="B2900" t="inlineStr">
        <is>
          <t>[여풍당당] 바람치유센터</t>
        </is>
      </c>
      <c r="C2900" t="inlineStr">
        <is>
          <t>[여풍당당] 바람치유센터
묻지마 간디의 바람해결법을 제시합니다.
상간녀,상간남,외도,바람,박살,가정회복</t>
        </is>
      </c>
    </row>
    <row r="2901">
      <c r="A2901" t="n">
        <v>7900</v>
      </c>
      <c r="B2901" t="inlineStr">
        <is>
          <t>새창조인테리어씽크공장</t>
        </is>
      </c>
      <c r="C2901" t="inlineStr">
        <is>
          <t>새창조 씽크 인테리어 디자인입니다.</t>
        </is>
      </c>
    </row>
    <row r="2902">
      <c r="A2902" t="n">
        <v>7901</v>
      </c>
      <c r="B2902" t="inlineStr">
        <is>
          <t>용접봉</t>
        </is>
      </c>
      <c r="C2902" t="inlineStr">
        <is>
          <t>용접봉에대한 모든것을 상담해드립니다!!!</t>
        </is>
      </c>
    </row>
    <row r="2903">
      <c r="A2903" t="n">
        <v>7902</v>
      </c>
      <c r="B2903" t="inlineStr">
        <is>
          <t>영종국제도시  총연합회</t>
        </is>
      </c>
      <c r="C2903" t="inlineStr">
        <is>
          <t>영종국제도시의 발전을 위한 주민 커뮤니티(community) 카페입니다</t>
        </is>
      </c>
    </row>
    <row r="2904">
      <c r="A2904" t="n">
        <v>7903</v>
      </c>
      <c r="B2904" t="inlineStr">
        <is>
          <t>The소풍</t>
        </is>
      </c>
      <c r="C2904" t="inlineStr">
        <is>
          <t>The소풍 카페는 부천터미널에 위치한 소풍상가 건물의 구분소유주들의 모임입니다.</t>
        </is>
      </c>
    </row>
    <row r="2905">
      <c r="A2905" t="n">
        <v>7904</v>
      </c>
      <c r="B2905" t="inlineStr">
        <is>
          <t>영웅중국무술관 목동사거리 본관</t>
        </is>
      </c>
      <c r="C2905" t="inlineStr">
        <is>
          <t>영웅관은 중국무술 전문 체육관입니다.
보다 많은 분 들에게 중국무술의 우수성을 알리기 위한 카페</t>
        </is>
      </c>
    </row>
    <row r="2906">
      <c r="A2906" t="n">
        <v>7905</v>
      </c>
      <c r="B2906" t="inlineStr">
        <is>
          <t>♡ 곽민선 아나운서 공식 팬카페 - 민들레♡</t>
        </is>
      </c>
      <c r="C2906" t="inlineStr">
        <is>
          <t>곽민선 아나운서 공식 팬카페</t>
        </is>
      </c>
    </row>
    <row r="2907">
      <c r="A2907" t="n">
        <v>7906</v>
      </c>
      <c r="B2907" t="inlineStr">
        <is>
          <t>고객기만 그만해</t>
        </is>
      </c>
      <c r="C2907" t="inlineStr">
        <is>
          <t>온라인 쇼핑의 피해자들이 또 다른 피해자를 방지하기 위해 정보를 공유하고 의견을 소통하는 곳</t>
        </is>
      </c>
    </row>
    <row r="2908">
      <c r="A2908" t="n">
        <v>7907</v>
      </c>
      <c r="B2908" t="inlineStr">
        <is>
          <t>토이클럽</t>
        </is>
      </c>
      <c r="C2908" t="inlineStr">
        <is>
          <t>PLAYMOBIL플레이모빌 식완 실바니안 소니엔젤 팝마트아트토이 인형 플모 
☆인사이더가 없는 청정까페☆</t>
        </is>
      </c>
    </row>
    <row r="2909">
      <c r="A2909" t="n">
        <v>7908</v>
      </c>
      <c r="B2909" t="inlineStr">
        <is>
          <t>방콕태국 프리콘도</t>
        </is>
      </c>
      <c r="C2909" t="inlineStr">
        <is>
          <t>방콕콘도,방콕한달살기,방콕게스트하우스,방콕호텔 
방콕자유여행,방콕라인콘도,방콕클럽,방콕케어,바트,</t>
        </is>
      </c>
    </row>
    <row r="2910">
      <c r="A2910" t="n">
        <v>7909</v>
      </c>
      <c r="B2910" t="inlineStr">
        <is>
          <t>한국영화시나리오작가</t>
        </is>
      </c>
      <c r="C2910" t="inlineStr">
        <is>
          <t>전문 영화인들이 모여 있는 카페.
자체 공모전. 국내 최대 자작 단편 시나리오 보유</t>
        </is>
      </c>
    </row>
    <row r="2911">
      <c r="A2911" t="n">
        <v>7910</v>
      </c>
      <c r="B2911" t="inlineStr">
        <is>
          <t>래아수산</t>
        </is>
      </c>
      <c r="C2911" t="inlineStr">
        <is>
          <t>태안,안면도,신진도에서 나오는 싱싱한 제철수산물 택배전문업체 래아수산입니다</t>
        </is>
      </c>
    </row>
    <row r="2912">
      <c r="A2912" t="n">
        <v>7911</v>
      </c>
      <c r="B2912" t="inlineStr">
        <is>
          <t>양시래의 영작 제대로 하기</t>
        </is>
      </c>
      <c r="C2912" t="inlineStr">
        <is>
          <t>전문 번역사 "양시래" 선생님의 영작 제대로 하기^^</t>
        </is>
      </c>
    </row>
    <row r="2913">
      <c r="A2913" t="n">
        <v>7912</v>
      </c>
      <c r="B2913" t="inlineStr">
        <is>
          <t>송강맘♥송파맘 강동맘 육아맘카페-송파구 강동구 잠실맘 위례맘</t>
        </is>
      </c>
      <c r="C2913" t="inlineStr">
        <is>
          <t>송파맘 강동맘 육아카페-송파 강동 송파구 강동구 잠실 헬리오시티 학원,유치원,맛집,잠실맘 위례맘 맘카페</t>
        </is>
      </c>
    </row>
    <row r="2914">
      <c r="A2914" t="n">
        <v>7913</v>
      </c>
      <c r="B2914" t="inlineStr">
        <is>
          <t>유니티 허브 (Unity Hub) - 개발자 커뮤니티</t>
        </is>
      </c>
      <c r="C2914" t="inlineStr">
        <is>
          <t>유니티 공식 개발자 커뮤니티입니다.</t>
        </is>
      </c>
    </row>
    <row r="2915">
      <c r="A2915" t="n">
        <v>7914</v>
      </c>
      <c r="B2915" t="inlineStr">
        <is>
          <t>식이요법과 자연치유력(면역요법)</t>
        </is>
      </c>
      <c r="C2915" t="inlineStr">
        <is>
          <t>식이요법/면역요법/식사요법으로 자연치유력(면역력)을 높이기를 원하는 사람들의 모임</t>
        </is>
      </c>
    </row>
    <row r="2916">
      <c r="A2916" t="n">
        <v>7915</v>
      </c>
      <c r="B2916" t="inlineStr">
        <is>
          <t>집은오케이지/천안 아산 부동산 전원주택 타운하우스 토지 농막</t>
        </is>
      </c>
      <c r="C2916" t="inlineStr">
        <is>
          <t>집은 OKG 오케이지! 
천안 아산 부동산 인테리어 전원주택 농막 타운하우스 단독주택 조경 토지 귀농 텃밭</t>
        </is>
      </c>
    </row>
    <row r="2917">
      <c r="A2917" t="n">
        <v>7916</v>
      </c>
      <c r="B2917" t="inlineStr">
        <is>
          <t>삼도회계법인</t>
        </is>
      </c>
      <c r="C2917" t="inlineStr">
        <is>
          <t>삼도회계법인은 고객사와의 신뢰를 바탕으로
 성공기업의 파트너가 되겠습니다.</t>
        </is>
      </c>
    </row>
    <row r="2918">
      <c r="A2918" t="n">
        <v>7917</v>
      </c>
      <c r="B2918" t="inlineStr">
        <is>
          <t>BEDA_캘리그라피  작업공간</t>
        </is>
      </c>
      <c r="C2918" t="inlineStr">
        <is>
          <t>손글씨 또는 캘리그라피로 글씨를 디자인하는 공간입니다.</t>
        </is>
      </c>
    </row>
    <row r="2919">
      <c r="A2919" t="n">
        <v>7918</v>
      </c>
      <c r="B2919" t="inlineStr">
        <is>
          <t>The Korean Painting 한국화가협회</t>
        </is>
      </c>
      <c r="C2919" t="inlineStr">
        <is>
          <t>전통적인 채색화 기법을 추구하는  현대적 김성의 한국화가 모임</t>
        </is>
      </c>
    </row>
    <row r="2920">
      <c r="A2920" t="n">
        <v>7919</v>
      </c>
      <c r="B2920" t="inlineStr">
        <is>
          <t>♥365이화웃는세상발달클리닉♥</t>
        </is>
      </c>
      <c r="C2920" t="inlineStr">
        <is>
          <t>은평구 구파발에 위치한 365웃는세상의원 부설기관 이화웃는세상발달클리닉 입니다.</t>
        </is>
      </c>
    </row>
    <row r="2921">
      <c r="A2921" t="n">
        <v>7920</v>
      </c>
      <c r="B2921" t="inlineStr">
        <is>
          <t>메루카리 일본구매대행 애니굿즈 일본옥션 일본직구 앙스타</t>
        </is>
      </c>
      <c r="C2921" t="inlineStr">
        <is>
          <t>메루카리[1건100엔]일본구매대행/일본옥션/앙스타/일본애니/피규어/귀멸의칼날/체인소맨/아마죤/라쿠텐</t>
        </is>
      </c>
    </row>
    <row r="2922">
      <c r="A2922" t="n">
        <v>7921</v>
      </c>
      <c r="B2922" t="inlineStr">
        <is>
          <t>수비학 협회</t>
        </is>
      </c>
      <c r="C2922" t="inlineStr">
        <is>
          <t>국내 수비학사 협회</t>
        </is>
      </c>
    </row>
    <row r="2923">
      <c r="A2923" t="n">
        <v>7922</v>
      </c>
      <c r="B2923" t="inlineStr">
        <is>
          <t>리봄한방병원 강남점,  행복한 변화와 미소</t>
        </is>
      </c>
      <c r="C2923" t="inlineStr">
        <is>
          <t>리봄한방병원 강남점</t>
        </is>
      </c>
    </row>
    <row r="2924">
      <c r="A2924" t="n">
        <v>7923</v>
      </c>
      <c r="B2924" t="inlineStr">
        <is>
          <t>리안왁싱</t>
        </is>
      </c>
      <c r="C2924" t="inlineStr">
        <is>
          <t>거제 최초왁싱전문점 리안왁싱
거제 라이콘 스파에센셜
거제 라이콘 본사인증샵 
거제 라이콘 트레이닝센터</t>
        </is>
      </c>
    </row>
    <row r="2925">
      <c r="A2925" t="n">
        <v>7924</v>
      </c>
      <c r="B2925" t="inlineStr">
        <is>
          <t>지오컴퓨터</t>
        </is>
      </c>
      <c r="C2925" t="inlineStr">
        <is>
          <t>지오컴퓨터 / 컴퓨터 하드웨어 가격 정보, 제품 사용기, 최신 IT 뉴스 제공</t>
        </is>
      </c>
    </row>
    <row r="2926">
      <c r="A2926" t="n">
        <v>7925</v>
      </c>
      <c r="B2926" t="inlineStr">
        <is>
          <t>알비온온라인 공식카페</t>
        </is>
      </c>
      <c r="C2926" t="inlineStr">
        <is>
          <t>알비온온라인 공식카페입니다.</t>
        </is>
      </c>
    </row>
    <row r="2927">
      <c r="A2927" t="n">
        <v>7926</v>
      </c>
      <c r="B2927" t="inlineStr">
        <is>
          <t>누구나 말 할 수 있는 아랍어</t>
        </is>
      </c>
      <c r="C2927" t="inlineStr">
        <is>
          <t>"누구나 말 할 수 있는 아랍어" 선생님과 기초 아랍어서부터 고급 아랍어까지 함께 공부해요, 생생자료가득</t>
        </is>
      </c>
    </row>
    <row r="2928">
      <c r="A2928" t="n">
        <v>7927</v>
      </c>
      <c r="B2928" t="inlineStr">
        <is>
          <t>공동구매와 세일정보 중고나라♡ 쇼핑을 사랑하는 사람들 공구</t>
        </is>
      </c>
      <c r="C2928" t="inlineStr">
        <is>
          <t>각종 공동구매와 세일정보 공유 카페입니다. 쇼핑을 사랑하는 사람들의 정보공유장소입니다</t>
        </is>
      </c>
    </row>
    <row r="2929">
      <c r="A2929" t="n">
        <v>7928</v>
      </c>
      <c r="B2929" t="inlineStr">
        <is>
          <t>외도진단시약</t>
        </is>
      </c>
      <c r="C2929" t="inlineStr">
        <is>
          <t>외도진단시약으로 자녀와 부부의사랑을 확인할수 있는 카페입니다.</t>
        </is>
      </c>
    </row>
    <row r="2930">
      <c r="A2930" t="n">
        <v>7929</v>
      </c>
      <c r="B2930" t="inlineStr">
        <is>
          <t>넥슨 노동조합 - 스타팅 포인트</t>
        </is>
      </c>
      <c r="C2930" t="inlineStr">
        <is>
          <t>넥슨 노동조합 &amp;lt;스타팅 포인트&amp;gt;입니다.</t>
        </is>
      </c>
    </row>
    <row r="2931">
      <c r="A2931" t="n">
        <v>7930</v>
      </c>
      <c r="B2931" t="inlineStr">
        <is>
          <t>자바,스프링기반 디지털컨버전스 개발자 양성과정221031-230404</t>
        </is>
      </c>
      <c r="C2931" t="inlineStr">
        <is>
          <t>휴먼교육센터
천안
자바(JAVA),스프링(Spring)기반 디지털컨버전스 개발자 양성과정(221031-230404)</t>
        </is>
      </c>
    </row>
    <row r="2932">
      <c r="A2932" t="n">
        <v>7931</v>
      </c>
      <c r="B2932" t="inlineStr">
        <is>
          <t>SBS노원 디일러</t>
        </is>
      </c>
      <c r="C2932" t="inlineStr">
        <is>
          <t>sbs노원 디일러 카페</t>
        </is>
      </c>
    </row>
    <row r="2933">
      <c r="A2933" t="n">
        <v>7932</v>
      </c>
      <c r="B2933" t="inlineStr">
        <is>
          <t>응답하라,  3040주부!</t>
        </is>
      </c>
      <c r="C2933" t="inlineStr">
        <is>
          <t>미소랄랄라 인생, 다양한 전문강사님들과 룰루랄라 함께해요~*^^</t>
        </is>
      </c>
    </row>
    <row r="2934">
      <c r="A2934" t="n">
        <v>7933</v>
      </c>
      <c r="B2934" t="inlineStr">
        <is>
          <t>동아기계</t>
        </is>
      </c>
      <c r="C2934" t="inlineStr">
        <is>
          <t xml:space="preserve">봉제공장 설비전문, 봉제공장에 관련된 모든 필요품목을 취급합니다 
상담및 문의 동아기계 010-5266-5911
</t>
        </is>
      </c>
    </row>
    <row r="2935">
      <c r="A2935" t="n">
        <v>7934</v>
      </c>
      <c r="B2935" t="inlineStr">
        <is>
          <t>신능언니네과일</t>
        </is>
      </c>
      <c r="C2935" t="inlineStr">
        <is>
          <t>스테비아토마토 스테비아청귤 수박</t>
        </is>
      </c>
    </row>
    <row r="2936">
      <c r="A2936" t="n">
        <v>7935</v>
      </c>
      <c r="B2936" t="inlineStr">
        <is>
          <t>인천길고양이 협회</t>
        </is>
      </c>
      <c r="C2936" t="inlineStr">
        <is>
          <t>고양이를 사랑하는 인천 시민의 모임 / 올바른 TNR /  안전한 급식소 만들기 / 고양이쉼터봉사/포획틀대여</t>
        </is>
      </c>
    </row>
    <row r="2937">
      <c r="A2937" t="n">
        <v>7936</v>
      </c>
      <c r="B2937" t="inlineStr">
        <is>
          <t>초당 아트피아</t>
        </is>
      </c>
      <c r="C2937" t="inlineStr">
        <is>
          <t>초당 아트피아 아파트 부도사태 해결을 위한 주민 모임</t>
        </is>
      </c>
    </row>
    <row r="2938">
      <c r="A2938" t="n">
        <v>7937</v>
      </c>
      <c r="B2938" t="inlineStr">
        <is>
          <t>유로퍼티발</t>
        </is>
      </c>
      <c r="C2938" t="inlineStr">
        <is>
          <t>유럽친환경인증제품 및 모든 작물에 대한 완벽한 시비력을 보유하고 있습니다.
(비료, 샤인머스켓)</t>
        </is>
      </c>
    </row>
    <row r="2939">
      <c r="A2939" t="n">
        <v>7938</v>
      </c>
      <c r="B2939" t="inlineStr">
        <is>
          <t>2023 영은유치부</t>
        </is>
      </c>
      <c r="C2939" t="inlineStr">
        <is>
          <t xml:space="preserve">2023년 영은유치부 카페입니다. </t>
        </is>
      </c>
    </row>
    <row r="2940">
      <c r="A2940" t="n">
        <v>7939</v>
      </c>
      <c r="B2940" t="inlineStr">
        <is>
          <t>다사의학동아리코드블루</t>
        </is>
      </c>
      <c r="C2940" t="inlineStr">
        <is>
          <t>2014년 개설된 다사고등학교 의학동아리 코드블루입니다.</t>
        </is>
      </c>
    </row>
    <row r="2941">
      <c r="A2941" t="n">
        <v>7940</v>
      </c>
      <c r="B2941" t="inlineStr">
        <is>
          <t>나레스트 미용학원-노동부 승인 국비미용학원 (수강료+재료비)</t>
        </is>
      </c>
      <c r="C2941" t="inlineStr">
        <is>
          <t>국비지원미용학원,실업자,계좌제,재직자노동부지정학원,피부관리,두피관리,헤어,네일아트,메이크업,</t>
        </is>
      </c>
    </row>
    <row r="2942">
      <c r="A2942" t="n">
        <v>7941</v>
      </c>
      <c r="B2942" t="inlineStr">
        <is>
          <t>가톨릭대 작곡과</t>
        </is>
      </c>
      <c r="C2942" t="inlineStr">
        <is>
          <t>학내곡 제출</t>
        </is>
      </c>
    </row>
    <row r="2943">
      <c r="A2943" t="n">
        <v>7942</v>
      </c>
      <c r="B2943" t="inlineStr">
        <is>
          <t>짤툰 팬카페-짤태식과 짤친놈들</t>
        </is>
      </c>
      <c r="C2943" t="inlineStr">
        <is>
          <t>국내 최대 규모 코미디 만화작가 짤태식&amp;짤툰 팬카페입니다!</t>
        </is>
      </c>
    </row>
    <row r="2944">
      <c r="A2944" t="n">
        <v>7943</v>
      </c>
      <c r="B2944" t="inlineStr">
        <is>
          <t>좋은사주명리</t>
        </is>
      </c>
      <c r="C2944" t="inlineStr">
        <is>
          <t>★No.1 사주명리 커뮤니티★
※운명을 알고 길을 개척하세요※
☞사주공부 운명상담 작명 택일 강연☜</t>
        </is>
      </c>
    </row>
    <row r="2945">
      <c r="A2945" t="n">
        <v>7944</v>
      </c>
      <c r="B2945" t="inlineStr">
        <is>
          <t>엠마왓슨 공식 팬카페 : 샬롯 Charlotte♪</t>
        </is>
      </c>
      <c r="C2945" t="inlineStr">
        <is>
          <t>엠마왓슨 대표 팬카페 "샬롯 Charlotte" 입니다.</t>
        </is>
      </c>
    </row>
    <row r="2946">
      <c r="A2946" t="n">
        <v>7945</v>
      </c>
      <c r="B2946" t="inlineStr">
        <is>
          <t>AK-FG</t>
        </is>
      </c>
      <c r="C2946" t="inlineStr">
        <is>
          <t>ASIAN KUNG-FU GENERATION (아지캉)의 팬 카페입니다. 랏세~! 랏세~!</t>
        </is>
      </c>
    </row>
    <row r="2947">
      <c r="A2947" t="n">
        <v>7946</v>
      </c>
      <c r="B2947" t="inlineStr">
        <is>
          <t>LBMA STAR 키즈 공식카폐</t>
        </is>
      </c>
      <c r="C2947" t="inlineStr">
        <is>
          <t>LBMA STAR
KIDS MODEL / DANCE &amp; ACTING 
GLOBAL CAMPUS 
Kids+Entertainment
Kids Rhythm &amp; Dance</t>
        </is>
      </c>
    </row>
    <row r="2948">
      <c r="A2948" t="n">
        <v>7947</v>
      </c>
      <c r="B2948" t="inlineStr">
        <is>
          <t>나경♡사랑해♡팬클럽</t>
        </is>
      </c>
      <c r="C2948" t="inlineStr">
        <is>
          <t>나경최고 짱ㅎㅎ</t>
        </is>
      </c>
    </row>
    <row r="2949">
      <c r="A2949" t="n">
        <v>7948</v>
      </c>
      <c r="B2949" t="inlineStr">
        <is>
          <t>죽전/보정 과일사랑</t>
        </is>
      </c>
      <c r="C2949" t="inlineStr">
        <is>
          <t>가락동 청과시장,당도높고 신선하고, 맛좋은 과일을 그날 경매해서 그날 파는 것을 원칙으로 합니다</t>
        </is>
      </c>
    </row>
    <row r="2950">
      <c r="A2950" t="n">
        <v>7949</v>
      </c>
      <c r="B2950" t="inlineStr">
        <is>
          <t>아싸 하와이</t>
        </is>
      </c>
      <c r="C2950" t="inlineStr">
        <is>
          <t>하와이 여행카페. 휴가, 신혼여행, 커플여행, 가족여행, 하와이항공권, 자유여행 꿀팁 정보공유 아싸하와이</t>
        </is>
      </c>
    </row>
    <row r="2951">
      <c r="A2951" t="n">
        <v>7950</v>
      </c>
      <c r="B2951" t="inlineStr">
        <is>
          <t>★호꼭성★호주어학연수 꼭 성공하기-호주워킹홀리데이/호주유학</t>
        </is>
      </c>
      <c r="C2951" t="inlineStr">
        <is>
          <t>호주어학연수 No1, 브리즈번/시드니/멜번/골드코스트 등 도시정보
호주어학연수/호주대학진학/워킹홀리데</t>
        </is>
      </c>
    </row>
    <row r="2952">
      <c r="A2952" t="n">
        <v>7951</v>
      </c>
      <c r="B2952" t="inlineStr">
        <is>
          <t>내 마음에 부처님을...</t>
        </is>
      </c>
      <c r="C2952" t="inlineStr">
        <is>
          <t>현실에 있어서의 가치 있고, 실용 실천적인 종교의 1획으로써 현상 속에서의 깨달음의 도량이 되고자 함.</t>
        </is>
      </c>
    </row>
    <row r="2953">
      <c r="A2953" t="n">
        <v>7952</v>
      </c>
      <c r="B2953" t="inlineStr">
        <is>
          <t>★★영화 커뮤니티 카페★★</t>
        </is>
      </c>
      <c r="C2953" t="inlineStr">
        <is>
          <t>영화 커뮤니티 카페</t>
        </is>
      </c>
    </row>
    <row r="2954">
      <c r="A2954" t="n">
        <v>7953</v>
      </c>
      <c r="B2954" t="inlineStr">
        <is>
          <t>웃기는 이야기 카페~~</t>
        </is>
      </c>
      <c r="C2954" t="inlineStr">
        <is>
          <t>웃기는 이야기들이 쌓여 있는 카페!!</t>
        </is>
      </c>
    </row>
    <row r="2955">
      <c r="A2955" t="n">
        <v>7954</v>
      </c>
      <c r="B2955" t="inlineStr">
        <is>
          <t>뉴질랜드 스토리</t>
        </is>
      </c>
      <c r="C2955" t="inlineStr">
        <is>
          <t>뉴질랜드의 생활정보,조기유학정보,여행,어학정보,출산대행등의 정보를 공유하는 카페입니다.</t>
        </is>
      </c>
    </row>
    <row r="2956">
      <c r="A2956" t="n">
        <v>7955</v>
      </c>
      <c r="B2956" t="inlineStr">
        <is>
          <t>[모리셔스드림] 모리셔스 신혼여행/여행정보/모리셔스현지교민</t>
        </is>
      </c>
      <c r="C2956" t="inlineStr">
        <is>
          <t>모리셔스 현지교민 운영카페/모리셔스 여행정보/모리셔스 신혼여행/모리셔스 리조트정보/모리셔스 카타마란</t>
        </is>
      </c>
    </row>
    <row r="2957">
      <c r="A2957" t="n">
        <v>7956</v>
      </c>
      <c r="B2957" t="inlineStr">
        <is>
          <t>오늘은뭘봐야하나</t>
        </is>
      </c>
      <c r="C2957" t="inlineStr">
        <is>
          <t>매일매일 추천 하는 영화리스트</t>
        </is>
      </c>
    </row>
    <row r="2958">
      <c r="A2958" t="n">
        <v>7957</v>
      </c>
      <c r="B2958" t="inlineStr">
        <is>
          <t>출판사 아울북 &amp; 을파소</t>
        </is>
      </c>
      <c r="C2958" t="inlineStr">
        <is>
          <t xml:space="preserve">마법 천자문/고고 카카오프렌즈/그리스 로마 신화/인간탐구보고서까지! 아울북&amp;을파소 공식 카페
</t>
        </is>
      </c>
    </row>
    <row r="2959">
      <c r="A2959" t="n">
        <v>7958</v>
      </c>
      <c r="B2959" t="inlineStr">
        <is>
          <t>까마귀나라</t>
        </is>
      </c>
      <c r="C2959" t="inlineStr">
        <is>
          <t>노래야~~놀자~~!</t>
        </is>
      </c>
    </row>
    <row r="2960">
      <c r="A2960" t="n">
        <v>7959</v>
      </c>
      <c r="B2960" t="inlineStr">
        <is>
          <t>서인국서포터즈</t>
        </is>
      </c>
      <c r="C2960" t="inlineStr">
        <is>
          <t>always 함께 걷는 서인국서포터즈</t>
        </is>
      </c>
    </row>
    <row r="2961">
      <c r="A2961" t="n">
        <v>7960</v>
      </c>
      <c r="B2961" t="inlineStr">
        <is>
          <t>메이비의볼륨을높여요♪</t>
        </is>
      </c>
      <c r="C2961" t="inlineStr">
        <is>
          <t>메이비/메이비의볼륨을높여요/윌슨/헬까/흰돌/대장님/시애틀윌슨/꿀벌음악회/동대장/무도사님/메라인/용환</t>
        </is>
      </c>
    </row>
    <row r="2962">
      <c r="A2962" t="n">
        <v>7961</v>
      </c>
      <c r="B2962" t="inlineStr">
        <is>
          <t xml:space="preserve">세일즈로 사업하기 (보험전문가 / 보험CEO) </t>
        </is>
      </c>
      <c r="C2962" t="inlineStr">
        <is>
          <t>보험영업 / 리쿠르팅의 / 세일즈의 모든것</t>
        </is>
      </c>
    </row>
    <row r="2963">
      <c r="A2963" t="n">
        <v>7962</v>
      </c>
      <c r="B2963" t="inlineStr">
        <is>
          <t>IL CAFFE</t>
        </is>
      </c>
      <c r="C2963" t="inlineStr">
        <is>
          <t>우녹스 스메그 오븐, 콰이어트원 블렌더 등 신품, 중고 카페집기를 전문으로 취급합니다~! ^^</t>
        </is>
      </c>
    </row>
    <row r="2964">
      <c r="A2964" t="n">
        <v>7963</v>
      </c>
      <c r="B2964" t="inlineStr">
        <is>
          <t>키수술커뮤니티 키크는수술 사지연장 하지부동 | 뉴본정형외과</t>
        </is>
      </c>
      <c r="C2964" t="inlineStr">
        <is>
          <t>키수술, 키크는수술, 작은키, 키크는방법, 다리길이차이, 하지부동, 사지연장술, 키늘리는수술,키연장수술</t>
        </is>
      </c>
    </row>
    <row r="2965">
      <c r="A2965" t="n">
        <v>7964</v>
      </c>
      <c r="B2965" t="inlineStr">
        <is>
          <t>그림감옥</t>
        </is>
      </c>
      <c r="C2965" t="inlineStr"/>
    </row>
    <row r="2966">
      <c r="A2966" t="n">
        <v>7965</v>
      </c>
      <c r="B2966" t="inlineStr">
        <is>
          <t>거북이걸음 부산카페</t>
        </is>
      </c>
      <c r="C2966" t="inlineStr">
        <is>
          <t>부산지역에 느린 아이들을 가진 부모님들의 모임(신생카페에요 많이들 활동해주세요^^)</t>
        </is>
      </c>
    </row>
    <row r="2967">
      <c r="A2967" t="n">
        <v>7966</v>
      </c>
      <c r="B2967" t="inlineStr">
        <is>
          <t>RicohClub</t>
        </is>
      </c>
      <c r="C2967" t="inlineStr">
        <is>
          <t>리코 GR, GR2, GR3, GR3X 카메라 정보를 공유하는 커뮤니티입니다</t>
        </is>
      </c>
    </row>
    <row r="2968">
      <c r="A2968" t="n">
        <v>7967</v>
      </c>
      <c r="B2968" t="inlineStr">
        <is>
          <t>비바쌈바</t>
        </is>
      </c>
      <c r="C2968" t="inlineStr">
        <is>
          <t>하이요</t>
        </is>
      </c>
    </row>
    <row r="2969">
      <c r="A2969" t="n">
        <v>7968</v>
      </c>
      <c r="B2969" t="inlineStr">
        <is>
          <t>배고파@배움에 고픈자들의 파티(과외,학원,인강,수능,유학)</t>
        </is>
      </c>
      <c r="C2969" t="inlineStr">
        <is>
          <t>교육에 대한 정보를 공유하는 카페</t>
        </is>
      </c>
    </row>
    <row r="2970">
      <c r="A2970" t="n">
        <v>7969</v>
      </c>
      <c r="B2970" t="inlineStr">
        <is>
          <t>김근호</t>
        </is>
      </c>
      <c r="C2970" t="inlineStr">
        <is>
          <t>나의신상&amp;취미&amp;종교&amp;학문연구</t>
        </is>
      </c>
    </row>
    <row r="2971">
      <c r="A2971" t="n">
        <v>7970</v>
      </c>
      <c r="B2971" t="inlineStr">
        <is>
          <t>다이렉트_웨딩</t>
        </is>
      </c>
      <c r="C2971" t="inlineStr">
        <is>
          <t>다이렉트웨딩,스드메 원도매가격, 결혼비용 500만원 절약, 예물,신혼여행,한복 원가도매</t>
        </is>
      </c>
    </row>
    <row r="2972">
      <c r="A2972" t="n">
        <v>7971</v>
      </c>
      <c r="B2972" t="inlineStr">
        <is>
          <t>수초문화원</t>
        </is>
      </c>
      <c r="C2972" t="inlineStr">
        <is>
          <t>수초, 수초레이아웃, 테라리움, 비바리움을 즐기는 커뮤니티입니다.</t>
        </is>
      </c>
    </row>
    <row r="2973">
      <c r="A2973" t="n">
        <v>7972</v>
      </c>
      <c r="B2973" t="inlineStr">
        <is>
          <t>[보홀자유여행] 보홀몽키호핑</t>
        </is>
      </c>
      <c r="C2973" t="inlineStr">
        <is>
          <t>보홀자유여행 보홀몽키호핑투어 보홀몽키투어 보홀공항픽업샌딩 등 보홀 현지 오피스에서 진행됩니다!</t>
        </is>
      </c>
    </row>
    <row r="2974">
      <c r="A2974" t="n">
        <v>7973</v>
      </c>
      <c r="B2974" t="inlineStr">
        <is>
          <t>MIRACLE  BROS</t>
        </is>
      </c>
      <c r="C2974" t="inlineStr">
        <is>
          <t>안녕하세요  2012년창단한 사회인야구팀 입니다. 강남/서초/반포 리그에서 활동합니다.</t>
        </is>
      </c>
    </row>
    <row r="2975">
      <c r="A2975" t="n">
        <v>7974</v>
      </c>
      <c r="B2975" t="inlineStr">
        <is>
          <t>VIP골프동호회(304050)</t>
        </is>
      </c>
      <c r="C2975" t="inlineStr">
        <is>
          <t>골프카페, 골프동호회, 3040, 304050, 스크린골프, 주중골프, 주말골프, 해외골프, 30대골프, 40대골프</t>
        </is>
      </c>
    </row>
    <row r="2976">
      <c r="A2976" t="n">
        <v>7975</v>
      </c>
      <c r="B2976" t="inlineStr">
        <is>
          <t>민트투자 카페- 주식정보, 추천종목, 종목진단, 트리거마스터</t>
        </is>
      </c>
      <c r="C2976" t="inlineStr">
        <is>
          <t>민트소프트앤솔루션 트리거마스터 회원 커뮤니티</t>
        </is>
      </c>
    </row>
    <row r="2977">
      <c r="A2977" t="n">
        <v>7976</v>
      </c>
      <c r="B2977" t="inlineStr">
        <is>
          <t>서대문구 공동육아나눔터·꿈도담터</t>
        </is>
      </c>
      <c r="C2977" t="inlineStr">
        <is>
          <t>서대문구 공동육아나눔터·꿈도담터(초등돌봄 공동육아나눔터) 카페 입니다^^*</t>
        </is>
      </c>
    </row>
    <row r="2978">
      <c r="A2978" t="n">
        <v>7977</v>
      </c>
      <c r="B2978" t="inlineStr">
        <is>
          <t>박태용의  전동기 사랑</t>
        </is>
      </c>
      <c r="C2978" t="inlineStr">
        <is>
          <t>전동기
1. 요소기술, 설계, 제조기술의 공유.
2. 유지관리 기술지원 전파.
3. 합리적인 정비문화 주도.</t>
        </is>
      </c>
    </row>
    <row r="2979">
      <c r="A2979" t="n">
        <v>7978</v>
      </c>
      <c r="B2979" t="inlineStr">
        <is>
          <t>SPUM 사용자 커뮤니티</t>
        </is>
      </c>
      <c r="C2979" t="inlineStr">
        <is>
          <t>Soonsoon Pixel Maker 사용자들을 위한 국내 카페입니다.</t>
        </is>
      </c>
    </row>
    <row r="2980">
      <c r="A2980" t="n">
        <v>7979</v>
      </c>
      <c r="B2980" t="inlineStr">
        <is>
          <t>오피스텔공부하기 /// 일산오피스텔지역 비상업,회원제,친목카페</t>
        </is>
      </c>
      <c r="C2980" t="inlineStr">
        <is>
          <t>오피스텔,원룸 구경하기,알아보기, 살아보기...
이 과정에서 정보공유 및 친목도모(일산오피스텔지역)</t>
        </is>
      </c>
    </row>
    <row r="2981">
      <c r="A2981" t="n">
        <v>7980</v>
      </c>
      <c r="B2981" t="inlineStr">
        <is>
          <t>ATS -스노보드,강습,동영상,자격증,공동구매,</t>
        </is>
      </c>
      <c r="C2981" t="inlineStr">
        <is>
          <t>곤지암/동영상/웰리힐리/무료/알파인/스키/대명비발디/용평/
카빙/강촌/지산/ksia/jsba/전향각/프리라이딩</t>
        </is>
      </c>
    </row>
    <row r="2982">
      <c r="A2982" t="n">
        <v>7981</v>
      </c>
      <c r="B2982" t="inlineStr">
        <is>
          <t>전화영어 회화 교육 사이트 수업후기</t>
        </is>
      </c>
      <c r="C2982" t="inlineStr">
        <is>
          <t>전화 영어회화 수업 후기 많이 많이 올려 주세요
좋은 정보가 많이 있습니다</t>
        </is>
      </c>
    </row>
    <row r="2983">
      <c r="A2983" t="n">
        <v>7982</v>
      </c>
      <c r="B2983" t="inlineStr">
        <is>
          <t>신형중고가전마트</t>
        </is>
      </c>
      <c r="C2983" t="inlineStr">
        <is>
          <t xml:space="preserve">은평구중고가전,중고가전매입판매,중고냉장고,중고세탁기,중고TV,중고김치냉장고,중고에어컨,중고냉난방기 </t>
        </is>
      </c>
    </row>
    <row r="2984">
      <c r="A2984" t="n">
        <v>7983</v>
      </c>
      <c r="B2984" t="inlineStr">
        <is>
          <t>바이올린, 첼로 모여라! [현악기 정보, 레슨  및 중고악기 장터]</t>
        </is>
      </c>
      <c r="C2984" t="inlineStr">
        <is>
          <t>바이올린 비올라, 첼로, 더블베이스 등 현악기를 사랑하는 사람들이 모여 정보를 나누는 공간입니다.</t>
        </is>
      </c>
    </row>
    <row r="2985">
      <c r="A2985" t="n">
        <v>7984</v>
      </c>
      <c r="B2985" t="inlineStr">
        <is>
          <t>인하대 미국경제연구회</t>
        </is>
      </c>
      <c r="C2985" t="inlineStr">
        <is>
          <t>인하대학교 미국경제연구회</t>
        </is>
      </c>
    </row>
    <row r="2986">
      <c r="A2986" t="n">
        <v>7985</v>
      </c>
      <c r="B2986" t="inlineStr">
        <is>
          <t>브랜디드 [도메스틱, 디자이너, 자체제작 브랜드 패션 카페]</t>
        </is>
      </c>
      <c r="C2986" t="inlineStr">
        <is>
          <t>패션 커뮤니티 카페 브랜디드</t>
        </is>
      </c>
    </row>
    <row r="2987">
      <c r="A2987" t="n">
        <v>7986</v>
      </c>
      <c r="B2987" t="inlineStr">
        <is>
          <t>오산 이애숙 하타요가</t>
        </is>
      </c>
      <c r="C2987" t="inlineStr">
        <is>
          <t>오산 전통 하타요가를 수련하는 이애숙 하타요가 입니다. 몸과 마음의 평안을 위해 "샨티"</t>
        </is>
      </c>
    </row>
    <row r="2988">
      <c r="A2988" t="n">
        <v>7987</v>
      </c>
      <c r="B2988" t="inlineStr">
        <is>
          <t>Simulator World [유로트럭,시뮬레이터게임,공략,멀티]</t>
        </is>
      </c>
      <c r="C2988" t="inlineStr">
        <is>
          <t>세상의 모든 시뮬레이터 게임이 한자리에 모였다! 각종 시뮬레이터 게임 정보공유, 정보열람 가능!</t>
        </is>
      </c>
    </row>
    <row r="2989">
      <c r="A2989" t="n">
        <v>7988</v>
      </c>
      <c r="B2989" t="inlineStr">
        <is>
          <t>Portable Document Format</t>
        </is>
      </c>
      <c r="C2989" t="inlineStr">
        <is>
          <t>자료 공유</t>
        </is>
      </c>
    </row>
    <row r="2990">
      <c r="A2990" t="n">
        <v>7989</v>
      </c>
      <c r="B2990" t="inlineStr">
        <is>
          <t>2018 김창호 연출 디영</t>
        </is>
      </c>
      <c r="C2990" t="inlineStr">
        <is>
          <t>2018 2학년 2학기 디영 김창호 연출</t>
        </is>
      </c>
    </row>
    <row r="2991">
      <c r="A2991" t="n">
        <v>7990</v>
      </c>
      <c r="B2991" t="inlineStr">
        <is>
          <t>레드펄스 마켓 [ 바다낚시 중고장터 ]</t>
        </is>
      </c>
      <c r="C2991" t="inlineStr">
        <is>
          <t>낚시용품 중고거래 카페입니다.</t>
        </is>
      </c>
    </row>
    <row r="2992">
      <c r="A2992" t="n">
        <v>7991</v>
      </c>
      <c r="B2992" t="inlineStr">
        <is>
          <t>한국영화활용교육협회</t>
        </is>
      </c>
      <c r="C2992" t="inlineStr">
        <is>
          <t>KETCA
Korea Education Through Cinema Association
영화가 가진 교육의 힘
한국영화활용교육협회</t>
        </is>
      </c>
    </row>
    <row r="2993">
      <c r="A2993" t="n">
        <v>7992</v>
      </c>
      <c r="B2993" t="inlineStr">
        <is>
          <t>가천대학교 성악과 연주수업</t>
        </is>
      </c>
      <c r="C2993" t="inlineStr">
        <is>
          <t>가천대학교 성악과 연주수업 관련 자료가 있는 카페입니다.</t>
        </is>
      </c>
    </row>
    <row r="2994">
      <c r="A2994" t="n">
        <v>7993</v>
      </c>
      <c r="B2994" t="inlineStr">
        <is>
          <t>동탄자전거동호회 홀릭(동탄을 위한 자전거동호회)</t>
        </is>
      </c>
      <c r="C2994" t="inlineStr">
        <is>
          <t>동탄자전거동호회, 남녀노소 자전거 친목모임. 로드자전거, MTB, 브롬톤 미니, 하이브리드,동탄자전거</t>
        </is>
      </c>
    </row>
    <row r="2995">
      <c r="A2995" t="n">
        <v>7994</v>
      </c>
      <c r="B2995" t="inlineStr">
        <is>
          <t>최선어학원 동탄 중3</t>
        </is>
      </c>
      <c r="C2995" t="inlineStr">
        <is>
          <t>최선어학원 동탄캠퍼스 중3</t>
        </is>
      </c>
    </row>
    <row r="2996">
      <c r="A2996" t="n">
        <v>7995</v>
      </c>
      <c r="B2996" t="inlineStr">
        <is>
          <t>LUPE2012</t>
        </is>
      </c>
      <c r="C2996" t="inlineStr">
        <is>
          <t>안녕하세요! 독립영화 스터디 루페입니다. 궁극적으로 독립영화제작 집단을 지향합니다.</t>
        </is>
      </c>
    </row>
    <row r="2997">
      <c r="A2997" t="n">
        <v>7996</v>
      </c>
      <c r="B2997" t="inlineStr">
        <is>
          <t>뉴진스 (NewJeans) 네이버 대표 팬카페 '어텐션, 버니즈'</t>
        </is>
      </c>
      <c r="C2997" t="inlineStr">
        <is>
          <t>[최초개설, 네이버 선정 인기카페] 어도어 소속 신인 여성그룹 뉴진스 네이버 팬카페 '어텐션, 버니즈'</t>
        </is>
      </c>
    </row>
    <row r="2998">
      <c r="A2998" t="n">
        <v>7997</v>
      </c>
      <c r="B2998" t="inlineStr">
        <is>
          <t>Fighting올림피아드팀 홧팅♡</t>
        </is>
      </c>
      <c r="C2998" t="inlineStr">
        <is>
          <t>창의력 올림피아드 5-2반 화이팅ㅋㅋㅋㅋㅋㅋㅋㅋㅋㅋㅋㅋㅋㅋㅋㅋㅋㅋㅋㅋㅋㅋㅋㅋㅋㅋㅋㅋㅋㅋ</t>
        </is>
      </c>
    </row>
    <row r="2999">
      <c r="A2999" t="n">
        <v>7998</v>
      </c>
      <c r="B2999" t="inlineStr">
        <is>
          <t>기뮤나</t>
        </is>
      </c>
      <c r="C2999" t="inlineStr">
        <is>
          <t>세화여중 김윤아를 찬양하는 잉간들 츄라이츄라이~</t>
        </is>
      </c>
    </row>
    <row r="3000">
      <c r="A3000" t="n">
        <v>7999</v>
      </c>
      <c r="B3000" t="inlineStr">
        <is>
          <t>삼원현공풍수학당</t>
        </is>
      </c>
      <c r="C3000" t="inlineStr">
        <is>
          <t>살고 있는 집이나 사업장,산소에 수맥파를 탐지하여 제거함으로써 건강과 재운을 좋게합니다.</t>
        </is>
      </c>
    </row>
    <row r="3001">
      <c r="A3001" t="n">
        <v>8000</v>
      </c>
      <c r="B3001" t="inlineStr">
        <is>
          <t>의식 수준을 넘어서: 깨달음</t>
        </is>
      </c>
      <c r="C3001" t="inlineStr">
        <is>
          <t>의식 수준을 넘어서 깨달음이 되는 과정을 함께 공부합니다.</t>
        </is>
      </c>
    </row>
    <row r="3002">
      <c r="A3002" t="n">
        <v>8001</v>
      </c>
      <c r="B3002" t="inlineStr">
        <is>
          <t>차타고! - 일본 렌터카 커뮤니티</t>
        </is>
      </c>
      <c r="C3002" t="inlineStr">
        <is>
          <t>일본 렌터카. 토요타, 타임즈, 그레이스 오키나와, 파라다이스, 히토츠바타고 공식인증 카페.</t>
        </is>
      </c>
    </row>
    <row r="3003">
      <c r="A3003" t="n">
        <v>8002</v>
      </c>
      <c r="B3003" t="inlineStr">
        <is>
          <t>QUIET PLACE 3.0</t>
        </is>
      </c>
      <c r="C3003" t="inlineStr">
        <is>
          <t>시부야케이(Shibuya-kei),일렉트로니카(electronica),j-indie,jazz을 위한 커뮤니티 공간</t>
        </is>
      </c>
    </row>
    <row r="3004">
      <c r="A3004" t="n">
        <v>8003</v>
      </c>
      <c r="B3004" t="inlineStr">
        <is>
          <t>벨로몬&amp;몬캐리어 (경기광주 로드/MTB 모임)</t>
        </is>
      </c>
      <c r="C3004" t="inlineStr">
        <is>
          <t>서울경기권 자전거 동호회입니다. MTB,로드,E바이크 모두 가능.(경기광주/성남/이천/용인)</t>
        </is>
      </c>
    </row>
    <row r="3005">
      <c r="A3005" t="n">
        <v>8004</v>
      </c>
      <c r="B3005" t="inlineStr">
        <is>
          <t>맘스송★싱글톡/맘스톡/육아맘/육아/교육/결혼/이혼/재테크</t>
        </is>
      </c>
      <c r="C3005" t="inlineStr">
        <is>
          <t>맘스송:미혼모/한부모가족/가정/지원/혜택/돌싱맘/육아맘/이혼고민
어떤고민이든 나누고 싶습니다
심신이</t>
        </is>
      </c>
    </row>
    <row r="3006">
      <c r="A3006" t="n">
        <v>8005</v>
      </c>
      <c r="B3006" t="inlineStr">
        <is>
          <t>이지행정사카페-자격증,일반행정사,시험,무료인강,1차,2차,취업</t>
        </is>
      </c>
      <c r="C3006" t="inlineStr">
        <is>
          <t>행정사카페,행정사자격증,행정사시험,1차,2차,일정,과목,무료인강,일반행정사,전망,취업,연봉,행정사법</t>
        </is>
      </c>
    </row>
    <row r="3007">
      <c r="A3007" t="n">
        <v>8006</v>
      </c>
      <c r="B3007" t="inlineStr">
        <is>
          <t>[의정부성모] 임상의약품 보관실</t>
        </is>
      </c>
      <c r="C3007" t="inlineStr">
        <is>
          <t>임상의약품 보관실의 온도기록지,교정성적서를 업로드합니다.</t>
        </is>
      </c>
    </row>
    <row r="3008">
      <c r="A3008" t="n">
        <v>8007</v>
      </c>
      <c r="B3008" t="inlineStr">
        <is>
          <t>YBM 강남  대표강사 여신토익</t>
        </is>
      </c>
      <c r="C3008" t="inlineStr">
        <is>
          <t>YBM 강남 대표강사 여신토익
토익이 쉬워지는 점수가 보장되는 여신토익</t>
        </is>
      </c>
    </row>
    <row r="3009">
      <c r="A3009" t="n">
        <v>8008</v>
      </c>
      <c r="B3009" t="inlineStr">
        <is>
          <t>꿈꾸는 소설가</t>
        </is>
      </c>
      <c r="C3009" t="inlineStr">
        <is>
          <t>2021 세종시 나다움 교육과정 - 꿈꾸는 소설가 카페입니다.</t>
        </is>
      </c>
    </row>
    <row r="3010">
      <c r="A3010" t="n">
        <v>8009</v>
      </c>
      <c r="B3010" t="inlineStr">
        <is>
          <t>원프레임 One Frame</t>
        </is>
      </c>
      <c r="C3010" t="inlineStr">
        <is>
          <t>한국영상대학교 영상 제작 및 스터디 동아리 원프레임 One Frame 카페입니다.</t>
        </is>
      </c>
    </row>
    <row r="3011">
      <c r="A3011" t="n">
        <v>8010</v>
      </c>
      <c r="B3011" t="inlineStr">
        <is>
          <t>동탄 인덕원선 빠른 착공 시민 연합</t>
        </is>
      </c>
      <c r="C3011" t="inlineStr">
        <is>
          <t>동탄 인덕원 (인덕원동탄선) 복선전철 정보 및 빠른 착공을 위한 까페, 동탄 GTX 연결</t>
        </is>
      </c>
    </row>
    <row r="3012">
      <c r="A3012" t="n">
        <v>8011</v>
      </c>
      <c r="B3012" t="inlineStr">
        <is>
          <t>통영시 아동위원협의회</t>
        </is>
      </c>
      <c r="C3012" t="inlineStr">
        <is>
          <t>아동복지법 제6조에 규정된 아동위원회 위원들로 구성되고
아동복지에 참여하고자 하시는 분들의 모임</t>
        </is>
      </c>
    </row>
    <row r="3013">
      <c r="A3013" t="n">
        <v>8012</v>
      </c>
      <c r="B3013" t="inlineStr">
        <is>
          <t>디지몬RPG 대표 팬카페</t>
        </is>
      </c>
      <c r="C3013" t="inlineStr">
        <is>
          <t>디지몬RPG 대표 팬카페 입니다.</t>
        </is>
      </c>
    </row>
    <row r="3014">
      <c r="A3014" t="n">
        <v>8013</v>
      </c>
      <c r="B3014" t="inlineStr">
        <is>
          <t>화목FC</t>
        </is>
      </c>
      <c r="C3014" t="inlineStr">
        <is>
          <t>화목FC 경기도 광주 회원모집 010-8772-8394(문자 또는 전화주세요)</t>
        </is>
      </c>
    </row>
    <row r="3015">
      <c r="A3015" t="n">
        <v>8014</v>
      </c>
      <c r="B3015" t="inlineStr">
        <is>
          <t>월계시영(미미삼)재건축 추진 준비위원회</t>
        </is>
      </c>
      <c r="C3015" t="inlineStr">
        <is>
          <t>월계시영고층아파트 재건축추진준비위원회 카페입니다.</t>
        </is>
      </c>
    </row>
    <row r="3016">
      <c r="A3016" t="n">
        <v>8015</v>
      </c>
      <c r="B3016" t="inlineStr">
        <is>
          <t>산정호수 돌고래캠핑장</t>
        </is>
      </c>
      <c r="C3016" t="inlineStr">
        <is>
          <t>산정호수 돌고래캠핑장</t>
        </is>
      </c>
    </row>
    <row r="3017">
      <c r="A3017" t="n">
        <v>8016</v>
      </c>
      <c r="B3017" t="inlineStr">
        <is>
          <t>스코티쉬테리어_고놈들</t>
        </is>
      </c>
      <c r="C3017" t="inlineStr">
        <is>
          <t>한국 내 스코티쉬테리어 및 모든 반려견들이 행복하게 살 수 있기를 바라는 사람들의 모임</t>
        </is>
      </c>
    </row>
    <row r="3018">
      <c r="A3018" t="n">
        <v>8017</v>
      </c>
      <c r="B3018" t="inlineStr">
        <is>
          <t>게스트하우스 창업자모임 - 전국 하나로 연결하기 프로젝트</t>
        </is>
      </c>
      <c r="C3018" t="inlineStr">
        <is>
          <t>★게스트하우스창업★부산 서울 제주 경주 게스트하우스★게스트하우스인테리어★게스트하우스 허가</t>
        </is>
      </c>
    </row>
    <row r="3019">
      <c r="A3019" t="n">
        <v>8018</v>
      </c>
      <c r="B3019" t="inlineStr">
        <is>
          <t>김용소설 대표카페 - 화산논검(華山論劍)</t>
        </is>
      </c>
      <c r="C3019" t="inlineStr">
        <is>
          <t>김용 소설, 영웅문, 신조협려, 의천도룡기, 천룡팔부, 녹정기, 소오강호, 무협, 무협드라마 정보공유 등</t>
        </is>
      </c>
    </row>
    <row r="3020">
      <c r="A3020" t="n">
        <v>8019</v>
      </c>
      <c r="B3020" t="inlineStr">
        <is>
          <t>엘피랜드 (트위치 스트리머 엘프레다 공식 팬카페)</t>
        </is>
      </c>
      <c r="C3020" t="inlineStr">
        <is>
          <t xml:space="preserve">안녕하세요! 트위치와 유튜브에서 활동하고 있는 노래하는 종합스트리머 엘프레다입니다. </t>
        </is>
      </c>
    </row>
    <row r="3021">
      <c r="A3021" t="n">
        <v>8020</v>
      </c>
      <c r="B3021" t="inlineStr">
        <is>
          <t>춘천부동산스터디</t>
        </is>
      </c>
      <c r="C3021" t="inlineStr">
        <is>
          <t>춘천의 부동산을 중심으로
삶의 이야기들을 나누며 꿈을 키워가는 좋은 이웃들의 모임을 지향합니다.</t>
        </is>
      </c>
    </row>
    <row r="3022">
      <c r="A3022" t="n">
        <v>8021</v>
      </c>
      <c r="B3022" t="inlineStr">
        <is>
          <t>책버섯</t>
        </is>
      </c>
      <c r="C3022" t="inlineStr">
        <is>
          <t>그림책 플러스</t>
        </is>
      </c>
    </row>
    <row r="3023">
      <c r="A3023" t="n">
        <v>8022</v>
      </c>
      <c r="B3023" t="inlineStr">
        <is>
          <t>뷰티샵매출상승연구소- 1인뷰티샵/창업,마케팅,운영법,컨설팅</t>
        </is>
      </c>
      <c r="C3023" t="inlineStr">
        <is>
          <t>각종 1인뷰티샵 성공운영법,마케팅,상담법,기술교육,뷰티샵의 매출상승과 성장을 위한 가장 빠른길로 안내</t>
        </is>
      </c>
    </row>
    <row r="3024">
      <c r="A3024" t="n">
        <v>8023</v>
      </c>
      <c r="B3024" t="inlineStr">
        <is>
          <t>시사평론 - 정론직필을 찾아서</t>
        </is>
      </c>
      <c r="C3024" t="inlineStr">
        <is>
          <t>한반도 국제정치적 분석, 북한의 실상 및 기타 다양한 시사 문제, 국제정치 문제 등등 관심있는 모든 분야</t>
        </is>
      </c>
    </row>
    <row r="3025">
      <c r="A3025" t="n">
        <v>8024</v>
      </c>
      <c r="B3025" t="inlineStr">
        <is>
          <t>올댓뮤지엄</t>
        </is>
      </c>
      <c r="C3025" t="inlineStr">
        <is>
          <t>우리가 찾는 뮤지엄(박물관 미술관)의 모든 것~</t>
        </is>
      </c>
    </row>
    <row r="3026">
      <c r="A3026" t="n">
        <v>8025</v>
      </c>
      <c r="B3026" t="inlineStr">
        <is>
          <t>보통책방</t>
        </is>
      </c>
      <c r="C3026" t="inlineStr">
        <is>
          <t>보통책방은 책을 읽고, 리뷰하고, 추천하는 커뮤니티 공간입니다.</t>
        </is>
      </c>
    </row>
    <row r="3027">
      <c r="A3027" t="n">
        <v>8026</v>
      </c>
      <c r="B3027" t="inlineStr">
        <is>
          <t>모자란 마라톤 클럽</t>
        </is>
      </c>
      <c r="C3027" t="inlineStr">
        <is>
          <t xml:space="preserve">MoZa라도 괜찮아 MZ 마라톤 클럽입니다. 달리기를 통해 긍정적인 심리적 변화를 체험하세요 </t>
        </is>
      </c>
    </row>
    <row r="3028">
      <c r="A3028" t="n">
        <v>8027</v>
      </c>
      <c r="B3028" t="inlineStr">
        <is>
          <t>칭다오 김성민 중국어, 자유여행</t>
        </is>
      </c>
      <c r="C3028" t="inlineStr">
        <is>
          <t>청도 자유여행  중국 현지 중국어 실력확인하기 (실제 중국인과 대화), KLPGA 소속 프로님과 라운딩하기,</t>
        </is>
      </c>
    </row>
    <row r="3029">
      <c r="A3029" t="n">
        <v>8028</v>
      </c>
      <c r="B3029" t="inlineStr">
        <is>
          <t>여행에미치다</t>
        </is>
      </c>
      <c r="C3029" t="inlineStr">
        <is>
          <t>아고다, 클룩, 호텔스 컴바인, 트립닷컴, 할인코드 정보 카페입니다.^^ 많은 혜택 받아 가세요.</t>
        </is>
      </c>
    </row>
    <row r="3030">
      <c r="A3030" t="n">
        <v>8029</v>
      </c>
      <c r="B3030" t="inlineStr">
        <is>
          <t>윤영철의 고객감동법칙</t>
        </is>
      </c>
      <c r="C3030" t="inlineStr">
        <is>
          <t>보험설계,재무설계 영업의 필요한 고객감동 시키는 비법 공유합니다</t>
        </is>
      </c>
    </row>
    <row r="3031">
      <c r="A3031" t="n">
        <v>8030</v>
      </c>
      <c r="B3031" t="inlineStr">
        <is>
          <t>코이 엔터테인먼트</t>
        </is>
      </c>
      <c r="C3031" t="inlineStr">
        <is>
          <t>현업 캐스팅 디렉터들의 파워풀한 영화, 드라마, 광고 전문 캐스팅 &amp; 체계적인 트레이닝,</t>
        </is>
      </c>
    </row>
    <row r="3032">
      <c r="A3032" t="n">
        <v>8031</v>
      </c>
      <c r="B3032" t="inlineStr">
        <is>
          <t>중도(中道茶院)</t>
        </is>
      </c>
      <c r="C3032" t="inlineStr">
        <is>
          <t>부처님 법과 가피로 삶의 지혜증득과 윤회와 생로병사,고집멸도,팔정도,업장소멸이해 및 수행</t>
        </is>
      </c>
    </row>
    <row r="3033">
      <c r="A3033" t="n">
        <v>8032</v>
      </c>
      <c r="B3033" t="inlineStr">
        <is>
          <t>woo의 마인크래프트</t>
        </is>
      </c>
      <c r="C3033" t="inlineStr">
        <is>
          <t>많은 마인크래프트에 관한것들이 있고 몇가지 동영상도 있습니다. 카페테러를 하면 바로 강퇴입니다.</t>
        </is>
      </c>
    </row>
    <row r="3034">
      <c r="A3034" t="n">
        <v>8033</v>
      </c>
      <c r="B3034" t="inlineStr">
        <is>
          <t>유태와 바둑카페</t>
        </is>
      </c>
      <c r="C3034" t="inlineStr">
        <is>
          <t>스트리머 유태의 팬카페입니다. 진짜 바둑 두시면 안 됩니다 !!!</t>
        </is>
      </c>
    </row>
    <row r="3035">
      <c r="A3035" t="n">
        <v>8034</v>
      </c>
      <c r="B3035" t="inlineStr">
        <is>
          <t>다인동호회</t>
        </is>
      </c>
      <c r="C3035" t="inlineStr">
        <is>
          <t>다인중학교 졸업생 모임</t>
        </is>
      </c>
    </row>
    <row r="3036">
      <c r="A3036" t="n">
        <v>8035</v>
      </c>
      <c r="B3036" t="inlineStr">
        <is>
          <t>[금융사이다]대출/햇살론/새희망홀씨/채무/신용대출/대환대출</t>
        </is>
      </c>
      <c r="C3036" t="inlineStr">
        <is>
          <t>대출/신용대출/햇살론/새희망홀씨/대환대출/연체/바꿔드림론/개인회생/주부대출/아파트론/무직자/</t>
        </is>
      </c>
    </row>
    <row r="3037">
      <c r="A3037" t="n">
        <v>8036</v>
      </c>
      <c r="B3037" t="inlineStr">
        <is>
          <t>국민체육센터매일콩콩</t>
        </is>
      </c>
      <c r="C3037" t="inlineStr">
        <is>
          <t>하루에 한 번 PC로 카페글쓰고 콩 받자</t>
        </is>
      </c>
    </row>
    <row r="3038">
      <c r="A3038" t="n">
        <v>8037</v>
      </c>
      <c r="B3038" t="inlineStr">
        <is>
          <t>수영레슨 1번지 L`EAU</t>
        </is>
      </c>
      <c r="C3038" t="inlineStr">
        <is>
          <t>Skorea Swimming School
대한민국 No.1 수영개인레슨스쿨
수영훈련팀
수영입시전문 
수영단체레슨
수영강습</t>
        </is>
      </c>
    </row>
    <row r="3039">
      <c r="A3039" t="n">
        <v>8038</v>
      </c>
      <c r="B3039" t="inlineStr">
        <is>
          <t>단국대학교 문예창작과</t>
        </is>
      </c>
      <c r="C3039" t="inlineStr">
        <is>
          <t>단국대학교 예술대학 문예창작과 카페입니다.</t>
        </is>
      </c>
    </row>
    <row r="3040">
      <c r="A3040" t="n">
        <v>8039</v>
      </c>
      <c r="B3040" t="inlineStr">
        <is>
          <t>들꽃효소마을 단식</t>
        </is>
      </c>
      <c r="C3040" t="inlineStr">
        <is>
          <t>독소다이어트,단식,효소단식,피를맑게하는 프로그램,장을 건강하게 하는 프로그램</t>
        </is>
      </c>
    </row>
    <row r="3041">
      <c r="A3041" t="n">
        <v>8040</v>
      </c>
      <c r="B3041" t="inlineStr">
        <is>
          <t>낙생고 그린세이버</t>
        </is>
      </c>
      <c r="C3041" t="inlineStr">
        <is>
          <t>낙생고등학교 그린세이버 동아리</t>
        </is>
      </c>
    </row>
    <row r="3042">
      <c r="A3042" t="n">
        <v>8041</v>
      </c>
      <c r="B3042" t="inlineStr">
        <is>
          <t>사천시 여성합창단</t>
        </is>
      </c>
      <c r="C3042" t="inlineStr">
        <is>
          <t>사천시 여성합창단을 위한 카페입니다.</t>
        </is>
      </c>
    </row>
    <row r="3043">
      <c r="A3043" t="n">
        <v>8042</v>
      </c>
      <c r="B3043" t="inlineStr">
        <is>
          <t>대덕대학 어르신 카페</t>
        </is>
      </c>
      <c r="C3043" t="inlineStr">
        <is>
          <t>대덕대학 평생교육원 컴퓨터 교실 어르신 카페입니다.</t>
        </is>
      </c>
    </row>
    <row r="3044">
      <c r="A3044" t="n">
        <v>8043</v>
      </c>
      <c r="B3044" t="inlineStr">
        <is>
          <t>얼짱닷컴♡얼짱오디션/댄스가수/배우모델/연예인지망생/쭉빵카페</t>
        </is>
      </c>
      <c r="C3044" t="inlineStr">
        <is>
          <t>대한민국 No.1 연예인지망생 커뮤니티 ☆ 가수,댄스,배우,탤런트,연기자,피팅모델,오디션,얼짱뷰티쭉빵카페</t>
        </is>
      </c>
    </row>
    <row r="3045">
      <c r="A3045" t="n">
        <v>8044</v>
      </c>
      <c r="B3045" t="inlineStr">
        <is>
          <t>시험 대비 문제집 카페</t>
        </is>
      </c>
      <c r="C3045" t="inlineStr">
        <is>
          <t>중1~중3
까지 학년별로 요점정리와 문제집을 드립니다.</t>
        </is>
      </c>
    </row>
    <row r="3046">
      <c r="A3046" t="n">
        <v>8045</v>
      </c>
      <c r="B3046" t="inlineStr">
        <is>
          <t>파이널기어 공식카페</t>
        </is>
      </c>
      <c r="C3046" t="inlineStr">
        <is>
          <t>파이널기어 공식카페입니다.</t>
        </is>
      </c>
    </row>
    <row r="3047">
      <c r="A3047" t="n">
        <v>8046</v>
      </c>
      <c r="B3047" t="inlineStr">
        <is>
          <t>부천시테니스협회</t>
        </is>
      </c>
      <c r="C3047" t="inlineStr">
        <is>
          <t>부천시테니스협회에서 운영하고 있는 카페입니다. 
각종 정보 및 대회관련 정보를 공유합니다.</t>
        </is>
      </c>
    </row>
    <row r="3048">
      <c r="A3048" t="n">
        <v>8047</v>
      </c>
      <c r="B3048" t="inlineStr">
        <is>
          <t>Pump &amp; Beer</t>
        </is>
      </c>
      <c r="C3048" t="inlineStr">
        <is>
          <t>대전,인천 펌프 팀 P&amp;B 입니다.</t>
        </is>
      </c>
    </row>
    <row r="3049">
      <c r="A3049" t="n">
        <v>8048</v>
      </c>
      <c r="B3049" t="inlineStr">
        <is>
          <t>책이 있는 마을, 북촌</t>
        </is>
      </c>
      <c r="C3049" t="inlineStr">
        <is>
          <t>도서 정보 공유.출판사서평,리뷰쓰기,추천도서,신간,서평,
출판사,베스트셀러,책추천,책이벤트</t>
        </is>
      </c>
    </row>
    <row r="3050">
      <c r="A3050" t="n">
        <v>8049</v>
      </c>
      <c r="B3050" t="inlineStr">
        <is>
          <t>고스트헌터 보로보로의 심령스팟 이야기</t>
        </is>
      </c>
      <c r="C3050" t="inlineStr">
        <is>
          <t>고스트헌터 보로보로BOROBORO 심령스팟 탐방기</t>
        </is>
      </c>
    </row>
    <row r="3051">
      <c r="A3051" t="n">
        <v>8050</v>
      </c>
      <c r="B3051" t="inlineStr">
        <is>
          <t>삼색미</t>
        </is>
      </c>
      <c r="C3051" t="inlineStr">
        <is>
          <t>하나나,하이요,새라 (삼색미)를 사랑하는 사람들의 모임</t>
        </is>
      </c>
    </row>
    <row r="3052">
      <c r="A3052" t="n">
        <v>8051</v>
      </c>
      <c r="B3052" t="inlineStr">
        <is>
          <t>실전 분양권투자 지원센터</t>
        </is>
      </c>
      <c r="C3052" t="inlineStr">
        <is>
          <t>전국의 분양에 관한 투자정보 및 고급청약전략 정보를 제공하는 분양권명품카페 실전 분양권투자 지원센터</t>
        </is>
      </c>
    </row>
    <row r="3053">
      <c r="A3053" t="n">
        <v>8052</v>
      </c>
      <c r="B3053" t="inlineStr">
        <is>
          <t>제물포주민회의</t>
        </is>
      </c>
      <c r="C3053" t="inlineStr">
        <is>
          <t>도심복합개발에  대한 의견교환</t>
        </is>
      </c>
    </row>
    <row r="3054">
      <c r="A3054" t="n">
        <v>8053</v>
      </c>
      <c r="B3054" t="inlineStr">
        <is>
          <t>국민대 국제학부 러시아학과 학생회</t>
        </is>
      </c>
      <c r="C3054" t="inlineStr">
        <is>
          <t>국제학부 러시아학전공 학생회 카페입니다:)</t>
        </is>
      </c>
    </row>
    <row r="3055">
      <c r="A3055" t="n">
        <v>8054</v>
      </c>
      <c r="B3055" t="inlineStr">
        <is>
          <t>직업계고(특성화고/마이스터고) 공식 커뮤니티</t>
        </is>
      </c>
      <c r="C3055" t="inlineStr">
        <is>
          <t>직업계고등학교(특성화고/마이스터고)재학생과 졸업생들의 정보나눔 커뮤니티</t>
        </is>
      </c>
    </row>
    <row r="3056">
      <c r="A3056" t="n">
        <v>8055</v>
      </c>
      <c r="B3056" t="inlineStr">
        <is>
          <t>인인극회 재학생  커뮤니티</t>
        </is>
      </c>
      <c r="C3056" t="inlineStr">
        <is>
          <t>인천대학교 연극동아리 인인극회 재학생 클럽</t>
        </is>
      </c>
    </row>
    <row r="3057">
      <c r="A3057" t="n">
        <v>8056</v>
      </c>
      <c r="B3057" t="inlineStr">
        <is>
          <t>나나비셀 [코스프레의상,촬영소품 대여]</t>
        </is>
      </c>
      <c r="C3057" t="inlineStr">
        <is>
          <t>각종 코스프레의상, 컨셉의상 대여와 촬영소품을 저렴한 가격에 대여해드립니다~♥</t>
        </is>
      </c>
    </row>
    <row r="3058">
      <c r="A3058" t="n">
        <v>8057</v>
      </c>
      <c r="B3058" t="inlineStr">
        <is>
          <t>Geek in the pink</t>
        </is>
      </c>
      <c r="C3058" t="inlineStr">
        <is>
          <t>최초의 jason mraz (제이슨 므라즈)의 팬카페 입니다!!!
그에 대해 탐구하고 알아가게되는 곳이 바로 이곳</t>
        </is>
      </c>
    </row>
    <row r="3059">
      <c r="A3059" t="n">
        <v>8058</v>
      </c>
      <c r="B3059" t="inlineStr">
        <is>
          <t>코코로한의원-다이어트한약/식단/음식/뱃살빼기/단기간/간헐적단</t>
        </is>
      </c>
      <c r="C3059" t="inlineStr">
        <is>
          <t>코코로한의원의 다이어트 커뮤니티 입니다.</t>
        </is>
      </c>
    </row>
    <row r="3060">
      <c r="A3060" t="n">
        <v>8059</v>
      </c>
      <c r="B3060" t="inlineStr">
        <is>
          <t>세이프플란트치과의원</t>
        </is>
      </c>
      <c r="C3060" t="inlineStr">
        <is>
          <t>임플란트를 전문적으로 진행하고 있는 세이프플란트치과의원(구,강남런던치과)입니다.</t>
        </is>
      </c>
    </row>
    <row r="3061">
      <c r="A3061" t="n">
        <v>8060</v>
      </c>
      <c r="B3061" t="inlineStr">
        <is>
          <t>여기 공기 어때?</t>
        </is>
      </c>
      <c r="C3061" t="inlineStr">
        <is>
          <t>푸른 하늘을 위한 미세먼지측정 공유카페 『 여기공기어때? 』
﻿미세먼지측정 공유를 통한 리워드 보상</t>
        </is>
      </c>
    </row>
    <row r="3062">
      <c r="A3062" t="n">
        <v>8061</v>
      </c>
      <c r="B3062" t="inlineStr">
        <is>
          <t>서원대 역사교육과</t>
        </is>
      </c>
      <c r="C3062" t="inlineStr">
        <is>
          <t>안녕하세요, 서원대학교 역사교육과 공식 카페입니다^^</t>
        </is>
      </c>
    </row>
    <row r="3063">
      <c r="A3063" t="n">
        <v>8062</v>
      </c>
      <c r="B3063" t="inlineStr">
        <is>
          <t>병아리왕국</t>
        </is>
      </c>
      <c r="C3063" t="inlineStr">
        <is>
          <t>병아리키우기 및 부화, 애완동물, 관상조류, 사육방법, 분양정보모임.</t>
        </is>
      </c>
    </row>
    <row r="3064">
      <c r="A3064" t="n">
        <v>8063</v>
      </c>
      <c r="B3064" t="inlineStr">
        <is>
          <t>모인원픽</t>
        </is>
      </c>
      <c r="C3064" t="inlineStr">
        <is>
          <t>새로운 작곡 라이프 스타일을 만드는 것.</t>
        </is>
      </c>
    </row>
    <row r="3065">
      <c r="A3065" t="n">
        <v>8064</v>
      </c>
      <c r="B3065" t="inlineStr">
        <is>
          <t>67양띠세상</t>
        </is>
      </c>
      <c r="C3065" t="inlineStr">
        <is>
          <t>67년생 양띠 카페</t>
        </is>
      </c>
    </row>
    <row r="3066">
      <c r="A3066" t="n">
        <v>8065</v>
      </c>
      <c r="B3066" t="inlineStr">
        <is>
          <t>에버플라워 (에바폼led꽃등아트 본원)</t>
        </is>
      </c>
      <c r="C3066" t="inlineStr">
        <is>
          <t>에바폼led공예 전문교육 에버플라워 입니다.
 에바폼led꽃등아트 자격증 발급 본원입니다.</t>
        </is>
      </c>
    </row>
    <row r="3067">
      <c r="A3067" t="n">
        <v>8066</v>
      </c>
      <c r="B3067" t="inlineStr">
        <is>
          <t>소리를 보여주는 사람들 (소보사)</t>
        </is>
      </c>
      <c r="C3067" t="inlineStr">
        <is>
          <t>건강한 농정체성과 농문화를 지지하는 소리를 보여주는 사람들입니다.</t>
        </is>
      </c>
    </row>
    <row r="3068">
      <c r="A3068" t="n">
        <v>8067</v>
      </c>
      <c r="B3068" t="inlineStr">
        <is>
          <t>도로과 도로점용</t>
        </is>
      </c>
      <c r="C3068" t="inlineStr">
        <is>
          <t>도로과 차량진출입로 전수조사</t>
        </is>
      </c>
    </row>
    <row r="3069">
      <c r="A3069" t="n">
        <v>8068</v>
      </c>
      <c r="B3069" t="inlineStr">
        <is>
          <t>디지털유스스쿨</t>
        </is>
      </c>
      <c r="C3069" t="inlineStr">
        <is>
          <t>생명보험사회공헌재단과 함께하는 청소년 디지털 문화지원 "디지털 유스 스쿨" 프로그램</t>
        </is>
      </c>
    </row>
    <row r="3070">
      <c r="A3070" t="n">
        <v>8069</v>
      </c>
      <c r="B3070" t="inlineStr">
        <is>
          <t>한국 최대의 모노먼골프 클럽</t>
        </is>
      </c>
      <c r="C3070" t="inlineStr">
        <is>
          <t>Moe Norman 이 가르쳐 준 골프의 철학과 기술, 나아가 삶의 지혜.
이 카페는 프라이빗카페로 운영됩니다.</t>
        </is>
      </c>
    </row>
    <row r="3071">
      <c r="A3071" t="n">
        <v>8070</v>
      </c>
      <c r="B3071" t="inlineStr">
        <is>
          <t>스타트업 시작하기 : How to Build a Startup</t>
        </is>
      </c>
      <c r="C3071" t="inlineStr">
        <is>
          <t>스타트업, 어떻게 시작할지 모르겠을 땐?
&amp;lt;스타트업 시작하기 : How to Startup&amp;gt;</t>
        </is>
      </c>
    </row>
    <row r="3072">
      <c r="A3072" t="n">
        <v>8071</v>
      </c>
      <c r="B3072" t="inlineStr">
        <is>
          <t>옥상 위의 사람들</t>
        </is>
      </c>
      <c r="C3072" t="inlineStr">
        <is>
          <t>이천시청과 미스터 로맨스 프로덕션에서 지역 청소년들과 함께 제작하는 단편영화 '옥상' 카페 입니다.</t>
        </is>
      </c>
    </row>
    <row r="3073">
      <c r="A3073" t="n">
        <v>8072</v>
      </c>
      <c r="B3073" t="inlineStr">
        <is>
          <t>[I.I.P] I'm in Pilates</t>
        </is>
      </c>
      <c r="C3073" t="inlineStr">
        <is>
          <t xml:space="preserve">필라테스에 대한 모든것을 함께 나누는 I.I.P </t>
        </is>
      </c>
    </row>
    <row r="3074">
      <c r="A3074" t="n">
        <v>8073</v>
      </c>
      <c r="B3074" t="inlineStr">
        <is>
          <t>익산 맛집</t>
        </is>
      </c>
      <c r="C3074" t="inlineStr">
        <is>
          <t>맛집을 찾는 익산 사람들과
지역 소상공인들의 홍보의 장을 마련해 드립니다.</t>
        </is>
      </c>
    </row>
    <row r="3075">
      <c r="A3075" t="n">
        <v>8074</v>
      </c>
      <c r="B3075" t="inlineStr">
        <is>
          <t>영화, 음악으로 기억하다</t>
        </is>
      </c>
      <c r="C3075" t="inlineStr">
        <is>
          <t>영화장면을 음악을 통해 다시 곱씹는 분들을 위한 카페입니다.</t>
        </is>
      </c>
    </row>
    <row r="3076">
      <c r="A3076" t="n">
        <v>8075</v>
      </c>
      <c r="B3076" t="inlineStr">
        <is>
          <t>메가스터디 마야 파운데이션</t>
        </is>
      </c>
      <c r="C3076" t="inlineStr">
        <is>
          <t>메가스터디 마야 파운데이션 수강생 카페 입니다.</t>
        </is>
      </c>
    </row>
    <row r="3077">
      <c r="A3077" t="n">
        <v>8076</v>
      </c>
      <c r="B3077" t="inlineStr">
        <is>
          <t>블루스카이 준!</t>
        </is>
      </c>
      <c r="C3077" t="inlineStr">
        <is>
          <t>.</t>
        </is>
      </c>
    </row>
    <row r="3078">
      <c r="A3078" t="n">
        <v>8077</v>
      </c>
      <c r="B3078" t="inlineStr">
        <is>
          <t>강동온누리젊은부부학교</t>
        </is>
      </c>
      <c r="C3078" t="inlineStr">
        <is>
          <t>강동온누리 젊은부부학교는 부부관계를 회복하며 가정을 다시 세워가는 학교입니다.</t>
        </is>
      </c>
    </row>
    <row r="3079">
      <c r="A3079" t="n">
        <v>8078</v>
      </c>
      <c r="B3079" t="inlineStr">
        <is>
          <t>팀제이스</t>
        </is>
      </c>
      <c r="C3079" t="inlineStr">
        <is>
          <t>진코치가 추천하는 다이어트 꿀팁카페입니다.</t>
        </is>
      </c>
    </row>
    <row r="3080">
      <c r="A3080" t="n">
        <v>8079</v>
      </c>
      <c r="B3080" t="inlineStr">
        <is>
          <t>서든어택 커뮤니티 멘탈리스트</t>
        </is>
      </c>
      <c r="C3080" t="inlineStr">
        <is>
          <t>서든어택 친목클랜 멘탈리스트! 다시 시작!</t>
        </is>
      </c>
    </row>
    <row r="3081">
      <c r="A3081" t="n">
        <v>8080</v>
      </c>
      <c r="B3081" t="inlineStr">
        <is>
          <t>아나운서 이강민 [공식] 팬카페 :: 아이강민</t>
        </is>
      </c>
      <c r="C3081" t="inlineStr">
        <is>
          <t>소년같은 이미지 매력적인 &amp;#39;아나운서 이강민&amp;#39; 공식 팬카페 &amp;#39;아이강민&amp;#39; 입니다.</t>
        </is>
      </c>
    </row>
    <row r="3082">
      <c r="A3082" t="n">
        <v>8081</v>
      </c>
      <c r="B3082" t="inlineStr">
        <is>
          <t>익산마사지 타이수</t>
        </is>
      </c>
      <c r="C3082" t="inlineStr">
        <is>
          <t>익산시 신동에 위치하고있는 
타이수 입니다. 감사합니다^^</t>
        </is>
      </c>
    </row>
    <row r="3083">
      <c r="A3083" t="n">
        <v>8082</v>
      </c>
      <c r="B3083" t="inlineStr">
        <is>
          <t>[갱봄] 갱년기 다시 봄날</t>
        </is>
      </c>
      <c r="C3083" t="inlineStr">
        <is>
          <t>40,50대 갱년기전후 워너비 멋진 여성의 카페
에너지 넘치는 나의 봄날, 두번째 스무살을 만들어요</t>
        </is>
      </c>
    </row>
    <row r="3084">
      <c r="A3084" t="n">
        <v>8083</v>
      </c>
      <c r="B3084" t="inlineStr">
        <is>
          <t>당그래출판사</t>
        </is>
      </c>
      <c r="C3084" t="inlineStr">
        <is>
          <t>타로카드를 전문으로 출판하는 출판사로,
타로에 관심있는 분들과 다양한 자료를 공유하고자함.</t>
        </is>
      </c>
    </row>
    <row r="3085">
      <c r="A3085" t="n">
        <v>8084</v>
      </c>
      <c r="B3085" t="inlineStr">
        <is>
          <t>한국중고폰연합회(KUPA)</t>
        </is>
      </c>
      <c r="C3085" t="inlineStr">
        <is>
          <t>중고폰 및 주변기기와 관련한 일을 하고 계신분들을 위한 카페입니다.
일반인은 가입이 체한됩니다</t>
        </is>
      </c>
    </row>
    <row r="3086">
      <c r="A3086" t="n">
        <v>8085</v>
      </c>
      <c r="B3086" t="inlineStr">
        <is>
          <t>화물나라[화물차,1톤트럭,포터2,봉고3,스타렉스]중고차</t>
        </is>
      </c>
      <c r="C3086" t="inlineStr">
        <is>
          <t>안녕하세요 정직한거래 투명한거래 앞장서고있는 화물나라 카페입니다!
무엇보다도 소비자가 우선!</t>
        </is>
      </c>
    </row>
    <row r="3087">
      <c r="A3087" t="n">
        <v>8086</v>
      </c>
      <c r="B3087" t="inlineStr">
        <is>
          <t>스마트터치 AS고객지원센터</t>
        </is>
      </c>
      <c r="C3087" t="inlineStr">
        <is>
          <t>안녕하세요.
전자칠판, 터치모니터, 전자교탁 전문기업
스마트터치 A/S 고객지원센터 카페입니다.</t>
        </is>
      </c>
    </row>
    <row r="3088">
      <c r="A3088" t="n">
        <v>8087</v>
      </c>
      <c r="B3088" t="inlineStr">
        <is>
          <t>리치리치 공식 카페</t>
        </is>
      </c>
      <c r="C3088" t="inlineStr">
        <is>
          <t>리치리치</t>
        </is>
      </c>
    </row>
    <row r="3089">
      <c r="A3089" t="n">
        <v>8088</v>
      </c>
      <c r="B3089" t="inlineStr">
        <is>
          <t>콩콩월드 : 메이플스토리 콩주 &amp; 콩콩이 모임</t>
        </is>
      </c>
      <c r="C3089" t="inlineStr">
        <is>
          <t>콩주르♥ 메이플스토리 유튜버 콩주와 콩콩이(구독자)들의 소통을 위한 카페입니다!</t>
        </is>
      </c>
    </row>
    <row r="3090">
      <c r="A3090" t="n">
        <v>8089</v>
      </c>
      <c r="B3090" t="inlineStr">
        <is>
          <t>☆원피스를향한끊임없는항해☆</t>
        </is>
      </c>
      <c r="C3090" t="inlineStr">
        <is>
          <t>원피스카페입니다^^
원피스에대해궁금한건무엇이든물어보세요♥</t>
        </is>
      </c>
    </row>
    <row r="3091">
      <c r="A3091" t="n">
        <v>8090</v>
      </c>
      <c r="B3091" t="inlineStr">
        <is>
          <t>무등산 자이&amp;어울림 입주예정자 공식카페</t>
        </is>
      </c>
      <c r="C3091" t="inlineStr">
        <is>
          <t>무등산자이&amp;어울림 공식카페</t>
        </is>
      </c>
    </row>
    <row r="3092">
      <c r="A3092" t="n">
        <v>8091</v>
      </c>
      <c r="B3092" t="inlineStr">
        <is>
          <t>라텔WB</t>
        </is>
      </c>
      <c r="C3092" t="inlineStr">
        <is>
          <t>서울 강남 아마추어 여자농구팀 RATEL입니다.
강남에서 매주 연습과 경기 진행 중입니다.</t>
        </is>
      </c>
    </row>
    <row r="3093">
      <c r="A3093" t="n">
        <v>8092</v>
      </c>
      <c r="B3093" t="inlineStr">
        <is>
          <t>터환경21</t>
        </is>
      </c>
      <c r="C3093" t="inlineStr">
        <is>
          <t>본 모임은 우리들이 살아가는 삶의 환경에 대해 비판하고  개선하여 좋은 여건을 만들어 가고자하는 모임.</t>
        </is>
      </c>
    </row>
    <row r="3094">
      <c r="A3094" t="n">
        <v>8093</v>
      </c>
      <c r="B3094" t="inlineStr">
        <is>
          <t>엘피스의 바이오스토리</t>
        </is>
      </c>
      <c r="C3094" t="inlineStr">
        <is>
          <t>분자생물학 그리고 단백질 생화학 연구에 관한 다양한 이야기를 만들어 가고자 합니다</t>
        </is>
      </c>
    </row>
    <row r="3095">
      <c r="A3095" t="n">
        <v>8094</v>
      </c>
      <c r="B3095" t="inlineStr">
        <is>
          <t>드림스케치 팬카페</t>
        </is>
      </c>
      <c r="C3095" t="inlineStr">
        <is>
          <t>방송과 유튜브를 하는 드림스케치를 좋아하는 사람들의 팬카페</t>
        </is>
      </c>
    </row>
    <row r="3096">
      <c r="A3096" t="n">
        <v>8095</v>
      </c>
      <c r="B3096" t="inlineStr">
        <is>
          <t>게임 그래픽&amp;웹툰 그리기 모임</t>
        </is>
      </c>
      <c r="C3096" t="inlineStr">
        <is>
          <t>웹툰 그리기 모임입니다.</t>
        </is>
      </c>
    </row>
    <row r="3097">
      <c r="A3097" t="n">
        <v>8096</v>
      </c>
      <c r="B3097" t="inlineStr">
        <is>
          <t>2023 건축조형실습/건축설계기초</t>
        </is>
      </c>
      <c r="C3097" t="inlineStr">
        <is>
          <t>2023년 국립목포대학교 건축학과 1학년 카페</t>
        </is>
      </c>
    </row>
    <row r="3098">
      <c r="A3098" t="n">
        <v>8097</v>
      </c>
      <c r="B3098" t="inlineStr">
        <is>
          <t>엔터스나인 실용음악학원</t>
        </is>
      </c>
      <c r="C3098" t="inlineStr">
        <is>
          <t>운정/일산지역 실용음악학원으로 입시 음반제작 취미 동호회활동 지원하며 음악인의 꿈을 실현시켜드립니다</t>
        </is>
      </c>
    </row>
    <row r="3099">
      <c r="A3099" t="n">
        <v>8098</v>
      </c>
      <c r="B3099" t="inlineStr">
        <is>
          <t>장난감 척척 수리 센터 (분당)</t>
        </is>
      </c>
      <c r="C3099" t="inlineStr">
        <is>
          <t xml:space="preserve"> 장난감 척척수리센터는  어린이들의  고장난 장난감을 수리하여 드립니다.</t>
        </is>
      </c>
    </row>
    <row r="3100">
      <c r="A3100" t="n">
        <v>8099</v>
      </c>
      <c r="B3100" t="inlineStr">
        <is>
          <t>미모아</t>
        </is>
      </c>
      <c r="C3100" t="inlineStr">
        <is>
          <t>미국에서 가장 트랜디 하고 신뢰 되는 뷰티 사이트 정보을 기반으로 제공 하고 있습니다.</t>
        </is>
      </c>
    </row>
    <row r="3101">
      <c r="A3101" t="n">
        <v>8100</v>
      </c>
      <c r="B3101" t="inlineStr">
        <is>
          <t>서울대병원 인턴 카페</t>
        </is>
      </c>
      <c r="C3101" t="inlineStr">
        <is>
          <t>서울대학교 병원 인턴 카페입니다.</t>
        </is>
      </c>
    </row>
    <row r="3102">
      <c r="A3102" t="n">
        <v>8101</v>
      </c>
      <c r="B3102" t="inlineStr">
        <is>
          <t>20DDD 데이비드 다이어트-체중감량,복부비만,하체비만,부종,붓기</t>
        </is>
      </c>
      <c r="C3102" t="inlineStr">
        <is>
          <t>지속가능한 다이어트,평생 유지가능한 다이어트, 수천명이 경험한 '인생개조' 나도한번 말라보자 프로그램</t>
        </is>
      </c>
    </row>
    <row r="3103">
      <c r="A3103" t="n">
        <v>8102</v>
      </c>
      <c r="B3103" t="inlineStr">
        <is>
          <t>중년들의 자랑 공간- 중년  글쓰기 포함 취미, 일상 소통카페</t>
        </is>
      </c>
      <c r="C3103" t="inlineStr">
        <is>
          <t>중년들의 취미 및 일상을 공유할 수 있는 공간.</t>
        </is>
      </c>
    </row>
    <row r="3104">
      <c r="A3104" t="n">
        <v>8103</v>
      </c>
      <c r="B3104" t="inlineStr">
        <is>
          <t>일산 줌바 스튜디오 에스핏 S-FIT (줌바, 살세이션, 댄스, 공연)</t>
        </is>
      </c>
      <c r="C3104" t="inlineStr">
        <is>
          <t>* 일산 마두동에 위치한 줌바스튜디오 - 줌바, 살세이션, 댄스, 공연
 (문의.010-7442-4375)</t>
        </is>
      </c>
    </row>
    <row r="3105">
      <c r="A3105" t="n">
        <v>8104</v>
      </c>
      <c r="B3105" t="inlineStr">
        <is>
          <t>대구작명소 윤관작명원</t>
        </is>
      </c>
      <c r="C3105" t="inlineStr">
        <is>
          <t>윤관작명원 카페는 사주학을 바탕으로 성명학에 관하여 여러분의 궁금증을 
살펴드리는 공간입니다.</t>
        </is>
      </c>
    </row>
    <row r="3106">
      <c r="A3106" t="n">
        <v>8105</v>
      </c>
      <c r="B3106" t="inlineStr">
        <is>
          <t>원주  기업도시  모스 캐드 디자인 자체 시험장-나우컴퓨터학원</t>
        </is>
      </c>
      <c r="C3106" t="inlineStr">
        <is>
          <t>컴퓨터 알고 싶어하시는 분들에게 도움이 되고 싶어요</t>
        </is>
      </c>
    </row>
    <row r="3107">
      <c r="A3107" t="n">
        <v>8106</v>
      </c>
      <c r="B3107" t="inlineStr">
        <is>
          <t>도초친구</t>
        </is>
      </c>
      <c r="C3107" t="inlineStr">
        <is>
          <t>도초중학교27회 고등학교14회 친구의 모임입니다.
채중기와 문익기 그리고 연하,영실,세윤,경렬,명길...</t>
        </is>
      </c>
    </row>
    <row r="3108">
      <c r="A3108" t="n">
        <v>8107</v>
      </c>
      <c r="B3108" t="inlineStr">
        <is>
          <t>반짝반짝 보석이야기가 있는 보석인 카페입니다.</t>
        </is>
      </c>
      <c r="C3108" t="inlineStr">
        <is>
          <t>보석에대한 정보 공유와 배움이 있는 카페입니다.</t>
        </is>
      </c>
    </row>
    <row r="3109">
      <c r="A3109" t="n">
        <v>8108</v>
      </c>
      <c r="B3109" t="inlineStr">
        <is>
          <t>기부니조타!</t>
        </is>
      </c>
      <c r="C3109" t="inlineStr">
        <is>
          <t>약 먹고 기부하기 챌린지!
건강해지고, 기부도 되고, 약사 상담도 받고, 지구도 살리고!</t>
        </is>
      </c>
    </row>
    <row r="3110">
      <c r="A3110" t="n">
        <v>8109</v>
      </c>
      <c r="B3110" t="inlineStr">
        <is>
          <t>장대장님</t>
        </is>
      </c>
      <c r="C3110" t="inlineStr">
        <is>
          <t>과민성대장증후군,변비,설사,혈변,방귀등 장건강을 지키는 정보를 주고받는 카페</t>
        </is>
      </c>
    </row>
    <row r="3111">
      <c r="A3111" t="n">
        <v>8110</v>
      </c>
      <c r="B3111" t="inlineStr">
        <is>
          <t>스카이 투어 USA</t>
        </is>
      </c>
      <c r="C3111" t="inlineStr">
        <is>
          <t>스카이 투어 USA</t>
        </is>
      </c>
    </row>
    <row r="3112">
      <c r="A3112" t="n">
        <v>8111</v>
      </c>
      <c r="B3112" t="inlineStr">
        <is>
          <t>정우모터스_JMTV</t>
        </is>
      </c>
      <c r="C3112" t="inlineStr">
        <is>
          <t>인천 주안에 위치한 400대 가량 `차량을 보유한 정우모터스
차량문의:1811.9646 
유튜브:정우모터스 검색</t>
        </is>
      </c>
    </row>
    <row r="3113">
      <c r="A3113" t="n">
        <v>8112</v>
      </c>
      <c r="B3113" t="inlineStr">
        <is>
          <t>진격의거인 카페 AOT(만화,애니메이션,웹툰,소설,그림,코스프레)</t>
        </is>
      </c>
      <c r="C3113" t="inlineStr">
        <is>
          <t>진격의거인 카페 AOT(만화,애니메이션,웹툰,자작소설,자작그림,코스프레)
3D플래시게임,진격거,역극,리퀘</t>
        </is>
      </c>
    </row>
    <row r="3114">
      <c r="A3114" t="n">
        <v>8113</v>
      </c>
      <c r="B3114" t="inlineStr">
        <is>
          <t>사회단체 어수회</t>
        </is>
      </c>
      <c r="C3114" t="inlineStr">
        <is>
          <t>사회단체 어수회는‘청소년별자리과학축전’을 통하여 청소년들에게 꿈과 희망을 전해주는 단체입니다.</t>
        </is>
      </c>
    </row>
    <row r="3115">
      <c r="A3115" t="n">
        <v>8114</v>
      </c>
      <c r="B3115" t="inlineStr">
        <is>
          <t>DoubleS1405 Hackers™ :: 정보보안 스터디그룹 Cafe</t>
        </is>
      </c>
      <c r="C3115" t="inlineStr">
        <is>
          <t>정보보안 분야의 학습을 목적으로 설립한 정보보안 스터디 &amp; 자료실 카페 입니다.
DoubleS(Security Star)</t>
        </is>
      </c>
    </row>
    <row r="3116">
      <c r="A3116" t="n">
        <v>8115</v>
      </c>
      <c r="B3116" t="inlineStr">
        <is>
          <t>비행기표 식품 싸게 사는곳</t>
        </is>
      </c>
      <c r="C3116" t="inlineStr">
        <is>
          <t>안녕하세요! 저희 까페는 중국의 모든 식품,주류.쌀,각종맥주,콩기름등. 등 .등.식당납품.신속하고 정확</t>
        </is>
      </c>
    </row>
    <row r="3117">
      <c r="A3117" t="n">
        <v>8116</v>
      </c>
      <c r="B3117" t="inlineStr">
        <is>
          <t>FreeDev 게임 커뮤니티 [대건물주 : 주인님께 물어봐]</t>
        </is>
      </c>
      <c r="C3117" t="inlineStr">
        <is>
          <t>FreeDev의 [대건물주 : 주인님께 물어봐] 공식 게임 커뮤니티입니다.</t>
        </is>
      </c>
    </row>
    <row r="3118">
      <c r="A3118" t="n">
        <v>8117</v>
      </c>
      <c r="B3118" t="inlineStr">
        <is>
          <t>OnlyDentech</t>
        </is>
      </c>
      <c r="C3118" t="inlineStr">
        <is>
          <t>치과교정기공학, 매식의치기공학, 치과기기학, 신한대학교, 치기공학과, 신흥대학교, 치기공과</t>
        </is>
      </c>
    </row>
    <row r="3119">
      <c r="A3119" t="n">
        <v>8118</v>
      </c>
      <c r="B3119" t="inlineStr">
        <is>
          <t>복싱뻔치 공식 팬카페</t>
        </is>
      </c>
      <c r="C3119" t="inlineStr">
        <is>
          <t>복싱뻔치 유튜브에 나올 다양한 복싱 이야기와 복싱팁들을 공유하세요.</t>
        </is>
      </c>
    </row>
    <row r="3120">
      <c r="A3120" t="n">
        <v>8119</v>
      </c>
      <c r="B3120" t="inlineStr">
        <is>
          <t>최광버그</t>
        </is>
      </c>
      <c r="C3120" t="inlineStr">
        <is>
          <t>최강버그를 써보고 올려보아용~~~~!!!!!!
^^</t>
        </is>
      </c>
    </row>
    <row r="3121">
      <c r="A3121" t="n">
        <v>8120</v>
      </c>
      <c r="B3121" t="inlineStr">
        <is>
          <t>로이문화예술실용전문학교 호텔식음료전공</t>
        </is>
      </c>
      <c r="C3121" t="inlineStr">
        <is>
          <t>로이문화예술실용전문학교 호텔식음료과정
#커피학원 #카페창업 #칵테일학원 #조주기능사 #와인공부</t>
        </is>
      </c>
    </row>
    <row r="3122">
      <c r="A3122" t="n">
        <v>8121</v>
      </c>
      <c r="B3122" t="inlineStr">
        <is>
          <t>수호신 정우람</t>
        </is>
      </c>
      <c r="C3122" t="inlineStr">
        <is>
          <t>한화이글스 정우람선수 팬카페입니다 정우람선수 함께 응원해 주세요 화이팅!!!</t>
        </is>
      </c>
    </row>
    <row r="3123">
      <c r="A3123" t="n">
        <v>8122</v>
      </c>
      <c r="B3123" t="inlineStr">
        <is>
          <t>우현샘 공부방</t>
        </is>
      </c>
      <c r="C3123" t="inlineStr">
        <is>
          <t>우현샘 공부방</t>
        </is>
      </c>
    </row>
    <row r="3124">
      <c r="A3124" t="n">
        <v>8123</v>
      </c>
      <c r="B3124" t="inlineStr">
        <is>
          <t>글씨 잘쓰는 법</t>
        </is>
      </c>
      <c r="C3124" t="inlineStr">
        <is>
          <t>펜글씨 예쁜글씨 악필교정 글씨연구원입니다  글씨 전문직업으로 평생 연구한 노하우를 공개합니다</t>
        </is>
      </c>
    </row>
    <row r="3125">
      <c r="A3125" t="n">
        <v>8124</v>
      </c>
      <c r="B3125" t="inlineStr">
        <is>
          <t>♥ 풀잎어린이집 ♥</t>
        </is>
      </c>
      <c r="C3125" t="inlineStr">
        <is>
          <t>♥안녕하세요♥ 풀잎어린이집 입니다*^^*
(부산 해운대구 반여1동)</t>
        </is>
      </c>
    </row>
    <row r="3126">
      <c r="A3126" t="n">
        <v>8125</v>
      </c>
      <c r="B3126" t="inlineStr">
        <is>
          <t>LMG프랑스어: 내가 왜알지? LMG</t>
        </is>
      </c>
      <c r="C3126" t="inlineStr">
        <is>
          <t>여러분들의 프랑스어 공부를 스스로 책임지도록 도와드립니다</t>
        </is>
      </c>
    </row>
    <row r="3127">
      <c r="A3127" t="n">
        <v>8126</v>
      </c>
      <c r="B3127" t="inlineStr">
        <is>
          <t>스마트튜터 꿈꾸는아침</t>
        </is>
      </c>
      <c r="C3127" t="inlineStr">
        <is>
          <t>스마트폰, 컴퓨터, 인터넷과 친해지고자 하는 분들의 모임
강의제안, 업무용 스킬 문의, 스마트폰활용 문의</t>
        </is>
      </c>
    </row>
    <row r="3128">
      <c r="A3128" t="n">
        <v>8127</v>
      </c>
      <c r="B3128" t="inlineStr">
        <is>
          <t>대한합기도회 중앙도장</t>
        </is>
      </c>
      <c r="C3128" t="inlineStr">
        <is>
          <t>대한합기도회 본부직할 아이키도 중앙도장입니다.
별명을 실명으로 가입 신청 해주세요</t>
        </is>
      </c>
    </row>
    <row r="3129">
      <c r="A3129" t="n">
        <v>8128</v>
      </c>
      <c r="B3129" t="inlineStr">
        <is>
          <t>옛날 이벤트세상</t>
        </is>
      </c>
      <c r="C3129" t="inlineStr">
        <is>
          <t>옛날</t>
        </is>
      </c>
    </row>
    <row r="3130">
      <c r="A3130" t="n">
        <v>8129</v>
      </c>
      <c r="B3130" t="inlineStr">
        <is>
          <t>개재차사(改再此事)-새 천지가 다시 나오나니 改再此事 하라.</t>
        </is>
      </c>
      <c r="C3130" t="inlineStr">
        <is>
          <t>건존 강성상제님 곤존 고성후비님 광구천하사 의통성업 
이제 善者 改再此事 되느니라
전화 010-8568-5963</t>
        </is>
      </c>
    </row>
    <row r="3131">
      <c r="A3131" t="n">
        <v>8130</v>
      </c>
      <c r="B3131" t="inlineStr">
        <is>
          <t>Lena’s Park :: 가수 박정현 팬카페</t>
        </is>
      </c>
      <c r="C3131" t="inlineStr">
        <is>
          <t>Piece of Lena + ForeverLena
R&amp;B 요정 가수 박정현의 팬카페</t>
        </is>
      </c>
    </row>
    <row r="3132">
      <c r="A3132" t="n">
        <v>8131</v>
      </c>
      <c r="B3132" t="inlineStr">
        <is>
          <t>엘프:드래곤소환사</t>
        </is>
      </c>
      <c r="C3132" t="inlineStr">
        <is>
          <t>엘프:드래곤소환사 공식카페</t>
        </is>
      </c>
    </row>
    <row r="3133">
      <c r="A3133" t="n">
        <v>8132</v>
      </c>
      <c r="B3133" t="inlineStr">
        <is>
          <t>가야금 배우기</t>
        </is>
      </c>
      <c r="C3133" t="inlineStr">
        <is>
          <t>가야금 배우기 - 가야금 전문 자료를 제공합니다.  레슨관련 문의는 공지사항의 연락처로 문자 바랍니다.</t>
        </is>
      </c>
    </row>
    <row r="3134">
      <c r="A3134" t="n">
        <v>8133</v>
      </c>
      <c r="B3134" t="inlineStr">
        <is>
          <t>한림서예연구회</t>
        </is>
      </c>
      <c r="C3134" t="inlineStr">
        <is>
          <t>한림서실은
노력하는 서예가들의 공간으로
먹과 붓과 화선지를 사랑하는 이들이 모이는 공간입니다</t>
        </is>
      </c>
    </row>
    <row r="3135">
      <c r="A3135" t="n">
        <v>8134</v>
      </c>
      <c r="B3135" t="inlineStr">
        <is>
          <t>클래식면도 KRC</t>
        </is>
      </c>
      <c r="C3135" t="inlineStr">
        <is>
          <t>대한민국 클래식 면도문화를 함께 만들어가며, 클래식 면도의 가치를 추구하는 회원들의 생활문화 공간.</t>
        </is>
      </c>
    </row>
    <row r="3136">
      <c r="A3136" t="n">
        <v>8135</v>
      </c>
      <c r="B3136" t="inlineStr">
        <is>
          <t>Gyu_아트워크드로잉</t>
        </is>
      </c>
      <c r="C3136" t="inlineStr"/>
    </row>
    <row r="3137">
      <c r="A3137" t="n">
        <v>8136</v>
      </c>
      <c r="B3137" t="inlineStr">
        <is>
          <t>알기 쉬운 이침 교실</t>
        </is>
      </c>
      <c r="C3137" t="inlineStr">
        <is>
          <t>국제이침협회에서 운영하는 이침 / 이혈 정보 공유 카페입니다.</t>
        </is>
      </c>
    </row>
    <row r="3138">
      <c r="A3138" t="n">
        <v>8137</v>
      </c>
      <c r="B3138" t="inlineStr">
        <is>
          <t>한국순교성인성당</t>
        </is>
      </c>
      <c r="C3138" t="inlineStr">
        <is>
          <t>가톨릭 송도국제도시성당 송도성당 한국순교성인성당</t>
        </is>
      </c>
    </row>
    <row r="3139">
      <c r="A3139" t="n">
        <v>8138</v>
      </c>
      <c r="B3139" t="inlineStr">
        <is>
          <t>인테리어]공사/자재/견적(인력,용역,일당,업체)셀프/셀인 집수리</t>
        </is>
      </c>
      <c r="C3139" t="inlineStr">
        <is>
          <t>리모델링]공사/자재/견적(인력,용역,일당,업체)셀프/셀인 집수리 인테리어]공사/자재/견적(인력,용역,일당)</t>
        </is>
      </c>
    </row>
    <row r="3140">
      <c r="A3140" t="n">
        <v>8139</v>
      </c>
      <c r="B3140" t="inlineStr">
        <is>
          <t>낭중지추</t>
        </is>
      </c>
      <c r="C3140" t="inlineStr">
        <is>
          <t>누구나 할 수 있는 작사 작곡이 되었으면 합니다
주머니속 송곳은 언젠가는 반드시 밖으로 밖으로..</t>
        </is>
      </c>
    </row>
    <row r="3141">
      <c r="A3141" t="n">
        <v>8140</v>
      </c>
      <c r="B3141" t="inlineStr">
        <is>
          <t>전북캠핑클럽</t>
        </is>
      </c>
      <c r="C3141" t="inlineStr">
        <is>
          <t>캠핑에 관심이 있는 전북 지역 캠핑동호인을 위한 카페</t>
        </is>
      </c>
    </row>
    <row r="3142">
      <c r="A3142" t="n">
        <v>8141</v>
      </c>
      <c r="B3142" t="inlineStr">
        <is>
          <t>팝에 미쳐라...!</t>
        </is>
      </c>
      <c r="C3142" t="inlineStr">
        <is>
          <t>아..카페운영이런거 진짜 어려운거 실감하네요..-ㅅ-
이제 라디오 쪽으로 옮겨봐요.ㅇㅅㅇ</t>
        </is>
      </c>
    </row>
    <row r="3143">
      <c r="A3143" t="n">
        <v>8142</v>
      </c>
      <c r="B3143" t="inlineStr">
        <is>
          <t>&lt;나루토를 좋아하는 사람들의 카페&gt;</t>
        </is>
      </c>
      <c r="C3143" t="inlineStr">
        <is>
          <t>안녕하십니까 이 카페를 많이 가입해주시면 좋겠습니다</t>
        </is>
      </c>
    </row>
    <row r="3144">
      <c r="A3144" t="n">
        <v>8143</v>
      </c>
      <c r="B3144" t="inlineStr">
        <is>
          <t>★뮤지션구인구직★</t>
        </is>
      </c>
      <c r="C3144" t="inlineStr">
        <is>
          <t>뮤지션 이 없는 밴드나 밴드를 구하는 뮤지션들
만의 밴드 입니다 ^^ 좋은인연 구하시길^^</t>
        </is>
      </c>
    </row>
    <row r="3145">
      <c r="A3145" t="n">
        <v>8144</v>
      </c>
      <c r="B3145" t="inlineStr">
        <is>
          <t>세부퍼시픽 GO Holidays</t>
        </is>
      </c>
      <c r="C3145" t="inlineStr">
        <is>
          <t>필리핀 최초의 저가 항공사 세부퍼시픽 항공이 2009년 9월 에어텔 GO Holidays 상품을 개발하였습니다.</t>
        </is>
      </c>
    </row>
    <row r="3146">
      <c r="A3146" t="n">
        <v>8145</v>
      </c>
      <c r="B3146" t="inlineStr">
        <is>
          <t>아이러브바이시클(강릉자전거동호회)</t>
        </is>
      </c>
      <c r="C3146" t="inlineStr">
        <is>
          <t>강릉지역에서 가장 많은 회원이 활동하며 사이클, MTB등 다양한 자전거로 함께 즐기는 강릉시 자전거동호회</t>
        </is>
      </c>
    </row>
    <row r="3147">
      <c r="A3147" t="n">
        <v>8146</v>
      </c>
      <c r="B3147" t="inlineStr">
        <is>
          <t>쟁이의부동산</t>
        </is>
      </c>
      <c r="C3147" t="inlineStr">
        <is>
          <t>전국의 부동산 분양정보를 공유합니다</t>
        </is>
      </c>
    </row>
    <row r="3148">
      <c r="A3148" t="n">
        <v>8147</v>
      </c>
      <c r="B3148" t="inlineStr">
        <is>
          <t>음대생의 미래설계 연구소-창업/음대취업/음악마케팅/연습챌린지</t>
        </is>
      </c>
      <c r="C3148" t="inlineStr">
        <is>
          <t>음대/음악/음악교육/예술창업/음악관련직업/음악취업/음대취업/음악마케팅/음대창업/연습챌린지</t>
        </is>
      </c>
    </row>
    <row r="3149">
      <c r="A3149" t="n">
        <v>8148</v>
      </c>
      <c r="B3149" t="inlineStr">
        <is>
          <t>지원금총정리</t>
        </is>
      </c>
      <c r="C3149" t="inlineStr">
        <is>
          <t>지원금</t>
        </is>
      </c>
    </row>
    <row r="3150">
      <c r="A3150" t="n">
        <v>8149</v>
      </c>
      <c r="B3150" t="inlineStr">
        <is>
          <t>하나님의교회 ♡ 어머니의 소원</t>
        </is>
      </c>
      <c r="C3150" t="inlineStr">
        <is>
          <t>하늘 어머니 닮은 마음으로 전 세계에 사랑을 전하는 하나님의교회 세계복음선교협회</t>
        </is>
      </c>
    </row>
    <row r="3151">
      <c r="A3151" t="n">
        <v>8150</v>
      </c>
      <c r="B3151" t="inlineStr">
        <is>
          <t>꼬모북스 &amp;꼬모에듀</t>
        </is>
      </c>
      <c r="C3151" t="inlineStr">
        <is>
          <t>꼬모북스에서 구매하신 분들만 초대해드리는 카페입니다.
전집소개, 독서코칭, 도서연계프로그램, 이벤트</t>
        </is>
      </c>
    </row>
    <row r="3152">
      <c r="A3152" t="n">
        <v>8151</v>
      </c>
      <c r="B3152" t="inlineStr">
        <is>
          <t>EndMYOPIA</t>
        </is>
      </c>
      <c r="C3152" t="inlineStr">
        <is>
          <t xml:space="preserve">EndMyopia 한국 커뮤니티
시력개선을 위한 Endmyopia 방법을 주제로 하는 카페입니다.
</t>
        </is>
      </c>
    </row>
    <row r="3153">
      <c r="A3153" t="n">
        <v>8152</v>
      </c>
      <c r="B3153" t="inlineStr">
        <is>
          <t>베일드 엑스퍼트 대표 카페 - VX : VEILED EXPERTS</t>
        </is>
      </c>
      <c r="C3153" t="inlineStr">
        <is>
          <t>베일드 엑스퍼트 대표 카페 - VX : VEILED EXPERTS</t>
        </is>
      </c>
    </row>
    <row r="3154">
      <c r="A3154" t="n">
        <v>8153</v>
      </c>
      <c r="B3154" t="inlineStr">
        <is>
          <t>아랑전설 (리얼바웃2me)</t>
        </is>
      </c>
      <c r="C3154" t="inlineStr">
        <is>
          <t>리얼바웃2me 입니다.</t>
        </is>
      </c>
    </row>
    <row r="3155">
      <c r="A3155" t="n">
        <v>8154</v>
      </c>
      <c r="B3155" t="inlineStr">
        <is>
          <t>오렌지군단 (한화 이글스 팬카페)</t>
        </is>
      </c>
      <c r="C3155" t="inlineStr">
        <is>
          <t>한화 이글스 팬카페, 경기일정, 결과, 보도자료, 선수 기록, 영상, 사진 등 수록</t>
        </is>
      </c>
    </row>
    <row r="3156">
      <c r="A3156" t="n">
        <v>8155</v>
      </c>
      <c r="B3156" t="inlineStr">
        <is>
          <t>▒ 요.섹.남 ▒ 집에서 간단한 요리 레시피, 백종원 레시피 모음</t>
        </is>
      </c>
      <c r="C3156" t="inlineStr">
        <is>
          <t>기초요리,초보요리,백종원레시피 모음,제빵,제과,베이킹,집에서간단한요리,맛집,간식,반찬,빵,쿠키,레시피</t>
        </is>
      </c>
    </row>
    <row r="3157">
      <c r="A3157" t="n">
        <v>8156</v>
      </c>
      <c r="B3157" t="inlineStr">
        <is>
          <t>양산대방노블랜드1차아파트 홈페이지</t>
        </is>
      </c>
      <c r="C3157" t="inlineStr">
        <is>
          <t>양산물금대방노블랜드1차아파트홈페이지</t>
        </is>
      </c>
    </row>
    <row r="3158">
      <c r="A3158" t="n">
        <v>8157</v>
      </c>
      <c r="B3158" t="inlineStr">
        <is>
          <t>강릉 사진 놀이터</t>
        </is>
      </c>
      <c r="C3158" t="inlineStr">
        <is>
          <t>강원도 강릉을 중심으로
사진을 탐구하고 친목을 다지는
'사진'동호회 입니다.</t>
        </is>
      </c>
    </row>
    <row r="3159">
      <c r="A3159" t="n">
        <v>8158</v>
      </c>
      <c r="B3159" t="inlineStr">
        <is>
          <t>사랑의 지름길 부산항대교</t>
        </is>
      </c>
      <c r="C3159" t="inlineStr">
        <is>
          <t>2015년도 대한민국 토목구조물 대상 부산항대교 홍보 카페</t>
        </is>
      </c>
    </row>
    <row r="3160">
      <c r="A3160" t="n">
        <v>8159</v>
      </c>
      <c r="B3160" t="inlineStr">
        <is>
          <t>마야CG[maya연구]</t>
        </is>
      </c>
      <c r="C3160" t="inlineStr">
        <is>
          <t>&amp;lt;마야&amp;gt;MAYA,SHAKE,VFX ,특수효과,CF.영화제작, 영상/편집
등을 연구 마야와 친구하기~!</t>
        </is>
      </c>
    </row>
    <row r="3161">
      <c r="A3161" t="n">
        <v>8160</v>
      </c>
      <c r="B3161" t="inlineStr">
        <is>
          <t>종로의역사문화</t>
        </is>
      </c>
      <c r="C3161" t="inlineStr">
        <is>
          <t>종로의 역사와문화를 소개하는 카페</t>
        </is>
      </c>
    </row>
    <row r="3162">
      <c r="A3162" t="n">
        <v>8161</v>
      </c>
      <c r="B3162" t="inlineStr">
        <is>
          <t>양택, 명당 길지 터 연구소</t>
        </is>
      </c>
      <c r="C3162" t="inlineStr">
        <is>
          <t>본 카페는 수맥,터 전문가의 수십년 동안의 경험을 네티즌들에게 전달하기 위한 것입니다.많은 성원을...</t>
        </is>
      </c>
    </row>
    <row r="3163">
      <c r="A3163" t="n">
        <v>8162</v>
      </c>
      <c r="B3163" t="inlineStr">
        <is>
          <t>★솔데스크★보안전문가/자바/안드로이드/아이폰/오라클취업정보</t>
        </is>
      </c>
      <c r="C3163" t="inlineStr">
        <is>
          <t>보안전문가/자바/안드로이드/아이폰/오라클/네트워크/닷넷/국제자격증덤프제공/IT취업정보/기업취업지원</t>
        </is>
      </c>
    </row>
    <row r="3164">
      <c r="A3164" t="n">
        <v>8163</v>
      </c>
      <c r="B3164" t="inlineStr">
        <is>
          <t>한독11회 기계과</t>
        </is>
      </c>
      <c r="C3164" t="inlineStr">
        <is>
          <t>한독11회기계과</t>
        </is>
      </c>
    </row>
    <row r="3165">
      <c r="A3165" t="n">
        <v>8164</v>
      </c>
      <c r="B3165" t="inlineStr">
        <is>
          <t>강제개종피해인권연대 (강피연)</t>
        </is>
      </c>
      <c r="C3165" t="inlineStr">
        <is>
          <t>납치,감금,폭력으로 자행되는 강제개종의 피해를 알려
인권을 보호하고 구제합니다.</t>
        </is>
      </c>
    </row>
    <row r="3166">
      <c r="A3166" t="n">
        <v>8165</v>
      </c>
      <c r="B3166" t="inlineStr">
        <is>
          <t>한겨레 아동문학작가 70기</t>
        </is>
      </c>
      <c r="C3166" t="inlineStr">
        <is>
          <t>한겨레 아동문학작가 70기 모임</t>
        </is>
      </c>
    </row>
    <row r="3167">
      <c r="A3167" t="n">
        <v>8166</v>
      </c>
      <c r="B3167" t="inlineStr">
        <is>
          <t>매료앤코,  파티에「매료」되다.</t>
        </is>
      </c>
      <c r="C3167" t="inlineStr">
        <is>
          <t>부산 경남 경북 no.1 돌잔치 돌상 매료앤코입니다.</t>
        </is>
      </c>
    </row>
    <row r="3168">
      <c r="A3168" t="n">
        <v>8167</v>
      </c>
      <c r="B3168" t="inlineStr">
        <is>
          <t>퀀터스 공식카페</t>
        </is>
      </c>
      <c r="C3168" t="inlineStr">
        <is>
          <t>퀀터스 멤버 공식 카페입니다.</t>
        </is>
      </c>
    </row>
    <row r="3169">
      <c r="A3169" t="n">
        <v>8168</v>
      </c>
      <c r="B3169" t="inlineStr">
        <is>
          <t>＊ 친칠라와 우리들의 이야기＊</t>
        </is>
      </c>
      <c r="C3169" t="inlineStr">
        <is>
          <t>친칠라를 위한 대표 커뮤니티 !</t>
        </is>
      </c>
    </row>
    <row r="3170">
      <c r="A3170" t="n">
        <v>8169</v>
      </c>
      <c r="B3170" t="inlineStr">
        <is>
          <t>하와이 현지 가이드가 운영하는 직영 여행사</t>
        </is>
      </c>
      <c r="C3170" t="inlineStr">
        <is>
          <t>첫 해외여행이자 신혼여행이었던 하와이에 반해 하와이 가이드가 되었습니다. 하와이 현지에서 직영합니다.</t>
        </is>
      </c>
    </row>
    <row r="3171">
      <c r="A3171" t="n">
        <v>8170</v>
      </c>
      <c r="B3171" t="inlineStr">
        <is>
          <t>부산외국어대학교 러시아어과 [나샤두샤 시즌3]</t>
        </is>
      </c>
      <c r="C3171" t="inlineStr">
        <is>
          <t>부산외국어대학교 러시아터키중앙아시아학부 러시아언어통상전공 (前 러시아어과, 러시아인도통상학부)</t>
        </is>
      </c>
    </row>
    <row r="3172">
      <c r="A3172" t="n">
        <v>8171</v>
      </c>
      <c r="B3172" t="inlineStr">
        <is>
          <t>생활 속에서 용돈 벌어보기</t>
        </is>
      </c>
      <c r="C3172" t="inlineStr">
        <is>
          <t>요즘처럼 어려운 시기 생활속에서 소소하게 소득을 올릴 수 있는 방법들을 함께 공유고 싶어요.</t>
        </is>
      </c>
    </row>
    <row r="3173">
      <c r="A3173" t="n">
        <v>8172</v>
      </c>
      <c r="B3173" t="inlineStr">
        <is>
          <t>런던투코리아 ★ London to Korea ★ (현명한 영국구매대행)</t>
        </is>
      </c>
      <c r="C3173" t="inlineStr">
        <is>
          <t>최저가라는 말보다는 꾸준하고 다양한 정보로 현명한 구매를 도와드리고 있습니다.</t>
        </is>
      </c>
    </row>
    <row r="3174">
      <c r="A3174" t="n">
        <v>8173</v>
      </c>
      <c r="B3174" t="inlineStr">
        <is>
          <t>ZARD 기념관</t>
        </is>
      </c>
      <c r="C3174" t="inlineStr">
        <is>
          <t>[네이버 대표] ZARD 팬클럽 카페</t>
        </is>
      </c>
    </row>
    <row r="3175">
      <c r="A3175" t="n">
        <v>8174</v>
      </c>
      <c r="B3175" t="inlineStr">
        <is>
          <t>파리민박- 파리 메르시 민박 ( Paris merci )</t>
        </is>
      </c>
      <c r="C3175" t="inlineStr">
        <is>
          <t>파리에서 가장 아늑하고 깨끗한 파리 메르시 민박에 오신걸 환영합니다 :D</t>
        </is>
      </c>
    </row>
    <row r="3176">
      <c r="A3176" t="n">
        <v>8175</v>
      </c>
      <c r="B3176" t="inlineStr">
        <is>
          <t>융프라우빌라 / 스위스 인터라켄 한인민박</t>
        </is>
      </c>
      <c r="C3176" t="inlineStr">
        <is>
          <t>스위스 인터라켄 한인민박 융프라우빌라에 오신 것을 환영합니다.</t>
        </is>
      </c>
    </row>
    <row r="3177">
      <c r="A3177" t="n">
        <v>8176</v>
      </c>
      <c r="B3177" t="inlineStr">
        <is>
          <t>크로스핏 앤츠</t>
        </is>
      </c>
      <c r="C3177" t="inlineStr">
        <is>
          <t>크로스핏 정식 지부 Crossfit SSANGMUN 입니다
즐겁고 유쾌한 분위기에서 체력증진과 다이어트를 한꺼번에!</t>
        </is>
      </c>
    </row>
    <row r="3178">
      <c r="A3178" t="n">
        <v>8177</v>
      </c>
      <c r="B3178" t="inlineStr">
        <is>
          <t>천둥호랑이 권인하 공식 네이버 팬카페</t>
        </is>
      </c>
      <c r="C3178" t="inlineStr">
        <is>
          <t>가수 권인하의 네이버 공식 팬카페입니다.
스케줄과 공연 정보 및 각종 카페 회원만의 특전을 제공합니다.</t>
        </is>
      </c>
    </row>
    <row r="3179">
      <c r="A3179" t="n">
        <v>8178</v>
      </c>
      <c r="B3179" t="inlineStr">
        <is>
          <t>메써드(Method)</t>
        </is>
      </c>
      <c r="C3179" t="inlineStr">
        <is>
          <t>여기는 네이버 메써드(Method) 까페입니다.
공연,및 밴드활동 정보를 제공합니다.
인사말은 남겨 주시길!</t>
        </is>
      </c>
    </row>
    <row r="3180">
      <c r="A3180" t="n">
        <v>8179</v>
      </c>
      <c r="B3180" t="inlineStr">
        <is>
          <t>이태리어를 좋아하는 사람들</t>
        </is>
      </c>
      <c r="C3180" t="inlineStr">
        <is>
          <t>이탈리아어(이태리어)를 사랑하고 좋아하는 사람들의 모임입니다.</t>
        </is>
      </c>
    </row>
    <row r="3181">
      <c r="A3181" t="n">
        <v>8180</v>
      </c>
      <c r="B3181" t="inlineStr">
        <is>
          <t>여유증 여성형유방 실비보험 부작용 상담 및 수술후기 ▶ 여탈남</t>
        </is>
      </c>
      <c r="C3181" t="inlineStr">
        <is>
          <t>여유증, 여성형유방과 국민건강, 실비보험 그리고 상담병원발품 및 수술후기를 공유하는 공간입니다.</t>
        </is>
      </c>
    </row>
    <row r="3182">
      <c r="A3182" t="n">
        <v>8181</v>
      </c>
      <c r="B3182" t="inlineStr">
        <is>
          <t>역시 내 청춘 러브코메디는 잘못됐다.</t>
        </is>
      </c>
      <c r="C3182" t="inlineStr">
        <is>
          <t>『역시 내 청춘 러브코메디는 잘못됐다.』 라이트노벨 원작과 애니, 게임을 다루는 카페입니다.</t>
        </is>
      </c>
    </row>
    <row r="3183">
      <c r="A3183" t="n">
        <v>8182</v>
      </c>
      <c r="B3183" t="inlineStr">
        <is>
          <t>매드매튜</t>
        </is>
      </c>
      <c r="C3183" t="inlineStr">
        <is>
          <t>스마트스토어 및 온라인사업으로 1인 대표가 되는 방법을 알려드려요.</t>
        </is>
      </c>
    </row>
    <row r="3184">
      <c r="A3184" t="n">
        <v>8183</v>
      </c>
      <c r="B3184" t="inlineStr">
        <is>
          <t>해외수입/가정견/가정묘/혈통묘/혈통견</t>
        </is>
      </c>
      <c r="C3184" t="inlineStr">
        <is>
          <t>※가정묘 고양이 분양 &amp; 가정견 강아지 분양.
※자체 직접 브리딩한 순수 혈통의 고양이 분양 &amp;강아지 분양</t>
        </is>
      </c>
    </row>
    <row r="3185">
      <c r="A3185" t="n">
        <v>8184</v>
      </c>
      <c r="B3185" t="inlineStr">
        <is>
          <t>2009 국제개발협력 캠프</t>
        </is>
      </c>
      <c r="C3185" t="inlineStr">
        <is>
          <t>2009년 국제 개발협력 캠프 진행을 위해 만들었습니다</t>
        </is>
      </c>
    </row>
    <row r="3186">
      <c r="A3186" t="n">
        <v>8185</v>
      </c>
      <c r="B3186" t="inlineStr">
        <is>
          <t>The Fortuna</t>
        </is>
      </c>
      <c r="C3186" t="inlineStr">
        <is>
          <t>카트라이더 성인친목길드 " Fortuna "</t>
        </is>
      </c>
    </row>
    <row r="3187">
      <c r="A3187" t="n">
        <v>8186</v>
      </c>
      <c r="B3187" t="inlineStr">
        <is>
          <t>일산직업능력개발원 귀금속 공예 TED making 과</t>
        </is>
      </c>
      <c r="C3187" t="inlineStr">
        <is>
          <t>일산 직업능력 개발원!! 귀금속 공예를 배우면서 서로 의지하며 즐거운 미래를 만들어가는  즐거운곳 ....</t>
        </is>
      </c>
    </row>
    <row r="3188">
      <c r="A3188" t="n">
        <v>8187</v>
      </c>
      <c r="B3188" t="inlineStr">
        <is>
          <t>레알 축구화수선</t>
        </is>
      </c>
      <c r="C3188" t="inlineStr">
        <is>
          <t>축구화수선 40년 경력 장인의 제자가
젊은 감각으로 장인정신을 이어갑니다.
- 레알 축구화수선 -</t>
        </is>
      </c>
    </row>
    <row r="3189">
      <c r="A3189" t="n">
        <v>8188</v>
      </c>
      <c r="B3189" t="inlineStr">
        <is>
          <t>캄튜브</t>
        </is>
      </c>
      <c r="C3189" t="inlineStr">
        <is>
          <t>피파 스트리머 캄근과 소통하기 !</t>
        </is>
      </c>
    </row>
    <row r="3190">
      <c r="A3190" t="n">
        <v>8189</v>
      </c>
      <c r="B3190" t="inlineStr">
        <is>
          <t>수페빌리지 (미국주식, ETF, 배당, 연금저축, 부동산)</t>
        </is>
      </c>
      <c r="C3190" t="inlineStr">
        <is>
          <t>현명한 투자로 경제적자유를 얻고 함께 행복을 누리며 살기위한 마을
(미국주식, ETF, 배당, 연금저축)</t>
        </is>
      </c>
    </row>
    <row r="3191">
      <c r="A3191" t="n">
        <v>8190</v>
      </c>
      <c r="B3191" t="inlineStr">
        <is>
          <t>IBM AS400 이모저모</t>
        </is>
      </c>
      <c r="C3191" t="inlineStr">
        <is>
          <t>IBM  AS400 사용자  서로 도움을 주고, 도움을 받자는 취지 입니다..</t>
        </is>
      </c>
    </row>
    <row r="3192">
      <c r="A3192" t="n">
        <v>8191</v>
      </c>
      <c r="B3192" t="inlineStr">
        <is>
          <t>기사의신★전기기사,공사기사,산업기사,기능사</t>
        </is>
      </c>
      <c r="C3192" t="inlineStr">
        <is>
          <t>전기기사,전기산업기사,공사,산업안전기사,기능사,인강,큐넷,시험일정,자격증,기출문제,난이도,독학,후기</t>
        </is>
      </c>
    </row>
    <row r="3193">
      <c r="A3193" t="n">
        <v>8192</v>
      </c>
      <c r="B3193" t="inlineStr">
        <is>
          <t>종말의 발키리</t>
        </is>
      </c>
      <c r="C3193" t="inlineStr">
        <is>
          <t>종말의 발키리를 좋아하는 사람들의 모임</t>
        </is>
      </c>
    </row>
    <row r="3194">
      <c r="A3194" t="n">
        <v>8193</v>
      </c>
      <c r="B3194" t="inlineStr">
        <is>
          <t>솔섬오토캠핑장</t>
        </is>
      </c>
      <c r="C3194" t="inlineStr">
        <is>
          <t>강원도 평창에 위치한 솔섬 오토캠핑장 입니다. 어린이를위한 다양한 체험 프로그램, 키즈펜션,키즈캠핑장</t>
        </is>
      </c>
    </row>
    <row r="3195">
      <c r="A3195" t="n">
        <v>8194</v>
      </c>
      <c r="B3195" t="inlineStr">
        <is>
          <t>펀펀한재직자-특성화고등을졸업한재직자전형</t>
        </is>
      </c>
      <c r="C3195" t="inlineStr">
        <is>
          <t>특성화고등을졸업한재직자전형을 준비하거나 재학 및 졸업한 분들을 위한 소통 공간</t>
        </is>
      </c>
    </row>
    <row r="3196">
      <c r="A3196" t="n">
        <v>8195</v>
      </c>
      <c r="B3196" t="inlineStr">
        <is>
          <t>최신헤어스타일/헤어왁스/초신패션/탈모관리/비듬관리</t>
        </is>
      </c>
      <c r="C3196" t="inlineStr">
        <is>
          <t>헤어,헤어왁스,미용재료,한방팩,피부팩,최신헤어스타일,샤기컷,헤어제품,헤어관리,아일랜드,천연제품</t>
        </is>
      </c>
    </row>
    <row r="3197">
      <c r="A3197" t="n">
        <v>8196</v>
      </c>
      <c r="B3197" t="inlineStr">
        <is>
          <t>송산그린시티 새솔동 소유주 연합회</t>
        </is>
      </c>
      <c r="C3197" t="inlineStr">
        <is>
          <t>송산신도시 새솔동의 부동산 가두리 타파, 허위매물 근절 목적으로 개설된 소유주 연합카페입니다.</t>
        </is>
      </c>
    </row>
    <row r="3198">
      <c r="A3198" t="n">
        <v>8197</v>
      </c>
      <c r="B3198" t="inlineStr">
        <is>
          <t>오파니오 리켄티아</t>
        </is>
      </c>
      <c r="C3198" t="inlineStr">
        <is>
          <t>자신의 상상을 토대로 소설 및 롤플레이가 가능한 세계! 자유로움을 평쳐보며 자신만의 이야기를 써보아요!</t>
        </is>
      </c>
    </row>
    <row r="3199">
      <c r="A3199" t="n">
        <v>8198</v>
      </c>
      <c r="B3199" t="inlineStr">
        <is>
          <t>매탄강산애</t>
        </is>
      </c>
      <c r="C3199" t="inlineStr"/>
    </row>
    <row r="3200">
      <c r="A3200" t="n">
        <v>8199</v>
      </c>
      <c r="B3200" t="inlineStr">
        <is>
          <t>현대중국어번역학원</t>
        </is>
      </c>
      <c r="C3200" t="inlineStr">
        <is>
          <t>현대번역통역어학원에서 운영하는 중국어 번역 교육과정에 대한 온라인 학습 전용 카페입니다.</t>
        </is>
      </c>
    </row>
    <row r="3201">
      <c r="A3201" t="n">
        <v>8200</v>
      </c>
      <c r="B3201" t="inlineStr">
        <is>
          <t>평택 WPTR (World Power Technology Rider)</t>
        </is>
      </c>
      <c r="C3201" t="inlineStr">
        <is>
          <t>WPTR(서평택라이더)
World Power Technology Rider^^*
=&amp;gt; 서평택(안중,청북,포승,팽성,평택)자전거 모임</t>
        </is>
      </c>
    </row>
    <row r="3202">
      <c r="A3202" t="n">
        <v>8201</v>
      </c>
      <c r="B3202" t="inlineStr">
        <is>
          <t>[항마진] 항공 마일리지에 진심인 편</t>
        </is>
      </c>
      <c r="C3202" t="inlineStr">
        <is>
          <t>항공 마일리지 적립과 사용</t>
        </is>
      </c>
    </row>
    <row r="3203">
      <c r="A3203" t="n">
        <v>8202</v>
      </c>
      <c r="B3203" t="inlineStr">
        <is>
          <t>jun p 공식 팬카페</t>
        </is>
      </c>
      <c r="C3203" t="inlineStr">
        <is>
          <t>jun p 공식 팬카페입니다.</t>
        </is>
      </c>
    </row>
    <row r="3204">
      <c r="A3204" t="n">
        <v>8203</v>
      </c>
      <c r="B3204" t="inlineStr">
        <is>
          <t>마블 퓨처파이트 공식 커뮤니티</t>
        </is>
      </c>
      <c r="C3204" t="inlineStr">
        <is>
          <t>마블 퓨처파이트 공식 카페입니다.</t>
        </is>
      </c>
    </row>
    <row r="3205">
      <c r="A3205" t="n">
        <v>8204</v>
      </c>
      <c r="B3205" t="inlineStr">
        <is>
          <t>번역이 필요한 사람들의 모임[Powered by 번역나라]</t>
        </is>
      </c>
      <c r="C3205" t="inlineStr">
        <is>
          <t>번역소식, 구인/구직, 피해사례, 번역수기, 출판번역, 영상번역,번역,통역</t>
        </is>
      </c>
    </row>
    <row r="3206">
      <c r="A3206" t="n">
        <v>8205</v>
      </c>
      <c r="B3206" t="inlineStr">
        <is>
          <t>No.1 네일 커뮤니티 '셀프네일 놀이터'</t>
        </is>
      </c>
      <c r="C3206" t="inlineStr">
        <is>
          <t>네이버대표카페, 네일아트, 젤 네일아트, 네일케어, 네일아트재료 정보 공유, 네일강좌 &amp; 이벤트 진행</t>
        </is>
      </c>
    </row>
    <row r="3207">
      <c r="A3207" t="n">
        <v>8206</v>
      </c>
      <c r="B3207" t="inlineStr">
        <is>
          <t>평택고덕 A54 안단테 입주자모임</t>
        </is>
      </c>
      <c r="C3207" t="inlineStr">
        <is>
          <t>고덕국제신도시
A54블럭 고덕 안단테 입주자 카페입니다
고덕안단테에서는 모두가 이웃입니다!</t>
        </is>
      </c>
    </row>
    <row r="3208">
      <c r="A3208" t="n">
        <v>8207</v>
      </c>
      <c r="B3208" t="inlineStr">
        <is>
          <t>인천K복싱&amp;피트니스</t>
        </is>
      </c>
      <c r="C3208" t="inlineStr">
        <is>
          <t>정통복싱 여성복싱 키즈복싱 뮤직복싱 경찰복싱단증
다이어트 성장발달 체중관리 크로스핏 복싱대회출전</t>
        </is>
      </c>
    </row>
    <row r="3209">
      <c r="A3209" t="n">
        <v>8208</v>
      </c>
      <c r="B3209" t="inlineStr">
        <is>
          <t>담낭제거수술</t>
        </is>
      </c>
      <c r="C3209" t="inlineStr">
        <is>
          <t>담낭제거/담낭수술/담낭제거수술/담석증/담낭염/담낭비대/담낭용종/담낭벽비후</t>
        </is>
      </c>
    </row>
    <row r="3210">
      <c r="A3210" t="n">
        <v>8209</v>
      </c>
      <c r="B3210" t="inlineStr">
        <is>
          <t>금은투자클럽[골드바,실버바,금화,은화,금시세,금값,투자,금투]</t>
        </is>
      </c>
      <c r="C3210" t="inlineStr">
        <is>
          <t>골드바,실버바,금시세,금화,은화,은시세,금값,금투자,은투자,실물투자,금투자,재테크,투자,적립바스켓</t>
        </is>
      </c>
    </row>
    <row r="3211">
      <c r="A3211" t="n">
        <v>8210</v>
      </c>
      <c r="B3211" t="inlineStr">
        <is>
          <t>Cimatron_씨마트론</t>
        </is>
      </c>
      <c r="C3211" t="inlineStr">
        <is>
          <t xml:space="preserve">Cimatron_씨마트론을 활용하여
최고의 엔지니어를 꿈꾸는 분들을 위한 카페입니다.
</t>
        </is>
      </c>
    </row>
    <row r="3212">
      <c r="A3212" t="n">
        <v>8211</v>
      </c>
      <c r="B3212" t="inlineStr">
        <is>
          <t>경기교육핵심인재</t>
        </is>
      </c>
      <c r="C3212" t="inlineStr">
        <is>
          <t>경기도교육청 6급 지방공무원 장기교육과정 이수생 온라인 커뮤니티</t>
        </is>
      </c>
    </row>
    <row r="3213">
      <c r="A3213" t="n">
        <v>8212</v>
      </c>
      <c r="B3213" t="inlineStr">
        <is>
          <t>대한민국 특전사(特戰司) 부모님 모임</t>
        </is>
      </c>
      <c r="C3213" t="inlineStr">
        <is>
          <t>특수전사령부에 자녀를 맡기신 부모님및 가족모임, 특전사 지원(예정)자 및 곰신,
현역및 예비역</t>
        </is>
      </c>
    </row>
    <row r="3214">
      <c r="A3214" t="n">
        <v>8213</v>
      </c>
      <c r="B3214" t="inlineStr">
        <is>
          <t>칼사랑 맛사랑-요리,맛집, 칼 숫돌 연마정보,무료 수공연마 모임</t>
        </is>
      </c>
      <c r="C3214" t="inlineStr">
        <is>
          <t>칼 연마사, 조리사 요리사 모임-부엌칼 회칼 무료연마 사용방법, 칼연마 칼갈이 칼가는 아저씨 재능기부</t>
        </is>
      </c>
    </row>
    <row r="3215">
      <c r="A3215" t="n">
        <v>8214</v>
      </c>
      <c r="B3215" t="inlineStr">
        <is>
          <t>법률상담하는 변호사들 - 형사 성범죄 누명 몰카 이혼 개인회생</t>
        </is>
      </c>
      <c r="C3215" t="inlineStr">
        <is>
          <t>법률상담하는 변호사들 - 형사 성범죄 누명 몰카 이혼 개인회생 성범죄상담 그루밍섬범죄 성추행 무료법률</t>
        </is>
      </c>
    </row>
    <row r="3216">
      <c r="A3216" t="n">
        <v>8215</v>
      </c>
      <c r="B3216" t="inlineStr">
        <is>
          <t>정동 프란치스코 교육회관 청년성서모임</t>
        </is>
      </c>
      <c r="C3216" t="inlineStr">
        <is>
          <t>정동프란치스코 교육회관 청년성서모임에서 성서공부를 하는 청년들의 공간입니다.</t>
        </is>
      </c>
    </row>
    <row r="3217">
      <c r="A3217" t="n">
        <v>8216</v>
      </c>
      <c r="B3217" t="inlineStr">
        <is>
          <t>Naver theForest Cafe - 더 포레스트 카페</t>
        </is>
      </c>
      <c r="C3217" t="inlineStr">
        <is>
          <t>더 포레스트 더 포레스트2 게임정보/스크린샷/생존가이드/팁&amp;노하우</t>
        </is>
      </c>
    </row>
    <row r="3218">
      <c r="A3218" t="n">
        <v>8217</v>
      </c>
      <c r="B3218" t="inlineStr">
        <is>
          <t>TOBOT - 또봇 팬 카페</t>
        </is>
      </c>
      <c r="C3218" t="inlineStr">
        <is>
          <t>[신작 | 또봇: 대도시의 영웅들] 팬 카페 입니다~!</t>
        </is>
      </c>
    </row>
    <row r="3219">
      <c r="A3219" t="n">
        <v>8218</v>
      </c>
      <c r="B3219" t="inlineStr">
        <is>
          <t>다산회계법인 연구비 집행&amp;정산 도우미 센터</t>
        </is>
      </c>
      <c r="C3219" t="inlineStr">
        <is>
          <t>연구비 집행&amp;정산과 관련한 자료 제공 및 질의응답</t>
        </is>
      </c>
    </row>
    <row r="3220">
      <c r="A3220" t="n">
        <v>8219</v>
      </c>
      <c r="B3220" t="inlineStr">
        <is>
          <t>알짜배기 여행정보팁</t>
        </is>
      </c>
      <c r="C3220" t="inlineStr">
        <is>
          <t>여행에 관련된 알짜배기 팁을 공유하는 카페입니다.</t>
        </is>
      </c>
    </row>
    <row r="3221">
      <c r="A3221" t="n">
        <v>8220</v>
      </c>
      <c r="B3221" t="inlineStr">
        <is>
          <t>일본어 니가뭐야!! 그렇게 어려워?? 일본어 공부 별로구만!!</t>
        </is>
      </c>
      <c r="C3221" t="inlineStr">
        <is>
          <t>일본어능력시험,회화(JLPT)대비하며 기초일본어회화(JPT)를 좀더 자신있게 일본어학원/일본어회화를정복까지!!</t>
        </is>
      </c>
    </row>
    <row r="3222">
      <c r="A3222" t="n">
        <v>8221</v>
      </c>
      <c r="B3222" t="inlineStr">
        <is>
          <t>안나의책가방</t>
        </is>
      </c>
      <c r="C3222" t="inlineStr">
        <is>
          <t>안나의 책가방 멤버들의 독서기록 공간입니다</t>
        </is>
      </c>
    </row>
    <row r="3223">
      <c r="A3223" t="n">
        <v>8222</v>
      </c>
      <c r="B3223" t="inlineStr">
        <is>
          <t>6반 없인 못 살아 정말 못 살아!</t>
        </is>
      </c>
      <c r="C3223" t="inlineStr">
        <is>
          <t>2023. 국원고등학교 3학년 6반</t>
        </is>
      </c>
    </row>
    <row r="3224">
      <c r="A3224" t="n">
        <v>8223</v>
      </c>
      <c r="B3224" t="inlineStr">
        <is>
          <t>홍익대학교 MARP</t>
        </is>
      </c>
      <c r="C3224" t="inlineStr">
        <is>
          <t>홍익대학교 전자전기공학부 전공학회 MARP 입니다.</t>
        </is>
      </c>
    </row>
    <row r="3225">
      <c r="A3225" t="n">
        <v>8224</v>
      </c>
      <c r="B3225" t="inlineStr">
        <is>
          <t>신용카드 박물관</t>
        </is>
      </c>
      <c r="C3225" t="inlineStr">
        <is>
          <t>각종 신용카드, 대출, 자동차보험, 금리 비교,카드 혜택, 신용등급 상승 팁 등 금융 정보 공유 카페</t>
        </is>
      </c>
    </row>
    <row r="3226">
      <c r="A3226" t="n">
        <v>8225</v>
      </c>
      <c r="B3226" t="inlineStr">
        <is>
          <t>의대생이 가르치는 AP Biology</t>
        </is>
      </c>
      <c r="C3226" t="inlineStr">
        <is>
          <t>AP Biology 과외</t>
        </is>
      </c>
    </row>
    <row r="3227">
      <c r="A3227" t="n">
        <v>8226</v>
      </c>
      <c r="B3227" t="inlineStr">
        <is>
          <t>이천, 여주, 원주 사진을 사랑하는 모임 Club Shooter</t>
        </is>
      </c>
      <c r="C3227" t="inlineStr">
        <is>
          <t>안녕하세요~이천,여주,원주 지역을 중심으로 사진을 사랑하는 지역모임 클럽슈터입니다.</t>
        </is>
      </c>
    </row>
    <row r="3228">
      <c r="A3228" t="n">
        <v>8227</v>
      </c>
      <c r="B3228" t="inlineStr">
        <is>
          <t>코스믹 노마드 COSMIC NOMAD</t>
        </is>
      </c>
      <c r="C3228" t="inlineStr">
        <is>
          <t>고민을 나누는 우주 정거장,
코스믹 노마드에 오신 것을 환영합니다✨</t>
        </is>
      </c>
    </row>
    <row r="3229">
      <c r="A3229" t="n">
        <v>8228</v>
      </c>
      <c r="B3229" t="inlineStr">
        <is>
          <t>보보팩토리 구매대행 (해외구매대행/명품구매대행/핫딜공구)</t>
        </is>
      </c>
      <c r="C3229" t="inlineStr">
        <is>
          <t>이 세상에 예쁜것들은 모두 모여라!
국내외 제품들 구매대행 공구 카페 입니다</t>
        </is>
      </c>
    </row>
    <row r="3230">
      <c r="A3230" t="n">
        <v>8229</v>
      </c>
      <c r="B3230" t="inlineStr">
        <is>
          <t>시각장애인 교육봉사동아리 참우리</t>
        </is>
      </c>
      <c r="C3230" t="inlineStr">
        <is>
          <t>1987년에 설립된 시각장애인 교육봉사동아리 참우리입니다.</t>
        </is>
      </c>
    </row>
    <row r="3231">
      <c r="A3231" t="n">
        <v>8230</v>
      </c>
      <c r="B3231" t="inlineStr">
        <is>
          <t>코타몬스터 / 코타키나발루 여행의 모든 정보 / 코타여행</t>
        </is>
      </c>
      <c r="C3231" t="inlineStr">
        <is>
          <t>코타몬스터, 코타자유여행, 코타맛집, 코타관광, 코타호텔,코타날씨,코타여행,자스민마사지</t>
        </is>
      </c>
    </row>
    <row r="3232">
      <c r="A3232" t="n">
        <v>8231</v>
      </c>
      <c r="B3232" t="inlineStr">
        <is>
          <t>[푸에고] 울산 살사 바차타  라틴댄스</t>
        </is>
      </c>
      <c r="C3232" t="inlineStr">
        <is>
          <t>달동에 위치한 살사빠 푸에고!
최고의 위치! 
라틴댄스를 시작하기에 
이보다 좋은 곳은 없다!
함께 춤춰요</t>
        </is>
      </c>
    </row>
    <row r="3233">
      <c r="A3233" t="n">
        <v>8232</v>
      </c>
      <c r="B3233" t="inlineStr">
        <is>
          <t>Think Road</t>
        </is>
      </c>
      <c r="C3233" t="inlineStr">
        <is>
          <t>MORE POWER TO YOU</t>
        </is>
      </c>
    </row>
    <row r="3234">
      <c r="A3234" t="n">
        <v>8233</v>
      </c>
      <c r="B3234" t="inlineStr">
        <is>
          <t>하늘마을 힐링센터(푸드 테라피, 항암채식요리)</t>
        </is>
      </c>
      <c r="C3234" t="inlineStr">
        <is>
          <t>푸드 테라피와 자연요법에 의거한 건강정보를 제공하고,  하나님의 말씀을 선포하는 곳입니다.</t>
        </is>
      </c>
    </row>
    <row r="3235">
      <c r="A3235" t="n">
        <v>8234</v>
      </c>
      <c r="B3235" t="inlineStr">
        <is>
          <t>이노링크시스템</t>
        </is>
      </c>
      <c r="C3235" t="inlineStr">
        <is>
          <t>품질/환경/안전/경영/생산/원가/신뢰성 자료 및 PCB 디핑, 수납땜, 조립</t>
        </is>
      </c>
    </row>
    <row r="3236">
      <c r="A3236" t="n">
        <v>8235</v>
      </c>
      <c r="B3236" t="inlineStr">
        <is>
          <t>헬스포츠 사용자 모임</t>
        </is>
      </c>
      <c r="C3236" t="inlineStr">
        <is>
          <t>헬스포츠 제품 사용자 모임</t>
        </is>
      </c>
    </row>
    <row r="3237">
      <c r="A3237" t="n">
        <v>8236</v>
      </c>
      <c r="B3237" t="inlineStr">
        <is>
          <t>새들처럼카페</t>
        </is>
      </c>
      <c r="C3237" t="inlineStr">
        <is>
          <t>새들과 함께</t>
        </is>
      </c>
    </row>
    <row r="3238">
      <c r="A3238" t="n">
        <v>8237</v>
      </c>
      <c r="B3238" t="inlineStr">
        <is>
          <t xml:space="preserve">유튜브 ** 윤쌤  피아노 (Yoon piano) ** 학생  모임  카페  </t>
        </is>
      </c>
      <c r="C3238" t="inlineStr">
        <is>
          <t>유튜브 &amp;lt;윤쌤 피아노&amp;gt; 학생들끼리 서로 배우는 이야기 나누고, 여러가지 공유하는  자유 소통공간입니다~</t>
        </is>
      </c>
    </row>
    <row r="3239">
      <c r="A3239" t="n">
        <v>8238</v>
      </c>
      <c r="B3239" t="inlineStr">
        <is>
          <t>76용띠나라</t>
        </is>
      </c>
      <c r="C3239" t="inlineStr">
        <is>
          <t>서로 다른 장소에서 태어났지만 이젠 한지붕아래 모여 소중한 인연으로 이어나가길 기원합니다. 76용띠홧팅</t>
        </is>
      </c>
    </row>
    <row r="3240">
      <c r="A3240" t="n">
        <v>8239</v>
      </c>
      <c r="B3240" t="inlineStr">
        <is>
          <t>극단위드제이&amp;뮤지컬샵</t>
        </is>
      </c>
      <c r="C3240" t="inlineStr">
        <is>
          <t>극단 위드제이와 뮤지컬샵 / 투어 공연문의 02-588-4106</t>
        </is>
      </c>
    </row>
    <row r="3241">
      <c r="A3241" t="n">
        <v>8240</v>
      </c>
      <c r="B3241" t="inlineStr">
        <is>
          <t>건마,스웨디시,1인샵,마사지사이트 | 냉큼바다</t>
        </is>
      </c>
      <c r="C3241" t="inlineStr">
        <is>
          <t>건마,스웨디시,1인샵,마사지,마사지사이트,마사지샵,로미로미마사지,타이마사지,아로마마사지,센슈얼마사지</t>
        </is>
      </c>
    </row>
    <row r="3242">
      <c r="A3242" t="n">
        <v>8241</v>
      </c>
      <c r="B3242" t="inlineStr">
        <is>
          <t>배우 허준석 팬카페</t>
        </is>
      </c>
      <c r="C3242" t="inlineStr">
        <is>
          <t>배우 허준석 팬카페</t>
        </is>
      </c>
    </row>
    <row r="3243">
      <c r="A3243" t="n">
        <v>8242</v>
      </c>
      <c r="B3243" t="inlineStr">
        <is>
          <t>둥둥산약초</t>
        </is>
      </c>
      <c r="C3243" t="inlineStr">
        <is>
          <t>약초에 관하여 지식 교류 및 판.구매</t>
        </is>
      </c>
    </row>
    <row r="3244">
      <c r="A3244" t="n">
        <v>8243</v>
      </c>
      <c r="B3244" t="inlineStr">
        <is>
          <t>학사장교120</t>
        </is>
      </c>
      <c r="C3244" t="inlineStr">
        <is>
          <t>학사장교에 대한 궁굼증 해소!</t>
        </is>
      </c>
    </row>
    <row r="3245">
      <c r="A3245" t="n">
        <v>8244</v>
      </c>
      <c r="B3245" t="inlineStr">
        <is>
          <t>전찬우 연출 디지털 영상 제작 실습</t>
        </is>
      </c>
      <c r="C3245" t="inlineStr">
        <is>
          <t>영화 제작에 필요한 자료 업로드 카페</t>
        </is>
      </c>
    </row>
    <row r="3246">
      <c r="A3246" t="n">
        <v>8245</v>
      </c>
      <c r="B3246" t="inlineStr">
        <is>
          <t>전자기기 수리 배우기 카폐</t>
        </is>
      </c>
      <c r="C3246" t="inlineStr">
        <is>
          <t>전자기기의소자이론,양부판별법및 회로해석과 동작원리를 기초부터 실무까지의 과정을 
교유,공유하느 카</t>
        </is>
      </c>
    </row>
    <row r="3247">
      <c r="A3247" t="n">
        <v>8246</v>
      </c>
      <c r="B3247" t="inlineStr">
        <is>
          <t>설레는 詩간</t>
        </is>
      </c>
      <c r="C3247" t="inlineStr">
        <is>
          <t>시로 써보는 자서전,편지,얘기하는 모임,빛과소금
꽃과 푸른바람처럼 인생을 표현하는 시동무들의 모임</t>
        </is>
      </c>
    </row>
    <row r="3248">
      <c r="A3248" t="n">
        <v>8247</v>
      </c>
      <c r="B3248" t="inlineStr">
        <is>
          <t>아기천사한살파티</t>
        </is>
      </c>
      <c r="C3248" t="inlineStr">
        <is>
          <t>백일상대여,돌상대여,100일상대여.천안아산돌상대여,천안백일상대여
 예쁜 돌상과 백일상 준비하세요~</t>
        </is>
      </c>
    </row>
    <row r="3249">
      <c r="A3249" t="n">
        <v>8248</v>
      </c>
      <c r="B3249" t="inlineStr">
        <is>
          <t>한국다큐멘터리학회</t>
        </is>
      </c>
      <c r="C3249" t="inlineStr">
        <is>
          <t>한국다큐멘터리학회 회원 및 다큐멘터리에 관심있는 분들의 공간입니다.</t>
        </is>
      </c>
    </row>
    <row r="3250">
      <c r="A3250" t="n">
        <v>8249</v>
      </c>
      <c r="B3250" t="inlineStr">
        <is>
          <t>오늘의  정보 모음 (오.정.모)</t>
        </is>
      </c>
      <c r="C3250" t="inlineStr">
        <is>
          <t>오늘의 다양한 정보들을 소개해 드려요!</t>
        </is>
      </c>
    </row>
    <row r="3251">
      <c r="A3251" t="n">
        <v>8250</v>
      </c>
      <c r="B3251" t="inlineStr">
        <is>
          <t>3dmaxbasic</t>
        </is>
      </c>
      <c r="C3251" t="inlineStr">
        <is>
          <t>청강대수업을위한카페입니다.</t>
        </is>
      </c>
    </row>
    <row r="3252">
      <c r="A3252" t="n">
        <v>8251</v>
      </c>
      <c r="B3252" t="inlineStr">
        <is>
          <t>[포항]한마당배드민턴클럽</t>
        </is>
      </c>
      <c r="C3252" t="inlineStr">
        <is>
          <t>포항 남구 지곡동에 위치한 포스코한마당체육관에서 배드민턴 운동하고 있는 한마당클럽 카페입니다.</t>
        </is>
      </c>
    </row>
    <row r="3253">
      <c r="A3253" t="n">
        <v>8252</v>
      </c>
      <c r="B3253" t="inlineStr">
        <is>
          <t>돌시-미혼/돌싱/올드싱글/싱글모임/파티/3040/4050/돌싱시그널</t>
        </is>
      </c>
      <c r="C3253" t="inlineStr">
        <is>
          <t>올드싱글/이혼/돌싱/돌싱카페/혼술/혼밥/혼족/법적싱글/3040/4050/파티모임/친목모임/사교파티/재혼/미혼모</t>
        </is>
      </c>
    </row>
    <row r="3254">
      <c r="A3254" t="n">
        <v>8253</v>
      </c>
      <c r="B3254" t="inlineStr">
        <is>
          <t>붓다 찾는 길 (원갑사)</t>
        </is>
      </c>
      <c r="C3254" t="inlineStr">
        <is>
          <t>"불자여러분"
반갑습니다 불교에 관심이 많으신분
어서오세요
법우님과 같이 배우고져합니다</t>
        </is>
      </c>
    </row>
    <row r="3255">
      <c r="A3255" t="n">
        <v>8254</v>
      </c>
      <c r="B3255" t="inlineStr">
        <is>
          <t>차마고도 (차마실래)</t>
        </is>
      </c>
      <c r="C3255" t="inlineStr">
        <is>
          <t>차마고도는 차와 도자기를 사랑하는 모든 사람들의 휴식공간입니다</t>
        </is>
      </c>
    </row>
    <row r="3256">
      <c r="A3256" t="n">
        <v>8255</v>
      </c>
      <c r="B3256" t="inlineStr">
        <is>
          <t>최세희는 예뻤다</t>
        </is>
      </c>
      <c r="C3256" t="inlineStr">
        <is>
          <t>최쉐키 최셰키 최세힙 최물딱 최방댕 등등</t>
        </is>
      </c>
    </row>
    <row r="3257">
      <c r="A3257" t="n">
        <v>8256</v>
      </c>
      <c r="B3257" t="inlineStr">
        <is>
          <t>자동차중고부품 올인카 더랩 게라지</t>
        </is>
      </c>
      <c r="C3257" t="inlineStr">
        <is>
          <t>국산/수입 순정부품 및 중고부품 매입 판매하며
랩핑/바디킷 중고부품 교환/장착 및 보험수리 가능합니다</t>
        </is>
      </c>
    </row>
    <row r="3258">
      <c r="A3258" t="n">
        <v>8257</v>
      </c>
      <c r="B3258" t="inlineStr">
        <is>
          <t>50년호랑이낙원</t>
        </is>
      </c>
      <c r="C3258" t="inlineStr">
        <is>
          <t>기쁨과행복을나누는쉼터</t>
        </is>
      </c>
    </row>
    <row r="3259">
      <c r="A3259" t="n">
        <v>8258</v>
      </c>
      <c r="B3259" t="inlineStr">
        <is>
          <t>록시따니아</t>
        </is>
      </c>
      <c r="C3259" t="inlineStr">
        <is>
          <t>록시땅을 사랑하는 록시따니아의 프로방스</t>
        </is>
      </c>
    </row>
    <row r="3260">
      <c r="A3260" t="n">
        <v>8259</v>
      </c>
      <c r="B3260" t="inlineStr">
        <is>
          <t>수집세계동전[메달.엽전.동전.지역행사엽전]</t>
        </is>
      </c>
      <c r="C3260" t="inlineStr">
        <is>
          <t>수집세계동전 카페는 국내외 동전을 수집하면서 온라인 오프라인의 만남을 중요시 합니다 ^&amp;^</t>
        </is>
      </c>
    </row>
    <row r="3261">
      <c r="A3261" t="n">
        <v>8260</v>
      </c>
      <c r="B3261" t="inlineStr">
        <is>
          <t xml:space="preserve">Go Canada - 캐나다가족 커뮤니티카페, 자녀무상교육,조기유학 </t>
        </is>
      </c>
      <c r="C3261" t="inlineStr">
        <is>
          <t>Go! Canada 캐나다유학, 캐나다자녀무상교육, 조기유학, 칼리지, 캐나다 가족중심정보커뮤니티 카페입니다</t>
        </is>
      </c>
    </row>
    <row r="3262">
      <c r="A3262" t="n">
        <v>8261</v>
      </c>
      <c r="B3262" t="inlineStr">
        <is>
          <t>아시아 영화 감상론</t>
        </is>
      </c>
      <c r="C3262" t="inlineStr">
        <is>
          <t>&amp;lt;아시아 영화 감상론&amp;gt; 수업을 위한 카페입니다.
가입 시 소속과 학번, 이름을 반드시 기재해주세요.</t>
        </is>
      </c>
    </row>
    <row r="3263">
      <c r="A3263" t="n">
        <v>8262</v>
      </c>
      <c r="B3263" t="inlineStr">
        <is>
          <t>솔루션학업계획서</t>
        </is>
      </c>
      <c r="C3263" t="inlineStr">
        <is>
          <t>자료를 찾아갑시다!</t>
        </is>
      </c>
    </row>
    <row r="3264">
      <c r="A3264" t="n">
        <v>8263</v>
      </c>
      <c r="B3264" t="inlineStr">
        <is>
          <t>사회복지법인 다솜어린이집</t>
        </is>
      </c>
      <c r="C3264" t="inlineStr">
        <is>
          <t>부산광역시 사회복지법인 영아전담 다솜어린이집</t>
        </is>
      </c>
    </row>
    <row r="3265">
      <c r="A3265" t="n">
        <v>8264</v>
      </c>
      <c r="B3265" t="inlineStr">
        <is>
          <t>식앤약</t>
        </is>
      </c>
      <c r="C3265" t="inlineStr">
        <is>
          <t>자연과 함께하는 평생학습, 다시 시작하는 삶</t>
        </is>
      </c>
    </row>
    <row r="3266">
      <c r="A3266" t="n">
        <v>8265</v>
      </c>
      <c r="B3266" t="inlineStr">
        <is>
          <t>장성고 바이오스마트</t>
        </is>
      </c>
      <c r="C3266" t="inlineStr">
        <is>
          <t>전남 장성고등학교 과학동아리 바이오스마트입니다 *^^*</t>
        </is>
      </c>
    </row>
    <row r="3267">
      <c r="A3267" t="n">
        <v>8266</v>
      </c>
      <c r="B3267" t="inlineStr">
        <is>
          <t>다양한 병원 Info.</t>
        </is>
      </c>
      <c r="C3267" t="inlineStr">
        <is>
          <t>안녕하세요. 다양한 병원정보 이야기를 공유합니다.</t>
        </is>
      </c>
    </row>
    <row r="3268">
      <c r="A3268" t="n">
        <v>8267</v>
      </c>
      <c r="B3268" t="inlineStr">
        <is>
          <t>고성잔디캠핑장</t>
        </is>
      </c>
      <c r="C3268" t="inlineStr">
        <is>
          <t>고성잔디캠핑장 입니다.
카페 가입 하실때 실명 입력 부탁드립니다 !</t>
        </is>
      </c>
    </row>
    <row r="3269">
      <c r="A3269" t="n">
        <v>8268</v>
      </c>
      <c r="B3269" t="inlineStr">
        <is>
          <t>꿈꾸는 가드너</t>
        </is>
      </c>
      <c r="C3269" t="inlineStr">
        <is>
          <t xml:space="preserve">가드닝을 통해 힐링을 꿈꾸는 가드너들의 공간입니다.  세상 모든 가드너들의 이야기를 기다립니다. 
</t>
        </is>
      </c>
    </row>
    <row r="3270">
      <c r="A3270" t="n">
        <v>8269</v>
      </c>
      <c r="B3270" t="inlineStr">
        <is>
          <t>순창 캠핑펜션 수영장 계곡 회문랜드(구  묵림산방)</t>
        </is>
      </c>
      <c r="C3270" t="inlineStr">
        <is>
          <t>전북 순창군 구림면 안정리 233번지 멋진 캠핑과 수영장  가족, 개인의 편안한 자연속 휴식!</t>
        </is>
      </c>
    </row>
    <row r="3271">
      <c r="A3271" t="n">
        <v>8270</v>
      </c>
      <c r="B3271" t="inlineStr">
        <is>
          <t>최강농식</t>
        </is>
      </c>
      <c r="C3271" t="inlineStr">
        <is>
          <t>더드림의 농식수화 스터디입니다.</t>
        </is>
      </c>
    </row>
    <row r="3272">
      <c r="A3272" t="n">
        <v>8271</v>
      </c>
      <c r="B3272" t="inlineStr">
        <is>
          <t>광진기술전문학원</t>
        </is>
      </c>
      <c r="C3272" t="inlineStr">
        <is>
          <t>건축시공기술사, 토목시공기술사, 건축기사,  토목기사, 에너지진단사, 에너지평가사, 시설물관리지도사</t>
        </is>
      </c>
    </row>
    <row r="3273">
      <c r="A3273" t="n">
        <v>8272</v>
      </c>
      <c r="B3273" t="inlineStr">
        <is>
          <t>★산재 가이드★ 부당해고/임금체불/노동사건/산업재해/노무사</t>
        </is>
      </c>
      <c r="C3273" t="inlineStr">
        <is>
          <t>산재 정보가 궁금한 분들에게 제대로 된 소식을 전해드려, 어려움을 100% 해결해 드립니다!</t>
        </is>
      </c>
    </row>
    <row r="3274">
      <c r="A3274" t="n">
        <v>8273</v>
      </c>
      <c r="B3274" t="inlineStr">
        <is>
          <t>주식발란스 【무료주식카페/가치투자/종목추천/정보공유]</t>
        </is>
      </c>
      <c r="C3274" t="inlineStr">
        <is>
          <t>주식/무료주식카페/가치투자/제테크/무료추천/테마주/가상화폐/코인/부동산</t>
        </is>
      </c>
    </row>
    <row r="3275">
      <c r="A3275" t="n">
        <v>8274</v>
      </c>
      <c r="B3275" t="inlineStr">
        <is>
          <t>VIVA THE STRYPES</t>
        </is>
      </c>
      <c r="C3275" t="inlineStr">
        <is>
          <t>영국에서 신성처럼 떠오른, 15세 소년들의 록밴드 THE STRYPES 의 
국내 최초 펜카페입니다</t>
        </is>
      </c>
    </row>
    <row r="3276">
      <c r="A3276" t="n">
        <v>8275</v>
      </c>
      <c r="B3276" t="inlineStr">
        <is>
          <t>민유성 개인카페</t>
        </is>
      </c>
      <c r="C3276" t="inlineStr">
        <is>
          <t>개인용 카페입니다.</t>
        </is>
      </c>
    </row>
    <row r="3277">
      <c r="A3277" t="n">
        <v>8276</v>
      </c>
      <c r="B3277" t="inlineStr">
        <is>
          <t>아&amp;#54671;아행</t>
        </is>
      </c>
      <c r="C3277" t="inlineStr"/>
    </row>
    <row r="3278">
      <c r="A3278" t="n">
        <v>8277</v>
      </c>
      <c r="B3278" t="inlineStr">
        <is>
          <t>리콜렉터 공식 카페 [RECOLLECTOR]</t>
        </is>
      </c>
      <c r="C3278" t="inlineStr">
        <is>
          <t>리콜렉터 캠핑, 가전용품 사용자 모임 공식카페입니다.
사전예약 혜택, 캠핑정보 등 다양한 정보 공유</t>
        </is>
      </c>
    </row>
    <row r="3279">
      <c r="A3279" t="n">
        <v>8278</v>
      </c>
      <c r="B3279" t="inlineStr">
        <is>
          <t>싸구려 선상낚시 [싸낚]</t>
        </is>
      </c>
      <c r="C3279" t="inlineStr">
        <is>
          <t>소프트하게 선상낚시 쭈꾸미 문어 갑오징어 광어우럭 참돔 타이라바등
다양한 선상낚시를 함께 즐겨봐요 ^</t>
        </is>
      </c>
    </row>
    <row r="3280">
      <c r="A3280" t="n">
        <v>8279</v>
      </c>
      <c r="B3280" t="inlineStr">
        <is>
          <t>대구국비지원무료교육 센터 중앙직업전문학교</t>
        </is>
      </c>
      <c r="C3280" t="inlineStr">
        <is>
          <t>패션,보석,컴퓨터디자인,국비지원무료교육,</t>
        </is>
      </c>
    </row>
    <row r="3281">
      <c r="A3281" t="n">
        <v>8280</v>
      </c>
      <c r="B3281" t="inlineStr">
        <is>
          <t>광주개별화물협회</t>
        </is>
      </c>
      <c r="C3281" t="inlineStr">
        <is>
          <t>광주개별화물협회</t>
        </is>
      </c>
    </row>
    <row r="3282">
      <c r="A3282" t="n">
        <v>8281</v>
      </c>
      <c r="B3282" t="inlineStr">
        <is>
          <t>미르항공 산업 방제 드론 정보 공유 카페</t>
        </is>
      </c>
      <c r="C3282" t="inlineStr">
        <is>
          <t>미르항공기술 드론 정보 공유 카페</t>
        </is>
      </c>
    </row>
    <row r="3283">
      <c r="A3283" t="n">
        <v>8282</v>
      </c>
      <c r="B3283" t="inlineStr">
        <is>
          <t>◎ 레스마니아 : RESMANIA</t>
        </is>
      </c>
      <c r="C3283" t="inlineStr">
        <is>
          <t>레스페스트는 영화, 아트, 음악, 디자인, 패션이 혼합된 역동적인 문화의 '하이브리드' 를 추구합니다</t>
        </is>
      </c>
    </row>
    <row r="3284">
      <c r="A3284" t="n">
        <v>8283</v>
      </c>
      <c r="B3284" t="inlineStr">
        <is>
          <t>스포츠지도사 생활 전문 필기 실기 교재 인강 압도적 합격후기 !</t>
        </is>
      </c>
      <c r="C3284" t="inlineStr">
        <is>
          <t>20년 경력 전문 저자진의 저술과 강의. 14개 대학 강의교재로 사용. 구술앱 등100% 합격지원</t>
        </is>
      </c>
    </row>
    <row r="3285">
      <c r="A3285" t="n">
        <v>8284</v>
      </c>
      <c r="B3285" t="inlineStr">
        <is>
          <t>한국 폴 매카트니 팬클럽</t>
        </is>
      </c>
      <c r="C3285" t="inlineStr">
        <is>
          <t>폴 매카트니 팬카페</t>
        </is>
      </c>
    </row>
    <row r="3286">
      <c r="A3286" t="n">
        <v>8285</v>
      </c>
      <c r="B3286" t="inlineStr">
        <is>
          <t>백억이아빠</t>
        </is>
      </c>
      <c r="C3286" t="inlineStr">
        <is>
          <t>보험, 주식, 부동산</t>
        </is>
      </c>
    </row>
    <row r="3287">
      <c r="A3287" t="n">
        <v>8286</v>
      </c>
      <c r="B3287" t="inlineStr">
        <is>
          <t>사회문화 세미나 발표</t>
        </is>
      </c>
      <c r="C3287" t="inlineStr">
        <is>
          <t>발표준비</t>
        </is>
      </c>
    </row>
    <row r="3288">
      <c r="A3288" t="n">
        <v>8287</v>
      </c>
      <c r="B3288" t="inlineStr">
        <is>
          <t>수학,과학의 세계</t>
        </is>
      </c>
      <c r="C3288" t="inlineStr">
        <is>
          <t>수학,과학에 관심이 많은 사람들이 모이는 곳</t>
        </is>
      </c>
    </row>
    <row r="3289">
      <c r="A3289" t="n">
        <v>8288</v>
      </c>
      <c r="B3289" t="inlineStr">
        <is>
          <t>온가족놀이</t>
        </is>
      </c>
      <c r="C3289" t="inlineStr">
        <is>
          <t>가족 모두가 참여할 수 있는 놀이,비록 랜선상이지만 친구들과 새로운 관계를 만들어 가는 곳</t>
        </is>
      </c>
    </row>
    <row r="3290">
      <c r="A3290" t="n">
        <v>8289</v>
      </c>
      <c r="B3290" t="inlineStr">
        <is>
          <t>(주)씨아이텔  -  SUMIDA대리점, CITEL GDT총판, POWER RESISTOR</t>
        </is>
      </c>
      <c r="C3290" t="inlineStr">
        <is>
          <t>SUMIDA한국공식대리점, CITEL GDT한국총판매점</t>
        </is>
      </c>
    </row>
    <row r="3291">
      <c r="A3291" t="n">
        <v>8290</v>
      </c>
      <c r="B3291" t="inlineStr">
        <is>
          <t>강화은암자연사박물관</t>
        </is>
      </c>
      <c r="C3291" t="inlineStr">
        <is>
          <t>천연기념물, 실물전시, 공룡알화석, 세계 희귀패류, 희귀곤충, 식물표본, 여러종의 거대 공룡모형</t>
        </is>
      </c>
    </row>
    <row r="3292">
      <c r="A3292" t="n">
        <v>8291</v>
      </c>
      <c r="B3292" t="inlineStr">
        <is>
          <t>55년양띠들의방</t>
        </is>
      </c>
      <c r="C3292" t="inlineStr">
        <is>
          <t>55년양띠들의방 가입을 환영함니다..</t>
        </is>
      </c>
    </row>
    <row r="3293">
      <c r="A3293" t="n">
        <v>8292</v>
      </c>
      <c r="B3293" t="inlineStr">
        <is>
          <t>sRCC(수지로드싸이클링클럽)</t>
        </is>
      </c>
      <c r="C3293" t="inlineStr">
        <is>
          <t>용인 수지 지역을 기반으로 20,30,40,50대가 주축인 로드싸이클 자전거모임
수지분당서울죽전기흥영통</t>
        </is>
      </c>
    </row>
    <row r="3294">
      <c r="A3294" t="n">
        <v>8293</v>
      </c>
      <c r="B3294" t="inlineStr">
        <is>
          <t>c3friends</t>
        </is>
      </c>
      <c r="C3294" t="inlineStr">
        <is>
          <t>혈맹!</t>
        </is>
      </c>
    </row>
    <row r="3295">
      <c r="A3295" t="n">
        <v>8294</v>
      </c>
      <c r="B3295" t="inlineStr">
        <is>
          <t>★ 지성의 전당 ★</t>
        </is>
      </c>
      <c r="C3295" t="inlineStr">
        <is>
          <t>인문학,나는누구인가,깨달음,명상,철학,자기계발,자각,솔커뮤니케이션,토론,모임</t>
        </is>
      </c>
    </row>
    <row r="3296">
      <c r="A3296" t="n">
        <v>8295</v>
      </c>
      <c r="B3296" t="inlineStr">
        <is>
          <t>이정메이크업</t>
        </is>
      </c>
      <c r="C3296" t="inlineStr">
        <is>
          <t>자연스러운 아름다움!!  특별한메이크업!! 당신의 삶을  보다 더 아름답게 빛내드립니다.</t>
        </is>
      </c>
    </row>
    <row r="3297">
      <c r="A3297" t="n">
        <v>8296</v>
      </c>
      <c r="B3297" t="inlineStr">
        <is>
          <t>대전 메타버스 전문가과정</t>
        </is>
      </c>
      <c r="C3297" t="inlineStr">
        <is>
          <t>대전정보문화산업진흥원 메타버스 전문가과정 카페입니다.</t>
        </is>
      </c>
    </row>
    <row r="3298">
      <c r="A3298" t="n">
        <v>8297</v>
      </c>
      <c r="B3298" t="inlineStr">
        <is>
          <t>스타 랜능크 투혼 운명, 빠른무한 NS [투혼/빨무/빠무/유즈맵]</t>
        </is>
      </c>
      <c r="C3298" t="inlineStr">
        <is>
          <t>스타크래프트1 랜덤 능력 크래프트 [투혼 운명/빠른무한NS/투혼R] 공식 카페 [빨무, 빠무, 랜능크, 유즈맵]</t>
        </is>
      </c>
    </row>
    <row r="3299">
      <c r="A3299" t="n">
        <v>8298</v>
      </c>
      <c r="B3299" t="inlineStr">
        <is>
          <t>바베큐포럼 (BBQ FORUM)</t>
        </is>
      </c>
      <c r="C3299" t="inlineStr">
        <is>
          <t>장시간 훈연하는 미국식 바베큐에 관하여
염지, 훈연, 스모커, 그릴, 요리법 등 자유롭게 토론하는 포럼</t>
        </is>
      </c>
    </row>
    <row r="3300">
      <c r="A3300" t="n">
        <v>8299</v>
      </c>
      <c r="B3300" t="inlineStr">
        <is>
          <t xml:space="preserve">슬기로운 AI 생활 - 챗GPT 스테이블디퓨전 </t>
        </is>
      </c>
      <c r="C3300" t="inlineStr">
        <is>
          <t>챗GPT가 '똑똑한 AI구나' 라고만 알고 있으세요? 
조금만 활용하면 내 사업입니다.
챗GPT, 스테이블디퓨전</t>
        </is>
      </c>
    </row>
    <row r="3301">
      <c r="A3301" t="n">
        <v>8300</v>
      </c>
      <c r="B3301" t="inlineStr">
        <is>
          <t>CORYYA(코리야)</t>
        </is>
      </c>
      <c r="C3301" t="inlineStr">
        <is>
          <t>코리도라스를 좋아하시는 모든분들과 함께 공유하고 싶습니다</t>
        </is>
      </c>
    </row>
    <row r="3302">
      <c r="A3302" t="n">
        <v>8301</v>
      </c>
      <c r="B3302" t="inlineStr">
        <is>
          <t>지축역 수피움 행복주택 입주자 모임</t>
        </is>
      </c>
      <c r="C3302" t="inlineStr"/>
    </row>
    <row r="3303">
      <c r="A3303" t="n">
        <v>8302</v>
      </c>
      <c r="B3303" t="inlineStr">
        <is>
          <t>보리향(普提香)</t>
        </is>
      </c>
      <c r="C3303" t="inlineStr">
        <is>
          <t>불교 기공명상수련을 함으로 써 기통, 영통, 신통까지 가능하게 하는 도 공부를 할 수 있는 장입니다.</t>
        </is>
      </c>
    </row>
    <row r="3304">
      <c r="A3304" t="n">
        <v>8303</v>
      </c>
      <c r="B3304" t="inlineStr">
        <is>
          <t>나도 그래픽 디자이너</t>
        </is>
      </c>
      <c r="C3304" t="inlineStr">
        <is>
          <t>디자인 교육카페입니다.</t>
        </is>
      </c>
    </row>
    <row r="3305">
      <c r="A3305" t="n">
        <v>8304</v>
      </c>
      <c r="B3305" t="inlineStr">
        <is>
          <t>신풍제약 행동주의 주주연대</t>
        </is>
      </c>
      <c r="C3305" t="inlineStr">
        <is>
          <t>3% 소액주주운동으로 우리의 권익을 지킵시다!!!</t>
        </is>
      </c>
    </row>
    <row r="3306">
      <c r="A3306" t="n">
        <v>8305</v>
      </c>
      <c r="B3306" t="inlineStr">
        <is>
          <t>No-named for this caffe</t>
        </is>
      </c>
      <c r="C3306" t="inlineStr">
        <is>
          <t>.</t>
        </is>
      </c>
    </row>
    <row r="3307">
      <c r="A3307" t="n">
        <v>8306</v>
      </c>
      <c r="B3307" t="inlineStr">
        <is>
          <t>서강대학교 2020년 일반화학실험2</t>
        </is>
      </c>
      <c r="C3307" t="inlineStr">
        <is>
          <t>서강대학교 2020년 2학기 일반화학실험2</t>
        </is>
      </c>
    </row>
    <row r="3308">
      <c r="A3308" t="n">
        <v>8307</v>
      </c>
      <c r="B3308" t="inlineStr">
        <is>
          <t>무선 줌 카메라 . 크레인카메라</t>
        </is>
      </c>
      <c r="C3308" t="inlineStr">
        <is>
          <t>제3의눈이 되어줄 카메라 제작의뢰 받습니다</t>
        </is>
      </c>
    </row>
    <row r="3309">
      <c r="A3309" t="n">
        <v>8308</v>
      </c>
      <c r="B3309" t="inlineStr">
        <is>
          <t>아들연구소</t>
        </is>
      </c>
      <c r="C3309" t="inlineStr">
        <is>
          <t>딸로 태어난 엄마는 죽어도 모르는 아들교육법에 관련된 모든것. 아들가진 엄마들만 모이세요.</t>
        </is>
      </c>
    </row>
    <row r="3310">
      <c r="A3310" t="n">
        <v>8309</v>
      </c>
      <c r="B3310" t="inlineStr">
        <is>
          <t>★올리시유 팬카페★</t>
        </is>
      </c>
      <c r="C3310" t="inlineStr">
        <is>
          <t>3세대 보컬로이드 기름커플인 올리시유의 팬카페입니다! Vocaloid 3 Oliver and SeeU/FluffyHat Fan Cafe!</t>
        </is>
      </c>
    </row>
    <row r="3311">
      <c r="A3311" t="n">
        <v>8310</v>
      </c>
      <c r="B3311" t="inlineStr">
        <is>
          <t>루아우 우쿨렐레 스쿨</t>
        </is>
      </c>
      <c r="C3311" t="inlineStr">
        <is>
          <t>우쿨렐레 배우기, 우쿨렐레 악보, 우쿨렐레 강좌, 우쿨렐레 정보, 루아우 우쿨렐레,</t>
        </is>
      </c>
    </row>
    <row r="3312">
      <c r="A3312" t="n">
        <v>8311</v>
      </c>
      <c r="B3312" t="inlineStr">
        <is>
          <t>시지학폭지킴이</t>
        </is>
      </c>
      <c r="C3312" t="inlineStr">
        <is>
          <t>안녕하세요 시초 학부모입니다 자녀 양육과 학폭 문제 이야기를 나누고 도움을 공유하는 공간입니다.</t>
        </is>
      </c>
    </row>
    <row r="3313">
      <c r="A3313" t="n">
        <v>8312</v>
      </c>
      <c r="B3313" t="inlineStr">
        <is>
          <t>열린 민주주의 Cafe (신열린당과 무관)</t>
        </is>
      </c>
      <c r="C3313" t="inlineStr">
        <is>
          <t>안원구 최강욱등 민주사회를 개혁시키는 맘으로 뭉친 시민 카페, 열린 민주주의 카페 cafe</t>
        </is>
      </c>
    </row>
    <row r="3314">
      <c r="A3314" t="n">
        <v>8313</v>
      </c>
      <c r="B3314" t="inlineStr">
        <is>
          <t>Feeling Story in USA</t>
        </is>
      </c>
      <c r="C3314" t="inlineStr">
        <is>
          <t>미국 뉴욕, 라스베가스, 그랜드캐년, 엘에이, 마이애미, 하와이 등지의 스냅사진 촬영과 특별한 여행코스.</t>
        </is>
      </c>
    </row>
    <row r="3315">
      <c r="A3315" t="n">
        <v>8314</v>
      </c>
      <c r="B3315" t="inlineStr">
        <is>
          <t>원인미상 불명열</t>
        </is>
      </c>
      <c r="C3315" t="inlineStr">
        <is>
          <t>증상공유, 원인분석</t>
        </is>
      </c>
    </row>
    <row r="3316">
      <c r="A3316" t="n">
        <v>8315</v>
      </c>
      <c r="B3316" t="inlineStr">
        <is>
          <t>부산 러시아 마피아 2013</t>
        </is>
      </c>
      <c r="C3316" t="inlineStr">
        <is>
          <t>2013.06.10에 개설된 부산 러시아 마피아 2013 카페 입니다.</t>
        </is>
      </c>
    </row>
    <row r="3317">
      <c r="A3317" t="n">
        <v>8316</v>
      </c>
      <c r="B3317" t="inlineStr">
        <is>
          <t>에어컨다는 남자들</t>
        </is>
      </c>
      <c r="C3317" t="inlineStr">
        <is>
          <t>에어컨다는 남자들
010-8754-8037
010-7777-5425</t>
        </is>
      </c>
    </row>
    <row r="3318">
      <c r="A3318" t="n">
        <v>8317</v>
      </c>
      <c r="B3318" t="inlineStr">
        <is>
          <t>안녕? 북위례</t>
        </is>
      </c>
      <c r="C3318" t="inlineStr">
        <is>
          <t>Hello, 북위례
북위례에 관한 모든 정보~ 
안녕? 북위례에서 함께해요. :)</t>
        </is>
      </c>
    </row>
    <row r="3319">
      <c r="A3319" t="n">
        <v>8318</v>
      </c>
      <c r="B3319" t="inlineStr">
        <is>
          <t>거제시길고양이보호협회</t>
        </is>
      </c>
      <c r="C3319" t="inlineStr">
        <is>
          <t>[거제시길보협]은
길고양이와의 공존을 위한 인식개선과
모든 생명존중의 가치를 실현하고자 합니다.</t>
        </is>
      </c>
    </row>
    <row r="3320">
      <c r="A3320" t="n">
        <v>8319</v>
      </c>
      <c r="B3320" t="inlineStr">
        <is>
          <t>STUDY  NINE</t>
        </is>
      </c>
      <c r="C3320" t="inlineStr">
        <is>
          <t>-</t>
        </is>
      </c>
    </row>
    <row r="3321">
      <c r="A3321" t="n">
        <v>8320</v>
      </c>
      <c r="B3321" t="inlineStr">
        <is>
          <t>빈피아노음악원</t>
        </is>
      </c>
      <c r="C3321" t="inlineStr">
        <is>
          <t>음악이란 마음을 열어주는 마법같은것.
현명한 엄마는 내아이에게 행복을 안겨주는 음악교육을 시작합니다</t>
        </is>
      </c>
    </row>
    <row r="3322">
      <c r="A3322" t="n">
        <v>8321</v>
      </c>
      <c r="B3322" t="inlineStr">
        <is>
          <t>무속학당 ( 무속인.애동제자.기도터 )</t>
        </is>
      </c>
      <c r="C3322" t="inlineStr">
        <is>
          <t>무속신앙 기도터 공유 및 소통의 공간...</t>
        </is>
      </c>
    </row>
    <row r="3323">
      <c r="A3323" t="n">
        <v>8322</v>
      </c>
      <c r="B3323" t="inlineStr">
        <is>
          <t>제이콥스 성악 뮤지컬 아카데미</t>
        </is>
      </c>
      <c r="C3323" t="inlineStr">
        <is>
          <t>JACOB'S classic vocal &amp; musical Academy</t>
        </is>
      </c>
    </row>
    <row r="3324">
      <c r="A3324" t="n">
        <v>8323</v>
      </c>
      <c r="B3324" t="inlineStr">
        <is>
          <t>라오스어의 달인</t>
        </is>
      </c>
      <c r="C3324" t="inlineStr">
        <is>
          <t>라오스어를 전문적으로 공부하는 카페입니다.
더불어 라오스의 문화를 체험하는 공부방이 되었으면합니다.</t>
        </is>
      </c>
    </row>
    <row r="3325">
      <c r="A3325" t="n">
        <v>8324</v>
      </c>
      <c r="B3325" t="inlineStr">
        <is>
          <t>지구와 우주 이야기</t>
        </is>
      </c>
      <c r="C3325" t="inlineStr">
        <is>
          <t>NASA/나사/우주/태양계/블랙홀/은하/행성/천문학/우주항공/로켓/인공위성/헬리콥터/우주역사/우주뉴스</t>
        </is>
      </c>
    </row>
    <row r="3326">
      <c r="A3326" t="n">
        <v>8325</v>
      </c>
      <c r="B3326" t="inlineStr">
        <is>
          <t>창의사고력수학 팩토 공식 카페</t>
        </is>
      </c>
      <c r="C3326" t="inlineStr">
        <is>
          <t>창의사고력수학,팩토,킨더팩토,영재교육원,매스티안,팩토수학교실,플레이팩토,소마셈,팩토슐레,단계수</t>
        </is>
      </c>
    </row>
    <row r="3327">
      <c r="A3327" t="n">
        <v>8326</v>
      </c>
      <c r="B3327" t="inlineStr">
        <is>
          <t>다스카손해사정 휴양시설 예약</t>
        </is>
      </c>
      <c r="C3327" t="inlineStr">
        <is>
          <t>다스카손해사정 임직원 휴양시설 커뮤니티</t>
        </is>
      </c>
    </row>
    <row r="3328">
      <c r="A3328" t="n">
        <v>8327</v>
      </c>
      <c r="B3328" t="inlineStr">
        <is>
          <t>GTA5(PC)온라인 카페입니다</t>
        </is>
      </c>
      <c r="C3328" t="inlineStr">
        <is>
          <t>안녕하세요  GTA5카페입니다 GTA5하시는분들 초보준들.고수분들 저의카페들어오세요^^</t>
        </is>
      </c>
    </row>
    <row r="3329">
      <c r="A3329" t="n">
        <v>8328</v>
      </c>
      <c r="B3329" t="inlineStr">
        <is>
          <t>제트이-스트리머 제트이 팬카페</t>
        </is>
      </c>
      <c r="C3329" t="inlineStr">
        <is>
          <t>안녕하세요 찾아와주셔서 감사합니다
주로 콘텐츠, 방송 공지 등등 방송에 관한 게시글을 올리는 카페에요</t>
        </is>
      </c>
    </row>
    <row r="3330">
      <c r="A3330" t="n">
        <v>8329</v>
      </c>
      <c r="B3330" t="inlineStr">
        <is>
          <t>진주혁신배구클럽</t>
        </is>
      </c>
      <c r="C3330" t="inlineStr">
        <is>
          <t>배구는 매주 3회
화요일.저녁7시
목요일.저녁7시
일요일.오후2시 합니다</t>
        </is>
      </c>
    </row>
    <row r="3331">
      <c r="A3331" t="n">
        <v>8330</v>
      </c>
      <c r="B3331" t="inlineStr">
        <is>
          <t>원어민 러시아어 수능과외&amp;수업&amp;그룹 / 한국어 수업</t>
        </is>
      </c>
      <c r="C3331" t="inlineStr">
        <is>
          <t>수능, 취미등 으로 러시아어 과외, 수업, 그룹스터디가 필요한 사람들의 카페</t>
        </is>
      </c>
    </row>
    <row r="3332">
      <c r="A3332" t="n">
        <v>8331</v>
      </c>
      <c r="B3332" t="inlineStr">
        <is>
          <t>연서 영어다</t>
        </is>
      </c>
      <c r="C3332" t="inlineStr"/>
    </row>
    <row r="3333">
      <c r="A3333" t="n">
        <v>8332</v>
      </c>
      <c r="B3333" t="inlineStr">
        <is>
          <t>유병재 공식 팬카페【유병장수】</t>
        </is>
      </c>
      <c r="C3333" t="inlineStr">
        <is>
          <t>유병재 대표 팬카페입니다.</t>
        </is>
      </c>
    </row>
    <row r="3334">
      <c r="A3334" t="n">
        <v>8333</v>
      </c>
      <c r="B3334" t="inlineStr">
        <is>
          <t>가좌고COMMA</t>
        </is>
      </c>
      <c r="C3334" t="inlineStr">
        <is>
          <t>가좌고등학교 수학동아리 comma의 카페입니다^^</t>
        </is>
      </c>
    </row>
    <row r="3335">
      <c r="A3335" t="n">
        <v>8334</v>
      </c>
      <c r="B3335" t="inlineStr">
        <is>
          <t>(주)에코텍</t>
        </is>
      </c>
      <c r="C3335" t="inlineStr">
        <is>
          <t>광주광역시 평동공단에 위치한 스핀들 제조업체 (주) 에코텍 입니다.</t>
        </is>
      </c>
    </row>
    <row r="3336">
      <c r="A3336" t="n">
        <v>8335</v>
      </c>
      <c r="B3336" t="inlineStr">
        <is>
          <t>멍비치</t>
        </is>
      </c>
      <c r="C3336" t="inlineStr">
        <is>
          <t>멍비치
반려견
애견
반려견동반
반려견해변
애견동반
강원도
애견캠핑
애견바다</t>
        </is>
      </c>
    </row>
    <row r="3337">
      <c r="A3337" t="n">
        <v>8336</v>
      </c>
      <c r="B3337" t="inlineStr">
        <is>
          <t>인천해송중 반크</t>
        </is>
      </c>
      <c r="C3337" t="inlineStr">
        <is>
          <t>2022 인천해송중 반크 2기</t>
        </is>
      </c>
    </row>
    <row r="3338">
      <c r="A3338" t="n">
        <v>8337</v>
      </c>
      <c r="B3338" t="inlineStr">
        <is>
          <t>흔한남매 팬카패</t>
        </is>
      </c>
      <c r="C3338" t="inlineStr">
        <is>
          <t>흔한남매의 냐하가 만든 카패입니다! 냐하들 모두 모여라!(×공식카패 아님!×)</t>
        </is>
      </c>
    </row>
    <row r="3339">
      <c r="A3339" t="n">
        <v>8338</v>
      </c>
      <c r="B3339" t="inlineStr">
        <is>
          <t>행복한 삶 디자인하기</t>
        </is>
      </c>
      <c r="C3339" t="inlineStr">
        <is>
          <t>좋은 이름과 행복해지는 집에서 사는 방법을 찾아 행복한 인생을 만들 수 있습니다.</t>
        </is>
      </c>
    </row>
    <row r="3340">
      <c r="A3340" t="n">
        <v>8339</v>
      </c>
      <c r="B3340" t="inlineStr">
        <is>
          <t>프랑스미술대유학</t>
        </is>
      </c>
      <c r="C3340" t="inlineStr">
        <is>
          <t>프랑스미술대학에 관한 공유카페입니다</t>
        </is>
      </c>
    </row>
    <row r="3341">
      <c r="A3341" t="n">
        <v>8340</v>
      </c>
      <c r="B3341" t="inlineStr">
        <is>
          <t>송호당(松虎堂)</t>
        </is>
      </c>
      <c r="C3341" t="inlineStr">
        <is>
          <t>전고 34회 북중 31회 동창들의 모임</t>
        </is>
      </c>
    </row>
    <row r="3342">
      <c r="A3342" t="n">
        <v>8341</v>
      </c>
      <c r="B3342" t="inlineStr">
        <is>
          <t>무속인기도터수첩</t>
        </is>
      </c>
      <c r="C3342" t="inlineStr">
        <is>
          <t>무속인기도터및 굿당
태백산 지리산 계룡산 삼각산 한라산 산신 용궁
 경문 신당축원문.애동제자.무당기도</t>
        </is>
      </c>
    </row>
    <row r="3343">
      <c r="A3343" t="n">
        <v>8342</v>
      </c>
      <c r="B3343" t="inlineStr">
        <is>
          <t>까밀라의 영국의사일기</t>
        </is>
      </c>
      <c r="C3343" t="inlineStr">
        <is>
          <t>중국의대 졸업 후 코로나시국 영국의사도전中인 까밀라의 다이어리입니다.</t>
        </is>
      </c>
    </row>
    <row r="3344">
      <c r="A3344" t="n">
        <v>8343</v>
      </c>
      <c r="B3344" t="inlineStr">
        <is>
          <t>시더스그룹 휴스템코리아 이야기</t>
        </is>
      </c>
      <c r="C3344" t="inlineStr">
        <is>
          <t>시더스그룹 휴스템코리아에 대해 카더라말고
서로 확인된 사실만으로 썰을 풀어보아요~^^</t>
        </is>
      </c>
    </row>
    <row r="3345">
      <c r="A3345" t="n">
        <v>8344</v>
      </c>
      <c r="B3345" t="inlineStr">
        <is>
          <t>PC최적화 글로리솔루션</t>
        </is>
      </c>
      <c r="C3345" t="inlineStr">
        <is>
          <t>최신형 13세대 PC에서도 윈도우 7 설치지원 서비스
집에서도 PC방느낌을 체험하세요
멀티부팅,PC최적화전문</t>
        </is>
      </c>
    </row>
    <row r="3346">
      <c r="A3346" t="n">
        <v>8345</v>
      </c>
      <c r="B3346" t="inlineStr">
        <is>
          <t>부부를 위한 상담 카페</t>
        </is>
      </c>
      <c r="C3346" t="inlineStr">
        <is>
          <t>부부를 위한 카페입니다.</t>
        </is>
      </c>
    </row>
    <row r="3347">
      <c r="A3347" t="n">
        <v>8346</v>
      </c>
      <c r="B3347" t="inlineStr">
        <is>
          <t>여자레슬링전문카페</t>
        </is>
      </c>
      <c r="C3347" t="inlineStr">
        <is>
          <t>as</t>
        </is>
      </c>
    </row>
    <row r="3348">
      <c r="A3348" t="n">
        <v>8347</v>
      </c>
      <c r="B3348" t="inlineStr">
        <is>
          <t>01094158889 고양 아이스탑스 성인 어린이 아이스하키 클럽</t>
        </is>
      </c>
      <c r="C3348" t="inlineStr">
        <is>
          <t>5명의 선생님이 5세부터 초,중학생,성인까지 수준과 시간대로 나누어 수업하고 있습니다.</t>
        </is>
      </c>
    </row>
    <row r="3349">
      <c r="A3349" t="n">
        <v>8348</v>
      </c>
      <c r="B3349" t="inlineStr">
        <is>
          <t>부맛술/부산맛집술집(since 2004)</t>
        </is>
      </c>
      <c r="C3349" t="inlineStr">
        <is>
          <t>부산의 좋은 먹거리와 질좋은 재료를사용하는 음식점을 찾는 순수 정보 공유 카페
부맛술 사칭NO,도용NO</t>
        </is>
      </c>
    </row>
    <row r="3350">
      <c r="A3350" t="n">
        <v>8349</v>
      </c>
      <c r="B3350" t="inlineStr">
        <is>
          <t>페이브릴 - 명품 주얼리 전용 플랫폼의 커뮤니티 공식카페</t>
        </is>
      </c>
      <c r="C3350" t="inlineStr">
        <is>
          <t>명품 주얼리를 좋아하는 사람들을 위한 공간!
명품 주얼리 전용 플랫폼 페이브릴 서비스의 공식 카페입니다</t>
        </is>
      </c>
    </row>
    <row r="3351">
      <c r="A3351" t="n">
        <v>8350</v>
      </c>
      <c r="B3351" t="inlineStr">
        <is>
          <t>꿩 장끼와까투리</t>
        </is>
      </c>
      <c r="C3351" t="inlineStr">
        <is>
          <t>토종고려꿩 의 보존 과 대량사육 기술 공개 기초사육 사진 공개
궁중 꿩요리법 레시피 공개 = 전국판매</t>
        </is>
      </c>
    </row>
    <row r="3352">
      <c r="A3352" t="n">
        <v>8351</v>
      </c>
      <c r="B3352" t="inlineStr">
        <is>
          <t>엘피하우스</t>
        </is>
      </c>
      <c r="C3352" t="inlineStr">
        <is>
          <t>오래 전 엘피들을 거래하며 추억을 쌓는 곳입니다.</t>
        </is>
      </c>
    </row>
    <row r="3353">
      <c r="A3353" t="n">
        <v>8352</v>
      </c>
      <c r="B3353" t="inlineStr">
        <is>
          <t>중고 시추기 콤프레샤</t>
        </is>
      </c>
      <c r="C3353" t="inlineStr">
        <is>
          <t>지하수개발,조사보링 을 위한 시추기 콤프레샤 함마 비트등을 저렴하게 매매 합니다.</t>
        </is>
      </c>
    </row>
    <row r="3354">
      <c r="A3354" t="n">
        <v>8353</v>
      </c>
      <c r="B3354" t="inlineStr">
        <is>
          <t>슈퍼파워2 멀티 커뮤니티</t>
        </is>
      </c>
      <c r="C3354" t="inlineStr">
        <is>
          <t>슈퍼파워2를 중심으로 다양한 자료와 정보를 공유하며 친목을 도모합니다.</t>
        </is>
      </c>
    </row>
    <row r="3355">
      <c r="A3355" t="n">
        <v>8354</v>
      </c>
      <c r="B3355" t="inlineStr">
        <is>
          <t>민족 영남대학교 경영대학 제 8대 신림학생회</t>
        </is>
      </c>
      <c r="C3355" t="inlineStr">
        <is>
          <t>민족 영남대학교 제 8대 신림학생회 공식 네이버 카페입니다.</t>
        </is>
      </c>
    </row>
    <row r="3356">
      <c r="A3356" t="n">
        <v>8355</v>
      </c>
      <c r="B3356" t="inlineStr">
        <is>
          <t>똑똑한 엄마들의 선택, 마미데이</t>
        </is>
      </c>
      <c r="C3356" t="inlineStr">
        <is>
          <t>서울, 부산, 경남 육아맘 카페,돌잔치,체험단,스튜디오,맘스홀릭,예비맘을 위한 산모교실,육아교실</t>
        </is>
      </c>
    </row>
    <row r="3357">
      <c r="A3357" t="n">
        <v>8356</v>
      </c>
      <c r="B3357" t="inlineStr">
        <is>
          <t>매우쳐라 부산경남배드민턴</t>
        </is>
      </c>
      <c r="C3357" t="inlineStr">
        <is>
          <t>저희 매쳐는 원칙적으로 비공개 모임이지만, 1년에 한번 공개를통해 회원을 모집하고 있습니다. 환영합니다</t>
        </is>
      </c>
    </row>
    <row r="3358">
      <c r="A3358" t="n">
        <v>8357</v>
      </c>
      <c r="B3358" t="inlineStr">
        <is>
          <t>프레네스쿨별 &amp; 스타칼리지 : 서울 중고등, 청년 대안학교</t>
        </is>
      </c>
      <c r="C3358" t="inlineStr">
        <is>
          <t>서울 중학생, 고등학생, 청년 대안학교, 아스퍼거, ADHD, 경계선지능장애 대안교육, 대안교실 연구 카페</t>
        </is>
      </c>
    </row>
    <row r="3359">
      <c r="A3359" t="n">
        <v>8358</v>
      </c>
      <c r="B3359" t="inlineStr">
        <is>
          <t>다판다  채굴</t>
        </is>
      </c>
      <c r="C3359" t="inlineStr">
        <is>
          <t>채굴기와 그래픽카드 직거래 장터입니다</t>
        </is>
      </c>
    </row>
    <row r="3360">
      <c r="A3360" t="n">
        <v>8359</v>
      </c>
      <c r="B3360" t="inlineStr">
        <is>
          <t>야자시간에 심심해서 만든 카페</t>
        </is>
      </c>
      <c r="C3360" t="inlineStr">
        <is>
          <t>심심해서 만든 카페입니다.
주제는 스포츠로 해놓았지만 주제에 벗어난 이야기 해도 상관없습니다.</t>
        </is>
      </c>
    </row>
    <row r="3361">
      <c r="A3361" t="n">
        <v>8360</v>
      </c>
      <c r="B3361" t="inlineStr">
        <is>
          <t>건대토익학원 YBM건대 공식1위 업토익카페_토익 연속만점강사팀</t>
        </is>
      </c>
      <c r="C3361" t="inlineStr">
        <is>
          <t xml:space="preserve">건대토익학원 1위 YBM건대 공식1위 업토익! 토익 연속만점강사팀과 초고속 고득점으로 토익탈출하기!! </t>
        </is>
      </c>
    </row>
    <row r="3362">
      <c r="A3362" t="n">
        <v>8361</v>
      </c>
      <c r="B3362" t="inlineStr">
        <is>
          <t>어반프로 urbanprofessional</t>
        </is>
      </c>
      <c r="C3362" t="inlineStr">
        <is>
          <t>도시계획기술사 시험 준비와  전문가 네트웍 목표
도시계획기술사 강의 합격자 100명 이상 배출하였습니다.</t>
        </is>
      </c>
    </row>
    <row r="3363">
      <c r="A3363" t="n">
        <v>8362</v>
      </c>
      <c r="B3363" t="inlineStr">
        <is>
          <t>BEN LOGISTICS</t>
        </is>
      </c>
      <c r="C3363" t="inlineStr">
        <is>
          <t xml:space="preserve">중국구매대행/결제대행/사입대행/중국물류/쿠팡/셀러/타오바오/1688/중국OEM/TT송금/사업자통관FCL LCL
</t>
        </is>
      </c>
    </row>
    <row r="3364">
      <c r="A3364" t="n">
        <v>8363</v>
      </c>
      <c r="B3364" t="inlineStr">
        <is>
          <t>낮사람 진실로의 리얼피아노 Realpiano</t>
        </is>
      </c>
      <c r="C3364" t="inlineStr">
        <is>
          <t>낮사람 진실로의 Real Piano입니다. 발라드 가요 피아노 연주의 정석.</t>
        </is>
      </c>
    </row>
    <row r="3365">
      <c r="A3365" t="n">
        <v>8364</v>
      </c>
      <c r="B3365" t="inlineStr">
        <is>
          <t>CK digital sculpting</t>
        </is>
      </c>
      <c r="C3365" t="inlineStr">
        <is>
          <t>청강게임수업카페</t>
        </is>
      </c>
    </row>
    <row r="3366">
      <c r="A3366" t="n">
        <v>8365</v>
      </c>
      <c r="B3366" t="inlineStr">
        <is>
          <t>려리의 중고책방 [ 중고책 &amp; 헌책방 &amp; 기독교전문도서]</t>
        </is>
      </c>
      <c r="C3366" t="inlineStr">
        <is>
          <t>중고책 판매 
소설/기독교전문도서/어린이전집세트</t>
        </is>
      </c>
    </row>
    <row r="3367">
      <c r="A3367" t="n">
        <v>8366</v>
      </c>
      <c r="B3367" t="inlineStr">
        <is>
          <t>출장뷔페 파티코리아 카페 - 출장부페, 케이터링 전문 업체</t>
        </is>
      </c>
      <c r="C3367" t="inlineStr">
        <is>
          <t>출장뷔페, 개업식, 결혼식 출장부페, 기업행사 추천, 출장부페잘하는곳,  캐터링 가격, 케이터링 서비스</t>
        </is>
      </c>
    </row>
    <row r="3368">
      <c r="A3368" t="n">
        <v>8367</v>
      </c>
      <c r="B3368" t="inlineStr">
        <is>
          <t>전주필청소년오케스트라</t>
        </is>
      </c>
      <c r="C3368" t="inlineStr">
        <is>
          <t>#전주필청소년오케스트라#전주#청소년오케스트라
#바이올린#첼로#플릇#클라리넷#피아노#트럼펫#타악기</t>
        </is>
      </c>
    </row>
    <row r="3369">
      <c r="A3369" t="n">
        <v>8368</v>
      </c>
      <c r="B3369" t="inlineStr">
        <is>
          <t>[아이러브불독] 잉글리쉬불독 &amp; 프렌치불독</t>
        </is>
      </c>
      <c r="C3369" t="inlineStr">
        <is>
          <t>아이러브불독-잉글리쉬불독&amp;프렌치불독 (불독 정보카페,분양,교배,도그쇼)
네이버 불독 커뮤니티 1위</t>
        </is>
      </c>
    </row>
    <row r="3370">
      <c r="A3370" t="n">
        <v>8369</v>
      </c>
      <c r="B3370" t="inlineStr">
        <is>
          <t>탱자카페천연비누세상</t>
        </is>
      </c>
      <c r="C3370" t="inlineStr">
        <is>
          <t>같은 생각을 가진 사람들끼리 재미와 즐거움을 
맘껏 나눌 수 있는 공간이 되었으면 합니다</t>
        </is>
      </c>
    </row>
    <row r="3371">
      <c r="A3371" t="n">
        <v>8370</v>
      </c>
      <c r="B3371" t="inlineStr">
        <is>
          <t>될수있다 작사가</t>
        </is>
      </c>
      <c r="C3371" t="inlineStr">
        <is>
          <t>가사 창작</t>
        </is>
      </c>
    </row>
    <row r="3372">
      <c r="A3372" t="n">
        <v>8371</v>
      </c>
      <c r="B3372" t="inlineStr">
        <is>
          <t>DAHON</t>
        </is>
      </c>
      <c r="C3372" t="inlineStr">
        <is>
          <t>다혼을 아끼고 사랑하는 사람들의 정을 나누는 모임</t>
        </is>
      </c>
    </row>
    <row r="3373">
      <c r="A3373" t="n">
        <v>8372</v>
      </c>
      <c r="B3373" t="inlineStr">
        <is>
          <t>개인저장 공간 에리편</t>
        </is>
      </c>
      <c r="C3373" t="inlineStr">
        <is>
          <t>개인 그림 정보공유</t>
        </is>
      </c>
    </row>
    <row r="3374">
      <c r="A3374" t="n">
        <v>8373</v>
      </c>
      <c r="B3374" t="inlineStr">
        <is>
          <t>청주맘스캠프 (충북맘,청주맘카페,세종맘,청주육아,프리마켓)</t>
        </is>
      </c>
      <c r="C3374" t="inlineStr">
        <is>
          <t>청주맘카페,육아카페,청주맘,청주프리마켓,청주육아교실,맘스캠프,청주엄마카페
청주산부인과,청주맛집</t>
        </is>
      </c>
    </row>
    <row r="3375">
      <c r="A3375" t="n">
        <v>8374</v>
      </c>
      <c r="B3375" t="inlineStr">
        <is>
          <t>H guppy</t>
        </is>
      </c>
      <c r="C3375" t="inlineStr">
        <is>
          <t>구피를 사랑하는 사람들이 전문가와 쉽게 소통하고 궁금한 점을 문답하며 회원간 소통 및 교류를 하는 카페</t>
        </is>
      </c>
    </row>
    <row r="3376">
      <c r="A3376" t="n">
        <v>8375</v>
      </c>
      <c r="B3376" t="inlineStr">
        <is>
          <t>다시 또 연애 [ 재회 재혼 돌싱 부부상담 외도 바람 ]</t>
        </is>
      </c>
      <c r="C3376" t="inlineStr">
        <is>
          <t>다시 또 사랑을 찾는 사람들의 편안한 모임공간입니다.
(부부상담/남편외도/남편바람/부부싸움/성격차이)</t>
        </is>
      </c>
    </row>
    <row r="3377">
      <c r="A3377" t="n">
        <v>8376</v>
      </c>
      <c r="B3377" t="inlineStr">
        <is>
          <t>【I Love you star】</t>
        </is>
      </c>
      <c r="C3377" t="inlineStr">
        <is>
          <t>장래희망이 가수인 사람이 모여서 연습하는곳!~~</t>
        </is>
      </c>
    </row>
    <row r="3378">
      <c r="A3378" t="n">
        <v>8377</v>
      </c>
      <c r="B3378" t="inlineStr">
        <is>
          <t>KICPA Kim 무료재능기부</t>
        </is>
      </c>
      <c r="C3378" t="inlineStr">
        <is>
          <t>주위의 많은 도움으로 회계사로 성장하였습니다. 이러한 감사함에 대한 빚을 갚고자 합니다.</t>
        </is>
      </c>
    </row>
    <row r="3379">
      <c r="A3379" t="n">
        <v>8378</v>
      </c>
      <c r="B3379" t="inlineStr">
        <is>
          <t>부산형사전문</t>
        </is>
      </c>
      <c r="C3379" t="inlineStr">
        <is>
          <t>부산 형사 전문 법률 상담 및 정보 공유를 합니다. 
형사사건의 '골든타임'을 지켜드립니다.</t>
        </is>
      </c>
    </row>
    <row r="3380">
      <c r="A3380" t="n">
        <v>8379</v>
      </c>
      <c r="B3380" t="inlineStr">
        <is>
          <t>익산요가 요가샘</t>
        </is>
      </c>
      <c r="C3380" t="inlineStr">
        <is>
          <t>몸과마음의건강한습관을 만드는것을 돕고건강한삶을 살아갈수 있도록 '요가'라는 키워드로안내하겠습니다.</t>
        </is>
      </c>
    </row>
    <row r="3381">
      <c r="A3381" t="n">
        <v>8380</v>
      </c>
      <c r="B3381" t="inlineStr">
        <is>
          <t>삼전현대아파트 리모델링주택조합</t>
        </is>
      </c>
      <c r="C3381" t="inlineStr">
        <is>
          <t>삼전현대아파트 리모델링주택조합</t>
        </is>
      </c>
    </row>
    <row r="3382">
      <c r="A3382" t="n">
        <v>8381</v>
      </c>
      <c r="B3382" t="inlineStr">
        <is>
          <t>로즈빅토리</t>
        </is>
      </c>
      <c r="C3382" t="inlineStr">
        <is>
          <t>저희는 국내 구제만을 취급합니다...믿고 거래할수있는 카페로 도매 소매 온라인판매를 위주로 운영!!!</t>
        </is>
      </c>
    </row>
    <row r="3383">
      <c r="A3383" t="n">
        <v>8382</v>
      </c>
      <c r="B3383" t="inlineStr">
        <is>
          <t>리홍이 팬클럽 여보홍이</t>
        </is>
      </c>
      <c r="C3383" t="inlineStr">
        <is>
          <t>리홍이(이굉의) 한국 유일, 최대 팬클럽
섹시한 눈빛, 감미로운 목소리, 매력 넘치는 홍이 덕질, 함께해요</t>
        </is>
      </c>
    </row>
    <row r="3384">
      <c r="A3384" t="n">
        <v>8383</v>
      </c>
      <c r="B3384" t="inlineStr">
        <is>
          <t>미친발리</t>
        </is>
      </c>
      <c r="C3384" t="inlineStr">
        <is>
          <t>미친발리는 한자를 이용하여 '아름다울 미, 친근할 친'의 美親 뜻이며, 세계최초 원가공개형투어임.</t>
        </is>
      </c>
    </row>
    <row r="3385">
      <c r="A3385" t="n">
        <v>8384</v>
      </c>
      <c r="B3385" t="inlineStr">
        <is>
          <t>서울상담심리대학원대학교 긍정심리전공 '좋은 삶 연구소'</t>
        </is>
      </c>
      <c r="C3385" t="inlineStr">
        <is>
          <t>긍정심리학을 기반으로 하여 모든 사람의 희망인 좋은 삶을 연구하는 사람들의 모임입니다.</t>
        </is>
      </c>
    </row>
    <row r="3386">
      <c r="A3386" t="n">
        <v>8385</v>
      </c>
      <c r="B3386" t="inlineStr">
        <is>
          <t>말랑삼촌청과</t>
        </is>
      </c>
      <c r="C3386" t="inlineStr">
        <is>
          <t>맛있는 과일을 그 누구보다 저렴하게! 365일 특가이벤트!</t>
        </is>
      </c>
    </row>
    <row r="3387">
      <c r="A3387" t="n">
        <v>8386</v>
      </c>
      <c r="B3387" t="inlineStr">
        <is>
          <t>한국환경공단 부산울산경남지역본부 고객만족 카페</t>
        </is>
      </c>
      <c r="C3387" t="inlineStr">
        <is>
          <t>한국환경공단 부산울산경남지역본부 고객만족 카페입니다.</t>
        </is>
      </c>
    </row>
    <row r="3388">
      <c r="A3388" t="n">
        <v>8387</v>
      </c>
      <c r="B3388" t="inlineStr">
        <is>
          <t>레고 스타워즈 토이 카페</t>
        </is>
      </c>
      <c r="C3388" t="inlineStr">
        <is>
          <t>저희카페는 스타워즈카페입니다 안녕 하세요~!!</t>
        </is>
      </c>
    </row>
    <row r="3389">
      <c r="A3389" t="n">
        <v>8388</v>
      </c>
      <c r="B3389" t="inlineStr">
        <is>
          <t>중국청도의 천사들</t>
        </is>
      </c>
      <c r="C3389" t="inlineStr">
        <is>
          <t>중국청도에 대한 모든것을 알려드리는 카페를 지향함
작업장개설, 여행가이드, 쇼핑도우미 그 외 등등</t>
        </is>
      </c>
    </row>
    <row r="3390">
      <c r="A3390" t="n">
        <v>8389</v>
      </c>
      <c r="B3390" t="inlineStr">
        <is>
          <t>테라리움속 식물들</t>
        </is>
      </c>
      <c r="C3390" t="inlineStr">
        <is>
          <t>제라늄,사랑초,미니바이올렛 등 나만의 식물이야기가 있는 곳..테라리움속 식물들에서 작은힐링 나누어요^^</t>
        </is>
      </c>
    </row>
    <row r="3391">
      <c r="A3391" t="n">
        <v>8390</v>
      </c>
      <c r="B3391" t="inlineStr">
        <is>
          <t>글로웰의원★탈모/모발이식/헤어라인/두피문신/여성탈모/후기</t>
        </is>
      </c>
      <c r="C3391" t="inlineStr">
        <is>
          <t>글로웰의원/남성탈모/여성탈모/원형탈모/탈모치료/두피문신/헤어라인교정/탈모병원추천</t>
        </is>
      </c>
    </row>
    <row r="3392">
      <c r="A3392" t="n">
        <v>8391</v>
      </c>
      <c r="B3392" t="inlineStr">
        <is>
          <t>첼리스트 홍진호 공식 팬카페 : 그랑첼로</t>
        </is>
      </c>
      <c r="C3392" t="inlineStr">
        <is>
          <t>첼리스트 홍진호 공식 팬카페.
JTBC 슈퍼밴드 우승자, 호피폴라 멤버</t>
        </is>
      </c>
    </row>
    <row r="3393">
      <c r="A3393" t="n">
        <v>8392</v>
      </c>
      <c r="B3393" t="inlineStr">
        <is>
          <t>염소분양질병사육법공유합니다</t>
        </is>
      </c>
      <c r="C3393" t="inlineStr">
        <is>
          <t>신생 까페지만 무료 분양 전문 까페가 될수있도록 20년 노하후로 모든걸 알려드리고 서로 정보도 공유해요</t>
        </is>
      </c>
    </row>
    <row r="3394">
      <c r="A3394" t="n">
        <v>8393</v>
      </c>
      <c r="B3394" t="inlineStr">
        <is>
          <t>국민세무사 쿠택스다이렉트-온라인세무대행 X 꼼꼼꼼 인건비대행</t>
        </is>
      </c>
      <c r="C3394" t="inlineStr">
        <is>
          <t>since2011 쿠택스다이렉트는 온라인사업자와 함께 합니다.   
온라인마케팅 블로그ㅣ세금ㅣ재테크ㅣ노하우</t>
        </is>
      </c>
    </row>
    <row r="3395">
      <c r="A3395" t="n">
        <v>8394</v>
      </c>
      <c r="B3395" t="inlineStr">
        <is>
          <t>패션취업 완전정복 | 패션/의류/의상/섬유분야 취업</t>
        </is>
      </c>
      <c r="C3395" t="inlineStr">
        <is>
          <t>패션, 의류, 섬유분야 취업정보 공유 카페. 채용정보, 자기소개서, 교육 및 스터디 등 정보제공</t>
        </is>
      </c>
    </row>
    <row r="3396">
      <c r="A3396" t="n">
        <v>8395</v>
      </c>
      <c r="B3396" t="inlineStr">
        <is>
          <t>포에버하와이</t>
        </is>
      </c>
      <c r="C3396" t="inlineStr">
        <is>
          <t>2015.03.30에 개설된 포에버하와이 카페 입니다.</t>
        </is>
      </c>
    </row>
    <row r="3397">
      <c r="A3397" t="n">
        <v>8396</v>
      </c>
      <c r="B3397" t="inlineStr">
        <is>
          <t>강남안과정보공유카페</t>
        </is>
      </c>
      <c r="C3397" t="inlineStr">
        <is>
          <t>강남안과정보공유카페 (스마일라식,라식라섹,노안백내장 눈에대한 모든정보를 한번에)</t>
        </is>
      </c>
    </row>
    <row r="3398">
      <c r="A3398" t="n">
        <v>8397</v>
      </c>
      <c r="B3398" t="inlineStr">
        <is>
          <t>키즈플래닛 부산스타캐슬 /상담전화 051-925-2188</t>
        </is>
      </c>
      <c r="C3398" t="inlineStr">
        <is>
          <t>키즈플래닛 부산스타캐슬 직영점</t>
        </is>
      </c>
    </row>
    <row r="3399">
      <c r="A3399" t="n">
        <v>8398</v>
      </c>
      <c r="B3399" t="inlineStr">
        <is>
          <t>Dochi♡House(도치장터)</t>
        </is>
      </c>
      <c r="C3399" t="inlineStr">
        <is>
          <t>안녕하세요??
여기는 즐거운 도치장터입니다..
이쁜 도치사진과 정보를 많이 제공해드릴께요^^</t>
        </is>
      </c>
    </row>
    <row r="3400">
      <c r="A3400" t="n">
        <v>8399</v>
      </c>
      <c r="B3400" t="inlineStr">
        <is>
          <t>Bar-BangerZ</t>
        </is>
      </c>
      <c r="C3400" t="inlineStr">
        <is>
          <t>철봉만으로 세상을 장악할수 있는방법 가입하시면 다알려드리겠습니다</t>
        </is>
      </c>
    </row>
    <row r="3401">
      <c r="A3401" t="n">
        <v>8400</v>
      </c>
      <c r="B3401" t="inlineStr">
        <is>
          <t>生의 回顧 :: 생의 회고</t>
        </is>
      </c>
      <c r="C3401" t="inlineStr">
        <is>
          <t>우리는 도시의 잔재들.
이 모든 기억은 우리들의 회고록.</t>
        </is>
      </c>
    </row>
    <row r="3402">
      <c r="A3402" t="n">
        <v>8401</v>
      </c>
      <c r="B3402" t="inlineStr">
        <is>
          <t>장흥뉴스피플</t>
        </is>
      </c>
      <c r="C3402" t="inlineStr">
        <is>
          <t>#장흥사람 #장흥생활#장흥맛집#장흥아파트#장흥전망좋은곳#장흥분위기좋은카페#좋은사람#장흥삼합#장흥모텔</t>
        </is>
      </c>
    </row>
    <row r="3403">
      <c r="A3403" t="n">
        <v>8402</v>
      </c>
      <c r="B3403" t="inlineStr">
        <is>
          <t>위너한의원 공식카페</t>
        </is>
      </c>
      <c r="C3403" t="inlineStr">
        <is>
          <t>자가면역질환 치료 10년의 경험, 자가면역질환연구소, 류마티스관절염, 고지혈증,청명탕,혈액정화</t>
        </is>
      </c>
    </row>
    <row r="3404">
      <c r="A3404" t="n">
        <v>8403</v>
      </c>
      <c r="B3404" t="inlineStr">
        <is>
          <t>공포호러크리피하우스</t>
        </is>
      </c>
      <c r="C3404" t="inlineStr">
        <is>
          <t>무서운 이야기, 사진 등을 공유하는 카페입니다.
공포물을 좋아하신다면 저희 카페 멤버가 되어주세요~!!</t>
        </is>
      </c>
    </row>
    <row r="3405">
      <c r="A3405" t="n">
        <v>8404</v>
      </c>
      <c r="B3405" t="inlineStr">
        <is>
          <t>소면적작물 농약직권등록사업</t>
        </is>
      </c>
      <c r="C3405" t="inlineStr">
        <is>
          <t>농촌진흥청 소면적작물 농약직권등록사업 과제 수행~</t>
        </is>
      </c>
    </row>
    <row r="3406">
      <c r="A3406" t="n">
        <v>8405</v>
      </c>
      <c r="B3406" t="inlineStr">
        <is>
          <t>주얼리파크</t>
        </is>
      </c>
      <c r="C3406" t="inlineStr">
        <is>
          <t xml:space="preserve">◆프라이빗 주얼리제작◆ 러브미주얼리/포러브주얼리/포러브앤미주얼리/100% 만족보장/하이퀄리티 주얼리 </t>
        </is>
      </c>
    </row>
    <row r="3407">
      <c r="A3407" t="n">
        <v>8406</v>
      </c>
      <c r="B3407" t="inlineStr">
        <is>
          <t xml:space="preserve"> 밝혀진 진실</t>
        </is>
      </c>
      <c r="C3407" t="inlineStr">
        <is>
          <t>코로나백신의 정보와 부작용과 대책을 공유 합니다...</t>
        </is>
      </c>
    </row>
    <row r="3408">
      <c r="A3408" t="n">
        <v>8407</v>
      </c>
      <c r="B3408" t="inlineStr">
        <is>
          <t>Grabiti's RPG Creator</t>
        </is>
      </c>
      <c r="C3408" t="inlineStr">
        <is>
          <t>워크래프트3 RPG 제작을 도와주는 RPG Creator의 카페입니다. 메뉴얼과 다운로드 등을 제공합니다.</t>
        </is>
      </c>
    </row>
    <row r="3409">
      <c r="A3409" t="n">
        <v>8408</v>
      </c>
      <c r="B3409" t="inlineStr">
        <is>
          <t>세부 루이네 홈스테이</t>
        </is>
      </c>
      <c r="C3409" t="inlineStr">
        <is>
          <t>현재 세부에서 홈스테이를 하고 있습니다.
저희 아이들과 같이 지내실분들은 연락 주세요..^^</t>
        </is>
      </c>
    </row>
    <row r="3410">
      <c r="A3410" t="n">
        <v>8409</v>
      </c>
      <c r="B3410" t="inlineStr">
        <is>
          <t>사주팔자 대학교</t>
        </is>
      </c>
      <c r="C3410" t="inlineStr">
        <is>
          <t>사주를 볼 수도 있고 열심히 공부도 할 수 있는 곳입니다. 어떤 분도 환영합니다^^</t>
        </is>
      </c>
    </row>
    <row r="3411">
      <c r="A3411" t="n">
        <v>8410</v>
      </c>
      <c r="B3411" t="inlineStr">
        <is>
          <t>(공식) 송도힐스테이트레이크4차 입주예정자협의회</t>
        </is>
      </c>
      <c r="C3411" t="inlineStr">
        <is>
          <t>송도힐스테이트레이크4차 입주자 모임</t>
        </is>
      </c>
    </row>
    <row r="3412">
      <c r="A3412" t="n">
        <v>8411</v>
      </c>
      <c r="B3412" t="inlineStr">
        <is>
          <t>인기통광주(광주광역시,순천,인테리어,리모델링,셀프인테리어)</t>
        </is>
      </c>
      <c r="C3412" t="inlineStr">
        <is>
          <t>인기통은(인테리어 &amp; 기술자 통합모임)의 줄인말입니다.기술자와 직거래하면 15~30%는 절약할수 있습니다</t>
        </is>
      </c>
    </row>
    <row r="3413">
      <c r="A3413" t="n">
        <v>8412</v>
      </c>
      <c r="B3413" t="inlineStr">
        <is>
          <t>대구 바이킹 자전거#</t>
        </is>
      </c>
      <c r="C3413" t="inlineStr">
        <is>
          <t>대구 남구 대명동에 위치한 바이킹 자전거샵입니다</t>
        </is>
      </c>
    </row>
    <row r="3414">
      <c r="A3414" t="n">
        <v>8413</v>
      </c>
      <c r="B3414" t="inlineStr">
        <is>
          <t>애정RPG 제작중인 금호의 맵제작소</t>
        </is>
      </c>
      <c r="C3414" t="inlineStr">
        <is>
          <t>금호의 맵제작소입니다.
워크3 프로즌쓰론 맵제작합니다.
현재 애정RPG 애정알피지 제작중에 있습니다.</t>
        </is>
      </c>
    </row>
    <row r="3415">
      <c r="A3415" t="n">
        <v>8414</v>
      </c>
      <c r="B3415" t="inlineStr">
        <is>
          <t>중고나라 중고명품</t>
        </is>
      </c>
      <c r="C3415" t="inlineStr">
        <is>
          <t>중고 명품 판매</t>
        </is>
      </c>
    </row>
    <row r="3416">
      <c r="A3416" t="n">
        <v>8415</v>
      </c>
      <c r="B3416" t="inlineStr">
        <is>
          <t>듀펫/doopet/애견의류/도매</t>
        </is>
      </c>
      <c r="C3416" t="inlineStr">
        <is>
          <t>애견의류 도매 /동물병원/애견샵/애견카페/애견 미용전문/애견의류//듀펫매니아/예쁜강아지옷</t>
        </is>
      </c>
    </row>
    <row r="3417">
      <c r="A3417" t="n">
        <v>8416</v>
      </c>
      <c r="B3417" t="inlineStr">
        <is>
          <t>북한 전문인 선교사 6기 훈련과정</t>
        </is>
      </c>
      <c r="C3417" t="inlineStr">
        <is>
          <t>통일의 때를 위해 북한복음화를 위해 일할 전문인 선교사를 준비해 나가는 훈련과정입니다.</t>
        </is>
      </c>
    </row>
    <row r="3418">
      <c r="A3418" t="n">
        <v>8417</v>
      </c>
      <c r="B3418" t="inlineStr">
        <is>
          <t>피파온라인4 Envy 클럽</t>
        </is>
      </c>
      <c r="C3418" t="inlineStr">
        <is>
          <t>피파온라인4 Envy 클럽입니다.
흥해라 Envy</t>
        </is>
      </c>
    </row>
    <row r="3419">
      <c r="A3419" t="n">
        <v>8418</v>
      </c>
      <c r="B3419" t="inlineStr">
        <is>
          <t>해결사 이변의 법스토리  - 나에게 필요한 법이야기</t>
        </is>
      </c>
      <c r="C3419" t="inlineStr">
        <is>
          <t xml:space="preserve">나의법률사무소 해결사 이변의 법스토리 카페입니다. 
</t>
        </is>
      </c>
    </row>
    <row r="3420">
      <c r="A3420" t="n">
        <v>8419</v>
      </c>
      <c r="B3420" t="inlineStr">
        <is>
          <t>겨울잠자는토끼의 노래카페</t>
        </is>
      </c>
      <c r="C3420" t="inlineStr">
        <is>
          <t>여기는 음악을 중심으로 활동하는 카페입니다.
많은 참여 부탁드립니다.</t>
        </is>
      </c>
    </row>
    <row r="3421">
      <c r="A3421" t="n">
        <v>8420</v>
      </c>
      <c r="B3421" t="inlineStr">
        <is>
          <t>워너비그룹 이야기</t>
        </is>
      </c>
      <c r="C3421" t="inlineStr">
        <is>
          <t>워너비그룹 정보 공유 및 소통의 공간</t>
        </is>
      </c>
    </row>
    <row r="3422">
      <c r="A3422" t="n">
        <v>8421</v>
      </c>
      <c r="B3422" t="inlineStr">
        <is>
          <t>창동3기</t>
        </is>
      </c>
      <c r="C3422" t="inlineStr">
        <is>
          <t>2004년 창동미술스튜디오에 들어온 작가들이
만나 공적, 사적 이야기와 수다를 늘어놓기 위한 카페</t>
        </is>
      </c>
    </row>
    <row r="3423">
      <c r="A3423" t="n">
        <v>8422</v>
      </c>
      <c r="B3423" t="inlineStr">
        <is>
          <t>드림액트 성우학원</t>
        </is>
      </c>
      <c r="C3423" t="inlineStr">
        <is>
          <t>성우지망생들을 위한 특별한 성우학원</t>
        </is>
      </c>
    </row>
    <row r="3424">
      <c r="A3424" t="n">
        <v>8423</v>
      </c>
      <c r="B3424" t="inlineStr">
        <is>
          <t>나채다- 나는채식주의자다 / 채식의 모든것 / 채식식당/채식식단</t>
        </is>
      </c>
      <c r="C3424" t="inlineStr">
        <is>
          <t>다이어트식단/비건채식/비건/비거니즘/채식주의자/페스코/락토/락토오보/폴로/채식식단/채식식당</t>
        </is>
      </c>
    </row>
    <row r="3425">
      <c r="A3425" t="n">
        <v>8424</v>
      </c>
      <c r="B3425" t="inlineStr">
        <is>
          <t>KC INT.</t>
        </is>
      </c>
      <c r="C3425" t="inlineStr">
        <is>
          <t>중국, 대만, 태국, 독일를 중심으로 제품발굴 및 홍보, 바이어 발굴, 대행 구매 등 다양한 수출.입 업무.</t>
        </is>
      </c>
    </row>
    <row r="3426">
      <c r="A3426" t="n">
        <v>8425</v>
      </c>
      <c r="B3426" t="inlineStr">
        <is>
          <t>세인츠 오브 히어로즈 공식 카페</t>
        </is>
      </c>
      <c r="C3426" t="inlineStr">
        <is>
          <t>세인츠 오브 히어로즈 공식카페입니다. 1기 공식카페는 다른 카페입니다.</t>
        </is>
      </c>
    </row>
    <row r="3427">
      <c r="A3427" t="n">
        <v>8426</v>
      </c>
      <c r="B3427" t="inlineStr">
        <is>
          <t>캐나다라이프</t>
        </is>
      </c>
      <c r="C3427" t="inlineStr">
        <is>
          <t>캐나다 유학, 취업, 이민 그리고 정착관련 생생한 현지정보 카페</t>
        </is>
      </c>
    </row>
    <row r="3428">
      <c r="A3428" t="n">
        <v>8427</v>
      </c>
      <c r="B3428" t="inlineStr">
        <is>
          <t>잠원한신로얄아파트 리모델링</t>
        </is>
      </c>
      <c r="C3428" t="inlineStr">
        <is>
          <t>잠원한신로얄아파트 리모델링 사업을 위한 대화의 장으로 이 카페를 열었습니다.</t>
        </is>
      </c>
    </row>
    <row r="3429">
      <c r="A3429" t="n">
        <v>8428</v>
      </c>
      <c r="B3429" t="inlineStr">
        <is>
          <t>완소미녀들의 수다</t>
        </is>
      </c>
      <c r="C3429" t="inlineStr">
        <is>
          <t>저희 카페는 수연 , 다혜가 운영하는 카페이고 카페이름은 둘만의 토크쇼입니다!!!!~~~</t>
        </is>
      </c>
    </row>
    <row r="3430">
      <c r="A3430" t="n">
        <v>8429</v>
      </c>
      <c r="B3430" t="inlineStr">
        <is>
          <t>드림홀</t>
        </is>
      </c>
      <c r="C3430" t="inlineStr">
        <is>
          <t>모던, 팝, 힙합, 락, 메탈 등 다영한 장르의 퍼포먼스가 가능한 공연장 드림 라이브홀입니다.</t>
        </is>
      </c>
    </row>
    <row r="3431">
      <c r="A3431" t="n">
        <v>8430</v>
      </c>
      <c r="B3431" t="inlineStr">
        <is>
          <t>개그맨 김기열을 사랑하는 팬카페</t>
        </is>
      </c>
      <c r="C3431" t="inlineStr">
        <is>
          <t>개그맨 김기열은 더 이상 인기 없는 남자가 아니다!!
KBS 21기 개그맨 김기열 팬카페입니다~^^</t>
        </is>
      </c>
    </row>
    <row r="3432">
      <c r="A3432" t="n">
        <v>8431</v>
      </c>
      <c r="B3432" t="inlineStr">
        <is>
          <t>스마트 간편장부</t>
        </is>
      </c>
      <c r="C3432" t="inlineStr">
        <is>
          <t>이 카페는 스마트간편장부, 스마트간편회계 앱과 관련한 커뮤니티 카페 입니다.</t>
        </is>
      </c>
    </row>
    <row r="3433">
      <c r="A3433" t="n">
        <v>8432</v>
      </c>
      <c r="B3433" t="inlineStr">
        <is>
          <t>키노시타 아유미 팬카페 쟈스민의 향이 가득한 곳</t>
        </is>
      </c>
      <c r="C3433" t="inlineStr">
        <is>
          <t>안녕하세요^^
키노시타 아유미 대표 팬카페
쟈스민의 향이 가득한 곳 입니다~</t>
        </is>
      </c>
    </row>
    <row r="3434">
      <c r="A3434" t="n">
        <v>8433</v>
      </c>
      <c r="B3434" t="inlineStr">
        <is>
          <t>디자인공급소</t>
        </is>
      </c>
      <c r="C3434" t="inlineStr">
        <is>
          <t>디자인공급소는 디자인 관련 업무에 종사하는 유쾌한 사람들이 모여 문화를 만들어가는 즐거운 공간입니다.</t>
        </is>
      </c>
    </row>
    <row r="3435">
      <c r="A3435" t="n">
        <v>8434</v>
      </c>
      <c r="B3435" t="inlineStr">
        <is>
          <t>구립문화어린이집</t>
        </is>
      </c>
      <c r="C3435" t="inlineStr">
        <is>
          <t>동작구 사당3동 구립문화어린이집</t>
        </is>
      </c>
    </row>
    <row r="3436">
      <c r="A3436" t="n">
        <v>8435</v>
      </c>
      <c r="B3436" t="inlineStr">
        <is>
          <t>제이피박스 JPBOX</t>
        </is>
      </c>
      <c r="C3436" t="inlineStr">
        <is>
          <t>유튜브 제이피박스 채널 카페입니다.</t>
        </is>
      </c>
    </row>
    <row r="3437">
      <c r="A3437" t="n">
        <v>8436</v>
      </c>
      <c r="B3437" t="inlineStr">
        <is>
          <t>한국잡지교육원</t>
        </is>
      </c>
      <c r="C3437" t="inlineStr">
        <is>
          <t>이제 잡지가 아니라 콘텐츠 입니다. 
Content Editor의 학습과 성장을 위해 노력합니다</t>
        </is>
      </c>
    </row>
    <row r="3438">
      <c r="A3438" t="n">
        <v>8437</v>
      </c>
      <c r="B3438" t="inlineStr">
        <is>
          <t>우주소녀 (WJSN) 성소 대표 팬카페 '러브라이트'</t>
        </is>
      </c>
      <c r="C3438" t="inlineStr">
        <is>
          <t>[최대규모] 우주소녀 멤버 '성소' 네이버 대표 팬카페 '러브라이트' 입니다.</t>
        </is>
      </c>
    </row>
    <row r="3439">
      <c r="A3439" t="n">
        <v>8438</v>
      </c>
      <c r="B3439" t="inlineStr">
        <is>
          <t>포바즈한의원 네트워크</t>
        </is>
      </c>
      <c r="C3439" t="inlineStr">
        <is>
          <t>머리에서 발끝까지 교정의 모든 것, 안면비대칭, 턱관절장애, 휜코교정, 휜다리, 척추측만, 메니에르</t>
        </is>
      </c>
    </row>
    <row r="3440">
      <c r="A3440" t="n">
        <v>8439</v>
      </c>
      <c r="B3440" t="inlineStr">
        <is>
          <t>동행하는 보험이야기[의료실비,연금,종신,암,어린이,태아]</t>
        </is>
      </c>
      <c r="C3440" t="inlineStr">
        <is>
          <t>종신,연금부터 태아,어린이 보험까지 전 보험사 비교설계가 가능합니다.</t>
        </is>
      </c>
    </row>
    <row r="3441">
      <c r="A3441" t="n">
        <v>8440</v>
      </c>
      <c r="B3441" t="inlineStr">
        <is>
          <t>한국-프랑스 취업&amp;인턴 프로젝트</t>
        </is>
      </c>
      <c r="C3441" t="inlineStr">
        <is>
          <t>프랑스 인턴&amp;취업 경험과 정보 공유를 목적으로 만들어진 카페입니다.</t>
        </is>
      </c>
    </row>
    <row r="3442">
      <c r="A3442" t="n">
        <v>8441</v>
      </c>
      <c r="B3442" t="inlineStr">
        <is>
          <t>Xbox 정보 카페</t>
        </is>
      </c>
      <c r="C3442" t="inlineStr">
        <is>
          <t xml:space="preserve">대한민국 Xbox 유저 및 예비유저를 위한 곳.
Xbox 유저를 위한 모든 정보가 있는 곳.
</t>
        </is>
      </c>
    </row>
    <row r="3443">
      <c r="A3443" t="n">
        <v>8442</v>
      </c>
      <c r="B3443" t="inlineStr">
        <is>
          <t>정보보안전문가 취업카페 스칼라</t>
        </is>
      </c>
      <c r="C3443" t="inlineStr">
        <is>
          <t>비전공자 전문IT교육, 정보보안전문가, 보안을 아는 개발자, AI 양성교육, IT기술리더, 창업가 양성</t>
        </is>
      </c>
    </row>
    <row r="3444">
      <c r="A3444" t="n">
        <v>8443</v>
      </c>
      <c r="B3444" t="inlineStr">
        <is>
          <t>호주 교육카페</t>
        </is>
      </c>
      <c r="C3444" t="inlineStr">
        <is>
          <t>오씨 셀렉티브 카페 입니다. 전반적인 호주의 모든 교육 시스템을 다루고 있습니다.</t>
        </is>
      </c>
    </row>
    <row r="3445">
      <c r="A3445" t="n">
        <v>8444</v>
      </c>
      <c r="B3445" t="inlineStr">
        <is>
          <t>대전노은맘</t>
        </is>
      </c>
      <c r="C3445" t="inlineStr">
        <is>
          <t>2012.11.15에 개설된 대전노은맘 카페 입니다.</t>
        </is>
      </c>
    </row>
    <row r="3446">
      <c r="A3446" t="n">
        <v>8445</v>
      </c>
      <c r="B3446" t="inlineStr">
        <is>
          <t>음악은...♡ 자유다</t>
        </is>
      </c>
      <c r="C3446" t="inlineStr">
        <is>
          <t>안녕하세요. 음악의자유 음악은자유다 입니다!!</t>
        </is>
      </c>
    </row>
    <row r="3447">
      <c r="A3447" t="n">
        <v>8446</v>
      </c>
      <c r="B3447" t="inlineStr">
        <is>
          <t>해성고등학교 (의)생명과학人</t>
        </is>
      </c>
      <c r="C3447" t="inlineStr">
        <is>
          <t>(의)생명을 꿈꾸는, 잘하는, 능력있는 해성인들의 모습</t>
        </is>
      </c>
    </row>
    <row r="3448">
      <c r="A3448" t="n">
        <v>8447</v>
      </c>
      <c r="B3448" t="inlineStr">
        <is>
          <t>다이렉트웨딩카페</t>
        </is>
      </c>
      <c r="C3448" t="inlineStr">
        <is>
          <t>다이렉트웨딩카페 / 스드메 실시간 즉시견적 최저가 보장 / 다이렉트웨딩이 다이렉트답게 최저가 즉시견적</t>
        </is>
      </c>
    </row>
    <row r="3449">
      <c r="A3449" t="n">
        <v>8448</v>
      </c>
      <c r="B3449" t="inlineStr">
        <is>
          <t>섬김시니어홈</t>
        </is>
      </c>
      <c r="C3449" t="inlineStr">
        <is>
          <t>공동생활가정 주간보호 방문요양 방문목욕 단기보호 운영하는 복지센터입니다.</t>
        </is>
      </c>
    </row>
    <row r="3450">
      <c r="A3450" t="n">
        <v>8449</v>
      </c>
      <c r="B3450" t="inlineStr">
        <is>
          <t>드림 세계화폐</t>
        </is>
      </c>
      <c r="C3450" t="inlineStr">
        <is>
          <t>세계 모든 수집품의 직거래 벼룩시장 입니다.
즐겁게 감상 하시고 좋은정보 많이 얻어가시기 바랍니다.</t>
        </is>
      </c>
    </row>
    <row r="3451">
      <c r="A3451" t="n">
        <v>8450</v>
      </c>
      <c r="B3451" t="inlineStr">
        <is>
          <t>(친구추가)</t>
        </is>
      </c>
      <c r="C3451" t="inlineStr">
        <is>
          <t>밴드와 동일하게 &amp;lt;지정번호/상호/지역&amp;gt;으로 가입해주셔야 승인됩니다.</t>
        </is>
      </c>
    </row>
    <row r="3452">
      <c r="A3452" t="n">
        <v>8451</v>
      </c>
      <c r="B3452" t="inlineStr">
        <is>
          <t>MBA 박쌤</t>
        </is>
      </c>
      <c r="C3452" t="inlineStr">
        <is>
          <t>와튼MBA 컨설턴트와 Top MBA admission 정보를 갖고 경쟁력 높은 퀄리티 에세이를 함께 만들어 가는 곳</t>
        </is>
      </c>
    </row>
    <row r="3453">
      <c r="A3453" t="n">
        <v>8452</v>
      </c>
      <c r="B3453" t="inlineStr">
        <is>
          <t>bnm3394@naver.com</t>
        </is>
      </c>
      <c r="C3453" t="inlineStr">
        <is>
          <t>저는 혼자있습니다 메일 주고 바으실분 원합니다..&lt;40..남성&gt;답장..</t>
        </is>
      </c>
    </row>
    <row r="3454">
      <c r="A3454" t="n">
        <v>8453</v>
      </c>
      <c r="B3454" t="inlineStr">
        <is>
          <t>퀘이커숲</t>
        </is>
      </c>
      <c r="C3454" t="inlineStr">
        <is>
          <t>퀘이커를 키우시고 퀘이커를 좋아하는분이라면 모두 다!
앵무새 예비 집사도 환영</t>
        </is>
      </c>
    </row>
    <row r="3455">
      <c r="A3455" t="n">
        <v>8454</v>
      </c>
      <c r="B3455" t="inlineStr">
        <is>
          <t>오렌지의 과수원</t>
        </is>
      </c>
      <c r="C3455" t="inlineStr">
        <is>
          <t>주뇨의 오렌지나무 카페입니다 다들 반가워요!~</t>
        </is>
      </c>
    </row>
    <row r="3456">
      <c r="A3456" t="n">
        <v>8455</v>
      </c>
      <c r="B3456" t="inlineStr">
        <is>
          <t>지에라 공식 카페 - 지에라와 함께하는 슬기로운 베이킹 생활</t>
        </is>
      </c>
      <c r="C3456" t="inlineStr">
        <is>
          <t>(주)코이상사, 지에라 오븐, 홈베이킹, 베이커리장비, 카페창업, 오븐정보공유, 베이킹클래스</t>
        </is>
      </c>
    </row>
    <row r="3457">
      <c r="A3457" t="n">
        <v>8456</v>
      </c>
      <c r="B3457" t="inlineStr">
        <is>
          <t>아름다운 모델 정우주 팬카페~♡</t>
        </is>
      </c>
      <c r="C3457" t="inlineStr">
        <is>
          <t>모델 정우주와 여러분이 함께하는 공간</t>
        </is>
      </c>
    </row>
    <row r="3458">
      <c r="A3458" t="n">
        <v>8457</v>
      </c>
      <c r="B3458" t="inlineStr">
        <is>
          <t>창원모델링구락부</t>
        </is>
      </c>
      <c r="C3458" t="inlineStr">
        <is>
          <t>플라모델 모형인들의 오프라인 모임입니다.</t>
        </is>
      </c>
    </row>
    <row r="3459">
      <c r="A3459" t="n">
        <v>8458</v>
      </c>
      <c r="B3459" t="inlineStr">
        <is>
          <t>[폰샵]-최신LTE스마트폰 공구/MVNO/악세사리/최저가 뽐뿌공구</t>
        </is>
      </c>
      <c r="C3459" t="inlineStr">
        <is>
          <t>[NO.1 공동구매 폰샵카페]-아이폰5/갤럭시노트2/갤럭시s3/옵티머스lte/스마트폰/악세사리공구/중고스마트폰</t>
        </is>
      </c>
    </row>
    <row r="3460">
      <c r="A3460" t="n">
        <v>8459</v>
      </c>
      <c r="B3460" t="inlineStr">
        <is>
          <t>도태남카운슬링카페</t>
        </is>
      </c>
      <c r="C3460" t="inlineStr">
        <is>
          <t>그나마 인간사회에서 도태되지 말라고 계몽시켜주는 카페</t>
        </is>
      </c>
    </row>
    <row r="3461">
      <c r="A3461" t="n">
        <v>8460</v>
      </c>
      <c r="B3461" t="inlineStr">
        <is>
          <t>캠프힐도토리하우스</t>
        </is>
      </c>
      <c r="C3461" t="inlineStr">
        <is>
          <t>캠프힐 도토리하우스는 슈타이너학교를 졸업한 청년들이 가족공동체를 이루며 살아가는 첫번째 집입니다.</t>
        </is>
      </c>
    </row>
    <row r="3462">
      <c r="A3462" t="n">
        <v>8461</v>
      </c>
      <c r="B3462" t="inlineStr">
        <is>
          <t>아사가차관</t>
        </is>
      </c>
      <c r="C3462" t="inlineStr">
        <is>
          <t>경주 (茶)아사가차관(我思佳茶館),차문화원에 오신 것을 환영합니다. 
차 한잔이 세상을 온통 맑게 합니다</t>
        </is>
      </c>
    </row>
    <row r="3463">
      <c r="A3463" t="n">
        <v>8462</v>
      </c>
      <c r="B3463" t="inlineStr">
        <is>
          <t>이삭실용음악학원</t>
        </is>
      </c>
      <c r="C3463" t="inlineStr">
        <is>
          <t>시흥 정왕동 100 평 20개 연습실의 입시전문학원.
드럼보컬기타.색소폰아코디언전자올겐.초등~장년1:1레슨</t>
        </is>
      </c>
    </row>
    <row r="3464">
      <c r="A3464" t="n">
        <v>8463</v>
      </c>
      <c r="B3464" t="inlineStr">
        <is>
          <t>WINNER(위너) 이승훈 ★ 대표 팬카페</t>
        </is>
      </c>
      <c r="C3464" t="inlineStr">
        <is>
          <t>YG 위너의 이승훈이 가입되어 있는 대표 팬카페 입니다.</t>
        </is>
      </c>
    </row>
    <row r="3465">
      <c r="A3465" t="n">
        <v>8464</v>
      </c>
      <c r="B3465" t="inlineStr">
        <is>
          <t>초이스윔 - 졸린 펑키타 수영복 수모 해외 직구</t>
        </is>
      </c>
      <c r="C3465" t="inlineStr">
        <is>
          <t>유럽 현지 수영복을 직구 해서 품절 수모나 구하기 힘든 수영복을
전문적으로 구매 대행해드리고 있습니다</t>
        </is>
      </c>
    </row>
    <row r="3466">
      <c r="A3466" t="n">
        <v>8465</v>
      </c>
      <c r="B3466" t="inlineStr">
        <is>
          <t>육지거북전문 헬로우터틀~!</t>
        </is>
      </c>
      <c r="C3466" t="inlineStr">
        <is>
          <t>육지거북,레오파드,설가타,마지나타, 호스필드, 헤르만 , 별거북,그리스,입분양,커뮤니티,친목,헬터쇼핑몰</t>
        </is>
      </c>
    </row>
    <row r="3467">
      <c r="A3467" t="n">
        <v>8466</v>
      </c>
      <c r="B3467" t="inlineStr">
        <is>
          <t>엠케이파워텍 &amp; PowerTools</t>
        </is>
      </c>
      <c r="C3467" t="inlineStr">
        <is>
          <t>전력계통해석 프로그램인 SKM사 PowerTools를 알리려고 합니다.</t>
        </is>
      </c>
    </row>
    <row r="3468">
      <c r="A3468" t="n">
        <v>8467</v>
      </c>
      <c r="B3468" t="inlineStr">
        <is>
          <t>디지털 드로잉 STUDY</t>
        </is>
      </c>
      <c r="C3468" t="inlineStr">
        <is>
          <t>SBS 디지털 드로잉 / 해부학 수업 수강생 카페</t>
        </is>
      </c>
    </row>
    <row r="3469">
      <c r="A3469" t="n">
        <v>8468</v>
      </c>
      <c r="B3469" t="inlineStr">
        <is>
          <t>가톨릭대학교 사회복지대학원 원우회</t>
        </is>
      </c>
      <c r="C3469" t="inlineStr">
        <is>
          <t>가톨릭대학교 사회복지대학원</t>
        </is>
      </c>
    </row>
    <row r="3470">
      <c r="A3470" t="n">
        <v>8469</v>
      </c>
      <c r="B3470" t="inlineStr">
        <is>
          <t>언더100레이스</t>
        </is>
      </c>
      <c r="C3470" t="inlineStr">
        <is>
          <t>대한민국 최초! 100만원 미만의 '썩차'들만 함께 달리는
서킷 주행 (자유주행 및 레이스) 까페입니다</t>
        </is>
      </c>
    </row>
    <row r="3471">
      <c r="A3471" t="n">
        <v>8470</v>
      </c>
      <c r="B3471" t="inlineStr">
        <is>
          <t>전국자율방재단</t>
        </is>
      </c>
      <c r="C3471" t="inlineStr">
        <is>
          <t>전국방재연합회는 재난시 민간부분의 초기대응으로 국민의 재산과 생명을 지킴으로 정부 보조 업무를 수행</t>
        </is>
      </c>
    </row>
    <row r="3472">
      <c r="A3472" t="n">
        <v>8471</v>
      </c>
      <c r="B3472" t="inlineStr">
        <is>
          <t>Rock Band G1</t>
        </is>
      </c>
      <c r="C3472" t="inlineStr">
        <is>
          <t>Rock의 전성기가 지나, 지금은 사라진 LA Metal을 그리워하는 G1 Band를 위한 공간</t>
        </is>
      </c>
    </row>
    <row r="3473">
      <c r="A3473" t="n">
        <v>8472</v>
      </c>
      <c r="B3473" t="inlineStr">
        <is>
          <t>어니언즈 커뮤니티 - 건강한 식습관 및 식단 모임</t>
        </is>
      </c>
      <c r="C3473" t="inlineStr">
        <is>
          <t>자연식물식 기반의 건강한 식습관 및 생활습관을 만들어가는 어니언즈 커뮤니티</t>
        </is>
      </c>
    </row>
    <row r="3474">
      <c r="A3474" t="n">
        <v>8473</v>
      </c>
      <c r="B3474" t="inlineStr">
        <is>
          <t>밀양 그리고 울산 연합 (밀양사건관련)</t>
        </is>
      </c>
      <c r="C3474" t="inlineStr">
        <is>
          <t>밀양 사건 관련  힘을 모읍시다..</t>
        </is>
      </c>
    </row>
    <row r="3475">
      <c r="A3475" t="n">
        <v>8474</v>
      </c>
      <c r="B3475" t="inlineStr">
        <is>
          <t>해금을 사랑하는 사람들</t>
        </is>
      </c>
      <c r="C3475" t="inlineStr">
        <is>
          <t>해금을 사랑하는 사람들의 까페입니다?</t>
        </is>
      </c>
    </row>
    <row r="3476">
      <c r="A3476" t="n">
        <v>8475</v>
      </c>
      <c r="B3476" t="inlineStr">
        <is>
          <t>갑상선암 커뮤니티</t>
        </is>
      </c>
      <c r="C3476" t="inlineStr">
        <is>
          <t>갑상선암 환우들의 궁금증 및 정보를 공유하고 이야기하며 소통할 수 있는 공간입니다.</t>
        </is>
      </c>
    </row>
    <row r="3477">
      <c r="A3477" t="n">
        <v>8476</v>
      </c>
      <c r="B3477" t="inlineStr">
        <is>
          <t>수생태보전협의회</t>
        </is>
      </c>
      <c r="C3477" t="inlineStr">
        <is>
          <t>사단법인 수생태보전협의회</t>
        </is>
      </c>
    </row>
    <row r="3478">
      <c r="A3478" t="n">
        <v>8477</v>
      </c>
      <c r="B3478" t="inlineStr">
        <is>
          <t>미학 [美學]</t>
        </is>
      </c>
      <c r="C3478" t="inlineStr">
        <is>
          <t>사심 100% 감성 문학 카페 [미학]입니다. -아리아드네</t>
        </is>
      </c>
    </row>
    <row r="3479">
      <c r="A3479" t="n">
        <v>8478</v>
      </c>
      <c r="B3479" t="inlineStr">
        <is>
          <t>농구사관학교(농구를 사랑하는 사람들의 모임)</t>
        </is>
      </c>
      <c r="C3479" t="inlineStr">
        <is>
          <t>농구를 사랑하시는 남녀노소 누구나 가입 가능 하십니다~ ^^</t>
        </is>
      </c>
    </row>
    <row r="3480">
      <c r="A3480" t="n">
        <v>8479</v>
      </c>
      <c r="B3480" t="inlineStr">
        <is>
          <t>구로고등학교 동문 축구회</t>
        </is>
      </c>
      <c r="C3480" t="inlineStr">
        <is>
          <t>구로고 동문 축구회는 모교사랑과 축구사랑으로 뭉친 친목단체로서 그 목적이 있습니다.</t>
        </is>
      </c>
    </row>
    <row r="3481">
      <c r="A3481" t="n">
        <v>8480</v>
      </c>
      <c r="B3481" t="inlineStr">
        <is>
          <t>안산 샤넬 테라피</t>
        </is>
      </c>
      <c r="C3481" t="inlineStr">
        <is>
          <t>안산 샤넬 테라피</t>
        </is>
      </c>
    </row>
    <row r="3482">
      <c r="A3482" t="n">
        <v>8481</v>
      </c>
      <c r="B3482" t="inlineStr">
        <is>
          <t>전국 주거형 레지던스 연합회</t>
        </is>
      </c>
      <c r="C3482" t="inlineStr">
        <is>
          <t>생활숙박시설의 오피스텔로의 용도변경을 위해 모인 단체입니다.</t>
        </is>
      </c>
    </row>
    <row r="3483">
      <c r="A3483" t="n">
        <v>8482</v>
      </c>
      <c r="B3483" t="inlineStr">
        <is>
          <t>미서부 맞춤여행</t>
        </is>
      </c>
      <c r="C3483" t="inlineStr">
        <is>
          <t>미서부 맞춤여행을 전문으로 하는 LA현지에 있는 실력있는 여행사입니다.</t>
        </is>
      </c>
    </row>
    <row r="3484">
      <c r="A3484" t="n">
        <v>8483</v>
      </c>
      <c r="B3484" t="inlineStr">
        <is>
          <t>배틀그라운드 모바일 공식 카페</t>
        </is>
      </c>
      <c r="C3484" t="inlineStr">
        <is>
          <t>배틀그라운드 모바일 공식 카페입니다.
여러분의 방문을 진심으로 환영합니다!</t>
        </is>
      </c>
    </row>
    <row r="3485">
      <c r="A3485" t="n">
        <v>8484</v>
      </c>
      <c r="B3485" t="inlineStr">
        <is>
          <t>안산대표카페</t>
        </is>
      </c>
      <c r="C3485" t="inlineStr">
        <is>
          <t>안산을 사랑하는 사람들이 쉬어갈수 있는 안산카페입니다. 안산에 대한 많은 정보를 들을수있는공간입니다.</t>
        </is>
      </c>
    </row>
    <row r="3486">
      <c r="A3486" t="n">
        <v>8485</v>
      </c>
      <c r="B3486" t="inlineStr">
        <is>
          <t>부산 공모전 모임</t>
        </is>
      </c>
      <c r="C3486" t="inlineStr">
        <is>
          <t>부산지역 대학생, 일반인 들의 공모전 준비 카페입니다.
열심히 해서 상금 과 취직 두마리 토끼를 잡읍시다 ~ ^_^</t>
        </is>
      </c>
    </row>
    <row r="3487">
      <c r="A3487" t="n">
        <v>8486</v>
      </c>
      <c r="B3487" t="inlineStr">
        <is>
          <t>화성태안동부 시민연대</t>
        </is>
      </c>
      <c r="C3487" t="inlineStr">
        <is>
          <t>화성 태안동부지역의 발전을 위한 커뮤니티 로서 지역발전 목표와 방향 그리고 정보를 공유하고자 함</t>
        </is>
      </c>
    </row>
    <row r="3488">
      <c r="A3488" t="n">
        <v>8487</v>
      </c>
      <c r="B3488" t="inlineStr">
        <is>
          <t>루멘 패밀리│공기업 NCS,자소서,면접,공모전,인턴,자격증</t>
        </is>
      </c>
      <c r="C3488" t="inlineStr">
        <is>
          <t>취잡대,대기업,공기업채용,NCS,자소서,면접,취준생,대학생,대외활동,공모전,알바,인턴,자격증,팀프로젝트</t>
        </is>
      </c>
    </row>
    <row r="3489">
      <c r="A3489" t="n">
        <v>8488</v>
      </c>
      <c r="B3489" t="inlineStr">
        <is>
          <t>경남자동포장기계</t>
        </is>
      </c>
      <c r="C3489" t="inlineStr">
        <is>
          <t>과자,어묵,과립,기타등등 무엇이든  자동포장가능합니다.
설계에서 A/S까지..경남자동포장기계입니다.</t>
        </is>
      </c>
    </row>
    <row r="3490">
      <c r="A3490" t="n">
        <v>8489</v>
      </c>
      <c r="B3490" t="inlineStr">
        <is>
          <t>용인힐링캠핑장</t>
        </is>
      </c>
      <c r="C3490" t="inlineStr">
        <is>
          <t>용인 원삼면에 위치한 환경친화적 캠핑장 그리고... 수영장을 완비한 힐링랜드!!!</t>
        </is>
      </c>
    </row>
    <row r="3491">
      <c r="A3491" t="n">
        <v>8490</v>
      </c>
      <c r="B3491" t="inlineStr">
        <is>
          <t>금과햇복숭아농원</t>
        </is>
      </c>
      <c r="C3491" t="inlineStr">
        <is>
          <t>8월에 싱그러운 복숭아처럼 건강과 행복이 가득한 순창금과복숭아 먹으러 놀러오세요^^~~</t>
        </is>
      </c>
    </row>
    <row r="3492">
      <c r="A3492" t="n">
        <v>8491</v>
      </c>
      <c r="B3492" t="inlineStr">
        <is>
          <t>코리아 크리스찬 필하모닉 오케스트라</t>
        </is>
      </c>
      <c r="C3492" t="inlineStr">
        <is>
          <t>코리아 크리스찬 필하모닉 오케스트라 커뮤니티</t>
        </is>
      </c>
    </row>
    <row r="3493">
      <c r="A3493" t="n">
        <v>8492</v>
      </c>
      <c r="B3493" t="inlineStr">
        <is>
          <t>대표공식팬카페 이렇게 조은나래♡</t>
        </is>
      </c>
      <c r="C3493" t="inlineStr">
        <is>
          <t>조은나래의 대표 팬카페♡</t>
        </is>
      </c>
    </row>
    <row r="3494">
      <c r="A3494" t="n">
        <v>8493</v>
      </c>
      <c r="B3494" t="inlineStr">
        <is>
          <t>요한 슘페터의 창조적 파괴</t>
        </is>
      </c>
      <c r="C3494" t="inlineStr">
        <is>
          <t>Studying English literature at UFL/Making better society by thinking about social issues through it!</t>
        </is>
      </c>
    </row>
    <row r="3495">
      <c r="A3495" t="n">
        <v>8494</v>
      </c>
      <c r="B3495" t="inlineStr">
        <is>
          <t>KHUDA</t>
        </is>
      </c>
      <c r="C3495" t="inlineStr">
        <is>
          <t>경희대학교 데이터 분석 동아리 KHUDA</t>
        </is>
      </c>
    </row>
    <row r="3496">
      <c r="A3496" t="n">
        <v>8495</v>
      </c>
      <c r="B3496" t="inlineStr">
        <is>
          <t>한림대학교 의과대학 의예과 23</t>
        </is>
      </c>
      <c r="C3496" t="inlineStr">
        <is>
          <t>한림대학교 의예과 23학번 신입생 카페입니다</t>
        </is>
      </c>
    </row>
    <row r="3497">
      <c r="A3497" t="n">
        <v>8496</v>
      </c>
      <c r="B3497" t="inlineStr">
        <is>
          <t>아라피아 공식 커뮤니티</t>
        </is>
      </c>
      <c r="C3497" t="inlineStr">
        <is>
          <t>메타버스 아라피아 공식 커뮤니티입니다.</t>
        </is>
      </c>
    </row>
    <row r="3498">
      <c r="A3498" t="n">
        <v>8497</v>
      </c>
      <c r="B3498" t="inlineStr">
        <is>
          <t>법인 위치추적기 위치관제회사 추적기탐지서비스010-7396=6669</t>
        </is>
      </c>
      <c r="C3498" t="inlineStr">
        <is>
          <t>위치추적기전문업체 미아방지기 판매 차량추적기탐지기 0502-700-1238 0502-400-1238</t>
        </is>
      </c>
    </row>
    <row r="3499">
      <c r="A3499" t="n">
        <v>8498</v>
      </c>
      <c r="B3499" t="inlineStr">
        <is>
          <t>+시혜심리상담e연구소*한국상담학회자격수련*심리상담*슈퍼비전</t>
        </is>
      </c>
      <c r="C3499" t="inlineStr">
        <is>
          <t>한국상담학회전문상담사 자격수련, 상담심리전공자스터디모임, 개인상담, 심리검사, 집단상담, 슈퍼비전</t>
        </is>
      </c>
    </row>
    <row r="3500">
      <c r="A3500" t="n">
        <v>8499</v>
      </c>
      <c r="B3500" t="inlineStr">
        <is>
          <t>-더바통신- 내구제.폰테크.급전.소액.가개통.스마트론.당일진행</t>
        </is>
      </c>
      <c r="C3500" t="inlineStr">
        <is>
          <t>-더바통신-
소액/급전/당일지급/스마트론/폰테크/내구제</t>
        </is>
      </c>
    </row>
    <row r="3501">
      <c r="A3501" t="n">
        <v>8500</v>
      </c>
      <c r="B3501" t="inlineStr">
        <is>
          <t>앙금플라워 떡, 디저트 공방 커뮤니티</t>
        </is>
      </c>
      <c r="C3501" t="inlineStr">
        <is>
          <t>앙금플라워, 떡, 수제디저트. 주문제작케이크, 공방창업, 1인창업, 수업홍보, 디저트강의</t>
        </is>
      </c>
    </row>
    <row r="3502">
      <c r="A3502" t="n">
        <v>8501</v>
      </c>
      <c r="B3502" t="inlineStr">
        <is>
          <t>유튜버 썰레임 팬카페</t>
        </is>
      </c>
      <c r="C3502" t="inlineStr">
        <is>
          <t>유튜버 썰레임의 팬카페</t>
        </is>
      </c>
    </row>
    <row r="3503">
      <c r="A3503" t="n">
        <v>8502</v>
      </c>
      <c r="B3503" t="inlineStr">
        <is>
          <t>성완경의SAT</t>
        </is>
      </c>
      <c r="C3503" t="inlineStr">
        <is>
          <t>성우의 완성을 위한 가장 현명한 선택  성완경의 SAT.</t>
        </is>
      </c>
    </row>
    <row r="3504">
      <c r="A3504" t="n">
        <v>8503</v>
      </c>
      <c r="B3504" t="inlineStr">
        <is>
          <t>인테리어 사기꾼 공유 - 인사공</t>
        </is>
      </c>
      <c r="C3504" t="inlineStr">
        <is>
          <t>쓰레기 공유를 넘어 
"안전"하고 "합리"적이며, 
"책임"지는 인테리어 시장을 만듭니다.</t>
        </is>
      </c>
    </row>
    <row r="3505">
      <c r="A3505" t="n">
        <v>8504</v>
      </c>
      <c r="B3505" t="inlineStr">
        <is>
          <t>2012 독일문화체험캠프</t>
        </is>
      </c>
      <c r="C3505" t="inlineStr">
        <is>
          <t>2012 독일문화체험캠프</t>
        </is>
      </c>
    </row>
    <row r="3506">
      <c r="A3506" t="n">
        <v>8505</v>
      </c>
      <c r="B3506" t="inlineStr">
        <is>
          <t>지적장애인거주시설 가없이좋은곳</t>
        </is>
      </c>
      <c r="C3506" t="inlineStr">
        <is>
          <t>(주내자육원) 경기도 파주시 법원읍 술이홀로 1333번길 63</t>
        </is>
      </c>
    </row>
    <row r="3507">
      <c r="A3507" t="n">
        <v>8506</v>
      </c>
      <c r="B3507" t="inlineStr">
        <is>
          <t>퀸스베이비스튜디오 _ 대구아기사진전문</t>
        </is>
      </c>
      <c r="C3507" t="inlineStr">
        <is>
          <t>네츄럴 오가닉 스타일의 베이비스튜디오,
모던 빈티지 화보 앨범 (핸드 메이드) 제작</t>
        </is>
      </c>
    </row>
    <row r="3508">
      <c r="A3508" t="n">
        <v>8507</v>
      </c>
      <c r="B3508" t="inlineStr">
        <is>
          <t>꿈꾸는 숲마실</t>
        </is>
      </c>
      <c r="C3508" t="inlineStr">
        <is>
          <t>숲에서 아이들은 꿈을 키워갑니다</t>
        </is>
      </c>
    </row>
    <row r="3509">
      <c r="A3509" t="n">
        <v>8508</v>
      </c>
      <c r="B3509" t="inlineStr">
        <is>
          <t>수원대학교 같이투자</t>
        </is>
      </c>
      <c r="C3509" t="inlineStr"/>
    </row>
    <row r="3510">
      <c r="A3510" t="n">
        <v>8509</v>
      </c>
      <c r="B3510" t="inlineStr">
        <is>
          <t>코스프레 동호회 AON (에이오엔,에이온,애니,코스,코믹,축제)</t>
        </is>
      </c>
      <c r="C3510" t="inlineStr">
        <is>
          <t>코스프레를 재밌게 즐기는 사람들의 모임 AON 입니다!(애니,코스,코믹,만화,사진,축제,서코,부코,할로윈)</t>
        </is>
      </c>
    </row>
    <row r="3511">
      <c r="A3511" t="n">
        <v>8510</v>
      </c>
      <c r="B3511" t="inlineStr">
        <is>
          <t>코드클럽 찾아가는 SW교육기부단</t>
        </is>
      </c>
      <c r="C3511" t="inlineStr">
        <is>
          <t>코드클럽 찾아가는 SW교육기부단</t>
        </is>
      </c>
    </row>
    <row r="3512">
      <c r="A3512" t="n">
        <v>8511</v>
      </c>
      <c r="B3512" t="inlineStr">
        <is>
          <t>[JNITrading]선물옵션,주식,해외선물,비트코인,가상화폐,양매수</t>
        </is>
      </c>
      <c r="C3512" t="inlineStr">
        <is>
          <t>선물옵션,해외선물,주식,비트코인,가상화폐,옵션양매수,양매도,투자,시세,정보,매매기법과 교육-증권사딜러</t>
        </is>
      </c>
    </row>
    <row r="3513">
      <c r="A3513" t="n">
        <v>8512</v>
      </c>
      <c r="B3513" t="inlineStr">
        <is>
          <t>춘천연세맑은의원</t>
        </is>
      </c>
      <c r="C3513" t="inlineStr">
        <is>
          <t>피부관리&amp;건강관리 퇴계동에 위치한 춘천연세맑은의원입니다</t>
        </is>
      </c>
    </row>
    <row r="3514">
      <c r="A3514" t="n">
        <v>8513</v>
      </c>
      <c r="B3514" t="inlineStr">
        <is>
          <t>조성진 피아니스트 팬카페</t>
        </is>
      </c>
      <c r="C3514" t="inlineStr">
        <is>
          <t>여긴 쇼팽콩쿠르에서 우승한 조성진을 응원하고 열활하는곳입니다!!</t>
        </is>
      </c>
    </row>
    <row r="3515">
      <c r="A3515" t="n">
        <v>8514</v>
      </c>
      <c r="B3515" t="inlineStr">
        <is>
          <t>We Love Conan - 명탐정 코난 카페</t>
        </is>
      </c>
      <c r="C3515" t="inlineStr">
        <is>
          <t>명탐정 코난 팬들이 소통하는 명탐정 코난 대표 카페</t>
        </is>
      </c>
    </row>
    <row r="3516">
      <c r="A3516" t="n">
        <v>8515</v>
      </c>
      <c r="B3516" t="inlineStr">
        <is>
          <t>애니원출판사 (누구나 출판가능한 애니원입니다.)</t>
        </is>
      </c>
      <c r="C3516" t="inlineStr">
        <is>
          <t xml:space="preserve">2022년12월8일 애니원 출판사를 설립. 
그림책작가입니다. [그냥,엄마] , [그냥,아빠]의 저자입니다. </t>
        </is>
      </c>
    </row>
    <row r="3517">
      <c r="A3517" t="n">
        <v>8516</v>
      </c>
      <c r="B3517" t="inlineStr">
        <is>
          <t>버니네화환/꽃배달/화분/개업/축하/근조/장례식장/결혼식장</t>
        </is>
      </c>
      <c r="C3517" t="inlineStr">
        <is>
          <t>안녕하세요
화환 배송부터 수거까지 일사천리로 진행해드립니다</t>
        </is>
      </c>
    </row>
    <row r="3518">
      <c r="A3518" t="n">
        <v>8517</v>
      </c>
      <c r="B3518" t="inlineStr">
        <is>
          <t>BSE (Beijing School of Economics and Political Science)</t>
        </is>
      </c>
      <c r="C3518" t="inlineStr">
        <is>
          <t>최고의미래인재양성을 위한 북경 20개 대학중심의 한중 대학생 연합교육학술기관</t>
        </is>
      </c>
    </row>
    <row r="3519">
      <c r="A3519" t="n">
        <v>8518</v>
      </c>
      <c r="B3519" t="inlineStr">
        <is>
          <t>경묘당</t>
        </is>
      </c>
      <c r="C3519" t="inlineStr">
        <is>
          <t>길위의 고단한 삶을 견뎌낸 생명,  고양이들의 호스피스 쉼터입니다.</t>
        </is>
      </c>
    </row>
    <row r="3520">
      <c r="A3520" t="n">
        <v>8519</v>
      </c>
      <c r="B3520" t="inlineStr">
        <is>
          <t>나쏭클래스 - 나만의 노래 클래스-</t>
        </is>
      </c>
      <c r="C3520" t="inlineStr">
        <is>
          <t>1:1 맞춤형 성악, 뮤지컬레슨, 기초발성,온라인성악레슨, 성인취미반 레슨생들을 위한 카페입니다.</t>
        </is>
      </c>
    </row>
    <row r="3521">
      <c r="A3521" t="n">
        <v>8520</v>
      </c>
      <c r="B3521" t="inlineStr">
        <is>
          <t>한국도자기거래소</t>
        </is>
      </c>
      <c r="C3521" t="inlineStr">
        <is>
          <t>한국도자기,중국도자기, 개인도자기 등
모든 도자기를 자유롭게 사고팔수 있는 전문
도자기 까페입니다.</t>
        </is>
      </c>
    </row>
    <row r="3522">
      <c r="A3522" t="n">
        <v>8521</v>
      </c>
      <c r="B3522" t="inlineStr">
        <is>
          <t>오사카 비지니스 호텔나니와</t>
        </is>
      </c>
      <c r="C3522" t="inlineStr">
        <is>
          <t>일본오사카시내중심가 도톤보리 근처 비지니스호텔나니와 입니다.최고의 숙박서비스와친절로 모시겠습니다.</t>
        </is>
      </c>
    </row>
    <row r="3523">
      <c r="A3523" t="n">
        <v>8522</v>
      </c>
      <c r="B3523" t="inlineStr">
        <is>
          <t>동전노래방-코인싱어 동전노래연습장</t>
        </is>
      </c>
      <c r="C3523" t="inlineStr">
        <is>
          <t>...</t>
        </is>
      </c>
    </row>
    <row r="3524">
      <c r="A3524" t="n">
        <v>8523</v>
      </c>
      <c r="B3524" t="inlineStr">
        <is>
          <t>지리산休心山房</t>
        </is>
      </c>
      <c r="C3524" t="inlineStr">
        <is>
          <t>마음이 쉬는 자리 지리산 휴심산방</t>
        </is>
      </c>
    </row>
    <row r="3525">
      <c r="A3525" t="n">
        <v>8524</v>
      </c>
      <c r="B3525" t="inlineStr">
        <is>
          <t>유튜브 스타트 학교</t>
        </is>
      </c>
      <c r="C3525" t="inlineStr">
        <is>
          <t>유튜브를 배우고 싶으시다면? 
누구나 할 수 있게 아주 쉽게 알려드리는 유튜브 스타트 학교</t>
        </is>
      </c>
    </row>
    <row r="3526">
      <c r="A3526" t="n">
        <v>8525</v>
      </c>
      <c r="B3526" t="inlineStr">
        <is>
          <t>불임은 없다. 아가야 어서오렴~~~</t>
        </is>
      </c>
      <c r="C3526" t="inlineStr">
        <is>
          <t>첫번째 임신이 어려운 예비 엄마들의 방입니다.*^^*</t>
        </is>
      </c>
    </row>
    <row r="3527">
      <c r="A3527" t="n">
        <v>8526</v>
      </c>
      <c r="B3527" t="inlineStr">
        <is>
          <t>세린 대만유학</t>
        </is>
      </c>
      <c r="C3527" t="inlineStr">
        <is>
          <t>대만유학 안내를 위한 까페입니다.</t>
        </is>
      </c>
    </row>
    <row r="3528">
      <c r="A3528" t="n">
        <v>8527</v>
      </c>
      <c r="B3528" t="inlineStr">
        <is>
          <t>더불어 배우고 생각하는 역사(대흥중)</t>
        </is>
      </c>
      <c r="C3528" t="inlineStr">
        <is>
          <t>함께 배우고 생각하는 역사수업을 만들어가는 공간(대흥중 역사)</t>
        </is>
      </c>
    </row>
    <row r="3529">
      <c r="A3529" t="n">
        <v>8528</v>
      </c>
      <c r="B3529" t="inlineStr">
        <is>
          <t>Louis luxury shop</t>
        </is>
      </c>
      <c r="C3529" t="inlineStr">
        <is>
          <t>정품 중고 명품만 취급하고 있습니다 
정품 검수 철저하게 진행하여 판매합니다 
&amp;lt;가품일시 100%환불</t>
        </is>
      </c>
    </row>
    <row r="3530">
      <c r="A3530" t="n">
        <v>8529</v>
      </c>
      <c r="B3530" t="inlineStr">
        <is>
          <t>클래스카드 학원 원장 카페</t>
        </is>
      </c>
      <c r="C3530" t="inlineStr">
        <is>
          <t>클래스카드(Classcard)를 애용하시는 학원, 공부방, 교습소 선생님, 원장님을 위한 모임 공간입니다.</t>
        </is>
      </c>
    </row>
    <row r="3531">
      <c r="A3531" t="n">
        <v>8530</v>
      </c>
      <c r="B3531" t="inlineStr">
        <is>
          <t>안양예술공원 공룡메카드</t>
        </is>
      </c>
      <c r="C3531" t="inlineStr">
        <is>
          <t>안양예술공원</t>
        </is>
      </c>
    </row>
    <row r="3532">
      <c r="A3532" t="n">
        <v>8531</v>
      </c>
      <c r="B3532" t="inlineStr">
        <is>
          <t>★♡최강 이누야샤 공식 팬카페♡★</t>
        </is>
      </c>
      <c r="C3532" t="inlineStr">
        <is>
          <t>저희 카페는 최강 이누야샤 공식 팬카페로 이누야샤에 대한 이야기를 담고 있습니다.</t>
        </is>
      </c>
    </row>
    <row r="3533">
      <c r="A3533" t="n">
        <v>8532</v>
      </c>
      <c r="B3533" t="inlineStr">
        <is>
          <t>오목나라</t>
        </is>
      </c>
      <c r="C3533" t="inlineStr">
        <is>
          <t>알고두면 더 재밌는 오목(오목소식, 초보강의, 기보감상, 오목문제, 필승정석...)</t>
        </is>
      </c>
    </row>
    <row r="3534">
      <c r="A3534" t="n">
        <v>8533</v>
      </c>
      <c r="B3534" t="inlineStr">
        <is>
          <t>세무회계나라</t>
        </is>
      </c>
      <c r="C3534" t="inlineStr">
        <is>
          <t>세무사무소 직원, 경리직원 들이 실무에서 궁금한 점이 있을때 
세법에대한 실무위주의 강의 듣기</t>
        </is>
      </c>
    </row>
    <row r="3535">
      <c r="A3535" t="n">
        <v>8534</v>
      </c>
      <c r="B3535" t="inlineStr">
        <is>
          <t>김포 한양수자인 1차 입주자 대표카페</t>
        </is>
      </c>
      <c r="C3535" t="inlineStr">
        <is>
          <t>김포한강신도시  한양수자인1차아파트 입주자 모임카페입니다.</t>
        </is>
      </c>
    </row>
    <row r="3536">
      <c r="A3536" t="n">
        <v>8535</v>
      </c>
      <c r="B3536" t="inlineStr">
        <is>
          <t>아나운서 채널1</t>
        </is>
      </c>
      <c r="C3536" t="inlineStr">
        <is>
          <t>대한민국 아나운서 전문 방송의 시작!!</t>
        </is>
      </c>
    </row>
    <row r="3537">
      <c r="A3537" t="n">
        <v>8536</v>
      </c>
      <c r="B3537" t="inlineStr">
        <is>
          <t>★도쿄하우스★도쿄숙박/한인민박/호텔/게스트하우스/일본여행</t>
        </is>
      </c>
      <c r="C3537" t="inlineStr">
        <is>
          <t>도쿄여행의 가장 저렴하고 편안한 숙박업체 
한국인이 운영하는 콘도식민박 도쿄하우스입니다.</t>
        </is>
      </c>
    </row>
    <row r="3538">
      <c r="A3538" t="n">
        <v>8537</v>
      </c>
      <c r="B3538" t="inlineStr">
        <is>
          <t>용인대 빅토리 복싱 다이어트 클럽</t>
        </is>
      </c>
      <c r="C3538" t="inlineStr">
        <is>
          <t>경기도 광주 오포읍 신현리 태재고개 근처에 위치한 정통 &amp; 다이어트 복싱 체육관</t>
        </is>
      </c>
    </row>
    <row r="3539">
      <c r="A3539" t="n">
        <v>8538</v>
      </c>
      <c r="B3539" t="inlineStr">
        <is>
          <t>the Finest 6.25 Community Cafe</t>
        </is>
      </c>
      <c r="C3539" t="inlineStr">
        <is>
          <t>6.25 한국전쟁, 스타크래프트 커뮤니티 카페입니다.</t>
        </is>
      </c>
    </row>
    <row r="3540">
      <c r="A3540" t="n">
        <v>8539</v>
      </c>
      <c r="B3540" t="inlineStr">
        <is>
          <t>한예종_캐릭터애니메이션1</t>
        </is>
      </c>
      <c r="C3540" t="inlineStr">
        <is>
          <t>한예종_캐릭터애니메이션1 수업을 위한 카페입니다!</t>
        </is>
      </c>
    </row>
    <row r="3541">
      <c r="A3541" t="n">
        <v>8540</v>
      </c>
      <c r="B3541" t="inlineStr">
        <is>
          <t>꽃길상담소 - 고품격 사주 상담, 명리 학습 카페</t>
        </is>
      </c>
      <c r="C3541" t="inlineStr">
        <is>
          <t>명리학습/사주공부/명리학/만세력/궁합/무료운세/오늘의운세/사주풀이도우미</t>
        </is>
      </c>
    </row>
    <row r="3542">
      <c r="A3542" t="n">
        <v>8541</v>
      </c>
      <c r="B3542" t="inlineStr">
        <is>
          <t>덕이 베이비플러스  /  (구)  일산 슈퍼베이비</t>
        </is>
      </c>
      <c r="C3542" t="inlineStr">
        <is>
          <t>일산 덕이 베이비플러스는 베이비페어 가격보장제를 실시하여
유모차 카시트 유아웨건 행사를 진행합니다.</t>
        </is>
      </c>
    </row>
    <row r="3543">
      <c r="A3543" t="n">
        <v>8542</v>
      </c>
      <c r="B3543" t="inlineStr">
        <is>
          <t>아마추어 뮤지컬 극단 드림팩토리</t>
        </is>
      </c>
      <c r="C3543" t="inlineStr">
        <is>
          <t>전직 프로 뮤지컬 배우 겸 현역 프로 연출이 지도하는 아마추어 극단 드림팩토리입니다.</t>
        </is>
      </c>
    </row>
    <row r="3544">
      <c r="A3544" t="n">
        <v>8543</v>
      </c>
      <c r="B3544" t="inlineStr">
        <is>
          <t>국어과 디지털</t>
        </is>
      </c>
      <c r="C3544" t="inlineStr">
        <is>
          <t>국어과</t>
        </is>
      </c>
    </row>
    <row r="3545">
      <c r="A3545" t="n">
        <v>8544</v>
      </c>
      <c r="B3545" t="inlineStr">
        <is>
          <t>김기주와 색소폰</t>
        </is>
      </c>
      <c r="C3545" t="inlineStr">
        <is>
          <t>색소폰과 관련된 정보를 주고 받는 카페입니다</t>
        </is>
      </c>
    </row>
    <row r="3546">
      <c r="A3546" t="n">
        <v>8545</v>
      </c>
      <c r="B3546" t="inlineStr">
        <is>
          <t>SKKU Rotifl</t>
        </is>
      </c>
      <c r="C3546" t="inlineStr">
        <is>
          <t>성균관대 힙합/보컬 공연 동아리 로티플(Rotifl)</t>
        </is>
      </c>
    </row>
    <row r="3547">
      <c r="A3547" t="n">
        <v>8546</v>
      </c>
      <c r="B3547" t="inlineStr">
        <is>
          <t>대공무사</t>
        </is>
      </c>
      <c r="C3547" t="inlineStr">
        <is>
          <t>ㄱㄷㅂ늬ㄱㄷ</t>
        </is>
      </c>
    </row>
    <row r="3548">
      <c r="A3548" t="n">
        <v>8547</v>
      </c>
      <c r="B3548" t="inlineStr">
        <is>
          <t>/과학카페/</t>
        </is>
      </c>
      <c r="C3548" t="inlineStr">
        <is>
          <t>미래의 과학자들의 모임</t>
        </is>
      </c>
    </row>
    <row r="3549">
      <c r="A3549" t="n">
        <v>8548</v>
      </c>
      <c r="B3549" t="inlineStr">
        <is>
          <t>레이의카트라이더 러쉬 플러스</t>
        </is>
      </c>
      <c r="C3549" t="inlineStr">
        <is>
          <t>모바일카트라이더 러쉬플러스하고잇는게임입니다</t>
        </is>
      </c>
    </row>
    <row r="3550">
      <c r="A3550" t="n">
        <v>8549</v>
      </c>
      <c r="B3550" t="inlineStr">
        <is>
          <t>ROCStone RDF Love</t>
        </is>
      </c>
      <c r="C3550" t="inlineStr">
        <is>
          <t>대체에너지 ROCStone RDF/RPF를 이용한 열병합 발전으로 에너지를 절감하고 외국의 의존도를 탈피하는 노력</t>
        </is>
      </c>
    </row>
    <row r="3551">
      <c r="A3551" t="n">
        <v>8550</v>
      </c>
      <c r="B3551" t="inlineStr">
        <is>
          <t>바이렌 아트스페이스</t>
        </is>
      </c>
      <c r="C3551" t="inlineStr">
        <is>
          <t>오프라인 연필초상화 교실을 바탕으로 보다 활발한 커뮤니티를 위한 클럽입니다.</t>
        </is>
      </c>
    </row>
    <row r="3552">
      <c r="A3552" t="n">
        <v>8551</v>
      </c>
      <c r="B3552" t="inlineStr">
        <is>
          <t>Aviation 항공카페</t>
        </is>
      </c>
      <c r="C3552" t="inlineStr">
        <is>
          <t>항공 관련 분야 카페 입니다. 항공 관련 게임, 항공기 다이캐스트, 기타 관련 분야를 다룹니다.</t>
        </is>
      </c>
    </row>
    <row r="3553">
      <c r="A3553" t="n">
        <v>8552</v>
      </c>
      <c r="B3553" t="inlineStr">
        <is>
          <t>햇빛 샤론 음악학원</t>
        </is>
      </c>
      <c r="C3553" t="inlineStr">
        <is>
          <t>햇빛 샤론 음악학원여러분~~~
많이 가입하시고,
정보 나누어요~~</t>
        </is>
      </c>
    </row>
    <row r="3554">
      <c r="A3554" t="n">
        <v>8553</v>
      </c>
      <c r="B3554" t="inlineStr">
        <is>
          <t>코코로코미니벨로,완벽한 세팅,100% 조립 후 출고, 특허폴딩레버</t>
        </is>
      </c>
      <c r="C3554" t="inlineStr">
        <is>
          <t>코코로코는 특허받은 OPS 폴딩레버를 사용하는 대한민국 브랜드이고 안전하고 즐거운 라이딩만 생각합니다.</t>
        </is>
      </c>
    </row>
    <row r="3555">
      <c r="A3555" t="n">
        <v>8554</v>
      </c>
      <c r="B3555" t="inlineStr">
        <is>
          <t>상상+</t>
        </is>
      </c>
      <c r="C3555" t="inlineStr">
        <is>
          <t>포스기,키오스크,카드단말기,cctv 대여 및 판대 정보/전자제품렌탈정보/인터넷설치정보</t>
        </is>
      </c>
    </row>
    <row r="3556">
      <c r="A3556" t="n">
        <v>8555</v>
      </c>
      <c r="B3556" t="inlineStr">
        <is>
          <t>공인회계사 장윤원입니다.</t>
        </is>
      </c>
      <c r="C3556" t="inlineStr">
        <is>
          <t>회계, 세무 관련 실무 및 학습에 관한 정보공유 및 Q&amp;A</t>
        </is>
      </c>
    </row>
    <row r="3557">
      <c r="A3557" t="n">
        <v>8556</v>
      </c>
      <c r="B3557" t="inlineStr">
        <is>
          <t>상생실천운동본부</t>
        </is>
      </c>
      <c r="C3557" t="inlineStr">
        <is>
          <t>현문명 진단및 신질서 예측 그리고 새로운 가치와 이념을 제시합니다.</t>
        </is>
      </c>
    </row>
    <row r="3558">
      <c r="A3558" t="n">
        <v>8557</v>
      </c>
      <c r="B3558" t="inlineStr">
        <is>
          <t>[보험의신] 암/종신/변액/리모델링/의료실비/태아/정기/비교상담</t>
        </is>
      </c>
      <c r="C3558" t="inlineStr">
        <is>
          <t>보험/의료실비/암보험/종신보험/태아보험/어린이보험/연금저축/정기보험/리모델링/변액보험/비교/보장분석</t>
        </is>
      </c>
    </row>
    <row r="3559">
      <c r="A3559" t="n">
        <v>8558</v>
      </c>
      <c r="B3559" t="inlineStr">
        <is>
          <t>아나토미 마인드 Anatomy Mind</t>
        </is>
      </c>
      <c r="C3559" t="inlineStr">
        <is>
          <t>인간의 본질적인 창조의 본능 
내가 원하는 삶을 이루어 나가는 삶
ANATOMY MIND
-</t>
        </is>
      </c>
    </row>
    <row r="3560">
      <c r="A3560" t="n">
        <v>8559</v>
      </c>
      <c r="B3560" t="inlineStr">
        <is>
          <t>바다루어이야기</t>
        </is>
      </c>
      <c r="C3560" t="inlineStr">
        <is>
          <t>바다루어,바다루어낚시,바루이,전국바다루어정보,전국바다루어포인트,전국바다루어최강카페,루어낚시,낚시</t>
        </is>
      </c>
    </row>
    <row r="3561">
      <c r="A3561" t="n">
        <v>8560</v>
      </c>
      <c r="B3561" t="inlineStr">
        <is>
          <t>고려천문高麗天門</t>
        </is>
      </c>
      <c r="C3561" t="inlineStr">
        <is>
          <t>한국의 역사의향기와 그의관련한 미래가 가득한곳이...고려천문이다.</t>
        </is>
      </c>
    </row>
    <row r="3562">
      <c r="A3562" t="n">
        <v>8561</v>
      </c>
      <c r="B3562" t="inlineStr">
        <is>
          <t>숙박업사업자연대 [전국 숙박업 사업자 커뮤니티]</t>
        </is>
      </c>
      <c r="C3562" t="inlineStr">
        <is>
          <t xml:space="preserve">전국 숙박업 사업자를 위한 카페
공동행동, 공동구매, 공동계약
매출은 늘리고 비용은 줄입니다. </t>
        </is>
      </c>
    </row>
    <row r="3563">
      <c r="A3563" t="n">
        <v>8562</v>
      </c>
      <c r="B3563" t="inlineStr">
        <is>
          <t>즐겁게 유익하게 러시아어/러시아 문화를 배우기~^^</t>
        </is>
      </c>
      <c r="C3563" t="inlineStr">
        <is>
          <t>러시아어 및 러시아 문화를 배우고 싶다면 환영합니다. ^^</t>
        </is>
      </c>
    </row>
    <row r="3564">
      <c r="A3564" t="n">
        <v>8563</v>
      </c>
      <c r="B3564" t="inlineStr">
        <is>
          <t>윤성기 공식 팬카페 _ My Race</t>
        </is>
      </c>
      <c r="C3564" t="inlineStr">
        <is>
          <t>밴드 휴먼레이스 보컬이었던 가수 윤성기와 함께하는 공간입니다</t>
        </is>
      </c>
    </row>
    <row r="3565">
      <c r="A3565" t="n">
        <v>8564</v>
      </c>
      <c r="B3565" t="inlineStr">
        <is>
          <t>이태원동물병원</t>
        </is>
      </c>
      <c r="C3565" t="inlineStr">
        <is>
          <t>"100년을 함께하는, 모두가 건강한 동물병원"
""이태원동물병원""
(by VetMedic)</t>
        </is>
      </c>
    </row>
    <row r="3566">
      <c r="A3566" t="n">
        <v>8565</v>
      </c>
      <c r="B3566" t="inlineStr">
        <is>
          <t>WORLD POOL  LIFE</t>
        </is>
      </c>
      <c r="C3566" t="inlineStr">
        <is>
          <t>서울 방배동 재클린 당구장에서 활동중인 포켓볼 동호회 월드풀라이프입니다.</t>
        </is>
      </c>
    </row>
    <row r="3567">
      <c r="A3567" t="n">
        <v>8566</v>
      </c>
      <c r="B3567" t="inlineStr">
        <is>
          <t>최신영화 드라마등 다양한 컨텐츠 카페</t>
        </is>
      </c>
      <c r="C3567" t="inlineStr">
        <is>
          <t>최신 영화 드라마 예능 등 각종 컨텐츠 정보 카페</t>
        </is>
      </c>
    </row>
    <row r="3568">
      <c r="A3568" t="n">
        <v>8567</v>
      </c>
      <c r="B3568" t="inlineStr">
        <is>
          <t>진주핫살사(센슈얼바차타)</t>
        </is>
      </c>
      <c r="C3568" t="inlineStr">
        <is>
          <t>섬세하고 관능적인 센슈얼바차타와
흥겹고 매력적인 살사룰
좋아하는 사람들의 모임 
진주핫살사</t>
        </is>
      </c>
    </row>
    <row r="3569">
      <c r="A3569" t="n">
        <v>8568</v>
      </c>
      <c r="B3569" t="inlineStr">
        <is>
          <t>[동영상편집 프리미어 애팩 베가스 성장동영상]- 영상편집 카페</t>
        </is>
      </c>
      <c r="C3569" t="inlineStr">
        <is>
          <t>동영상편집/프리미어/에프터이펙트/성장동영상/유튜브영상편집/베가스/유튜브/영상편집강좌/영상미디어스쿨</t>
        </is>
      </c>
    </row>
    <row r="3570">
      <c r="A3570" t="n">
        <v>8569</v>
      </c>
      <c r="B3570" t="inlineStr">
        <is>
          <t>피파모바일 카드 합성</t>
        </is>
      </c>
      <c r="C3570" t="inlineStr">
        <is>
          <t>피파 모바일 카드 합성 카페입니다.</t>
        </is>
      </c>
    </row>
    <row r="3571">
      <c r="A3571" t="n">
        <v>8570</v>
      </c>
      <c r="B3571" t="inlineStr">
        <is>
          <t>한국식물레이아웃협회</t>
        </is>
      </c>
      <c r="C3571" t="inlineStr">
        <is>
          <t>한국식물레이아웃 협회 작가분들의 모임 카페입니다. 일반인은 가입하실 수 없습니다.</t>
        </is>
      </c>
    </row>
    <row r="3572">
      <c r="A3572" t="n">
        <v>8571</v>
      </c>
      <c r="B3572" t="inlineStr">
        <is>
          <t>호산나음악학원</t>
        </is>
      </c>
      <c r="C3572" t="inlineStr">
        <is>
          <t>30년의 전통을 자랑하는 호산나음악학원입니다.</t>
        </is>
      </c>
    </row>
    <row r="3573">
      <c r="A3573" t="n">
        <v>8572</v>
      </c>
      <c r="B3573" t="inlineStr">
        <is>
          <t>건축 ENTER</t>
        </is>
      </c>
      <c r="C3573" t="inlineStr">
        <is>
          <t>건축현장에 계시는 모든이들이 건설정보를 서로 주고받고 
건축기술과 시공기술을 보다 업그레이드 하는곳</t>
        </is>
      </c>
    </row>
    <row r="3574">
      <c r="A3574" t="n">
        <v>8573</v>
      </c>
      <c r="B3574" t="inlineStr">
        <is>
          <t>중학생 공부자료 카페</t>
        </is>
      </c>
      <c r="C3574" t="inlineStr">
        <is>
          <t>중학생 공부에 꼭 필요한 자료만 엄선하여 공부에 도움이
될수 있도록 운영되고 있는 공부카페 입니다.</t>
        </is>
      </c>
    </row>
    <row r="3575">
      <c r="A3575" t="n">
        <v>8574</v>
      </c>
      <c r="B3575" t="inlineStr">
        <is>
          <t>To learn Japanese</t>
        </is>
      </c>
      <c r="C3575" t="inlineStr">
        <is>
          <t>일본어 학습자를 위한 자료 및 각종 시험 대비 문제풀이 분석 예상문제...</t>
        </is>
      </c>
    </row>
    <row r="3576">
      <c r="A3576" t="n">
        <v>8575</v>
      </c>
      <c r="B3576" t="inlineStr">
        <is>
          <t>자작매니아</t>
        </is>
      </c>
      <c r="C3576" t="inlineStr">
        <is>
          <t>ICT DIY,과학발명품,만들기,자작,고전압,코일건,전기충격기,테슬라,레이저,금속탐지기,아두이노,MCU,AVR</t>
        </is>
      </c>
    </row>
    <row r="3577">
      <c r="A3577" t="n">
        <v>8576</v>
      </c>
      <c r="B3577" t="inlineStr">
        <is>
          <t>한국투명성기구 광주.전남본부</t>
        </is>
      </c>
      <c r="C3577" t="inlineStr">
        <is>
          <t>정직한 사람, 정의를 실천한 사람, 시비를 가릴 줄 아는 사람이 똑똑한 사람, 이러한 사람이 되어야 한다.</t>
        </is>
      </c>
    </row>
    <row r="3578">
      <c r="A3578" t="n">
        <v>8577</v>
      </c>
      <c r="B3578" t="inlineStr">
        <is>
          <t>WSTORY : 결혼|스튜디오|웨딩드레스|메이크업|스몰웨딩|결혼반지</t>
        </is>
      </c>
      <c r="C3578" t="inlineStr">
        <is>
          <t>스몰웨딩|스튜디오|웨딩드레스|메이크업|결혼답례품|웨딩박람회|무료신부수첩|결혼|신랑신부|답례품|웨딩홀</t>
        </is>
      </c>
    </row>
    <row r="3579">
      <c r="A3579" t="n">
        <v>8578</v>
      </c>
      <c r="B3579" t="inlineStr">
        <is>
          <t>포메라니안 ● 포메스타그램 ●</t>
        </is>
      </c>
      <c r="C3579" t="inlineStr">
        <is>
          <t>포메라니안 ● 포메스타그램 ●
포메라니안 정보공유 카페 
크림 화이트 블랙탄 블랙 세이블 포메</t>
        </is>
      </c>
    </row>
    <row r="3580">
      <c r="A3580" t="n">
        <v>8579</v>
      </c>
      <c r="B3580" t="inlineStr">
        <is>
          <t>3dzoa</t>
        </is>
      </c>
      <c r="C3580" t="inlineStr">
        <is>
          <t>3dzoa cafe는 교수자와 학습자간의 정보와 자료를  공유합니다.</t>
        </is>
      </c>
    </row>
    <row r="3581">
      <c r="A3581" t="n">
        <v>8580</v>
      </c>
      <c r="B3581" t="inlineStr">
        <is>
          <t>♥향기어린이집♥</t>
        </is>
      </c>
      <c r="C3581" t="inlineStr">
        <is>
          <t>반갑습니다. 향기어린이집 입니다^^</t>
        </is>
      </c>
    </row>
    <row r="3582">
      <c r="A3582" t="n">
        <v>8581</v>
      </c>
      <c r="B3582" t="inlineStr">
        <is>
          <t>캐나다 우프</t>
        </is>
      </c>
      <c r="C3582" t="inlineStr">
        <is>
          <t>캐나다 우프에 대한 정보가 가득한 카페</t>
        </is>
      </c>
    </row>
    <row r="3583">
      <c r="A3583" t="n">
        <v>8582</v>
      </c>
      <c r="B3583" t="inlineStr">
        <is>
          <t>널널한 Windows 개발자 되기</t>
        </is>
      </c>
      <c r="C3583" t="inlineStr">
        <is>
          <t>'널널한 개발자'가 운영하는 윈도우 기반 프로그래밍 커뮤니티 입니다.</t>
        </is>
      </c>
    </row>
    <row r="3584">
      <c r="A3584" t="n">
        <v>8583</v>
      </c>
      <c r="B3584" t="inlineStr">
        <is>
          <t>안양시 슬기로운부모생활</t>
        </is>
      </c>
      <c r="C3584" t="inlineStr">
        <is>
          <t>건강한 가족만들기를 위한 안양시 슬기롭고 지혜로운 부모님들의 공간입니다 :)</t>
        </is>
      </c>
    </row>
    <row r="3585">
      <c r="A3585" t="n">
        <v>8584</v>
      </c>
      <c r="B3585" t="inlineStr">
        <is>
          <t>여수웅천맘</t>
        </is>
      </c>
      <c r="C3585" t="inlineStr">
        <is>
          <t>여수 웅천엄마들의 수다방!! 육아,교육,맛집,구인구직,병원,임신,출산,중고직거래,나눔,프리마켓</t>
        </is>
      </c>
    </row>
    <row r="3586">
      <c r="A3586" t="n">
        <v>8585</v>
      </c>
      <c r="B3586" t="inlineStr">
        <is>
          <t>당일급전/내구제/각종대출 커뮤니티</t>
        </is>
      </c>
      <c r="C3586" t="inlineStr">
        <is>
          <t>■가전내구제.상조내구제1등업체■
각종 대출관련 정보 개인돈 일수 가개통 등등 
정보나누고 소통해요^^</t>
        </is>
      </c>
    </row>
    <row r="3587">
      <c r="A3587" t="n">
        <v>8586</v>
      </c>
      <c r="B3587" t="inlineStr">
        <is>
          <t>네이버 카운터 스트라이크 커뮤니티 ☆ NCSC</t>
        </is>
      </c>
      <c r="C3587" t="inlineStr">
        <is>
          <t>네이버카스대표카페★카스/카운터스트라이크/카스온라인/글옵/글로벌오펜시브/eSports/정보/맵/스킨자료</t>
        </is>
      </c>
    </row>
    <row r="3588">
      <c r="A3588" t="n">
        <v>8587</v>
      </c>
      <c r="B3588" t="inlineStr">
        <is>
          <t>우리나라의 양서류, 파충류(한국 양서파충류), 패류</t>
        </is>
      </c>
      <c r="C3588" t="inlineStr">
        <is>
          <t>우리나라에 서식하는 양서파충류(한국 양서파충류), 패류에 대한 정보를 나누는 공간입니다.</t>
        </is>
      </c>
    </row>
    <row r="3589">
      <c r="A3589" t="n">
        <v>8588</v>
      </c>
      <c r="B3589" t="inlineStr">
        <is>
          <t>대한민국수호예비역장성단</t>
        </is>
      </c>
      <c r="C3589" t="inlineStr">
        <is>
          <t>대한민국의 자유민주주의 수호를 위한 예비역 장성들의 모임</t>
        </is>
      </c>
    </row>
    <row r="3590">
      <c r="A3590" t="n">
        <v>8589</v>
      </c>
      <c r="B3590" t="inlineStr">
        <is>
          <t>나의친구의카페</t>
        </is>
      </c>
      <c r="C3590" t="inlineStr">
        <is>
          <t>토끼를좋아하는사람들만가능</t>
        </is>
      </c>
    </row>
    <row r="3591">
      <c r="A3591" t="n">
        <v>8590</v>
      </c>
      <c r="B3591" t="inlineStr">
        <is>
          <t>상명대10 공학기초설계-1조</t>
        </is>
      </c>
      <c r="C3591" t="inlineStr">
        <is>
          <t>상명대학교 컴퓨터시스템공학과 공학설계 까페입니다.</t>
        </is>
      </c>
    </row>
    <row r="3592">
      <c r="A3592" t="n">
        <v>8591</v>
      </c>
      <c r="B3592" t="inlineStr">
        <is>
          <t>내 손으로 만드는 그래픽디자인</t>
        </is>
      </c>
      <c r="C3592" t="inlineStr">
        <is>
          <t>일러스트와 포토샵으로 직접 만들어 보는 그래픽디자인</t>
        </is>
      </c>
    </row>
    <row r="3593">
      <c r="A3593" t="n">
        <v>8592</v>
      </c>
      <c r="B3593" t="inlineStr">
        <is>
          <t>중어중문(교직)</t>
        </is>
      </c>
      <c r="C3593" t="inlineStr">
        <is>
          <t>ㅋㅋㅋㅋㅋㅋ</t>
        </is>
      </c>
    </row>
    <row r="3594">
      <c r="A3594" t="n">
        <v>8593</v>
      </c>
      <c r="B3594" t="inlineStr">
        <is>
          <t>가전렌탈 아더렌탈</t>
        </is>
      </c>
      <c r="C3594" t="inlineStr">
        <is>
          <t>가전렌탈 가전제품렌탈 공식업체 아더렌탈</t>
        </is>
      </c>
    </row>
    <row r="3595">
      <c r="A3595" t="n">
        <v>8594</v>
      </c>
      <c r="B3595" t="inlineStr">
        <is>
          <t>수집114 [화폐 수집인들의 모임]</t>
        </is>
      </c>
      <c r="C3595" t="inlineStr">
        <is>
          <t>수집,화폐.지폐.동전,코인,신권.구권,환권,조선은행권.첩.연결권.현행.특이번호.가가가.AAA.초판.은화.금화</t>
        </is>
      </c>
    </row>
    <row r="3596">
      <c r="A3596" t="n">
        <v>8595</v>
      </c>
      <c r="B3596" t="inlineStr">
        <is>
          <t>소설(★)♬</t>
        </is>
      </c>
      <c r="C3596" t="inlineStr">
        <is>
          <t>서로 친목도모하고 소설을 쓰며 공유하는 사람들의 카페입니다.
관심이 있다면 들러주세요.</t>
        </is>
      </c>
    </row>
    <row r="3597">
      <c r="A3597" t="n">
        <v>8596</v>
      </c>
      <c r="B3597" t="inlineStr">
        <is>
          <t>베이커리넷</t>
        </is>
      </c>
      <c r="C3597" t="inlineStr">
        <is>
          <t>제과제빵기능사, 떡제조기능사, 베이커리위생관리사,제과제빵산업기사 정보 공유 카페</t>
        </is>
      </c>
    </row>
    <row r="3598">
      <c r="A3598" t="n">
        <v>8597</v>
      </c>
      <c r="B3598" t="inlineStr">
        <is>
          <t>타입문 월드『 TYPE-MOON WΦrld 』</t>
        </is>
      </c>
      <c r="C3598" t="inlineStr">
        <is>
          <t>타입문 및 기타 애니, 소설, 게임, 영화, 만화, 동영상 카페.</t>
        </is>
      </c>
    </row>
    <row r="3599">
      <c r="A3599" t="n">
        <v>8598</v>
      </c>
      <c r="B3599" t="inlineStr">
        <is>
          <t>선화2구역 재개발정비사업조합</t>
        </is>
      </c>
      <c r="C3599" t="inlineStr">
        <is>
          <t>주민여러분 안녕하세요~ 여기는 선화2구역 재개발 사업 조합카페입니다.</t>
        </is>
      </c>
    </row>
    <row r="3600">
      <c r="A3600" t="n">
        <v>8599</v>
      </c>
      <c r="B3600" t="inlineStr">
        <is>
          <t>마케팅웨이-온라인,바이럴,블로그,카페,sns마케팅 강좌,강의카페</t>
        </is>
      </c>
      <c r="C3600" t="inlineStr">
        <is>
          <t>마케팅웨이 카페는 
https://marketing-way.co.kr/
마케팅웨이 홈페이지로 이동됩니다.</t>
        </is>
      </c>
    </row>
    <row r="3601">
      <c r="A3601" t="n">
        <v>8600</v>
      </c>
      <c r="B3601" t="inlineStr">
        <is>
          <t>일산 크로스핏 태극</t>
        </is>
      </c>
      <c r="C3601" t="inlineStr">
        <is>
          <t>일산 크로스핏 태극 ☆ 2주 체험권 5만원 이벤트 ☆  초보환영 / 무료체험 / 그룹수업 / 개인 PT</t>
        </is>
      </c>
    </row>
    <row r="3602">
      <c r="A3602" t="n">
        <v>8601</v>
      </c>
      <c r="B3602" t="inlineStr">
        <is>
          <t>밤나무 백화점</t>
        </is>
      </c>
      <c r="C3602" t="inlineStr">
        <is>
          <t>인형놀이를 위한 핸드메이드 미니어처 백화점</t>
        </is>
      </c>
    </row>
    <row r="3603">
      <c r="A3603" t="n">
        <v>8602</v>
      </c>
      <c r="B3603" t="inlineStr">
        <is>
          <t>아웃소싱플랫폼-아웃소싱 비즈 &amp; 실무 카페</t>
        </is>
      </c>
      <c r="C3603" t="inlineStr">
        <is>
          <t>아웃소싱 비즈니스 공유의 장으로 아웃소싱 관련업무 종사자나 관심있는 모든 회원이 함께 만들어가는 공간</t>
        </is>
      </c>
    </row>
    <row r="3604">
      <c r="A3604" t="n">
        <v>8603</v>
      </c>
      <c r="B3604" t="inlineStr">
        <is>
          <t>물리 세계로의 즐거운 항해</t>
        </is>
      </c>
      <c r="C3604" t="inlineStr">
        <is>
          <t>물리를 즐기기 위한 카페입니다.</t>
        </is>
      </c>
    </row>
    <row r="3605">
      <c r="A3605" t="n">
        <v>8604</v>
      </c>
      <c r="B3605" t="inlineStr">
        <is>
          <t>꿈꾸는산(알프스유럽트레킹전문)</t>
        </is>
      </c>
      <c r="C3605" t="inlineStr">
        <is>
          <t>알프스와 유럽트레킹 여행을 전문적으로 진행합니다.</t>
        </is>
      </c>
    </row>
    <row r="3606">
      <c r="A3606" t="n">
        <v>8605</v>
      </c>
      <c r="B3606" t="inlineStr">
        <is>
          <t>홍CG</t>
        </is>
      </c>
      <c r="C3606" t="inlineStr">
        <is>
          <t>삶에서 접하는 CG와 멀티미디어 컨텐츠들.조금더 간단/간결하게 접근하는 방식을 홍씨지가 제공합니다</t>
        </is>
      </c>
    </row>
    <row r="3607">
      <c r="A3607" t="n">
        <v>8606</v>
      </c>
      <c r="B3607" t="inlineStr">
        <is>
          <t>금천구 리틀야구단</t>
        </is>
      </c>
      <c r="C3607" t="inlineStr">
        <is>
          <t>금천구리틀야구단 ,리틀야구연맹소속, 유소년야구단, 야구선수반,야구취미반,유소년야구클럽.</t>
        </is>
      </c>
    </row>
    <row r="3608">
      <c r="A3608" t="n">
        <v>8607</v>
      </c>
      <c r="B3608" t="inlineStr">
        <is>
          <t>우리꽃 뜨락</t>
        </is>
      </c>
      <c r="C3608" t="inlineStr">
        <is>
          <t>야생화 자생화 나무 약초 이야기 - 우리꽃 뜨락</t>
        </is>
      </c>
    </row>
    <row r="3609">
      <c r="A3609" t="n">
        <v>8608</v>
      </c>
      <c r="B3609" t="inlineStr">
        <is>
          <t>데닉스 코리아</t>
        </is>
      </c>
      <c r="C3609" t="inlineStr">
        <is>
          <t>데닉스 코리아는 데닉스사의 클래식 웨폰들을 종아하고 수집하는 분들이 정보교환을 위한곳입니다</t>
        </is>
      </c>
    </row>
    <row r="3610">
      <c r="A3610" t="n">
        <v>8609</v>
      </c>
      <c r="B3610" t="inlineStr">
        <is>
          <t xml:space="preserve">미디작곡 유튜버가 되어보자! 작사 작곡 공모전 귀멸의 칼날 </t>
        </is>
      </c>
      <c r="C3610" t="inlineStr">
        <is>
          <t>게임사운드 음악과 유튜버 
귀멸의 칼날 만화와 애니를 사랑하는 사람들</t>
        </is>
      </c>
    </row>
    <row r="3611">
      <c r="A3611" t="n">
        <v>8610</v>
      </c>
      <c r="B3611" t="inlineStr">
        <is>
          <t>한국최저가] 한국최다 악기보유] 기타플라자 입니다.</t>
        </is>
      </c>
      <c r="C3611" t="inlineStr">
        <is>
          <t>기타플라자입니다. 한국내 최다악기보유로 고객님들이 원하시는 악기를 한국최저가로 공급해드리겠습니다~!</t>
        </is>
      </c>
    </row>
    <row r="3612">
      <c r="A3612" t="n">
        <v>8611</v>
      </c>
      <c r="B3612" t="inlineStr">
        <is>
          <t>배우 이진욱 팬카페 Snow in Jinuk</t>
        </is>
      </c>
      <c r="C3612" t="inlineStr">
        <is>
          <t>배우 이진욱님을 응원하는 팬카페입니다.</t>
        </is>
      </c>
    </row>
    <row r="3613">
      <c r="A3613" t="n">
        <v>8612</v>
      </c>
      <c r="B3613" t="inlineStr">
        <is>
          <t>고양이분양은 골든스웨터캐터리</t>
        </is>
      </c>
      <c r="C3613" t="inlineStr">
        <is>
          <t>일산고양이분양,캐터리,파주고양이분양,김포고양이분양,인천고양이분양,브리티쉬숏헤어분양</t>
        </is>
      </c>
    </row>
    <row r="3614">
      <c r="A3614" t="n">
        <v>8613</v>
      </c>
      <c r="B3614" t="inlineStr">
        <is>
          <t>숯내마라톤클럽</t>
        </is>
      </c>
      <c r="C3614" t="inlineStr">
        <is>
          <t>숯내마라톤 클럽의 동호회원님들의 달리기에 관련된 사진과 기타 소식을 함께 하는 카페</t>
        </is>
      </c>
    </row>
    <row r="3615">
      <c r="A3615" t="n">
        <v>8614</v>
      </c>
      <c r="B3615" t="inlineStr">
        <is>
          <t>홀랜드롭이어와 네덜란드드워프  토끼</t>
        </is>
      </c>
      <c r="C3615" t="inlineStr">
        <is>
          <t>홀랜드롭이어 네덜란드드워프 토끼를 사랑하는 사람들의 친목 카페입니다.</t>
        </is>
      </c>
    </row>
    <row r="3616">
      <c r="A3616" t="n">
        <v>8615</v>
      </c>
      <c r="B3616" t="inlineStr">
        <is>
          <t>배우 김선호 팬카페 선호생각</t>
        </is>
      </c>
      <c r="C3616" t="inlineStr">
        <is>
          <t>김선호 배우님을 사랑하는 사람들이 이야기를 나누는 곳 입니다</t>
        </is>
      </c>
    </row>
    <row r="3617">
      <c r="A3617" t="n">
        <v>8616</v>
      </c>
      <c r="B3617" t="inlineStr">
        <is>
          <t>고려대학교 극예술연구회</t>
        </is>
      </c>
      <c r="C3617" t="inlineStr">
        <is>
          <t>고려대학교 중앙연극동아리 극예술연구회</t>
        </is>
      </c>
    </row>
    <row r="3618">
      <c r="A3618" t="n">
        <v>8617</v>
      </c>
      <c r="B3618" t="inlineStr">
        <is>
          <t>수족관의황제 다사랑아쿠아</t>
        </is>
      </c>
      <c r="C3618" t="inlineStr">
        <is>
          <t>수족관의 황제 디스커스 ,수족관의 꽂 브리딩,수입전문 카페 입니다 ^^</t>
        </is>
      </c>
    </row>
    <row r="3619">
      <c r="A3619" t="n">
        <v>8618</v>
      </c>
      <c r="B3619" t="inlineStr">
        <is>
          <t>게임하다!</t>
        </is>
      </c>
      <c r="C3619" t="inlineStr">
        <is>
          <t>삼송,지축,원신,신원,향동,덕은 덕양구 게이머들의 새로운 아지트 게임하다 입니다!</t>
        </is>
      </c>
    </row>
    <row r="3620">
      <c r="A3620" t="n">
        <v>8619</v>
      </c>
      <c r="B3620" t="inlineStr">
        <is>
          <t>김정국 카페</t>
        </is>
      </c>
      <c r="C3620" t="inlineStr">
        <is>
          <t>안녕하세요 김정국입니다.
오늘도 행복한 하루 되시길 바랍니다.</t>
        </is>
      </c>
    </row>
    <row r="3621">
      <c r="A3621" t="n">
        <v>8620</v>
      </c>
      <c r="B3621" t="inlineStr">
        <is>
          <t>산자락의 노래</t>
        </is>
      </c>
      <c r="C3621" t="inlineStr">
        <is>
          <t>산자락의 글</t>
        </is>
      </c>
    </row>
    <row r="3622">
      <c r="A3622" t="n">
        <v>8621</v>
      </c>
      <c r="B3622" t="inlineStr">
        <is>
          <t>수도권지하철정보센터</t>
        </is>
      </c>
      <c r="C3622" t="inlineStr">
        <is>
          <t>수도권 지하철 정보를 알려주는 곳입니다.</t>
        </is>
      </c>
    </row>
    <row r="3623">
      <c r="A3623" t="n">
        <v>8622</v>
      </c>
      <c r="B3623" t="inlineStr">
        <is>
          <t>운명타로/타로배우기/타로행사/타로카드/타로교육/타로공부/타로</t>
        </is>
      </c>
      <c r="C3623" t="inlineStr">
        <is>
          <t>타로배우기,타로수업,타로공부,타로스터디,타로배우기,꽃보다타로,타로교육,카톡타로,타로행사,타로상담</t>
        </is>
      </c>
    </row>
    <row r="3624">
      <c r="A3624" t="n">
        <v>8623</v>
      </c>
      <c r="B3624" t="inlineStr">
        <is>
          <t>동코</t>
        </is>
      </c>
      <c r="C3624" t="inlineStr">
        <is>
          <t>다같이 배워보아요</t>
        </is>
      </c>
    </row>
    <row r="3625">
      <c r="A3625" t="n">
        <v>8624</v>
      </c>
      <c r="B3625" t="inlineStr">
        <is>
          <t>장산피싱클럽</t>
        </is>
      </c>
      <c r="C3625" t="inlineStr">
        <is>
          <t>장산피싱클럽은 부산의 장산낚시 본점에서
직접 운영하는 카페입니다</t>
        </is>
      </c>
    </row>
    <row r="3626">
      <c r="A3626" t="n">
        <v>8625</v>
      </c>
      <c r="B3626" t="inlineStr">
        <is>
          <t>NC센터 안전서류 제출카페</t>
        </is>
      </c>
      <c r="C3626" t="inlineStr">
        <is>
          <t>NC센터 안전담당자 제출 서류 업로드</t>
        </is>
      </c>
    </row>
    <row r="3627">
      <c r="A3627" t="n">
        <v>8626</v>
      </c>
      <c r="B3627" t="inlineStr">
        <is>
          <t>표정커플 팬카페</t>
        </is>
      </c>
      <c r="C3627" t="inlineStr">
        <is>
          <t>중앙대학교 간판 얼굴
경표&amp;현정 커플을 사랑하시는 팬이시라면
누구든지 가입할 수 있는 팬클럽입니다</t>
        </is>
      </c>
    </row>
    <row r="3628">
      <c r="A3628" t="n">
        <v>8627</v>
      </c>
      <c r="B3628" t="inlineStr">
        <is>
          <t>맑음스튜디오(김포,만삭,50일,백일,돌,성장,장기동,한강신도시)</t>
        </is>
      </c>
      <c r="C3628" t="inlineStr">
        <is>
          <t>감정동홈플러스와 가까운 베이비스튜디오 입니다.야외셋트 포함 김포최대 200평 규모. 나리병원,한강신도시</t>
        </is>
      </c>
    </row>
    <row r="3629">
      <c r="A3629" t="n">
        <v>8628</v>
      </c>
      <c r="B3629" t="inlineStr">
        <is>
          <t>나 혼자만 레벨 업</t>
        </is>
      </c>
      <c r="C3629" t="inlineStr"/>
    </row>
    <row r="3630">
      <c r="A3630" t="n">
        <v>8629</v>
      </c>
      <c r="B3630" t="inlineStr">
        <is>
          <t>국가유공자,보훈보상대상자 정보마당(신청/혜택/등급/행정심판)</t>
        </is>
      </c>
      <c r="C3630" t="inlineStr">
        <is>
          <t>국가유공자(보훈보상대상자, 재해부상군경) 등록방법 및 성공사례 등의 정보제공을 목적으로 운영하는 카페</t>
        </is>
      </c>
    </row>
    <row r="3631">
      <c r="A3631" t="n">
        <v>8630</v>
      </c>
      <c r="B3631" t="inlineStr">
        <is>
          <t>Matthieu Moerlen Fanclub</t>
        </is>
      </c>
      <c r="C3631" t="inlineStr">
        <is>
          <t>매튜 까페 Matthieu Moerlen Fanclub 코리안 프랜즈</t>
        </is>
      </c>
    </row>
    <row r="3632">
      <c r="A3632" t="n">
        <v>8631</v>
      </c>
      <c r="B3632" t="inlineStr">
        <is>
          <t>CD 매니아  (세상의 모든 음반)</t>
        </is>
      </c>
      <c r="C3632" t="inlineStr">
        <is>
          <t>국내 유일의 RED BOOK CD 전문 동호회입니다.
물론 음악의 장르에 장벽이 없는것 처럼  CD외  LP도 ~</t>
        </is>
      </c>
    </row>
    <row r="3633">
      <c r="A3633" t="n">
        <v>8632</v>
      </c>
      <c r="B3633" t="inlineStr">
        <is>
          <t>†고슴도치사랑†</t>
        </is>
      </c>
      <c r="C3633" t="inlineStr">
        <is>
          <t>고슴도치를 사랑하는 사람들의 모임입니다..</t>
        </is>
      </c>
    </row>
    <row r="3634">
      <c r="A3634" t="n">
        <v>8633</v>
      </c>
      <c r="B3634" t="inlineStr">
        <is>
          <t>★쏘렌토공식동호회[쏘렌토 패밀리]올뉴,더뉴,쏘렌토풀체인지MQ4</t>
        </is>
      </c>
      <c r="C3634" t="inlineStr">
        <is>
          <t>올뉴, 더뉴쏘렌토 동호회,더뉴쏘렌토,옵션,가격,결함,튜닝,쏘렌토 2020, 쏘렌토 풀체인지, 쏘렌토 MQ4</t>
        </is>
      </c>
    </row>
    <row r="3635">
      <c r="A3635" t="n">
        <v>8634</v>
      </c>
      <c r="B3635" t="inlineStr">
        <is>
          <t>뷰티앤핏 :: 뷰티, 다이어트, 화장품, 체험단, 쇼핑, 일상</t>
        </is>
      </c>
      <c r="C3635" t="inlineStr">
        <is>
          <t>뷰티&amp;다이어트 여성 커뮤니티(체험단/화장품/리뷰)</t>
        </is>
      </c>
    </row>
    <row r="3636">
      <c r="A3636" t="n">
        <v>8635</v>
      </c>
      <c r="B3636" t="inlineStr">
        <is>
          <t>+Society Finch Club+ 십자매 외 핀치 정보 &amp; 친목</t>
        </is>
      </c>
      <c r="C3636" t="inlineStr">
        <is>
          <t>반려조들의 매력에 푹─ 빠진 새덕후들 &amp;lt;3</t>
        </is>
      </c>
    </row>
    <row r="3637">
      <c r="A3637" t="n">
        <v>8636</v>
      </c>
      <c r="B3637" t="inlineStr">
        <is>
          <t>장용길 미술연구실</t>
        </is>
      </c>
      <c r="C3637" t="inlineStr">
        <is>
          <t>미술가 장용길의 공식 홈페이지이며 장용길의 작품 세계를 감상할수 있는 공간이며 애호가의 사랑방입니다.</t>
        </is>
      </c>
    </row>
    <row r="3638">
      <c r="A3638" t="n">
        <v>8637</v>
      </c>
      <c r="B3638" t="inlineStr">
        <is>
          <t>A.R.C.M - 중고장터</t>
        </is>
      </c>
      <c r="C3638" t="inlineStr">
        <is>
          <t>A.R.C.M - 중고장터 입니다.</t>
        </is>
      </c>
    </row>
    <row r="3639">
      <c r="A3639" t="n">
        <v>8638</v>
      </c>
      <c r="B3639" t="inlineStr">
        <is>
          <t>★기간제교사모임★</t>
        </is>
      </c>
      <c r="C3639" t="inlineStr">
        <is>
          <t>기간제교사에 대한 많은 정보를 교환하려합니다.
많은 참여 부탁드립니다.^^
훌륭한 기간제교사샘들을 위하여...</t>
        </is>
      </c>
    </row>
    <row r="3640">
      <c r="A3640" t="n">
        <v>8639</v>
      </c>
      <c r="B3640" t="inlineStr">
        <is>
          <t>커플.부부 캠핑모임 캠프로</t>
        </is>
      </c>
      <c r="C3640" t="inlineStr">
        <is>
          <t>-캠프로(CAMPRO%)
 캠핑을 즐길 줄 아는 캠핑프로들
-커플캠핑의 상위 Cam%
-매월번캠, 1년 2회 정기캠</t>
        </is>
      </c>
    </row>
    <row r="3641">
      <c r="A3641" t="n">
        <v>8640</v>
      </c>
      <c r="B3641" t="inlineStr">
        <is>
          <t>귀마도사</t>
        </is>
      </c>
      <c r="C3641" t="inlineStr">
        <is>
          <t>사주명리학,자미두수,기문둔갑을 공부하고 있는 귀마도사</t>
        </is>
      </c>
    </row>
    <row r="3642">
      <c r="A3642" t="n">
        <v>8641</v>
      </c>
      <c r="B3642" t="inlineStr">
        <is>
          <t>대전외고 러시아어과 21기</t>
        </is>
      </c>
      <c r="C3642" t="inlineStr">
        <is>
          <t>대전외고 러시아어과 21기</t>
        </is>
      </c>
    </row>
    <row r="3643">
      <c r="A3643" t="n">
        <v>8642</v>
      </c>
      <c r="B3643" t="inlineStr">
        <is>
          <t>힐스테이트푸르지오 주안 정식 입주예정자협의회</t>
        </is>
      </c>
      <c r="C3643" t="inlineStr">
        <is>
          <t>힐스테이트푸르지오주안 조합원, 일반분양 정식 입주자예정협의회(입예협) 카페입니다.</t>
        </is>
      </c>
    </row>
    <row r="3644">
      <c r="A3644" t="n">
        <v>8643</v>
      </c>
      <c r="B3644" t="inlineStr">
        <is>
          <t>대전목동성당</t>
        </is>
      </c>
      <c r="C3644" t="inlineStr">
        <is>
          <t>1919년 설립된 대전에서의 유일한 '작은형제회' 수도원 성당입니다.</t>
        </is>
      </c>
    </row>
    <row r="3645">
      <c r="A3645" t="n">
        <v>8644</v>
      </c>
      <c r="B3645" t="inlineStr">
        <is>
          <t>TwinCAT</t>
        </is>
      </c>
      <c r="C3645" t="inlineStr">
        <is>
          <t>PC Based Controller 및 산업 자동화와 관련 자료 공유
(BECKHOFF Automation System 관련)</t>
        </is>
      </c>
    </row>
    <row r="3646">
      <c r="A3646" t="n">
        <v>8645</v>
      </c>
      <c r="B3646" t="inlineStr">
        <is>
          <t>[계훈허니_네이버 이계훈팬카페]</t>
        </is>
      </c>
      <c r="C3646" t="inlineStr">
        <is>
          <t>♡ 라우드 참가자, JYP 연습생 이계훈을 응원하는 사람들만 가입해주세요 ♡</t>
        </is>
      </c>
    </row>
    <row r="3647">
      <c r="A3647" t="n">
        <v>8646</v>
      </c>
      <c r="B3647" t="inlineStr">
        <is>
          <t>혀나쌤의 그래픽</t>
        </is>
      </c>
      <c r="C3647" t="inlineStr">
        <is>
          <t>그래픽 스터디</t>
        </is>
      </c>
    </row>
    <row r="3648">
      <c r="A3648" t="n">
        <v>8647</v>
      </c>
      <c r="B3648" t="inlineStr">
        <is>
          <t>함투. 함께하는 투자클럽(주식,가상화폐)</t>
        </is>
      </c>
      <c r="C3648" t="inlineStr">
        <is>
          <t>주식, 증권, 급등주, 가치주, 가치투자, 단타, 테마주, 핀업, 스탁, 주식투자, 주식강의,가상화폐,비트코인</t>
        </is>
      </c>
    </row>
    <row r="3649">
      <c r="A3649" t="n">
        <v>8648</v>
      </c>
      <c r="B3649" t="inlineStr">
        <is>
          <t>모모나 - 탈모약/모발이식/여성탈모/남성탈모/제품/후기</t>
        </is>
      </c>
      <c r="C3649" t="inlineStr">
        <is>
          <t xml:space="preserve">M자탈모 , 정수리 탈모 , 모발이식 , 탈모약 , 프로페시아 , 모모페시아 , 모발 , 헤어라인 , 미녹시딜 </t>
        </is>
      </c>
    </row>
    <row r="3650">
      <c r="A3650" t="n">
        <v>8649</v>
      </c>
      <c r="B3650" t="inlineStr">
        <is>
          <t>휴대폰 성지 -  전국 핸드폰 성지 정보 공유 극딜나라</t>
        </is>
      </c>
      <c r="C3650" t="inlineStr">
        <is>
          <t>휴대폰 성지, 서울, 인천, 수원, 대구, 대전, 천안, 광주, 울산, 부산 핸드폰 성지.
 핸드폰 싸게사는법</t>
        </is>
      </c>
    </row>
    <row r="3651">
      <c r="A3651" t="n">
        <v>8650</v>
      </c>
      <c r="B3651" t="inlineStr">
        <is>
          <t>신경내분비종양</t>
        </is>
      </c>
      <c r="C3651" t="inlineStr">
        <is>
          <t>신경내분비종양 (암) 환자들의 커뮤니티 공간입니다.
#신경내분비종양</t>
        </is>
      </c>
    </row>
    <row r="3652">
      <c r="A3652" t="n">
        <v>8651</v>
      </c>
      <c r="B3652" t="inlineStr">
        <is>
          <t>글빛동인</t>
        </is>
      </c>
      <c r="C3652" t="inlineStr">
        <is>
          <t>곽문환 교수님과 홍제동 홍광교회 YMCA 시창작반, 그리고 글빛동인 카페입니다.</t>
        </is>
      </c>
    </row>
    <row r="3653">
      <c r="A3653" t="n">
        <v>8652</v>
      </c>
      <c r="B3653" t="inlineStr">
        <is>
          <t>한국 대표 풍선타워디펜스 전문 카페</t>
        </is>
      </c>
      <c r="C3653" t="inlineStr">
        <is>
          <t>재밌고 신나고 간단한게임 없나요? 바로여기에 있습니다! 풍선 타워 디펜스!</t>
        </is>
      </c>
    </row>
    <row r="3654">
      <c r="A3654" t="n">
        <v>8653</v>
      </c>
      <c r="B3654" t="inlineStr">
        <is>
          <t>애동제자 기도터</t>
        </is>
      </c>
      <c r="C3654" t="inlineStr">
        <is>
          <t>대구경북 경남 애동제자님들을 위한 공간입니다.</t>
        </is>
      </c>
    </row>
    <row r="3655">
      <c r="A3655" t="n">
        <v>8654</v>
      </c>
      <c r="B3655" t="inlineStr">
        <is>
          <t>★오보에교실★</t>
        </is>
      </c>
      <c r="C3655" t="inlineStr">
        <is>
          <t>오보에에 관한 모든 정보를 얻어 가세요^^</t>
        </is>
      </c>
    </row>
    <row r="3656">
      <c r="A3656" t="n">
        <v>8655</v>
      </c>
      <c r="B3656" t="inlineStr">
        <is>
          <t>[금융시티] 신용대출/채무통합/대환대출/직장인대출/사업자대출</t>
        </is>
      </c>
      <c r="C3656" t="inlineStr">
        <is>
          <t>[금융시티]신용대출,채무통합,대환,직장인,사업자,주부,아파트론,오토론,캐피탈,저축은행,담보,환승론</t>
        </is>
      </c>
    </row>
    <row r="3657">
      <c r="A3657" t="n">
        <v>8656</v>
      </c>
      <c r="B3657" t="inlineStr">
        <is>
          <t xml:space="preserve">의정부 양주 부동산의 모든것 (아파트 분양 옥정 회천 신도시) </t>
        </is>
      </c>
      <c r="C3657" t="inlineStr">
        <is>
          <t>의정부 양주 부동산 및 아파트 분양정보에 관해 공유합니다 ( 옥정신도시, 회천신도시 아파트 분양 청약 )</t>
        </is>
      </c>
    </row>
    <row r="3658">
      <c r="A3658" t="n">
        <v>8657</v>
      </c>
      <c r="B3658" t="inlineStr">
        <is>
          <t>순당무의 방공호</t>
        </is>
      </c>
      <c r="C3658" t="inlineStr">
        <is>
          <t>트게더가 터지기전 혹시모른 방공호</t>
        </is>
      </c>
    </row>
    <row r="3659">
      <c r="A3659" t="n">
        <v>8658</v>
      </c>
      <c r="B3659" t="inlineStr">
        <is>
          <t>AI(챗GPT)까지 이용해서 코인을 투자하는 뚱스클럽</t>
        </is>
      </c>
      <c r="C3659" t="inlineStr">
        <is>
          <t>코인으로 노후를 준비하는 사람들의 커뮤니티입니다.</t>
        </is>
      </c>
    </row>
    <row r="3660">
      <c r="A3660" t="n">
        <v>8659</v>
      </c>
      <c r="B3660" t="inlineStr">
        <is>
          <t>♡논앤노♡독서모임 영화모임</t>
        </is>
      </c>
      <c r="C3660" t="inlineStr">
        <is>
          <t>독서모임 책 독서토론  서울 강남 사당 선릉 문학 고전 인문 철학 영화 토론  독서</t>
        </is>
      </c>
    </row>
    <row r="3661">
      <c r="A3661" t="n">
        <v>8660</v>
      </c>
      <c r="B3661" t="inlineStr">
        <is>
          <t>[VALORANT] DORAN CLAN</t>
        </is>
      </c>
      <c r="C3661" t="inlineStr">
        <is>
          <t>발로란트 도란 클랜입니다.</t>
        </is>
      </c>
    </row>
    <row r="3662">
      <c r="A3662" t="n">
        <v>8661</v>
      </c>
      <c r="B3662" t="inlineStr">
        <is>
          <t>[OUTLAW] 아웃로우 / 디제이맥스 ~ DJMAX community</t>
        </is>
      </c>
      <c r="C3662" t="inlineStr">
        <is>
          <t>[OUTLAW] DJMAX (디제이맥스) 커뮤니티입니다. 디제이맥스 온라인 시절부터 이어온 전통을 이어갑니다.</t>
        </is>
      </c>
    </row>
    <row r="3663">
      <c r="A3663" t="n">
        <v>8662</v>
      </c>
      <c r="B3663" t="inlineStr">
        <is>
          <t>캠핑노리&amp;토이고</t>
        </is>
      </c>
      <c r="C3663" t="inlineStr">
        <is>
          <t>캠핑노리&amp;토이고 는 캠핑장에 장난감 자판기를 설치하여 아이들과 놀거리를 공유하는 카페 입니다.</t>
        </is>
      </c>
    </row>
    <row r="3664">
      <c r="A3664" t="n">
        <v>8663</v>
      </c>
      <c r="B3664" t="inlineStr">
        <is>
          <t>64년 용들의 모임</t>
        </is>
      </c>
      <c r="C3664" t="inlineStr">
        <is>
          <t>64년용띠이면누구나 친구가될수있는 친목의 장입니다.</t>
        </is>
      </c>
    </row>
    <row r="3665">
      <c r="A3665" t="n">
        <v>8664</v>
      </c>
      <c r="B3665" t="inlineStr">
        <is>
          <t>남원 엄마들의 사랑방</t>
        </is>
      </c>
      <c r="C3665" t="inlineStr">
        <is>
          <t>남원엄마들의수다방/남원엄마/남원유치원&amp;어린이집&amp;학교/남원 소아과/남원 맛집/
남원관광/남원소통방/</t>
        </is>
      </c>
    </row>
    <row r="3666">
      <c r="A3666" t="n">
        <v>8665</v>
      </c>
      <c r="B3666" t="inlineStr">
        <is>
          <t>대전맘톡</t>
        </is>
      </c>
      <c r="C3666" t="inlineStr">
        <is>
          <t>0~13세 대전맘 쉽터,대전맘 임신,출산,육아 대전맘 산모교실,매일 100% 무료증정 이벤트,대전맘 무료체험단</t>
        </is>
      </c>
    </row>
    <row r="3667">
      <c r="A3667" t="n">
        <v>8666</v>
      </c>
      <c r="B3667" t="inlineStr">
        <is>
          <t>빛담사진클럽</t>
        </is>
      </c>
      <c r="C3667" t="inlineStr">
        <is>
          <t>DSLR사진여행 전국동호회카페입니다. 매주 인물사진 풍경사진 출사. 사진과 여행과 사진교육을 함께합니다.</t>
        </is>
      </c>
    </row>
    <row r="3668">
      <c r="A3668" t="n">
        <v>8667</v>
      </c>
      <c r="B3668" t="inlineStr">
        <is>
          <t>X JAPAN KOREA Unofficial Fan Club</t>
        </is>
      </c>
      <c r="C3668" t="inlineStr">
        <is>
          <t>X JAPAN KOREA Unofficial Fan Club 입니다.</t>
        </is>
      </c>
    </row>
    <row r="3669">
      <c r="A3669" t="n">
        <v>8668</v>
      </c>
      <c r="B3669" t="inlineStr">
        <is>
          <t>개천절</t>
        </is>
      </c>
      <c r="C3669" t="inlineStr">
        <is>
          <t>개천절기념 민족공동행사 축전 소식 및 민족평화광장</t>
        </is>
      </c>
    </row>
    <row r="3670">
      <c r="A3670" t="n">
        <v>8669</v>
      </c>
      <c r="B3670" t="inlineStr">
        <is>
          <t>[소라게 사육의 정석]내 친구 소라게</t>
        </is>
      </c>
      <c r="C3670" t="inlineStr">
        <is>
          <t>소라게사육고수들의 모임,소라게30년키우기,소라게사육노하우,국내 네임드가모였다,소라게무료분양이벤트</t>
        </is>
      </c>
    </row>
    <row r="3671">
      <c r="A3671" t="n">
        <v>8670</v>
      </c>
      <c r="B3671" t="inlineStr">
        <is>
          <t>윙포메이션★승무원&amp;스튜어디스면접/자소서첨삭/필수정보공유</t>
        </is>
      </c>
      <c r="C3671" t="inlineStr">
        <is>
          <t>승무원이 되기위한 면접과 자소서를 준비를 위한 정보 카페입니다.
Wingformation에서 날개를 달아드립니</t>
        </is>
      </c>
    </row>
    <row r="3672">
      <c r="A3672" t="n">
        <v>8671</v>
      </c>
      <c r="B3672" t="inlineStr">
        <is>
          <t>죠죠의 기묘한 커뮤</t>
        </is>
      </c>
      <c r="C3672" t="inlineStr">
        <is>
          <t>죠죠의 기묘한 모험의 세계관을 사용하는 자캐커뮤니티입니다.</t>
        </is>
      </c>
    </row>
    <row r="3673">
      <c r="A3673" t="n">
        <v>8672</v>
      </c>
      <c r="B3673" t="inlineStr">
        <is>
          <t>엔씨이 심리상담소</t>
        </is>
      </c>
      <c r="C3673" t="inlineStr">
        <is>
          <t>안녕하세요 엔씨이 심리상담소의 "심리카페" 입니다.</t>
        </is>
      </c>
    </row>
    <row r="3674">
      <c r="A3674" t="n">
        <v>8673</v>
      </c>
      <c r="B3674" t="inlineStr">
        <is>
          <t>Water &amp;amp; Energy Magazine - ROPLANT</t>
        </is>
      </c>
      <c r="C3674" t="inlineStr">
        <is>
          <t>해수담수화, 막여과 등 수처리 &amp; 신재생에너지 기술의 사진, 전문지식 등 무료 공유 플랫폼 - Roplaant.com</t>
        </is>
      </c>
    </row>
    <row r="3675">
      <c r="A3675" t="n">
        <v>8674</v>
      </c>
      <c r="B3675" t="inlineStr">
        <is>
          <t>대구그린트러스트</t>
        </is>
      </c>
      <c r="C3675" t="inlineStr">
        <is>
          <t>시민과 함께 숲 속의 도시를 지향하고 도시 생태계를 위협하는 불의에는 합리적인 대안을 제시합니다.</t>
        </is>
      </c>
    </row>
    <row r="3676">
      <c r="A3676" t="n">
        <v>8675</v>
      </c>
      <c r="B3676" t="inlineStr">
        <is>
          <t>이룸★학점은행제,사회복지사,보육교사,편입,자격증,유학,미용</t>
        </is>
      </c>
      <c r="C3676" t="inlineStr">
        <is>
          <t>학점은행제, 상담, 정보공유, 자격증취득, 학위취득, 유학 편입</t>
        </is>
      </c>
    </row>
    <row r="3677">
      <c r="A3677" t="n">
        <v>8676</v>
      </c>
      <c r="B3677" t="inlineStr">
        <is>
          <t>네이버 온스테이지 공식 카페</t>
        </is>
      </c>
      <c r="C3677" t="inlineStr">
        <is>
          <t>온스테이지 공식 카페입니다.</t>
        </is>
      </c>
    </row>
    <row r="3678">
      <c r="A3678" t="n">
        <v>8677</v>
      </c>
      <c r="B3678" t="inlineStr">
        <is>
          <t>행복나무 백일&amp;돌상</t>
        </is>
      </c>
      <c r="C3678" t="inlineStr">
        <is>
          <t>반갑습니다. 행복나무는 백일&amp;돌&amp;환갑&amp;고희연 대여 및 출장/소규모돌잔치 돌잡이진행서비스 포함</t>
        </is>
      </c>
    </row>
    <row r="3679">
      <c r="A3679" t="n">
        <v>8678</v>
      </c>
      <c r="B3679" t="inlineStr">
        <is>
          <t>정쌤의 웹나들이</t>
        </is>
      </c>
      <c r="C3679" t="inlineStr">
        <is>
          <t>웹을 통한 소통</t>
        </is>
      </c>
    </row>
    <row r="3680">
      <c r="A3680" t="n">
        <v>8679</v>
      </c>
      <c r="B3680" t="inlineStr">
        <is>
          <t>희망찬특수어린이집</t>
        </is>
      </c>
      <c r="C3680" t="inlineStr">
        <is>
          <t>전라남도 광양시 광양읍 유당로 228번지에 위치한 장애아전문어린이집입니다.</t>
        </is>
      </c>
    </row>
    <row r="3681">
      <c r="A3681" t="n">
        <v>8680</v>
      </c>
      <c r="B3681" t="inlineStr">
        <is>
          <t>한판유도관</t>
        </is>
      </c>
      <c r="C3681" t="inlineStr">
        <is>
          <t>유도장.유도관.유도.대구북구.동구.유도.호신술.다이어트.경북대.영진전문대.경찰.경호.법원공무원</t>
        </is>
      </c>
    </row>
    <row r="3682">
      <c r="A3682" t="n">
        <v>8681</v>
      </c>
      <c r="B3682" t="inlineStr">
        <is>
          <t>량강도아이들</t>
        </is>
      </c>
      <c r="C3682" t="inlineStr">
        <is>
          <t>량강도아이들 가족오락영화로 크리스마스 선물을 둘러싼 작은 소동을 건강한 웃음과 재미 
따뜻한 감동</t>
        </is>
      </c>
    </row>
    <row r="3683">
      <c r="A3683" t="n">
        <v>8682</v>
      </c>
      <c r="B3683" t="inlineStr">
        <is>
          <t>창원유니시티맘(중동 대표 맘카페)</t>
        </is>
      </c>
      <c r="C3683" t="inlineStr">
        <is>
          <t>창원 중동 유니시티, 어반브릭스 맘들의 수다방!
육아,교육,맛집,구인구직,병원,임신,출산,중고직거래 등</t>
        </is>
      </c>
    </row>
    <row r="3684">
      <c r="A3684" t="n">
        <v>8683</v>
      </c>
      <c r="B3684" t="inlineStr">
        <is>
          <t>아파트주차관리</t>
        </is>
      </c>
      <c r="C3684" t="inlineStr">
        <is>
          <t>공동주택(APT)불법비리척결”법”법령”정보공유
정직한 세상만들기 소통하고 혁신하는 
카페입니다^^</t>
        </is>
      </c>
    </row>
    <row r="3685">
      <c r="A3685" t="n">
        <v>8684</v>
      </c>
      <c r="B3685" t="inlineStr">
        <is>
          <t>사단법인 한국여성문학인회</t>
        </is>
      </c>
      <c r="C3685" t="inlineStr">
        <is>
          <t>사단법인 한국여성문학인회 공식 카페입니다. 여성 문인들의 많은 관심 부탁드립니다.</t>
        </is>
      </c>
    </row>
    <row r="3686">
      <c r="A3686" t="n">
        <v>8685</v>
      </c>
      <c r="B3686" t="inlineStr">
        <is>
          <t>MUSIC TIME 세계</t>
        </is>
      </c>
      <c r="C3686" t="inlineStr">
        <is>
          <t>가수 좋은 사람 오삼</t>
        </is>
      </c>
    </row>
    <row r="3687">
      <c r="A3687" t="n">
        <v>8686</v>
      </c>
      <c r="B3687" t="inlineStr">
        <is>
          <t>복덩이's ROOM</t>
        </is>
      </c>
      <c r="C3687" t="inlineStr">
        <is>
          <t>복덩이 인터넷 공간</t>
        </is>
      </c>
    </row>
    <row r="3688">
      <c r="A3688" t="n">
        <v>8687</v>
      </c>
      <c r="B3688" t="inlineStr">
        <is>
          <t>선일여중 3-2 2023</t>
        </is>
      </c>
      <c r="C3688" t="inlineStr">
        <is>
          <t>2023선일여중 3학년 2반 카페입니다.</t>
        </is>
      </c>
    </row>
    <row r="3689">
      <c r="A3689" t="n">
        <v>8688</v>
      </c>
      <c r="B3689" t="inlineStr">
        <is>
          <t>부산 수영구 다니게임</t>
        </is>
      </c>
      <c r="C3689" t="inlineStr">
        <is>
          <t>안녕하세요 플레이스테이션4와 닌텐도 스위치 제품을 판매하는 다니게임입니다.
신품, 중고 매입 매각</t>
        </is>
      </c>
    </row>
    <row r="3690">
      <c r="A3690" t="n">
        <v>8689</v>
      </c>
      <c r="B3690" t="inlineStr">
        <is>
          <t>최나연프로의 아름다운 골프마을</t>
        </is>
      </c>
      <c r="C3690" t="inlineStr">
        <is>
          <t>LPGA 골퍼  최나연프로의 공식 팬 카페입니다. 
최나연 프로와 팬들을 이어주는 행복한 소통의 공간입니다</t>
        </is>
      </c>
    </row>
    <row r="3691">
      <c r="A3691" t="n">
        <v>8690</v>
      </c>
      <c r="B3691" t="inlineStr">
        <is>
          <t>창원대산중학교 41회 동창회</t>
        </is>
      </c>
      <c r="C3691" t="inlineStr">
        <is>
          <t>창원 대산중학교 41회 졸업생 모임입니다.</t>
        </is>
      </c>
    </row>
    <row r="3692">
      <c r="A3692" t="n">
        <v>8691</v>
      </c>
      <c r="B3692" t="inlineStr">
        <is>
          <t>《 Hamstar 키우기 》♥</t>
        </is>
      </c>
      <c r="C3692" t="inlineStr">
        <is>
          <t>《 Hamstar 키우기 》♥ 카페에 많이 가입해주세요</t>
        </is>
      </c>
    </row>
    <row r="3693">
      <c r="A3693" t="n">
        <v>8692</v>
      </c>
      <c r="B3693" t="inlineStr">
        <is>
          <t>수족관 네이처리움</t>
        </is>
      </c>
      <c r="C3693" t="inlineStr">
        <is>
          <t>오프라인 수족관 네이처리움입니다.
네이처리움 카페에서 다양한 정보와 이벤트를 즐겨보세요~</t>
        </is>
      </c>
    </row>
    <row r="3694">
      <c r="A3694" t="n">
        <v>8693</v>
      </c>
      <c r="B3694" t="inlineStr">
        <is>
          <t>권쌤수학</t>
        </is>
      </c>
      <c r="C3694" t="inlineStr">
        <is>
          <t>울산지역 수학 기출문제 공유 연구하는 모임입니다.
( 중학교 고등학교 수학 시험지 )</t>
        </is>
      </c>
    </row>
    <row r="3695">
      <c r="A3695" t="n">
        <v>8694</v>
      </c>
      <c r="B3695" t="inlineStr">
        <is>
          <t>호그와트행 급행열차</t>
        </is>
      </c>
      <c r="C3695" t="inlineStr">
        <is>
          <t>해리포터를 사랑하는 사람들의 모임 (해 사 모)</t>
        </is>
      </c>
    </row>
    <row r="3696">
      <c r="A3696" t="n">
        <v>8695</v>
      </c>
      <c r="B3696" t="inlineStr">
        <is>
          <t>따조다합 DIversUnited@Dahab</t>
        </is>
      </c>
      <c r="C3696" t="inlineStr">
        <is>
          <t>이집트 홍해 다합에서 스쿠버 다이빙하며  여행, 인생을 나눌 수 있는 게스트 하우스, 따조 다합!</t>
        </is>
      </c>
    </row>
    <row r="3697">
      <c r="A3697" t="n">
        <v>8696</v>
      </c>
      <c r="B3697" t="inlineStr">
        <is>
          <t>56포대</t>
        </is>
      </c>
      <c r="C3697" t="inlineStr">
        <is>
          <t>7사단 포연대 56포병대대 본부포대 모임</t>
        </is>
      </c>
    </row>
    <row r="3698">
      <c r="A3698" t="n">
        <v>8697</v>
      </c>
      <c r="B3698" t="inlineStr">
        <is>
          <t>아삭아삭과일농수산물공구</t>
        </is>
      </c>
      <c r="C3698" t="inlineStr">
        <is>
          <t>가락시장중매인이 운영,농수산물직거래,과일공구, 농산물,공동구매,가락동맛집,가락동과일,전국택배가능</t>
        </is>
      </c>
    </row>
    <row r="3699">
      <c r="A3699" t="n">
        <v>8698</v>
      </c>
      <c r="B3699" t="inlineStr">
        <is>
          <t>시하누크빌 정보방</t>
        </is>
      </c>
      <c r="C3699" t="inlineStr">
        <is>
          <t>성스러운 시아눅의 도시, 카지노 파라다이스!
시아누크빌로 오세요~☆</t>
        </is>
      </c>
    </row>
    <row r="3700">
      <c r="A3700" t="n">
        <v>8699</v>
      </c>
      <c r="B3700" t="inlineStr">
        <is>
          <t>족저근막염 환자들의 모임-발바닥통증,뒤꿈치,자가치료방법,병원</t>
        </is>
      </c>
      <c r="C3700" t="inlineStr">
        <is>
          <t>한의원/아킬레스건통증/발목통증/발가락통증/발뒷꿈치통증/발뒤꿈치패드/발등/족저근막염신발/아킬레스건염</t>
        </is>
      </c>
    </row>
    <row r="3701">
      <c r="A3701" t="n">
        <v>8700</v>
      </c>
      <c r="B3701" t="inlineStr">
        <is>
          <t>가수, 배우, 모델, 얼짱, 연예인 오디션 정보</t>
        </is>
      </c>
      <c r="C3701" t="inlineStr">
        <is>
          <t>★ 가수, 배우, 모델, 연예인 지망생 오디션 정보 교류 카페. 얼짱들 모이세요 ★</t>
        </is>
      </c>
    </row>
    <row r="3702">
      <c r="A3702" t="n">
        <v>8701</v>
      </c>
      <c r="B3702" t="inlineStr">
        <is>
          <t>꽁캠핑(GGONG)</t>
        </is>
      </c>
      <c r="C3702" t="inlineStr">
        <is>
          <t>캠핑을 주도하는 카페로 성장하기 위하여</t>
        </is>
      </c>
    </row>
    <row r="3703">
      <c r="A3703" t="n">
        <v>8702</v>
      </c>
      <c r="B3703" t="inlineStr">
        <is>
          <t>트리니티태권도</t>
        </is>
      </c>
      <c r="C3703" t="inlineStr">
        <is>
          <t>★태권도 교육에 格이 다른 트리니티태권도★
수영구광안동태권도</t>
        </is>
      </c>
    </row>
    <row r="3704">
      <c r="A3704" t="n">
        <v>8703</v>
      </c>
      <c r="B3704" t="inlineStr">
        <is>
          <t>프리티인 IT 인력 구인 (기획, 디자인, 퍼블리싱, 개발)</t>
        </is>
      </c>
      <c r="C3704" t="inlineStr">
        <is>
          <t>기획, 디자인, 퍼블리싱, 개발 
프로젝트 구직, 웹사이트 또는 모바일 신규 구축 리뉴얼, 운영</t>
        </is>
      </c>
    </row>
    <row r="3705">
      <c r="A3705" t="n">
        <v>8704</v>
      </c>
      <c r="B3705" t="inlineStr">
        <is>
          <t>…심야식당 옴므파탈 윤성현 PD…</t>
        </is>
      </c>
      <c r="C3705" t="inlineStr">
        <is>
          <t>●라디오계의 거장,윌슨을 다루웠던 공계의 마스터, 훈남PD●</t>
        </is>
      </c>
    </row>
    <row r="3706">
      <c r="A3706" t="n">
        <v>8705</v>
      </c>
      <c r="B3706" t="inlineStr">
        <is>
          <t>대학생연합자작곡동아리 썸 [THUMB]</t>
        </is>
      </c>
      <c r="C3706" t="inlineStr">
        <is>
          <t>대학 연합 자작곡 동아리 Thumb 입니다!
많은 관심과 애정 부탁드립니다^-^</t>
        </is>
      </c>
    </row>
    <row r="3707">
      <c r="A3707" t="n">
        <v>8706</v>
      </c>
      <c r="B3707" t="inlineStr">
        <is>
          <t>용광진 카페</t>
        </is>
      </c>
      <c r="C3707" t="inlineStr">
        <is>
          <t>용광진 이의 카페는 누구나 함께 나누며 아름다운 마음으로
삶에 희망을주는 따끈따끈한 열린 공간입니다~</t>
        </is>
      </c>
    </row>
    <row r="3708">
      <c r="A3708" t="n">
        <v>8707</v>
      </c>
      <c r="B3708" t="inlineStr">
        <is>
          <t>노원jk 의원(줄기세포전문병원)</t>
        </is>
      </c>
      <c r="C3708" t="inlineStr">
        <is>
          <t>노원jk 의원,줄기세포전문병원</t>
        </is>
      </c>
    </row>
    <row r="3709">
      <c r="A3709" t="n">
        <v>8708</v>
      </c>
      <c r="B3709" t="inlineStr">
        <is>
          <t>안녕 고양이</t>
        </is>
      </c>
      <c r="C3709" t="inlineStr">
        <is>
          <t>강릉에 위치한 고양이가있는 카페,길고양이들을 후원하고 보호하는사람들이모여있습니다/강릉고양이동호회</t>
        </is>
      </c>
    </row>
    <row r="3710">
      <c r="A3710" t="n">
        <v>8709</v>
      </c>
      <c r="B3710" t="inlineStr">
        <is>
          <t>여왕기사_rpg</t>
        </is>
      </c>
      <c r="C3710" t="inlineStr">
        <is>
          <t>여왕 기사 RPG , 벤디트 RPG , 마황 RPG</t>
        </is>
      </c>
    </row>
    <row r="3711">
      <c r="A3711" t="n">
        <v>8710</v>
      </c>
      <c r="B3711" t="inlineStr">
        <is>
          <t>☆내 피부의 선택☆ 초이스 피부과</t>
        </is>
      </c>
      <c r="C3711" t="inlineStr">
        <is>
          <t>기미,여드름,제모,모발이식,주름,흉터,탈모,백반증,보톡스,비만</t>
        </is>
      </c>
    </row>
    <row r="3712">
      <c r="A3712" t="n">
        <v>8711</v>
      </c>
      <c r="B3712" t="inlineStr">
        <is>
          <t>드로잉앤톡</t>
        </is>
      </c>
      <c r="C3712" t="inlineStr">
        <is>
          <t>YouTube drawingj드로잉제이의 구독자 카페 입니다</t>
        </is>
      </c>
    </row>
    <row r="3713">
      <c r="A3713" t="n">
        <v>8712</v>
      </c>
      <c r="B3713" t="inlineStr">
        <is>
          <t>종로방순대 인터넷내무반</t>
        </is>
      </c>
      <c r="C3713" t="inlineStr">
        <is>
          <t>종로경찰서 방범순찰대 의경대원들과 가족 애인들의 나눔터입니다=)</t>
        </is>
      </c>
    </row>
    <row r="3714">
      <c r="A3714" t="n">
        <v>8713</v>
      </c>
      <c r="B3714" t="inlineStr">
        <is>
          <t>プラスティック'メモリ&amp;#12540;ズ♂플라스틱§메모리즈♀</t>
        </is>
      </c>
      <c r="C3714" t="inlineStr">
        <is>
          <t>플라스틱 메모리즈 완결과 아직도진행중인 플라스틱메모리즈 사이트의소식전달</t>
        </is>
      </c>
    </row>
    <row r="3715">
      <c r="A3715" t="n">
        <v>8714</v>
      </c>
      <c r="B3715" t="inlineStr">
        <is>
          <t>christine의 블로그~!^^</t>
        </is>
      </c>
      <c r="C3715" t="inlineStr">
        <is>
          <t>이  카폐는 여러 취미를 나누고 방법을 나누는 카페입니다.</t>
        </is>
      </c>
    </row>
    <row r="3716">
      <c r="A3716" t="n">
        <v>8715</v>
      </c>
      <c r="B3716" t="inlineStr">
        <is>
          <t>자생한방병원 - 허리디스크 목디스크 협착증 치료후기 의료진</t>
        </is>
      </c>
      <c r="C3716" t="inlineStr">
        <is>
          <t>자생한방병원에서 허리디스크, 목디스크, 협착증, 관절 질환 치료를 받은 환자들이 직접 남긴 치료후기</t>
        </is>
      </c>
    </row>
    <row r="3717">
      <c r="A3717" t="n">
        <v>8716</v>
      </c>
      <c r="B3717" t="inlineStr">
        <is>
          <t>한반도/대만 핵전쟁 피난살이</t>
        </is>
      </c>
      <c r="C3717" t="inlineStr">
        <is>
          <t>2023년 6~8월 개전하는
2차 한국전쟁(핵 전쟁)에서 자신과 가족을 살리자 !!</t>
        </is>
      </c>
    </row>
    <row r="3718">
      <c r="A3718" t="n">
        <v>8717</v>
      </c>
      <c r="B3718" t="inlineStr">
        <is>
          <t>건축설비세상</t>
        </is>
      </c>
      <c r="C3718" t="inlineStr">
        <is>
          <t>건축설비/산업설비인들의 모임입니다.
자료공유, 침목도모의 설비세상입니다.</t>
        </is>
      </c>
    </row>
    <row r="3719">
      <c r="A3719" t="n">
        <v>8718</v>
      </c>
      <c r="B3719" t="inlineStr">
        <is>
          <t>몽골어 NO1카페</t>
        </is>
      </c>
      <c r="C3719" t="inlineStr">
        <is>
          <t>몽골어번역및 여행문의등을 다루는곳입니다.</t>
        </is>
      </c>
    </row>
    <row r="3720">
      <c r="A3720" t="n">
        <v>8719</v>
      </c>
      <c r="B3720" t="inlineStr">
        <is>
          <t>내손초 마술부</t>
        </is>
      </c>
      <c r="C3720" t="inlineStr">
        <is>
          <t>덕현초 마술부</t>
        </is>
      </c>
    </row>
    <row r="3721">
      <c r="A3721" t="n">
        <v>8720</v>
      </c>
      <c r="B3721" t="inlineStr">
        <is>
          <t>2015 고급WS 별이 빛나는 밤에</t>
        </is>
      </c>
      <c r="C3721" t="inlineStr">
        <is>
          <t>2015 고급 워크샵 &lt;별이 빛나는 밤에&gt;</t>
        </is>
      </c>
    </row>
    <row r="3722">
      <c r="A3722" t="n">
        <v>8721</v>
      </c>
      <c r="B3722" t="inlineStr">
        <is>
          <t>"디자이너스" 포토샵, 일러스트, 웹디자인, 편집디자인</t>
        </is>
      </c>
      <c r="C3722" t="inlineStr">
        <is>
          <t>웹,편집,디자인,포토샵,일러스트,명함,디자인소스,포스터,디자이너,로고,디자이너스,폰트</t>
        </is>
      </c>
    </row>
    <row r="3723">
      <c r="A3723" t="n">
        <v>8722</v>
      </c>
      <c r="B3723" t="inlineStr">
        <is>
          <t>인제대학교 일산백병원 마취과 모임</t>
        </is>
      </c>
      <c r="C3723" t="inlineStr">
        <is>
          <t>일산백병원 마취통증의학과 식구들의 까페입니다. 교수님들, 의국출신 보드맨들, 의국원들의 까페입니다</t>
        </is>
      </c>
    </row>
    <row r="3724">
      <c r="A3724" t="n">
        <v>8723</v>
      </c>
      <c r="B3724" t="inlineStr">
        <is>
          <t>Licht(熙): 리히트 아카이브</t>
        </is>
      </c>
      <c r="C3724" t="inlineStr">
        <is>
          <t>아티스트 Licht(熙): 리히트 팬카페</t>
        </is>
      </c>
    </row>
    <row r="3725">
      <c r="A3725" t="n">
        <v>8724</v>
      </c>
      <c r="B3725" t="inlineStr">
        <is>
          <t>풍생고등학교 프린시피아</t>
        </is>
      </c>
      <c r="C3725" t="inlineStr">
        <is>
          <t>풍생고등학교 물리 동아리인 프린시피아의 카페입니다.</t>
        </is>
      </c>
    </row>
    <row r="3726">
      <c r="A3726" t="n">
        <v>8725</v>
      </c>
      <c r="B3726" t="inlineStr">
        <is>
          <t>신드로이아 연대기</t>
        </is>
      </c>
      <c r="C3726" t="inlineStr">
        <is>
          <t>신드로이아 연대기의 모든 것</t>
        </is>
      </c>
    </row>
    <row r="3727">
      <c r="A3727" t="n">
        <v>8726</v>
      </c>
      <c r="B3727" t="inlineStr">
        <is>
          <t>한국소설가협회</t>
        </is>
      </c>
      <c r="C3727" t="inlineStr">
        <is>
          <t>(사)한국소설가협회의 소통을 위한 장으로서 1,000여 회원들의 정보를 수록한 [작가정보] 공개.</t>
        </is>
      </c>
    </row>
    <row r="3728">
      <c r="A3728" t="n">
        <v>8727</v>
      </c>
      <c r="B3728" t="inlineStr">
        <is>
          <t>경제21C</t>
        </is>
      </c>
      <c r="C3728" t="inlineStr">
        <is>
          <t>도서출판 경제21C입니다.</t>
        </is>
      </c>
    </row>
    <row r="3729">
      <c r="A3729" t="n">
        <v>8728</v>
      </c>
      <c r="B3729" t="inlineStr">
        <is>
          <t>귀씬</t>
        </is>
      </c>
      <c r="C3729" t="inlineStr">
        <is>
          <t>☞ 무속과 귀신/귀신의카페 전세계 사진,동영상판독 전문카페</t>
        </is>
      </c>
    </row>
    <row r="3730">
      <c r="A3730" t="n">
        <v>8729</v>
      </c>
      <c r="B3730" t="inlineStr">
        <is>
          <t>[레벨업 PC 카페] NO.1 PC방 창업 - 레벨업 피시방, 레벨업 PC방</t>
        </is>
      </c>
      <c r="C3730" t="inlineStr">
        <is>
          <t>e스포츠 대회, 교육, 쇼핑, 먹거리를 모두 즐길 수 있는
새로운 게임 문화 공간 레벨업 피시방</t>
        </is>
      </c>
    </row>
    <row r="3731">
      <c r="A3731" t="n">
        <v>8730</v>
      </c>
      <c r="B3731" t="inlineStr">
        <is>
          <t>sbs 혜화 20시 일러스트 포토샵 기초반</t>
        </is>
      </c>
      <c r="C3731" t="inlineStr">
        <is>
          <t>일러스트 포토샵 기초반 카페입니다^^</t>
        </is>
      </c>
    </row>
    <row r="3732">
      <c r="A3732" t="n">
        <v>8731</v>
      </c>
      <c r="B3732" t="inlineStr">
        <is>
          <t>★ 제네시스 G80 풀체인지 공식동호회 - 제네시스 g80 스포츠</t>
        </is>
      </c>
      <c r="C3732" t="inlineStr">
        <is>
          <t>★ 더올뉴G80  제네시스 더올뉴G80 공식 동호회 가격 출시일 가솔린 디젤 제네시스 G80 풀체인지 2.5 색상</t>
        </is>
      </c>
    </row>
    <row r="3733">
      <c r="A3733" t="n">
        <v>8732</v>
      </c>
      <c r="B3733" t="inlineStr">
        <is>
          <t>프로젝터사용자모임</t>
        </is>
      </c>
      <c r="C3733" t="inlineStr">
        <is>
          <t>3D프로젝터,3D안경,스크린,특수영상,LED 등 최신프로젝터 정보 및 활용방법등의 정보를 나누는 카페입니다</t>
        </is>
      </c>
    </row>
    <row r="3734">
      <c r="A3734" t="n">
        <v>8733</v>
      </c>
      <c r="B3734" t="inlineStr">
        <is>
          <t>청강 애니메이션 사운드</t>
        </is>
      </c>
      <c r="C3734" t="inlineStr">
        <is>
          <t>애니메이션사운드</t>
        </is>
      </c>
    </row>
    <row r="3735">
      <c r="A3735" t="n">
        <v>8734</v>
      </c>
      <c r="B3735" t="inlineStr">
        <is>
          <t>지디호 주식카페 / 삼성전자 / 미국주식 / ETF투자  /  레버리지</t>
        </is>
      </c>
      <c r="C3735" t="inlineStr">
        <is>
          <t>적립식 투자/ 국내주식/ 미국주식/ ETF투자/ 장기투자/ 배당투자/  만보인증 / 건강관리 /즐거운투자</t>
        </is>
      </c>
    </row>
    <row r="3736">
      <c r="A3736" t="n">
        <v>8735</v>
      </c>
      <c r="B3736" t="inlineStr">
        <is>
          <t>7090 노블레스 모임</t>
        </is>
      </c>
      <c r="C3736" t="inlineStr">
        <is>
          <t>20~40대 모임으로 와인,골프,맛집,여행,소소한 술자리, 다양한 취미를 통해 친목을 도모하는 모임</t>
        </is>
      </c>
    </row>
    <row r="3737">
      <c r="A3737" t="n">
        <v>8736</v>
      </c>
      <c r="B3737" t="inlineStr">
        <is>
          <t>SPYAIR 韓國 Family</t>
        </is>
      </c>
      <c r="C3737" t="inlineStr">
        <is>
          <t>SPYAIR를 좋아하는 팬들의 모임 :)</t>
        </is>
      </c>
    </row>
    <row r="3738">
      <c r="A3738" t="n">
        <v>8737</v>
      </c>
      <c r="B3738" t="inlineStr">
        <is>
          <t>꽃보다 크리스티나 [Cristina!]</t>
        </is>
      </c>
      <c r="C3738" t="inlineStr">
        <is>
          <t>레인보우에 출연했던 크리스티나 페르난데스 리의 네이버 대표 팬카페입니다 많은 사랑과 관심 부탁드려요.</t>
        </is>
      </c>
    </row>
    <row r="3739">
      <c r="A3739" t="n">
        <v>8738</v>
      </c>
      <c r="B3739" t="inlineStr">
        <is>
          <t>공문서/계약서/법률문서 번역의 名家 - 닥터트랜스 [DR.TRANS]</t>
        </is>
      </c>
      <c r="C3739" t="inlineStr">
        <is>
          <t>이민/유학/어학연수 관련 공문서와 계약서/협약서 등의 법률문서 번역 서비스를 제공하는 정식 등록업체</t>
        </is>
      </c>
    </row>
    <row r="3740">
      <c r="A3740" t="n">
        <v>8739</v>
      </c>
      <c r="B3740" t="inlineStr">
        <is>
          <t>푸꾸옥 피크타임-베트남 푸꾸옥여행,호텔리조트,항공,맛집,후기</t>
        </is>
      </c>
      <c r="C3740" t="inlineStr">
        <is>
          <t>베트남여행,푸꾸옥맛집,푸꾸옥호텔,푸꾸옥리조트,푸꾸옥항공권,피크타임,무이네,나트랑,호치민</t>
        </is>
      </c>
    </row>
    <row r="3741">
      <c r="A3741" t="n">
        <v>8740</v>
      </c>
      <c r="B3741" t="inlineStr">
        <is>
          <t>장흥유원지 "작은영토"</t>
        </is>
      </c>
      <c r="C3741" t="inlineStr">
        <is>
          <t>지금의 장흥유원지를 탄생시킨 도화선 역할을 했던 "작은영토"!!</t>
        </is>
      </c>
    </row>
    <row r="3742">
      <c r="A3742" t="n">
        <v>8741</v>
      </c>
      <c r="B3742" t="inlineStr">
        <is>
          <t>스켓-스쿨라이프 해결사 공식 팬카페 [SKET DANCE -스켓댄스]</t>
        </is>
      </c>
      <c r="C3742" t="inlineStr">
        <is>
          <t>스켓-스쿨라이프 해결사(원제:SKET DANCE] 공식 1호 팬까페 입니다.</t>
        </is>
      </c>
    </row>
    <row r="3743">
      <c r="A3743" t="n">
        <v>8742</v>
      </c>
      <c r="B3743" t="inlineStr">
        <is>
          <t>청두를사랑하는모임</t>
        </is>
      </c>
      <c r="C3743" t="inlineStr">
        <is>
          <t>중국 청두 정보와 여행 가이드 등을 공유하는 카페 입니다.</t>
        </is>
      </c>
    </row>
    <row r="3744">
      <c r="A3744" t="n">
        <v>8743</v>
      </c>
      <c r="B3744" t="inlineStr">
        <is>
          <t>★ 햄스터 카페 ^-^</t>
        </is>
      </c>
      <c r="C3744" t="inlineStr">
        <is>
          <t>안녕하세요 . 
햄스터에 관심이있으시다면
많이 가입해주세요 ^-^</t>
        </is>
      </c>
    </row>
    <row r="3745">
      <c r="A3745" t="n">
        <v>8744</v>
      </c>
      <c r="B3745" t="inlineStr">
        <is>
          <t>에스테틱 마케팅 연구소 [볕이고운뜰]</t>
        </is>
      </c>
      <c r="C3745" t="inlineStr">
        <is>
          <t>피부관리전문가들이 모여 피부관리실(샵) 창업과 운영의 노하우를 공유하는 에스테틱 전문 브랜드 커뮤니티</t>
        </is>
      </c>
    </row>
    <row r="3746">
      <c r="A3746" t="n">
        <v>8745</v>
      </c>
      <c r="B3746" t="inlineStr">
        <is>
          <t>고운작은도서관</t>
        </is>
      </c>
      <c r="C3746" t="inlineStr">
        <is>
          <t>책과 사람과 정보를이어주는 우리동네 문화사랑방, 
아동 및 최치원 특화도서관. 고운작은도서관입니다.</t>
        </is>
      </c>
    </row>
    <row r="3747">
      <c r="A3747" t="n">
        <v>8746</v>
      </c>
      <c r="B3747" t="inlineStr">
        <is>
          <t>삼성권투체육관</t>
        </is>
      </c>
      <c r="C3747" t="inlineStr">
        <is>
          <t>삼성권투체육관의 온라인 카페입니다.</t>
        </is>
      </c>
    </row>
    <row r="3748">
      <c r="A3748" t="n">
        <v>8747</v>
      </c>
      <c r="B3748" t="inlineStr">
        <is>
          <t>NS클럽 :: 소액재테크/퓨처애드프로/USI/비트코인/핀테크/부업</t>
        </is>
      </c>
      <c r="C3748" t="inlineStr">
        <is>
          <t>NS클럽 :: 소액재테크/퓨처애드프로/USI/비트코인/핀테크/부업</t>
        </is>
      </c>
    </row>
    <row r="3749">
      <c r="A3749" t="n">
        <v>8748</v>
      </c>
      <c r="B3749" t="inlineStr">
        <is>
          <t xml:space="preserve">월급쟁이부자들 (직장인 재테크 부동산 스터디 경매 파이어족) </t>
        </is>
      </c>
      <c r="C3749" t="inlineStr">
        <is>
          <t>직장인 재테크 아파트 분양 부동산 경매 적금 보험 텐인텐 월급쟁이부자들 부동산 스터디 경매 파이어족</t>
        </is>
      </c>
    </row>
    <row r="3750">
      <c r="A3750" t="n">
        <v>8749</v>
      </c>
      <c r="B3750" t="inlineStr">
        <is>
          <t>와인을 좋아하는 사람들이 모인 - 와도씨 입니다.</t>
        </is>
      </c>
      <c r="C3750" t="inlineStr">
        <is>
          <t>와인을 좋아하는 사람들이 모인 - 와도씨 입니다.</t>
        </is>
      </c>
    </row>
    <row r="3751">
      <c r="A3751" t="n">
        <v>8750</v>
      </c>
      <c r="B3751" t="inlineStr">
        <is>
          <t>탄현중학교1회</t>
        </is>
      </c>
      <c r="C3751" t="inlineStr">
        <is>
          <t>탄현중학교1회동기모임입니다.</t>
        </is>
      </c>
    </row>
    <row r="3752">
      <c r="A3752" t="n">
        <v>8751</v>
      </c>
      <c r="B3752" t="inlineStr">
        <is>
          <t>1인가구 나는고양이집사, 고양이를 사랑하는 모임 길고양이분양</t>
        </is>
      </c>
      <c r="C3752" t="inlineStr">
        <is>
          <t>1인가구 나는고양이집사, 고양이를 사랑하는 모임 길고양이분양</t>
        </is>
      </c>
    </row>
    <row r="3753">
      <c r="A3753" t="n">
        <v>8752</v>
      </c>
      <c r="B3753" t="inlineStr">
        <is>
          <t>CUPRIS 경일여고 의(과)학동아리</t>
        </is>
      </c>
      <c r="C3753" t="inlineStr">
        <is>
          <t>CUPRIS(큐프리스)는 라틴어로 '치료하다'라는 뜻이다.</t>
        </is>
      </c>
    </row>
    <row r="3754">
      <c r="A3754" t="n">
        <v>8753</v>
      </c>
      <c r="B3754" t="inlineStr">
        <is>
          <t>바이올리니스트 유진박 팬 까페</t>
        </is>
      </c>
      <c r="C3754" t="inlineStr">
        <is>
          <t>바이올리니스트 유진박 팬까페</t>
        </is>
      </c>
    </row>
    <row r="3755">
      <c r="A3755" t="n">
        <v>8754</v>
      </c>
      <c r="B3755" t="inlineStr">
        <is>
          <t>노원골프온그린(서울경기)</t>
        </is>
      </c>
      <c r="C3755" t="inlineStr">
        <is>
          <t>연부킹(2째주 수요일)라싸cc 연부킹 매란딩시마다 그린피 4만지원
*가입과 동시 "회칙필독"입니다.</t>
        </is>
      </c>
    </row>
    <row r="3756">
      <c r="A3756" t="n">
        <v>8755</v>
      </c>
      <c r="B3756" t="inlineStr">
        <is>
          <t>걷기클럽</t>
        </is>
      </c>
      <c r="C3756" t="inlineStr">
        <is>
          <t>걷기 Naver 대표카페 2006 ~
걷기여행, 걷기운동, 걷기다이어트 교실
목적: 걷기 클럽구성
매니저 신필</t>
        </is>
      </c>
    </row>
    <row r="3757">
      <c r="A3757" t="n">
        <v>8756</v>
      </c>
      <c r="B3757" t="inlineStr">
        <is>
          <t>동네밴드 IN 의정부</t>
        </is>
      </c>
      <c r="C3757" t="inlineStr">
        <is>
          <t>음악을 좋아하는 동네 사람들이 만나서 만들어진 동네밴드입니다.</t>
        </is>
      </c>
    </row>
    <row r="3758">
      <c r="A3758" t="n">
        <v>8757</v>
      </c>
      <c r="B3758" t="inlineStr">
        <is>
          <t>★★ 미국 맘카페 - 엘에이 &amp; 오씨 지역 맘카페 ★★</t>
        </is>
      </c>
      <c r="C3758" t="inlineStr">
        <is>
          <t>엘에이맘스 - LA, 얼바인, 오렌지카운티, 샌디에고맘들의  소통공간 입니다.</t>
        </is>
      </c>
    </row>
    <row r="3759">
      <c r="A3759" t="n">
        <v>8758</v>
      </c>
      <c r="B3759" t="inlineStr">
        <is>
          <t>리얼베이스볼컬렉터 R.B.C - 싸인볼 등 야구수집 친목 카페</t>
        </is>
      </c>
      <c r="C3759" t="inlineStr">
        <is>
          <t>싸인볼, 기념구 및 야구배트 등 야구 관련 굿즈를 수집하고 회원 간 친목을 도모하는 카페입니다.</t>
        </is>
      </c>
    </row>
    <row r="3760">
      <c r="A3760" t="n">
        <v>8759</v>
      </c>
      <c r="B3760" t="inlineStr">
        <is>
          <t>제로키니</t>
        </is>
      </c>
      <c r="C3760" t="inlineStr">
        <is>
          <t>내 몸, 최고에게 맡기세요.</t>
        </is>
      </c>
    </row>
    <row r="3761">
      <c r="A3761" t="n">
        <v>8760</v>
      </c>
      <c r="B3761" t="inlineStr">
        <is>
          <t>부산 EJU 특화 외국어학원 (EJU전과목, EJU본고사, 부산EJU학원)</t>
        </is>
      </c>
      <c r="C3761" t="inlineStr">
        <is>
          <t>부산에서 EJU 전 과목(토플/수학/종합과목/이과), 본고사(소논문+면접), JLPT를 최고의 강사진과 함께!!!</t>
        </is>
      </c>
    </row>
    <row r="3762">
      <c r="A3762" t="n">
        <v>8761</v>
      </c>
      <c r="B3762" t="inlineStr">
        <is>
          <t>동물 문화사업단 주주메카</t>
        </is>
      </c>
      <c r="C3762" t="inlineStr">
        <is>
          <t>★동물문화산업의 메카, 주주메카!★</t>
        </is>
      </c>
    </row>
    <row r="3763">
      <c r="A3763" t="n">
        <v>8762</v>
      </c>
      <c r="B3763" t="inlineStr">
        <is>
          <t>클락골프가자</t>
        </is>
      </c>
      <c r="C3763" t="inlineStr">
        <is>
          <t>클락/앙헬레스여행전문 골프가자!
골프/호텔/풀빌라/렌터카/맛집/레저</t>
        </is>
      </c>
    </row>
    <row r="3764">
      <c r="A3764" t="n">
        <v>8763</v>
      </c>
      <c r="B3764" t="inlineStr">
        <is>
          <t>치치 보라카이</t>
        </is>
      </c>
      <c r="C3764" t="inlineStr">
        <is>
          <t>#치치보라카이 #치치보라카이카페  #치치자유여행사 #치치자유여행 #보라카이바른맛치킨 보라카이에모든것</t>
        </is>
      </c>
    </row>
    <row r="3765">
      <c r="A3765" t="n">
        <v>8764</v>
      </c>
      <c r="B3765" t="inlineStr">
        <is>
          <t>인제향토문화연구소</t>
        </is>
      </c>
      <c r="C3765" t="inlineStr">
        <is>
          <t>지역향토사 관련 모임으로 시작하였지만 이제 중국과 일본의 역사왜곡 문제를 함께 이야기하려 합니다.</t>
        </is>
      </c>
    </row>
    <row r="3766">
      <c r="A3766" t="n">
        <v>8765</v>
      </c>
      <c r="B3766" t="inlineStr">
        <is>
          <t>나의 히어로 아카데미아 공식 팬카페</t>
        </is>
      </c>
      <c r="C3766" t="inlineStr">
        <is>
          <t>나의 히어로 아카데미아 공식팬카페입니다.</t>
        </is>
      </c>
    </row>
    <row r="3767">
      <c r="A3767" t="n">
        <v>8766</v>
      </c>
      <c r="B3767" t="inlineStr">
        <is>
          <t>인디아요가</t>
        </is>
      </c>
      <c r="C3767" t="inlineStr">
        <is>
          <t>여의도 인디아 요가원, 회원들의 친목도모와 요가연구를 위한 사이트입니다</t>
        </is>
      </c>
    </row>
    <row r="3768">
      <c r="A3768" t="n">
        <v>8767</v>
      </c>
      <c r="B3768" t="inlineStr">
        <is>
          <t>Biological Experiment and Amazing Research</t>
        </is>
      </c>
      <c r="C3768" t="inlineStr">
        <is>
          <t>선일여고 R&amp;E BEAR</t>
        </is>
      </c>
    </row>
    <row r="3769">
      <c r="A3769" t="n">
        <v>8768</v>
      </c>
      <c r="B3769" t="inlineStr">
        <is>
          <t>힐사이드캠핑장</t>
        </is>
      </c>
      <c r="C3769" t="inlineStr">
        <is>
          <t>충북 진천에 위치한 전망좋은 힐사이드캠핑장 카페입니다.</t>
        </is>
      </c>
    </row>
    <row r="3770">
      <c r="A3770" t="n">
        <v>8769</v>
      </c>
      <c r="B3770" t="inlineStr">
        <is>
          <t>부부상담,고부갈등,시월드리더십아카데미,부부상담클리닉,상담</t>
        </is>
      </c>
      <c r="C3770" t="inlineStr">
        <is>
          <t>부부상담,고부갈등,부부싸움,시집살이,부부성격차이,시댁문제,심리상담,부부상담클리닉,부부상담센터,상담</t>
        </is>
      </c>
    </row>
    <row r="3771">
      <c r="A3771" t="n">
        <v>8770</v>
      </c>
      <c r="B3771" t="inlineStr">
        <is>
          <t>Chal-Jin Security!!</t>
        </is>
      </c>
      <c r="C3771" t="inlineStr">
        <is>
          <t>안녕하십니까 우리 10반학생들을 위해 만들어진 보안시스템 입니다.
여러분들의 큰 힘이 될것입니다!!!!!!</t>
        </is>
      </c>
    </row>
    <row r="3772">
      <c r="A3772" t="n">
        <v>8771</v>
      </c>
      <c r="B3772" t="inlineStr">
        <is>
          <t>제주시내 간세게스트하우스</t>
        </is>
      </c>
      <c r="C3772" t="inlineStr">
        <is>
          <t>제주시내 게스트하우스, 공항근처 게스트하우스, 터미널 근처 게스트하우스, 시청 근처 게스트하우스</t>
        </is>
      </c>
    </row>
    <row r="3773">
      <c r="A3773" t="n">
        <v>8772</v>
      </c>
      <c r="B3773" t="inlineStr">
        <is>
          <t>2023설득과캠페인</t>
        </is>
      </c>
      <c r="C3773" t="inlineStr">
        <is>
          <t>2023 설득과캠페인</t>
        </is>
      </c>
    </row>
    <row r="3774">
      <c r="A3774" t="n">
        <v>8773</v>
      </c>
      <c r="B3774" t="inlineStr">
        <is>
          <t>INTER MARINE (산호의 성지)</t>
        </is>
      </c>
      <c r="C3774" t="inlineStr">
        <is>
          <t>경기도 고양시 일산동구 호수로 430번길 8-12
&amp;lt;인터마린&amp;gt; 해수어 및 산호 수족관 카페입니다.</t>
        </is>
      </c>
    </row>
    <row r="3775">
      <c r="A3775" t="n">
        <v>8774</v>
      </c>
      <c r="B3775" t="inlineStr">
        <is>
          <t>올포럭스 명품까페</t>
        </is>
      </c>
      <c r="C3775" t="inlineStr">
        <is>
          <t>올포럭스, 각종 명품 및 패션 아이템에 관한 정보 공유 까페</t>
        </is>
      </c>
    </row>
    <row r="3776">
      <c r="A3776" t="n">
        <v>8775</v>
      </c>
      <c r="B3776" t="inlineStr">
        <is>
          <t>후그 연구실</t>
        </is>
      </c>
      <c r="C3776" t="inlineStr">
        <is>
          <t>후그 수영복/수영용품 후기와 수영 이야기가 있는 카페</t>
        </is>
      </c>
    </row>
    <row r="3777">
      <c r="A3777" t="n">
        <v>8776</v>
      </c>
      <c r="B3777" t="inlineStr">
        <is>
          <t>♡김쌤과 함께하는 평가제♡</t>
        </is>
      </c>
      <c r="C3777" t="inlineStr">
        <is>
          <t>어린이집 평가제에 필요한 서류, 어린이집 내 환경구성, 교재교구 제작, 행사자료 등 공유카페</t>
        </is>
      </c>
    </row>
    <row r="3778">
      <c r="A3778" t="n">
        <v>8777</v>
      </c>
      <c r="B3778" t="inlineStr">
        <is>
          <t>중도귀국 재외국민 학부모 모임</t>
        </is>
      </c>
      <c r="C3778" t="inlineStr">
        <is>
          <t>해외에서 귀임발령을 받고 한국에 돌아와 중학교, 고등학교에 편입 학생을 둔 학부모를 위한 카페입니다.</t>
        </is>
      </c>
    </row>
    <row r="3779">
      <c r="A3779" t="n">
        <v>8778</v>
      </c>
      <c r="B3779" t="inlineStr">
        <is>
          <t>HOLASPAIN</t>
        </is>
      </c>
      <c r="C3779" t="inlineStr">
        <is>
          <t>스페인, 포르투갈 티켓, 투어, 호텔, 쇼핑, 여행정보를 공유합니다. Holaspain.co.kr</t>
        </is>
      </c>
    </row>
    <row r="3780">
      <c r="A3780" t="n">
        <v>8779</v>
      </c>
      <c r="B3780" t="inlineStr">
        <is>
          <t>[대구 사진] 소중한 추억 담기 - 소중한 사람, 소중한 추억</t>
        </is>
      </c>
      <c r="C3780" t="inlineStr">
        <is>
          <t>소중한 사람들과 함께 소중한 추억을 담아봐요.
사진을 찍고 싶거나, 배우고 싶은 분들 초대합니다.</t>
        </is>
      </c>
    </row>
    <row r="3781">
      <c r="A3781" t="n">
        <v>8780</v>
      </c>
      <c r="B3781" t="inlineStr">
        <is>
          <t>광주마술세상</t>
        </is>
      </c>
      <c r="C3781" t="inlineStr">
        <is>
          <t>광주마술인들이 "마술"이란 주제로 하나가 되는 곳입니다.</t>
        </is>
      </c>
    </row>
    <row r="3782">
      <c r="A3782" t="n">
        <v>8781</v>
      </c>
      <c r="B3782" t="inlineStr">
        <is>
          <t>리디아카페</t>
        </is>
      </c>
      <c r="C3782" t="inlineStr">
        <is>
          <t>누구나 공유할수있는 광장</t>
        </is>
      </c>
    </row>
    <row r="3783">
      <c r="A3783" t="n">
        <v>8782</v>
      </c>
      <c r="B3783" t="inlineStr">
        <is>
          <t xml:space="preserve">2022년 인문실험 공모전 </t>
        </is>
      </c>
      <c r="C3783" t="inlineStr">
        <is>
          <t xml:space="preserve">2022년 인문실험, 생활문화시설 인문프로그램 카페입니다. </t>
        </is>
      </c>
    </row>
    <row r="3784">
      <c r="A3784" t="n">
        <v>8783</v>
      </c>
      <c r="B3784" t="inlineStr">
        <is>
          <t>현대민박</t>
        </is>
      </c>
      <c r="C3784" t="inlineStr">
        <is>
          <t>상트 페테르부르크 현대자동차 공장 관련 민박안내 카페입니다.</t>
        </is>
      </c>
    </row>
    <row r="3785">
      <c r="A3785" t="n">
        <v>8784</v>
      </c>
      <c r="B3785" t="inlineStr">
        <is>
          <t>2011 KYPT 한국청소년물리토너먼트</t>
        </is>
      </c>
      <c r="C3785" t="inlineStr">
        <is>
          <t>KYPT 2011 및 IYPT 2011 참가 희망자들을 위한 카페입니다.</t>
        </is>
      </c>
    </row>
    <row r="3786">
      <c r="A3786" t="n">
        <v>8785</v>
      </c>
      <c r="B3786" t="inlineStr">
        <is>
          <t>게임 담당 많이오세요</t>
        </is>
      </c>
      <c r="C3786" t="inlineStr">
        <is>
          <t>2013.03.09에 개설된 게임 담당 많이오세요 카페 입니다.</t>
        </is>
      </c>
    </row>
    <row r="3787">
      <c r="A3787" t="n">
        <v>8786</v>
      </c>
      <c r="B3787" t="inlineStr">
        <is>
          <t>[네배동] 네이버 배낭여행 동호회 (할인항공권, 여행패키지)</t>
        </is>
      </c>
      <c r="C3787" t="inlineStr">
        <is>
          <t>전세계 배낭여행 카페, 할인항공권, 유럽여행, 전세계 여행의 정보를 공유 합니다.</t>
        </is>
      </c>
    </row>
    <row r="3788">
      <c r="A3788" t="n">
        <v>8787</v>
      </c>
      <c r="B3788" t="inlineStr">
        <is>
          <t>SGA_Busan_Programming</t>
        </is>
      </c>
      <c r="C3788" t="inlineStr">
        <is>
          <t>서울게임아카데미 학생들</t>
        </is>
      </c>
    </row>
    <row r="3789">
      <c r="A3789" t="n">
        <v>8788</v>
      </c>
      <c r="B3789" t="inlineStr">
        <is>
          <t>승계월드</t>
        </is>
      </c>
      <c r="C3789" t="inlineStr">
        <is>
          <t>개인간 장기렌터카 승계를 쉽고 빠르게 할 수 있도록 최대한 지원해 드립니다.</t>
        </is>
      </c>
    </row>
    <row r="3790">
      <c r="A3790" t="n">
        <v>8789</v>
      </c>
      <c r="B3790" t="inlineStr">
        <is>
          <t>예단 편지</t>
        </is>
      </c>
      <c r="C3790" t="inlineStr">
        <is>
          <t>예단편지</t>
        </is>
      </c>
    </row>
    <row r="3791">
      <c r="A3791" t="n">
        <v>8790</v>
      </c>
      <c r="B3791" t="inlineStr">
        <is>
          <t>동두천알뜰맘카페-동두천맘 중고,벼룩,공구,직거래장터</t>
        </is>
      </c>
      <c r="C3791" t="inlineStr">
        <is>
          <t>동두천 알뜰맘들의 출산 육아 생활용품 직거래 장터입니다. 중고, 벼룩, 물물교환,직거래 맘껏 즐겨봐요~</t>
        </is>
      </c>
    </row>
    <row r="3792">
      <c r="A3792" t="n">
        <v>8791</v>
      </c>
      <c r="B3792" t="inlineStr">
        <is>
          <t>★건설솔루션★건설업신규,양도양수,컨설팅,기능사학원,인테리어</t>
        </is>
      </c>
      <c r="C3792" t="inlineStr">
        <is>
          <t>건설에 대한 모든 해결책★건설업신규등록,양도양수,합병,기업진단,키스콘신고,컨설팅,기능사학원,인테리어</t>
        </is>
      </c>
    </row>
    <row r="3793">
      <c r="A3793" t="n">
        <v>8792</v>
      </c>
      <c r="B3793" t="inlineStr">
        <is>
          <t>●드라마 사랑 카페~~드라마는 스타의 보고●</t>
        </is>
      </c>
      <c r="C3793" t="inlineStr">
        <is>
          <t>드라마 사랑 카페 / 로드 넘버원,자이언트,동이,나쁜남자,전우,김수로</t>
        </is>
      </c>
    </row>
    <row r="3794">
      <c r="A3794" t="n">
        <v>8793</v>
      </c>
      <c r="B3794" t="inlineStr">
        <is>
          <t>이데카 소논문 _역사조</t>
        </is>
      </c>
      <c r="C3794" t="inlineStr">
        <is>
          <t>.</t>
        </is>
      </c>
    </row>
    <row r="3795">
      <c r="A3795" t="n">
        <v>8794</v>
      </c>
      <c r="B3795" t="inlineStr">
        <is>
          <t>인형라탄학교 별관</t>
        </is>
      </c>
      <c r="C3795" t="inlineStr">
        <is>
          <t>인형라탄학교 중급반 교육관</t>
        </is>
      </c>
    </row>
    <row r="3796">
      <c r="A3796" t="n">
        <v>8795</v>
      </c>
      <c r="B3796" t="inlineStr">
        <is>
          <t>블루베리 테마 식물원</t>
        </is>
      </c>
      <c r="C3796" t="inlineStr">
        <is>
          <t>천적을 이용해 식물을 관리하는 테마 식물원으로 다양한 체험활동과 다양한 식물들을 즐기실 수 있어요.</t>
        </is>
      </c>
    </row>
    <row r="3797">
      <c r="A3797" t="n">
        <v>8796</v>
      </c>
      <c r="B3797" t="inlineStr">
        <is>
          <t>대전통기타리스트 [동호회,직장인,합주,강좌,배우기,취미]</t>
        </is>
      </c>
      <c r="C3797" t="inlineStr">
        <is>
          <t>대전 통기타동호회 대전통기타리스트입니다. 대흥동 위치하고 있으며 기타를 좋아하시는 분들 언제나 환영!</t>
        </is>
      </c>
    </row>
    <row r="3798">
      <c r="A3798" t="n">
        <v>8797</v>
      </c>
      <c r="B3798" t="inlineStr">
        <is>
          <t>호텔푸르미르</t>
        </is>
      </c>
      <c r="C3798" t="inlineStr">
        <is>
          <t>호텔푸르미르 에서 운영하는 이벤트, 프로모션, 커뮤니티 까페입니다.</t>
        </is>
      </c>
    </row>
    <row r="3799">
      <c r="A3799" t="n">
        <v>8798</v>
      </c>
      <c r="B3799" t="inlineStr">
        <is>
          <t>프로골퍼 박소혜 팬카페</t>
        </is>
      </c>
      <c r="C3799" t="inlineStr">
        <is>
          <t>KLPGA 프로골퍼 박소혜 선수 팬카페입니다</t>
        </is>
      </c>
    </row>
    <row r="3800">
      <c r="A3800" t="n">
        <v>8799</v>
      </c>
      <c r="B3800" t="inlineStr">
        <is>
          <t>패밀리와 취미생활</t>
        </is>
      </c>
      <c r="C3800" t="inlineStr">
        <is>
          <t>[보컬로이드,휴먼보컬로이드]노래를 전문으로 모아둔 카페입니다</t>
        </is>
      </c>
    </row>
    <row r="3801">
      <c r="A3801" t="n">
        <v>8800</v>
      </c>
      <c r="B3801" t="inlineStr">
        <is>
          <t>&amp;#128664; STC club 강원 영동 전차종 동호회 &amp;#128664;</t>
        </is>
      </c>
      <c r="C3801" t="inlineStr">
        <is>
          <t>강원 영동 전차종 동호회 STC club입니다. 자동차를 좋아하는 사람이라면 누구나 가입 가능합니다.</t>
        </is>
      </c>
    </row>
    <row r="3802">
      <c r="A3802" t="n">
        <v>8801</v>
      </c>
      <c r="B3802" t="inlineStr">
        <is>
          <t>★ 홍쌤라면 ★ 중국어,중국어인강,HSK,TSC,BCT,중국어회화,공부</t>
        </is>
      </c>
      <c r="C3802" t="inlineStr">
        <is>
          <t>중국어,중국어인강,HSK,중국어회화,중국어공부,어린이중국어,생활중국어,중국어강의,기초중국어,성경중국어</t>
        </is>
      </c>
    </row>
    <row r="3803">
      <c r="A3803" t="n">
        <v>8802</v>
      </c>
      <c r="B3803" t="inlineStr">
        <is>
          <t>☆.★.☆인.터.넷.소.설.다.운.및.친.목.도.모.카.페&amp;gt;&amp;lt;☆.</t>
        </is>
      </c>
      <c r="C3803" t="inlineStr">
        <is>
          <t>인소다운공유교환및 폰트,폰배경 다운
친목도모&gt;&lt;</t>
        </is>
      </c>
    </row>
    <row r="3804">
      <c r="A3804" t="n">
        <v>8803</v>
      </c>
      <c r="B3804" t="inlineStr">
        <is>
          <t>김지현프로 공식 팬카페</t>
        </is>
      </c>
      <c r="C3804" t="inlineStr">
        <is>
          <t>골프와 사랑을 나누고, 골프스타 김지현프로를 응원하는 방입니다.</t>
        </is>
      </c>
    </row>
    <row r="3805">
      <c r="A3805" t="n">
        <v>8804</v>
      </c>
      <c r="B3805" t="inlineStr">
        <is>
          <t>라이브 교회</t>
        </is>
      </c>
      <c r="C3805" t="inlineStr"/>
    </row>
    <row r="3806">
      <c r="A3806" t="n">
        <v>8805</v>
      </c>
      <c r="B3806" t="inlineStr">
        <is>
          <t>VDAS OAP DESIGNER Cafe</t>
        </is>
      </c>
      <c r="C3806" t="inlineStr">
        <is>
          <t>VDAS OAP DESIGNER 정규 과정 선,후배님들의 공간입니다.</t>
        </is>
      </c>
    </row>
    <row r="3807">
      <c r="A3807" t="n">
        <v>8806</v>
      </c>
      <c r="B3807" t="inlineStr">
        <is>
          <t>팝페라 가수 최성봉의 공식 카페 ♡</t>
        </is>
      </c>
      <c r="C3807" t="inlineStr">
        <is>
          <t>NAVER 최성봉의 공식 팬카페
봉 Nella Fantasia 에 오신 여러분을 환영합니다 ♡ 
카페지기 최성봉 드림</t>
        </is>
      </c>
    </row>
    <row r="3808">
      <c r="A3808" t="n">
        <v>8807</v>
      </c>
      <c r="B3808" t="inlineStr">
        <is>
          <t>수디아요가필라테스</t>
        </is>
      </c>
      <c r="C3808" t="inlineStr">
        <is>
          <t>안녕하세요:) 수디아요가필라테스 회원님들 공간이에요!</t>
        </is>
      </c>
    </row>
    <row r="3809">
      <c r="A3809" t="n">
        <v>8808</v>
      </c>
      <c r="B3809" t="inlineStr">
        <is>
          <t>별쌤토익</t>
        </is>
      </c>
      <c r="C3809" t="inlineStr">
        <is>
          <t>파고다 강남학원 별쌤토익
토익 600+/700+ 전문
강남 현장 강의 &amp; 토익 실시간 LIVE 강의 동시 진행</t>
        </is>
      </c>
    </row>
    <row r="3810">
      <c r="A3810" t="n">
        <v>8809</v>
      </c>
      <c r="B3810" t="inlineStr">
        <is>
          <t>아마존닷컴 셀러 모임</t>
        </is>
      </c>
      <c r="C3810" t="inlineStr">
        <is>
          <t>영국아마존 독일아마존 프랑스아마존 미국아마존 일본아마존 캐나다아마존 인도아마존 중국아마존 호주</t>
        </is>
      </c>
    </row>
    <row r="3811">
      <c r="A3811" t="n">
        <v>8810</v>
      </c>
      <c r="B3811" t="inlineStr">
        <is>
          <t>2080스마트센터</t>
        </is>
      </c>
      <c r="C3811" t="inlineStr">
        <is>
          <t>구글 앱을 활용하여  1인기업으로 성공하기 위해 필요한 정보들을 나누는 카페입니다.</t>
        </is>
      </c>
    </row>
    <row r="3812">
      <c r="A3812" t="n">
        <v>8811</v>
      </c>
      <c r="B3812" t="inlineStr">
        <is>
          <t>《웃긴시장》엽기,공포,노래 모음 카페</t>
        </is>
      </c>
      <c r="C3812" t="inlineStr">
        <is>
          <t>안녕하세요 ^^ 웃음주고 공포주는 웃긴시장 입니다 ^^           가입 잘해주세요 ^^</t>
        </is>
      </c>
    </row>
    <row r="3813">
      <c r="A3813" t="n">
        <v>8812</v>
      </c>
      <c r="B3813" t="inlineStr">
        <is>
          <t>노르웨이 트롤여행/ 오슬로 골든루트, 숲트레킹 피요르드 섬투어</t>
        </is>
      </c>
      <c r="C3813" t="inlineStr">
        <is>
          <t>오로라패밀리 북유럽 정착기, 노르웨이  골든루트 여행, 북유럽교육 시민학교, 노르웨이숲 편지 동영상...</t>
        </is>
      </c>
    </row>
    <row r="3814">
      <c r="A3814" t="n">
        <v>8813</v>
      </c>
      <c r="B3814" t="inlineStr">
        <is>
          <t>무늬종 분재 카페</t>
        </is>
      </c>
      <c r="C3814" t="inlineStr">
        <is>
          <t>무늬종 분재카페 가입을 환영합니다.
희귀식물 무늬종야생화 분재식물 등 많은정보 있어용</t>
        </is>
      </c>
    </row>
    <row r="3815">
      <c r="A3815" t="n">
        <v>8814</v>
      </c>
      <c r="B3815" t="inlineStr">
        <is>
          <t>윈도우8.1 :: MS Windows ei8ht 사용자 모임</t>
        </is>
      </c>
      <c r="C3815" t="inlineStr">
        <is>
          <t>윈도우8 에 대한 모든 정보 공유하는 Windows8사용자의모임입니다./팁/정품/인증/기능/활용팁/최적화/추천</t>
        </is>
      </c>
    </row>
    <row r="3816">
      <c r="A3816" t="n">
        <v>8815</v>
      </c>
      <c r="B3816" t="inlineStr">
        <is>
          <t>라일樂: 라이브방송과 퀴즈로 일상의 행복을 함께 나누는 즐거움</t>
        </is>
      </c>
      <c r="C3816" t="inlineStr">
        <is>
          <t>라이브방송과 퀴즈로 일상의 소소한 행복(소확행)을 함께 나누는 즐거움이 있는 카페입니다.</t>
        </is>
      </c>
    </row>
    <row r="3817">
      <c r="A3817" t="n">
        <v>8816</v>
      </c>
      <c r="B3817" t="inlineStr">
        <is>
          <t>SUBIBIKE서비바이크 SCOTT양산점  DEROSA양산점</t>
        </is>
      </c>
      <c r="C3817" t="inlineStr">
        <is>
          <t>SCOTT 스캇양산점, DE ROSA 데로사양산점, 삼천리물금역점으로 피팅, 정비서비스도 함께 제공하고 있습니다</t>
        </is>
      </c>
    </row>
    <row r="3818">
      <c r="A3818" t="n">
        <v>8817</v>
      </c>
      <c r="B3818" t="inlineStr">
        <is>
          <t>인천 레슬링 동우회</t>
        </is>
      </c>
      <c r="C3818" t="inlineStr">
        <is>
          <t>인천 레슬링을 사랑하는 사람들의 모임! 레슬링이 생활체육이 되는 그 날까지 화이팅!</t>
        </is>
      </c>
    </row>
    <row r="3819">
      <c r="A3819" t="n">
        <v>8818</v>
      </c>
      <c r="B3819" t="inlineStr">
        <is>
          <t>R.M.S. 위험한 매드무비 증후군</t>
        </is>
      </c>
      <c r="C3819" t="inlineStr">
        <is>
          <t>알엠에스｜동영상｜편집｜제작｜만화｜애니메이션｜모션그래픽｜베가스｜프리미어｜에프터이펙트｜강좌</t>
        </is>
      </c>
    </row>
    <row r="3820">
      <c r="A3820" t="n">
        <v>8819</v>
      </c>
      <c r="B3820" t="inlineStr">
        <is>
          <t>WIU Forum</t>
        </is>
      </c>
      <c r="C3820" t="inlineStr">
        <is>
          <t>WIU (What I Understood) 수업을 더 발전시키기 위한 관심 교육자들의 정보교류의 장</t>
        </is>
      </c>
    </row>
    <row r="3821">
      <c r="A3821" t="n">
        <v>8820</v>
      </c>
      <c r="B3821" t="inlineStr">
        <is>
          <t>인스타그램 팔로워 키우기-조아인친</t>
        </is>
      </c>
      <c r="C3821" t="inlineStr">
        <is>
          <t>인스타그램 릴스로  인스타를 성장 시키고 싶은 분들과 함께하는 조아인친입니다</t>
        </is>
      </c>
    </row>
    <row r="3822">
      <c r="A3822" t="n">
        <v>8821</v>
      </c>
      <c r="B3822" t="inlineStr">
        <is>
          <t>옷 매니아</t>
        </is>
      </c>
      <c r="C3822" t="inlineStr">
        <is>
          <t>남녀노소 계절 상관없는 모든 패션 이야기</t>
        </is>
      </c>
    </row>
    <row r="3823">
      <c r="A3823" t="n">
        <v>8822</v>
      </c>
      <c r="B3823" t="inlineStr">
        <is>
          <t>삼성당 KiD 키드한자</t>
        </is>
      </c>
      <c r="C3823" t="inlineStr">
        <is>
          <t>삼성당 KiD 키드한자 (현대증권빌딩 15층) OPEN 개점 : 2016년 3월 23일 (수)</t>
        </is>
      </c>
    </row>
    <row r="3824">
      <c r="A3824" t="n">
        <v>8823</v>
      </c>
      <c r="B3824" t="inlineStr">
        <is>
          <t>[[옥스포드브릭세상]]</t>
        </is>
      </c>
      <c r="C3824" t="inlineStr">
        <is>
          <t>네이버 최대 옥스포드 블럭 전문 카페입니다
창작품,시판리뷰 및 기타 정보 를 제공합니다 ^-^/</t>
        </is>
      </c>
    </row>
    <row r="3825">
      <c r="A3825" t="n">
        <v>8824</v>
      </c>
      <c r="B3825" t="inlineStr">
        <is>
          <t>국내최초신용카드비교사이트-신비사</t>
        </is>
      </c>
      <c r="C3825" t="inlineStr">
        <is>
          <t>국내신용카드사별,혜택별비교로맞춤형카드조회및신용카드발급,신청가능/신용카드추천/카드사용법ucc강의</t>
        </is>
      </c>
    </row>
    <row r="3826">
      <c r="A3826" t="n">
        <v>8825</v>
      </c>
      <c r="B3826" t="inlineStr">
        <is>
          <t>허브올 이야기</t>
        </is>
      </c>
      <c r="C3826" t="inlineStr">
        <is>
          <t>좋은 식재료를 공동구매 하는 허브올 이야기입니다.</t>
        </is>
      </c>
    </row>
    <row r="3827">
      <c r="A3827" t="n">
        <v>8826</v>
      </c>
      <c r="B3827" t="inlineStr">
        <is>
          <t>짤 공식카페</t>
        </is>
      </c>
      <c r="C3827" t="inlineStr">
        <is>
          <t>짤 공식카페입니다</t>
        </is>
      </c>
    </row>
    <row r="3828">
      <c r="A3828" t="n">
        <v>8827</v>
      </c>
      <c r="B3828" t="inlineStr">
        <is>
          <t>희귀동물을 사랑하는 사람들의 모임</t>
        </is>
      </c>
      <c r="C3828" t="inlineStr">
        <is>
          <t>희.사.모 (희귀동물을 사랑하는 모임)</t>
        </is>
      </c>
    </row>
    <row r="3829">
      <c r="A3829" t="n">
        <v>8828</v>
      </c>
      <c r="B3829" t="inlineStr">
        <is>
          <t>행복한 고양이와 집사</t>
        </is>
      </c>
      <c r="C3829" t="inlineStr">
        <is>
          <t>길냥이 집냥이 고양이 냥이</t>
        </is>
      </c>
    </row>
    <row r="3830">
      <c r="A3830" t="n">
        <v>8829</v>
      </c>
      <c r="B3830" t="inlineStr">
        <is>
          <t>해심명의 사금&amp;연구소</t>
        </is>
      </c>
      <c r="C3830" t="inlineStr">
        <is>
          <t>사금의 모든것이 이곳에!!! 
사금 포인트 오픈~!! 
기본지식 습득 초보 환영
드레지,슬루이스,골판 제작</t>
        </is>
      </c>
    </row>
    <row r="3831">
      <c r="A3831" t="n">
        <v>8830</v>
      </c>
      <c r="B3831" t="inlineStr">
        <is>
          <t>추억의 게임 여행</t>
        </is>
      </c>
      <c r="C3831" t="inlineStr">
        <is>
          <t>고전게임/레트로게임 거래 장터와 공제, 국내 정발 게임 자료 중심의 까페입니다</t>
        </is>
      </c>
    </row>
    <row r="3832">
      <c r="A3832" t="n">
        <v>8831</v>
      </c>
      <c r="B3832" t="inlineStr">
        <is>
          <t>청년공연예술창작단체 FOY : 청년오페라단</t>
        </is>
      </c>
      <c r="C3832" t="inlineStr">
        <is>
          <t>F.O.Y는  다양한 전공의 대학생들이 21세기에 걸맞는 새로운 오페라를 창작하는 자원 커뮤니티 입니다.</t>
        </is>
      </c>
    </row>
    <row r="3833">
      <c r="A3833" t="n">
        <v>8832</v>
      </c>
      <c r="B3833" t="inlineStr">
        <is>
          <t>성지모(성배's를 지키는 모임)</t>
        </is>
      </c>
      <c r="C3833" t="inlineStr">
        <is>
          <t>성배를 지키는 모임입니다. 성배합시다.
sungbaecutti~~~~</t>
        </is>
      </c>
    </row>
    <row r="3834">
      <c r="A3834" t="n">
        <v>8833</v>
      </c>
      <c r="B3834" t="inlineStr">
        <is>
          <t>ALAN WALKER is LOVE</t>
        </is>
      </c>
      <c r="C3834" t="inlineStr">
        <is>
          <t>세계적인 DJ Alan Walker의 팬카페 입니다! 많은 가입 부탁드려요:)</t>
        </is>
      </c>
    </row>
    <row r="3835">
      <c r="A3835" t="n">
        <v>8834</v>
      </c>
      <c r="B3835" t="inlineStr">
        <is>
          <t>청주시용암다함께돌봄센터</t>
        </is>
      </c>
      <c r="C3835" t="inlineStr">
        <is>
          <t>청주시용암다함께돌봄센터입니다.</t>
        </is>
      </c>
    </row>
    <row r="3836">
      <c r="A3836" t="n">
        <v>8835</v>
      </c>
      <c r="B3836" t="inlineStr">
        <is>
          <t>동탄마라톤클럽(동마클)</t>
        </is>
      </c>
      <c r="C3836" t="inlineStr">
        <is>
          <t xml:space="preserve">동탄지역 통합마라톤 클럽입니다
달리기, 마라톤을 사랑하는 분, 즐기며 달리는 분들을 위한 클럽모임
</t>
        </is>
      </c>
    </row>
    <row r="3837">
      <c r="A3837" t="n">
        <v>8836</v>
      </c>
      <c r="B3837" t="inlineStr">
        <is>
          <t>식물농장 모두의정원</t>
        </is>
      </c>
      <c r="C3837" t="inlineStr">
        <is>
          <t>식물 잘 키우는 방법 식물 나눔 정보 공유</t>
        </is>
      </c>
    </row>
    <row r="3838">
      <c r="A3838" t="n">
        <v>8837</v>
      </c>
      <c r="B3838" t="inlineStr">
        <is>
          <t>광고를 하는 카페</t>
        </is>
      </c>
      <c r="C3838" t="inlineStr">
        <is>
          <t>광고 알바 하시는 분들 여기서 가입하고 글 뿌리세요.</t>
        </is>
      </c>
    </row>
    <row r="3839">
      <c r="A3839" t="n">
        <v>8838</v>
      </c>
      <c r="B3839" t="inlineStr">
        <is>
          <t>Funny Thingss</t>
        </is>
      </c>
      <c r="C3839" t="inlineStr">
        <is>
          <t>웃기고 재밌고 유머러스한것들</t>
        </is>
      </c>
    </row>
    <row r="3840">
      <c r="A3840" t="n">
        <v>8839</v>
      </c>
      <c r="B3840" t="inlineStr">
        <is>
          <t>산들바람 이야기</t>
        </is>
      </c>
      <c r="C3840" t="inlineStr">
        <is>
          <t>살아가는 이야기 카페입니다 환영합니다 ^^
서로 웃음꽃 피는 카페 되었음 합니다</t>
        </is>
      </c>
    </row>
    <row r="3841">
      <c r="A3841" t="n">
        <v>8840</v>
      </c>
      <c r="B3841" t="inlineStr">
        <is>
          <t>수도배관보</t>
        </is>
      </c>
      <c r="C3841" t="inlineStr">
        <is>
          <t>수도배관협력</t>
        </is>
      </c>
    </row>
    <row r="3842">
      <c r="A3842" t="n">
        <v>8841</v>
      </c>
      <c r="B3842" t="inlineStr">
        <is>
          <t>한양대학교 국어교육과 「다부지 시학회」</t>
        </is>
      </c>
      <c r="C3842" t="inlineStr">
        <is>
          <t>한양대학교 국어교육과 「다부지 시학회」
시는 사랑입니다♥</t>
        </is>
      </c>
    </row>
    <row r="3843">
      <c r="A3843" t="n">
        <v>8842</v>
      </c>
      <c r="B3843" t="inlineStr">
        <is>
          <t>한국 SCP재단</t>
        </is>
      </c>
      <c r="C3843" t="inlineStr"/>
    </row>
    <row r="3844">
      <c r="A3844" t="n">
        <v>8843</v>
      </c>
      <c r="B3844" t="inlineStr">
        <is>
          <t>광명시 꿈꾸는 기자단</t>
        </is>
      </c>
      <c r="C3844" t="inlineStr">
        <is>
          <t>광명시 꿈꾸는 기자단 활동 카페입니다</t>
        </is>
      </c>
    </row>
    <row r="3845">
      <c r="A3845" t="n">
        <v>8844</v>
      </c>
      <c r="B3845" t="inlineStr">
        <is>
          <t>달의나라</t>
        </is>
      </c>
      <c r="C3845" t="inlineStr">
        <is>
          <t>도자기.순은점토공예 전문공방 달의나라 입니다.</t>
        </is>
      </c>
    </row>
    <row r="3846">
      <c r="A3846" t="n">
        <v>8845</v>
      </c>
      <c r="B3846" t="inlineStr">
        <is>
          <t>토목/건축/CAD 전문 웹진 civilplus(시빌플러스)</t>
        </is>
      </c>
      <c r="C3846" t="inlineStr">
        <is>
          <t>토목기사. 수자원개발기술사. 온라인 무료
김지호 현재 동부엔지니어링 상무
성안당 수리수문학 저자</t>
        </is>
      </c>
    </row>
    <row r="3847">
      <c r="A3847" t="n">
        <v>8846</v>
      </c>
      <c r="B3847" t="inlineStr">
        <is>
          <t>해신주방</t>
        </is>
      </c>
      <c r="C3847" t="inlineStr">
        <is>
          <t>업소용 주방기구 판매 / 매입 / 도면설계 / 시공</t>
        </is>
      </c>
    </row>
    <row r="3848">
      <c r="A3848" t="n">
        <v>8847</v>
      </c>
      <c r="B3848" t="inlineStr">
        <is>
          <t>강한 영어학원 만들기</t>
        </is>
      </c>
      <c r="C3848" t="inlineStr">
        <is>
          <t>강한 영어공부방, 교습소, 학원 창업 및 운영을 위한 학원 노하우 공유 영어학원장 커뮤니티</t>
        </is>
      </c>
    </row>
    <row r="3849">
      <c r="A3849" t="n">
        <v>8848</v>
      </c>
      <c r="B3849" t="inlineStr">
        <is>
          <t>레인보우식스 한국 커뮤니티 - R6kr</t>
        </is>
      </c>
      <c r="C3849" t="inlineStr">
        <is>
          <t>레인보우식스 한국 커뮤니티입니다. Rainbowsix SIEGE, Rainbowsix Extraction 유저들 모두 모이세요!</t>
        </is>
      </c>
    </row>
    <row r="3850">
      <c r="A3850" t="n">
        <v>8849</v>
      </c>
      <c r="B3850" t="inlineStr">
        <is>
          <t>건국대 포트폴리오 2023</t>
        </is>
      </c>
      <c r="C3850" t="inlineStr">
        <is>
          <t>건국대학교 그래픽디자인2</t>
        </is>
      </c>
    </row>
    <row r="3851">
      <c r="A3851" t="n">
        <v>8850</v>
      </c>
      <c r="B3851" t="inlineStr">
        <is>
          <t>스타스키스쿨</t>
        </is>
      </c>
      <c r="C3851" t="inlineStr">
        <is>
          <t>함께 하는 스타 스키스쿨 강습을 위한 공간!</t>
        </is>
      </c>
    </row>
    <row r="3852">
      <c r="A3852" t="n">
        <v>8851</v>
      </c>
      <c r="B3852" t="inlineStr">
        <is>
          <t>화사시(뽀얀피부가 되고 싶은 사람들의 정보 공유 카페)</t>
        </is>
      </c>
      <c r="C3852" t="inlineStr">
        <is>
          <t>화사시(뽀얀피부가 되고 싶은 사람들의 정보 공유 카페)</t>
        </is>
      </c>
    </row>
    <row r="3853">
      <c r="A3853" t="n">
        <v>8852</v>
      </c>
      <c r="B3853" t="inlineStr">
        <is>
          <t>치과정보의 모든것</t>
        </is>
      </c>
      <c r="C3853" t="inlineStr">
        <is>
          <t>치과정보의 모든것</t>
        </is>
      </c>
    </row>
    <row r="3854">
      <c r="A3854" t="n">
        <v>8853</v>
      </c>
      <c r="B3854" t="inlineStr">
        <is>
          <t>인덕대학 컴퓨터소프트웨어학과 네트워크 프로그래밍 연구회</t>
        </is>
      </c>
      <c r="C3854" t="inlineStr">
        <is>
          <t>한성현교수 지도하에 네트워크프로그래밍을 
하는 인덕대학 컴퓨터소프트웨어과 학술동아리
NetPee입니다</t>
        </is>
      </c>
    </row>
    <row r="3855">
      <c r="A3855" t="n">
        <v>8854</v>
      </c>
      <c r="B3855" t="inlineStr">
        <is>
          <t>금어/Goldenfish</t>
        </is>
      </c>
      <c r="C3855" t="inlineStr">
        <is>
          <t>쏘가리 그림은 예로부터  황제,임금을 의미하며 자식 츨세를 기원하며 [궐어도]라 합니다.
부귀공명의 뜻</t>
        </is>
      </c>
    </row>
    <row r="3856">
      <c r="A3856" t="n">
        <v>8855</v>
      </c>
      <c r="B3856" t="inlineStr">
        <is>
          <t>슬림앤파워홈다이어트</t>
        </is>
      </c>
      <c r="C3856" t="inlineStr">
        <is>
          <t>1000명을 모두 성공시킨 속성다이어트 슬림앤파워 
K사 S사 M사 등 각종 건강채널으로 알려진 이곳!</t>
        </is>
      </c>
    </row>
    <row r="3857">
      <c r="A3857" t="n">
        <v>8856</v>
      </c>
      <c r="B3857" t="inlineStr">
        <is>
          <t>간염치료물질연구회</t>
        </is>
      </c>
      <c r="C3857" t="inlineStr">
        <is>
          <t>간염치료물질을 연구하는 카페입니다</t>
        </is>
      </c>
    </row>
    <row r="3858">
      <c r="A3858" t="n">
        <v>8857</v>
      </c>
      <c r="B3858" t="inlineStr">
        <is>
          <t>Man In Office</t>
        </is>
      </c>
      <c r="C3858" t="inlineStr">
        <is>
          <t>영상관련 작업을 하고싶은 사람들을 위한 가 ‘족’같은 분위기의 가상회사</t>
        </is>
      </c>
    </row>
    <row r="3859">
      <c r="A3859" t="n">
        <v>8858</v>
      </c>
      <c r="B3859" t="inlineStr">
        <is>
          <t>박새날 팬카페</t>
        </is>
      </c>
      <c r="C3859" t="inlineStr">
        <is>
          <t>박새날 작가님의 팬카페. 현재 연재중인 템빨, 많은 관심과 사랑 부탁드립니다!</t>
        </is>
      </c>
    </row>
    <row r="3860">
      <c r="A3860" t="n">
        <v>8859</v>
      </c>
      <c r="B3860" t="inlineStr">
        <is>
          <t>영종도 테니스 친구찾기</t>
        </is>
      </c>
      <c r="C3860" t="inlineStr">
        <is>
          <t>영종도 테니스인들을 위한 커뮤니티 카페입니다. 테니스 친구찾기, 번개 등 자유롭게 이용 가능합니다.</t>
        </is>
      </c>
    </row>
    <row r="3861">
      <c r="A3861" t="n">
        <v>8860</v>
      </c>
      <c r="B3861" t="inlineStr">
        <is>
          <t>꾼바라기</t>
        </is>
      </c>
      <c r="C3861" t="inlineStr">
        <is>
          <t>군대간 남친을 기다리는 착한 곰신들의 모임입니다.</t>
        </is>
      </c>
    </row>
    <row r="3862">
      <c r="A3862" t="n">
        <v>8861</v>
      </c>
      <c r="B3862" t="inlineStr">
        <is>
          <t>prodiy club</t>
        </is>
      </c>
      <c r="C3862" t="inlineStr">
        <is>
          <t>그래도간다</t>
        </is>
      </c>
    </row>
    <row r="3863">
      <c r="A3863" t="n">
        <v>8862</v>
      </c>
      <c r="B3863" t="inlineStr">
        <is>
          <t>트럭판매왕 공식 카페</t>
        </is>
      </c>
      <c r="C3863" t="inlineStr">
        <is>
          <t>안녕하세요. 트럭매매 전문 트럭판매왕 공식 카페입니다.</t>
        </is>
      </c>
    </row>
    <row r="3864">
      <c r="A3864" t="n">
        <v>8863</v>
      </c>
      <c r="B3864" t="inlineStr">
        <is>
          <t>창원마라톤밴드클럽</t>
        </is>
      </c>
      <c r="C3864" t="inlineStr">
        <is>
          <t>개인 실력에 따라 맞춤 훈련을 제시하고 서로 재능 기부하는 동호회이며,  네이버 밴드 검색으로 신청.</t>
        </is>
      </c>
    </row>
    <row r="3865">
      <c r="A3865" t="n">
        <v>8864</v>
      </c>
      <c r="B3865" t="inlineStr">
        <is>
          <t>인코랩</t>
        </is>
      </c>
      <c r="C3865" t="inlineStr">
        <is>
          <t>코딩을 주도적으로 공부하는 코딩랩실</t>
        </is>
      </c>
    </row>
    <row r="3866">
      <c r="A3866" t="n">
        <v>8865</v>
      </c>
      <c r="B3866" t="inlineStr">
        <is>
          <t>마요롤</t>
        </is>
      </c>
      <c r="C3866" t="inlineStr">
        <is>
          <t>마요롤</t>
        </is>
      </c>
    </row>
    <row r="3867">
      <c r="A3867" t="n">
        <v>8866</v>
      </c>
      <c r="B3867" t="inlineStr">
        <is>
          <t>인천맘톡 (인천맘 소중한인연)</t>
        </is>
      </c>
      <c r="C3867" t="inlineStr">
        <is>
          <t>인천맘 커뮤니티,인천맘,플리마켓,벼룩시장,중고거래,맘스클래스,체험,나들이,육아, 인천생활정보</t>
        </is>
      </c>
    </row>
    <row r="3868">
      <c r="A3868" t="n">
        <v>8867</v>
      </c>
      <c r="B3868" t="inlineStr">
        <is>
          <t>강동구 학원수업정보</t>
        </is>
      </c>
      <c r="C3868" t="inlineStr">
        <is>
          <t>강동구의 고등학생 학원 수업(내신/수능) 정보를 안내해주는 카페입니다</t>
        </is>
      </c>
    </row>
    <row r="3869">
      <c r="A3869" t="n">
        <v>8868</v>
      </c>
      <c r="B3869" t="inlineStr">
        <is>
          <t>예술과마음이만나다</t>
        </is>
      </c>
      <c r="C3869" t="inlineStr">
        <is>
          <t>세상. 모든 아이들의 행복
예술. 마음으로 그리는 세상</t>
        </is>
      </c>
    </row>
    <row r="3870">
      <c r="A3870" t="n">
        <v>8869</v>
      </c>
      <c r="B3870" t="inlineStr">
        <is>
          <t>호원구조안전기술</t>
        </is>
      </c>
      <c r="C3870" t="inlineStr">
        <is>
          <t>비계, 동바리, 거푸집을 포함한 가설구조물 안전성 확보를 위한 정보를 공유합니다.</t>
        </is>
      </c>
    </row>
    <row r="3871">
      <c r="A3871" t="n">
        <v>8870</v>
      </c>
      <c r="B3871" t="inlineStr">
        <is>
          <t>더 콥스 - Liverpool Football Club</t>
        </is>
      </c>
      <c r="C3871" t="inlineStr">
        <is>
          <t>리버풀을 사랑하는 팬들이 모인, 더 콥스입니다.</t>
        </is>
      </c>
    </row>
    <row r="3872">
      <c r="A3872" t="n">
        <v>8871</v>
      </c>
      <c r="B3872" t="inlineStr">
        <is>
          <t>골프클럽크레이지(ClubCrazy)</t>
        </is>
      </c>
      <c r="C3872" t="inlineStr">
        <is>
          <t>골프에 진심인 사람들의 모임
열정적인 골퍼들의 모임 골프클럽 
"GolfClub Crazy" 입니다.</t>
        </is>
      </c>
    </row>
    <row r="3873">
      <c r="A3873" t="n">
        <v>8872</v>
      </c>
      <c r="B3873" t="inlineStr">
        <is>
          <t>온라인 판매자들의 정보공간</t>
        </is>
      </c>
      <c r="C3873" t="inlineStr">
        <is>
          <t>저자본에 창업할수있는 인터넷사업에 좋은정보를 같이 공유해요~~</t>
        </is>
      </c>
    </row>
    <row r="3874">
      <c r="A3874" t="n">
        <v>8873</v>
      </c>
      <c r="B3874" t="inlineStr">
        <is>
          <t>현대선형대수학</t>
        </is>
      </c>
      <c r="C3874" t="inlineStr">
        <is>
          <t>현대 선형대수학 학습자 사이트입니다.</t>
        </is>
      </c>
    </row>
    <row r="3875">
      <c r="A3875" t="n">
        <v>8874</v>
      </c>
      <c r="B3875" t="inlineStr">
        <is>
          <t>[공식]경산아이파크 입주예정자 협의회</t>
        </is>
      </c>
      <c r="C3875" t="inlineStr">
        <is>
          <t>경산 아이파크 예비입주자 협의회 카페입니다.</t>
        </is>
      </c>
    </row>
    <row r="3876">
      <c r="A3876" t="n">
        <v>8875</v>
      </c>
      <c r="B3876" t="inlineStr">
        <is>
          <t>잇츠북 출판사</t>
        </is>
      </c>
      <c r="C3876" t="inlineStr">
        <is>
          <t xml:space="preserve">우리 어린이들이 책과 가장 친한 친구가 되기를 바라는 잇츠북 출판사입니다. </t>
        </is>
      </c>
    </row>
    <row r="3877">
      <c r="A3877" t="n">
        <v>8876</v>
      </c>
      <c r="B3877" t="inlineStr">
        <is>
          <t>에다이 [다이/자작/DIY/오크통파워뱅크/전동/스폿용접기/18650]</t>
        </is>
      </c>
      <c r="C3877" t="inlineStr">
        <is>
          <t>DIY의 모든것~ 에다이에서 시작하세요~</t>
        </is>
      </c>
    </row>
    <row r="3878">
      <c r="A3878" t="n">
        <v>8877</v>
      </c>
      <c r="B3878" t="inlineStr">
        <is>
          <t>즐거움의 어그레시브, 코마블레이드 (어그레시브 인라인 카페)</t>
        </is>
      </c>
      <c r="C3878" t="inlineStr">
        <is>
          <t>어그레시브 인라인 카페입니다. 어그레시브 기초 지식부터 그라인드 비법! 그리고 커뮤니티와 중고장터까지</t>
        </is>
      </c>
    </row>
    <row r="3879">
      <c r="A3879" t="n">
        <v>8878</v>
      </c>
      <c r="B3879" t="inlineStr">
        <is>
          <t>스윗(swimwith)</t>
        </is>
      </c>
      <c r="C3879" t="inlineStr">
        <is>
          <t xml:space="preserve">함게 수영하는 스위밍클럽 
swimwith swith. 스윗 입니다. 
</t>
        </is>
      </c>
    </row>
    <row r="3880">
      <c r="A3880" t="n">
        <v>8879</v>
      </c>
      <c r="B3880" t="inlineStr">
        <is>
          <t>아이린중국어</t>
        </is>
      </c>
      <c r="C3880" t="inlineStr">
        <is>
          <t>아이린중국어학원 수강생을 위한 자료 제공 카페입니다.
관리자 확인 후 자료 이용이 가능합니다.</t>
        </is>
      </c>
    </row>
    <row r="3881">
      <c r="A3881" t="n">
        <v>8880</v>
      </c>
      <c r="B3881" t="inlineStr">
        <is>
          <t>박이정 출판사</t>
        </is>
      </c>
      <c r="C3881" t="inlineStr">
        <is>
          <t>박이정의 책을 소개합니다!!</t>
        </is>
      </c>
    </row>
    <row r="3882">
      <c r="A3882" t="n">
        <v>8881</v>
      </c>
      <c r="B3882" t="inlineStr">
        <is>
          <t>국민내일배움카드제  실무활용 과  OA자격증 과정</t>
        </is>
      </c>
      <c r="C3882" t="inlineStr">
        <is>
          <t>서초여성인력개발센터 국민내일배움카드제 자격증과정
수강생들이 가입하고 수업파일 게시하는 카페입니다.</t>
        </is>
      </c>
    </row>
    <row r="3883">
      <c r="A3883" t="n">
        <v>8882</v>
      </c>
      <c r="B3883" t="inlineStr">
        <is>
          <t>몸짱맘짱</t>
        </is>
      </c>
      <c r="C3883" t="inlineStr">
        <is>
          <t>몸짱맘짱은 하루10분 운동을 놀이처럼 하루를 즐겁게 저절로 몸짱까지 만들어 내는 온택트 프로그램</t>
        </is>
      </c>
    </row>
    <row r="3884">
      <c r="A3884" t="n">
        <v>8883</v>
      </c>
      <c r="B3884" t="inlineStr">
        <is>
          <t>세마중학교 영어동아리 'I can speak'</t>
        </is>
      </c>
      <c r="C3884" t="inlineStr"/>
    </row>
    <row r="3885">
      <c r="A3885" t="n">
        <v>8884</v>
      </c>
      <c r="B3885" t="inlineStr">
        <is>
          <t>평창초등학교 64회 동창회</t>
        </is>
      </c>
      <c r="C3885" t="inlineStr">
        <is>
          <t>평창초등학교 64회 동창회 카페입니다.</t>
        </is>
      </c>
    </row>
    <row r="3886">
      <c r="A3886" t="n">
        <v>8885</v>
      </c>
      <c r="B3886" t="inlineStr">
        <is>
          <t xml:space="preserve">[율랜드] YUL-LAND DIVE CENTER &amp; SCUBA DIVING TEAM </t>
        </is>
      </c>
      <c r="C3886" t="inlineStr">
        <is>
          <t>제주 율랜드 다이브센터 에 기반을 둔 전국 스쿠버다이빙 동호회 입니다.</t>
        </is>
      </c>
    </row>
    <row r="3887">
      <c r="A3887" t="n">
        <v>8886</v>
      </c>
      <c r="B3887" t="inlineStr">
        <is>
          <t>렌설협</t>
        </is>
      </c>
      <c r="C3887" t="inlineStr">
        <is>
          <t>한국렌즈설계자협의회로서 렌즈 관련(광학 관련) 기술자간의 친목과 유대</t>
        </is>
      </c>
    </row>
    <row r="3888">
      <c r="A3888" t="n">
        <v>8887</v>
      </c>
      <c r="B3888" t="inlineStr">
        <is>
          <t>자연에서찾은행복 충남귀농귀촌학교</t>
        </is>
      </c>
      <c r="C3888" t="inlineStr">
        <is>
          <t>자연에서찾은행복 충남귀농귀촌학교 네이버 공식 카페
귀농귀촌교육, 컨설팅, 농촌관광, 평생학습 운영</t>
        </is>
      </c>
    </row>
    <row r="3889">
      <c r="A3889" t="n">
        <v>8888</v>
      </c>
      <c r="B3889" t="inlineStr">
        <is>
          <t>토탈멋쟁이클럽(TMC)-직장인밴드연합</t>
        </is>
      </c>
      <c r="C3889" t="inlineStr">
        <is>
          <t>직장인밴드연합입니다. 직장인분들, 퇴근 후 취미하나쯤은 하셔야죠?^^</t>
        </is>
      </c>
    </row>
    <row r="3890">
      <c r="A3890" t="n">
        <v>8889</v>
      </c>
      <c r="B3890" t="inlineStr">
        <is>
          <t>[No1. 외국어 교류 커뮤니티] NKP Languaeg/ NKP랭귀지</t>
        </is>
      </c>
      <c r="C3890" t="inlineStr">
        <is>
          <t>한국인과 중화권친구들이 함께 언어교류를 통한 교류의 즐거움과 중국어 실력 향상의 성취감을 느껴보세요!</t>
        </is>
      </c>
    </row>
    <row r="3891">
      <c r="A3891" t="n">
        <v>8890</v>
      </c>
      <c r="B3891" t="inlineStr">
        <is>
          <t>청강문화산업대학교 푸드스쿨</t>
        </is>
      </c>
      <c r="C3891" t="inlineStr">
        <is>
          <t>청강 푸드스쿨은 음식의 가치를 실현하고 식문화를 이끌어 갈 수 있는 푸드업계 리더를 양성합니다.</t>
        </is>
      </c>
    </row>
    <row r="3892">
      <c r="A3892" t="n">
        <v>8891</v>
      </c>
      <c r="B3892" t="inlineStr">
        <is>
          <t>암어벤져스-초기 중기 말기 재발 전이 암 극복 정복 완치 노하우</t>
        </is>
      </c>
      <c r="C3892" t="inlineStr">
        <is>
          <t>모든 암으로부터 가족을 보호하는 최고의 노하우 공유
암 어벤져스</t>
        </is>
      </c>
    </row>
    <row r="3893">
      <c r="A3893" t="n">
        <v>8892</v>
      </c>
      <c r="B3893" t="inlineStr">
        <is>
          <t>서울대학교 수리과학부&amp;통계학과</t>
        </is>
      </c>
      <c r="C3893" t="inlineStr">
        <is>
          <t>서울대학교 수리과학부&amp;통계학과 카페입니다.</t>
        </is>
      </c>
    </row>
    <row r="3894">
      <c r="A3894" t="n">
        <v>8893</v>
      </c>
      <c r="B3894" t="inlineStr">
        <is>
          <t>아빠캠핑가</t>
        </is>
      </c>
      <c r="C3894" t="inlineStr">
        <is>
          <t>충북진천군 백곡면에 위치한 힐링과 낚시를 즐길수있는 오토캠핑장</t>
        </is>
      </c>
    </row>
    <row r="3895">
      <c r="A3895" t="n">
        <v>8894</v>
      </c>
      <c r="B3895" t="inlineStr">
        <is>
          <t>[시즌4] 앤오님 저희 잠수이별 인가요?</t>
        </is>
      </c>
      <c r="C3895" t="inlineStr">
        <is>
          <t>1일 1톰제리</t>
        </is>
      </c>
    </row>
    <row r="3896">
      <c r="A3896" t="n">
        <v>8895</v>
      </c>
      <c r="B3896" t="inlineStr">
        <is>
          <t>도양중학교 29회 동창회</t>
        </is>
      </c>
      <c r="C3896" t="inlineStr">
        <is>
          <t>여기는 전라도 고흥반도 끝에 위치한 도양중학교 29회 동창생들의 공간입니다. 많이 많이~~~ 참여바란다</t>
        </is>
      </c>
    </row>
    <row r="3897">
      <c r="A3897" t="n">
        <v>8896</v>
      </c>
      <c r="B3897" t="inlineStr">
        <is>
          <t>세종시 부동산 톡톡</t>
        </is>
      </c>
      <c r="C3897" t="inlineStr">
        <is>
          <t>우리들의 부동산 이야기 공간!</t>
        </is>
      </c>
    </row>
    <row r="3898">
      <c r="A3898" t="n">
        <v>8897</v>
      </c>
      <c r="B3898" t="inlineStr">
        <is>
          <t>버스를 운전하는 사람들 [버스기사취업  버스기사  버스정보]</t>
        </is>
      </c>
      <c r="C3898" t="inlineStr">
        <is>
          <t>현직버스기사들과 버스취업을 원하는 회원들과 버스를 운전하는 모든 직종에 대한 정보를 공유하는 카페</t>
        </is>
      </c>
    </row>
    <row r="3899">
      <c r="A3899" t="n">
        <v>8898</v>
      </c>
      <c r="B3899" t="inlineStr">
        <is>
          <t>동동맘</t>
        </is>
      </c>
      <c r="C3899" t="inlineStr">
        <is>
          <t>동동맘 연구모임</t>
        </is>
      </c>
    </row>
    <row r="3900">
      <c r="A3900" t="n">
        <v>8899</v>
      </c>
      <c r="B3900" t="inlineStr">
        <is>
          <t>제천 엉클캠프</t>
        </is>
      </c>
      <c r="C3900" t="inlineStr">
        <is>
          <t>청정 1급수가 흐르는 제천시 봉양읍에 위치한 오토캠핑장, 펜션, 수영장</t>
        </is>
      </c>
    </row>
    <row r="3901">
      <c r="A3901" t="n">
        <v>8900</v>
      </c>
      <c r="B3901" t="inlineStr">
        <is>
          <t>고양이야기'캣스</t>
        </is>
      </c>
      <c r="C3901" t="inlineStr">
        <is>
          <t>본 카페는 고양이들을 사랑하고 보호하는 사람들의 공간입니다.</t>
        </is>
      </c>
    </row>
    <row r="3902">
      <c r="A3902" t="n">
        <v>8901</v>
      </c>
      <c r="B3902" t="inlineStr">
        <is>
          <t>이시다 아유미 팬카페：BLOOMING AYUMI</t>
        </is>
      </c>
      <c r="C3902" t="inlineStr">
        <is>
          <t>모닝구 무스메 제 10기 멤버 이시다 아유미를 응원하는 팬카페입니다.</t>
        </is>
      </c>
    </row>
    <row r="3903">
      <c r="A3903" t="n">
        <v>8902</v>
      </c>
      <c r="B3903" t="inlineStr">
        <is>
          <t>대전교구 장재성당</t>
        </is>
      </c>
      <c r="C3903" t="inlineStr">
        <is>
          <t>충남 아산시 배방읍 장재리 특수 교육원과 장재우체국 옆에 있는 천주교 성당입니다.</t>
        </is>
      </c>
    </row>
    <row r="3904">
      <c r="A3904" t="n">
        <v>8903</v>
      </c>
      <c r="B3904" t="inlineStr">
        <is>
          <t>안동중앙시네마</t>
        </is>
      </c>
      <c r="C3904" t="inlineStr">
        <is>
          <t>경북  지역 유일한 예술영화 전용 극장..중앙시네마</t>
        </is>
      </c>
    </row>
    <row r="3905">
      <c r="A3905" t="n">
        <v>8904</v>
      </c>
      <c r="B3905" t="inlineStr">
        <is>
          <t>★캐나다워홀★ 박지영의 성공하는 캐나다워킹홀리데이</t>
        </is>
      </c>
      <c r="C3905" t="inlineStr">
        <is>
          <t>★캐나다워홀★ 캐나다 워킹홀리데이 책 저자 박지영 운영 카페/캐나다 워킹홀리데이/유학/이민</t>
        </is>
      </c>
    </row>
    <row r="3906">
      <c r="A3906" t="n">
        <v>8905</v>
      </c>
      <c r="B3906" t="inlineStr">
        <is>
          <t>천승민오라클피부과 (광주점)</t>
        </is>
      </c>
      <c r="C3906" t="inlineStr">
        <is>
          <t>광주오라클피부과입니다.
피부과전문의 원장님이 직접 피부관리를 해드립니다.</t>
        </is>
      </c>
    </row>
    <row r="3907">
      <c r="A3907" t="n">
        <v>8906</v>
      </c>
      <c r="B3907" t="inlineStr">
        <is>
          <t>「그늘집」경기남부(동탄,수지,수원,분당,용인) 골프동호회</t>
        </is>
      </c>
      <c r="C3907" t="inlineStr">
        <is>
          <t>경기동남부지역(동탄,수원,분당,용인)골프를 좋아하는 사람들의 매너와 예의갖춘 골프모임을 지향합니다</t>
        </is>
      </c>
    </row>
    <row r="3908">
      <c r="A3908" t="n">
        <v>8907</v>
      </c>
      <c r="B3908" t="inlineStr">
        <is>
          <t xml:space="preserve">마니아- 웨이크 보드 웨이크 서핑 수상스키 빠지 가평 </t>
        </is>
      </c>
      <c r="C3908" t="inlineStr">
        <is>
          <t>겨울 스노우보드 스노보드 
여름 웨이크보드 수상스키 웨이크 서핑 원스키</t>
        </is>
      </c>
    </row>
    <row r="3909">
      <c r="A3909" t="n">
        <v>8908</v>
      </c>
      <c r="B3909" t="inlineStr">
        <is>
          <t>【한국외국어대학교】전략지역 전문가 Honors Program 카페</t>
        </is>
      </c>
      <c r="C3909" t="inlineStr">
        <is>
          <t>한국외국어대학교 전략지역 전문가 아너스 프로그램 선발자 대상 카페입니다.</t>
        </is>
      </c>
    </row>
    <row r="3910">
      <c r="A3910" t="n">
        <v>8909</v>
      </c>
      <c r="B3910" t="inlineStr">
        <is>
          <t>세상의 모든 소리 : 쿨에디트(Cool Edit) 이야기</t>
        </is>
      </c>
      <c r="C3910" t="inlineStr">
        <is>
          <t>홈레코딩배우기 쿨에디트(CoolEdit), 오디션(Audition), 사운드부스(Soundbooth)믹싱관련</t>
        </is>
      </c>
    </row>
    <row r="3911">
      <c r="A3911" t="n">
        <v>8910</v>
      </c>
      <c r="B3911" t="inlineStr">
        <is>
          <t>대전소상공인사랑</t>
        </is>
      </c>
      <c r="C3911" t="inlineStr">
        <is>
          <t>대전소상공인을 소개하고 애용해 주세요</t>
        </is>
      </c>
    </row>
    <row r="3912">
      <c r="A3912" t="n">
        <v>8911</v>
      </c>
      <c r="B3912" t="inlineStr">
        <is>
          <t>영미히메 직구직공</t>
        </is>
      </c>
      <c r="C3912" t="inlineStr">
        <is>
          <t>영미히메의 제품은 브랜드공장 직거래를 통해 제작되며 직접 수입한 신뢰할수 있는 원단으로만 제작됩니다.</t>
        </is>
      </c>
    </row>
    <row r="3913">
      <c r="A3913" t="n">
        <v>8912</v>
      </c>
      <c r="B3913" t="inlineStr">
        <is>
          <t>황금회화집</t>
        </is>
      </c>
      <c r="C3913" t="inlineStr">
        <is>
          <t>사람은 모두가 소중하고, 자기만에 고귀한 뜻이 있습니다.
힘들고 외로운 인생은 없습니다. 삶을 행복하게!</t>
        </is>
      </c>
    </row>
    <row r="3914">
      <c r="A3914" t="n">
        <v>8913</v>
      </c>
      <c r="B3914" t="inlineStr">
        <is>
          <t>IT공부합시다 정보보안 / 프로그래밍 / 네트워크 / 데이터베이스</t>
        </is>
      </c>
      <c r="C3914" t="inlineStr">
        <is>
          <t>IT공부하는사람들의 모임</t>
        </is>
      </c>
    </row>
    <row r="3915">
      <c r="A3915" t="n">
        <v>8914</v>
      </c>
      <c r="B3915" t="inlineStr">
        <is>
          <t>마인드 룰 마스터</t>
        </is>
      </c>
      <c r="C3915" t="inlineStr">
        <is>
          <t>운명을 지배하는 단 하나의 법칙, 마인드 룰에 대한 이야기를 나눠보는 카페입니다^^</t>
        </is>
      </c>
    </row>
    <row r="3916">
      <c r="A3916" t="n">
        <v>8915</v>
      </c>
      <c r="B3916" t="inlineStr">
        <is>
          <t>기장아줌마들의이야기</t>
        </is>
      </c>
      <c r="C3916" t="inlineStr">
        <is>
          <t>기장에 사는 아줌마들에 작은 모임입니다....</t>
        </is>
      </c>
    </row>
    <row r="3917">
      <c r="A3917" t="n">
        <v>8916</v>
      </c>
      <c r="B3917" t="inlineStr">
        <is>
          <t>연주가좋다! (피아노,바이올린,첼로,통기타,레슨,독학,카페)</t>
        </is>
      </c>
      <c r="C3917" t="inlineStr">
        <is>
          <t>피아노, 전자피아노, 바이올린, 첼로, 통기타, 개인레슨, 악보, 클래식, 플룻,클라리넷, 드럼, 자작곡</t>
        </is>
      </c>
    </row>
    <row r="3918">
      <c r="A3918" t="n">
        <v>8917</v>
      </c>
      <c r="B3918" t="inlineStr">
        <is>
          <t>Kiss my kiks</t>
        </is>
      </c>
      <c r="C3918" t="inlineStr">
        <is>
          <t>해외 명품 구매 대행 
구찌.루이비통.디올.스톤아일랜드.아크테릭스 나이키</t>
        </is>
      </c>
    </row>
    <row r="3919">
      <c r="A3919" t="n">
        <v>8918</v>
      </c>
      <c r="B3919" t="inlineStr">
        <is>
          <t>강릉중고나라 - [강릉 중고차 중고폰 컴퓨터 아이폰 오토바이]</t>
        </is>
      </c>
      <c r="C3919" t="inlineStr">
        <is>
          <t>강릉중고나라 - [강릉 중고차 중고폰 컴퓨터 아이폰 오토바이]</t>
        </is>
      </c>
    </row>
    <row r="3920">
      <c r="A3920" t="n">
        <v>8919</v>
      </c>
      <c r="B3920" t="inlineStr">
        <is>
          <t>금융넘버원 (신용대출/채무통합/대환대출/직장인대출/주부대출)</t>
        </is>
      </c>
      <c r="C3920" t="inlineStr">
        <is>
          <t>금융넘버원,직장인신용대출,개인사업자대출,담보대출,프리랜서대출,사업자대출,채무통합,대환대출,아파트론</t>
        </is>
      </c>
    </row>
    <row r="3921">
      <c r="A3921" t="n">
        <v>8920</v>
      </c>
      <c r="B3921" t="inlineStr">
        <is>
          <t>SIRU_</t>
        </is>
      </c>
      <c r="C3921" t="inlineStr">
        <is>
          <t>내님들 어서와♥</t>
        </is>
      </c>
    </row>
    <row r="3922">
      <c r="A3922" t="n">
        <v>8921</v>
      </c>
      <c r="B3922" t="inlineStr">
        <is>
          <t>반전보컬 최병윤 공식 팬카페 까멜레옹</t>
        </is>
      </c>
      <c r="C3922" t="inlineStr">
        <is>
          <t>반전보컬 가수최병윤의 공식 팬카페 "까멜레옹"
라이브, 공연, 콘서트, 행사, 일상 소통카페</t>
        </is>
      </c>
    </row>
    <row r="3923">
      <c r="A3923" t="n">
        <v>8922</v>
      </c>
      <c r="B3923" t="inlineStr">
        <is>
          <t>부산 조립컴퓨터,가야컴퓨터도매상가,부산컴퓨터도매상가 해피컴</t>
        </is>
      </c>
      <c r="C3923" t="inlineStr">
        <is>
          <t>가야컴퓨터도매상가 부산컴퓨터도매상가 부산조립컴퓨터 해피컴 부산 합리적인 조립컴퓨터 판매</t>
        </is>
      </c>
    </row>
    <row r="3924">
      <c r="A3924" t="n">
        <v>8923</v>
      </c>
      <c r="B3924" t="inlineStr">
        <is>
          <t xml:space="preserve">우리 너무 절박해지지 말아요 </t>
        </is>
      </c>
      <c r="C3924" t="inlineStr">
        <is>
          <t>당신의 영혼의 단짝을 찾아드립니다!</t>
        </is>
      </c>
    </row>
    <row r="3925">
      <c r="A3925" t="n">
        <v>8924</v>
      </c>
      <c r="B3925" t="inlineStr">
        <is>
          <t>체리츠 공식 카페</t>
        </is>
      </c>
      <c r="C3925" t="inlineStr">
        <is>
          <t>체리츠 공식 카페입니다. 덴더라이언 및 출시게임의 정보공유, 그리고 자유로운 2차창작을 지원합니다.</t>
        </is>
      </c>
    </row>
    <row r="3926">
      <c r="A3926" t="n">
        <v>8925</v>
      </c>
      <c r="B3926" t="inlineStr">
        <is>
          <t>Luv 아모레.헤라.설화수♡젊은아가씨운영하는 대박방판.무료샘플</t>
        </is>
      </c>
      <c r="C3926" t="inlineStr">
        <is>
          <t>아모레.헤라.설화수. 상품정보. 대박방판후기. 사용후기리뷰. 무료샘플 증정이벤트 .
헤라옴므</t>
        </is>
      </c>
    </row>
    <row r="3927">
      <c r="A3927" t="n">
        <v>8926</v>
      </c>
      <c r="B3927" t="inlineStr">
        <is>
          <t>"크레도리트" 성악과 예중/예고/음대 입시전략 공유 카페</t>
        </is>
      </c>
      <c r="C3927" t="inlineStr">
        <is>
          <t>예고성악/예중성악 입시 모든 것~! 서울대/연세대/이화여대/서울예고 배출한 선생님 입시전략 공유 카페~!</t>
        </is>
      </c>
    </row>
    <row r="3928">
      <c r="A3928" t="n">
        <v>8927</v>
      </c>
      <c r="B3928" t="inlineStr">
        <is>
          <t>부처님 찾아 떠나는 여행</t>
        </is>
      </c>
      <c r="C3928" t="inlineStr">
        <is>
          <t>국내외의 불교성지를 순례함으로서 부처님 법을 올바로 알고 믿고 따르기 위한 불자들의 성지순례여행모임</t>
        </is>
      </c>
    </row>
    <row r="3929">
      <c r="A3929" t="n">
        <v>8928</v>
      </c>
      <c r="B3929" t="inlineStr">
        <is>
          <t>갱런</t>
        </is>
      </c>
      <c r="C3929" t="inlineStr">
        <is>
          <t xml:space="preserve">온라인 러닝크루 갱런ㅣ인생갱생러닝ㅣ소통/챌린지/정보공유
</t>
        </is>
      </c>
    </row>
    <row r="3930">
      <c r="A3930" t="n">
        <v>8929</v>
      </c>
      <c r="B3930" t="inlineStr">
        <is>
          <t>MS엑스박스</t>
        </is>
      </c>
      <c r="C3930" t="inlineStr">
        <is>
          <t>구엑박</t>
        </is>
      </c>
    </row>
    <row r="3931">
      <c r="A3931" t="n">
        <v>8930</v>
      </c>
      <c r="B3931" t="inlineStr">
        <is>
          <t>마커스강 팬카페</t>
        </is>
      </c>
      <c r="C3931" t="inlineStr">
        <is>
          <t xml:space="preserve">안녕하세요 마커스강 팬카페입니다. </t>
        </is>
      </c>
    </row>
    <row r="3932">
      <c r="A3932" t="n">
        <v>8931</v>
      </c>
      <c r="B3932" t="inlineStr">
        <is>
          <t>쏠트포미 따소물 공식카페</t>
        </is>
      </c>
      <c r="C3932" t="inlineStr">
        <is>
          <t>쏠트포미 카페에 오신 여러분을 환영합니다</t>
        </is>
      </c>
    </row>
    <row r="3933">
      <c r="A3933" t="n">
        <v>8932</v>
      </c>
      <c r="B3933" t="inlineStr">
        <is>
          <t>황금 소나무 정원</t>
        </is>
      </c>
      <c r="C3933" t="inlineStr">
        <is>
          <t>황금소나무를 사랑하는 사람들의 모임</t>
        </is>
      </c>
    </row>
    <row r="3934">
      <c r="A3934" t="n">
        <v>8933</v>
      </c>
      <c r="B3934" t="inlineStr">
        <is>
          <t>ks3dclass</t>
        </is>
      </c>
      <c r="C3934" t="inlineStr">
        <is>
          <t>3D Class</t>
        </is>
      </c>
    </row>
    <row r="3935">
      <c r="A3935" t="n">
        <v>8934</v>
      </c>
      <c r="B3935" t="inlineStr">
        <is>
          <t>WISS인라인강습교실 인라인클럽</t>
        </is>
      </c>
      <c r="C3935" t="inlineStr">
        <is>
          <t>인라인 제대로 배워서 제대로 즐기자!!!!
인라인강습교실 WISS의 네이버 카페입니다.</t>
        </is>
      </c>
    </row>
    <row r="3936">
      <c r="A3936" t="n">
        <v>8935</v>
      </c>
      <c r="B3936" t="inlineStr">
        <is>
          <t>CrossFit SuperBomb 크로스핏슈퍼밤</t>
        </is>
      </c>
      <c r="C3936" t="inlineStr">
        <is>
          <t>광화문 유일한 크로스핏 미국정식등록지부 CrossFit SuperBomb.
광화문역 도보2분 이마빌딩 지하1층.</t>
        </is>
      </c>
    </row>
    <row r="3937">
      <c r="A3937" t="n">
        <v>8936</v>
      </c>
      <c r="B3937" t="inlineStr">
        <is>
          <t>내손다구역 조합원 모임 및 입주자예정 카페</t>
        </is>
      </c>
      <c r="C3937" t="inlineStr">
        <is>
          <t>내손다구역 조합원 모임</t>
        </is>
      </c>
    </row>
    <row r="3938">
      <c r="A3938" t="n">
        <v>8937</v>
      </c>
      <c r="B3938" t="inlineStr">
        <is>
          <t>인천대학교 안호림교수의 자기표현과 의사소통을 위하여</t>
        </is>
      </c>
      <c r="C3938" t="inlineStr">
        <is>
          <t>자기표현과 의사소통</t>
        </is>
      </c>
    </row>
    <row r="3939">
      <c r="A3939" t="n">
        <v>8938</v>
      </c>
      <c r="B3939" t="inlineStr">
        <is>
          <t>조아쿨_조아조아우쿨렐레</t>
        </is>
      </c>
      <c r="C3939" t="inlineStr">
        <is>
          <t>우쿨렐레 배울 수 있도록 도움을 주는 컨텐츠가 있습니다.
#악보 #영상 #교육 #연주 #커리큘럼 #자격증 등</t>
        </is>
      </c>
    </row>
    <row r="3940">
      <c r="A3940" t="n">
        <v>8939</v>
      </c>
      <c r="B3940" t="inlineStr">
        <is>
          <t>무엇이든지 물어보세요</t>
        </is>
      </c>
      <c r="C3940" t="inlineStr">
        <is>
          <t>이곳은 정통신학을 추구하는 카페로서 이단자료와 이단상담 및 성경, 신학등에 관한 질문을 할 수 있습니다</t>
        </is>
      </c>
    </row>
    <row r="3941">
      <c r="A3941" t="n">
        <v>8940</v>
      </c>
      <c r="B3941" t="inlineStr">
        <is>
          <t>대구떡집[대한민국떡방]</t>
        </is>
      </c>
      <c r="C3941" t="inlineStr">
        <is>
          <t>대한민국떡방 행복한 떡장이 떡시루는 행복한 떡을 만들어 행복을 전하고 싶습니다...^^</t>
        </is>
      </c>
    </row>
    <row r="3942">
      <c r="A3942" t="n">
        <v>8941</v>
      </c>
      <c r="B3942" t="inlineStr">
        <is>
          <t>원단마을</t>
        </is>
      </c>
      <c r="C3942" t="inlineStr">
        <is>
          <t>저희 원단마을은 저렴하고 질좋은 원단으로 여러분을 기다리고있습니다~
많은 이용 부탁드립니다~^^</t>
        </is>
      </c>
    </row>
    <row r="3943">
      <c r="A3943" t="n">
        <v>8942</v>
      </c>
      <c r="B3943" t="inlineStr">
        <is>
          <t>Hanish 갑상선 주얼리</t>
        </is>
      </c>
      <c r="C3943" t="inlineStr">
        <is>
          <t>하니쉬의 핸드메이드 주얼리 입니다. 
갑상선 목걸이 전문으로 하고 있구요 ^^ 개인 주문 제작 입니다.</t>
        </is>
      </c>
    </row>
    <row r="3944">
      <c r="A3944" t="n">
        <v>8943</v>
      </c>
      <c r="B3944" t="inlineStr">
        <is>
          <t xml:space="preserve">여행친구죽전 </t>
        </is>
      </c>
      <c r="C3944" t="inlineStr">
        <is>
          <t xml:space="preserve">여행친구죽전은 숙박체험 맛집 다양한 여행정보를 제공하고 하고 있습니다 </t>
        </is>
      </c>
    </row>
    <row r="3945">
      <c r="A3945" t="n">
        <v>8944</v>
      </c>
      <c r="B3945" t="inlineStr">
        <is>
          <t>한솔 칼국수/분식 창업반 동문카페</t>
        </is>
      </c>
      <c r="C3945" t="inlineStr">
        <is>
          <t>한솔외식창업아카데미 칼국수/분식 창업과정 수료생들의 동문 카페입니다.</t>
        </is>
      </c>
    </row>
    <row r="3946">
      <c r="A3946" t="n">
        <v>8945</v>
      </c>
      <c r="B3946" t="inlineStr">
        <is>
          <t>슬기로운 리퍼브 땡큐마켓</t>
        </is>
      </c>
      <c r="C3946" t="inlineStr">
        <is>
          <t>우리는 새 삶의 기회를 팝니다.
슬기롭게 손 안에서 리퍼브 장기재고 반품상품 중고상품 까지 득템 하세요</t>
        </is>
      </c>
    </row>
    <row r="3947">
      <c r="A3947" t="n">
        <v>8946</v>
      </c>
      <c r="B3947" t="inlineStr">
        <is>
          <t>내인생 마지막 다이어트 IGYM</t>
        </is>
      </c>
      <c r="C3947" t="inlineStr">
        <is>
          <t>내인생 마지막 다이어트 IGYM 퍼스널트레이닝 입니다.</t>
        </is>
      </c>
    </row>
    <row r="3948">
      <c r="A3948" t="n">
        <v>8947</v>
      </c>
      <c r="B3948" t="inlineStr">
        <is>
          <t>'김아림 프로' 공식 팬카페</t>
        </is>
      </c>
      <c r="C3948" t="inlineStr">
        <is>
          <t>김아림 프로 공식 팬카페입니다</t>
        </is>
      </c>
    </row>
    <row r="3949">
      <c r="A3949" t="n">
        <v>8948</v>
      </c>
      <c r="B3949" t="inlineStr">
        <is>
          <t>비더멘[풋살,축구,농구,야구,탁구등 생활체육 포탈!]</t>
        </is>
      </c>
      <c r="C3949" t="inlineStr">
        <is>
          <t>풋살,축구,농구,야구등 각종 생활스포츠를 직접 보고 즐기며 건강도 기르고 친목도 도모하는 카페입니다.</t>
        </is>
      </c>
    </row>
    <row r="3950">
      <c r="A3950" t="n">
        <v>8949</v>
      </c>
      <c r="B3950" t="inlineStr">
        <is>
          <t>프랑스에서 쇼핑하기[프랑스 구매대행/파리-한국 직배송]</t>
        </is>
      </c>
      <c r="C3950" t="inlineStr">
        <is>
          <t>프랑스 파리에서 운영하는 구매대행&amp;직배송 전문카페♡
[SINCE 2008]</t>
        </is>
      </c>
    </row>
    <row r="3951">
      <c r="A3951" t="n">
        <v>8950</v>
      </c>
      <c r="B3951" t="inlineStr">
        <is>
          <t>한중국제영화제를 사랑하는 모임 "한중영사모"</t>
        </is>
      </c>
      <c r="C3951" t="inlineStr">
        <is>
          <t>대한민국 문화 발전과 세계 문화 교류를 위해...</t>
        </is>
      </c>
    </row>
    <row r="3952">
      <c r="A3952" t="n">
        <v>8951</v>
      </c>
      <c r="B3952" t="inlineStr">
        <is>
          <t>테이스티(TASTY) 대룡 팬카페 、대룡마을</t>
        </is>
      </c>
      <c r="C3952" t="inlineStr">
        <is>
          <t>대룡 팬카페입니다.^_^</t>
        </is>
      </c>
    </row>
    <row r="3953">
      <c r="A3953" t="n">
        <v>8952</v>
      </c>
      <c r="B3953" t="inlineStr">
        <is>
          <t>ＪＭＳ피해자의 마음을 읽는 자들</t>
        </is>
      </c>
      <c r="C3953" t="inlineStr">
        <is>
          <t>사이비 JMS 정명석을 반대하고 JMS탈퇴를 위한 자료 공유 카페 (JMS피해자 카페)</t>
        </is>
      </c>
    </row>
    <row r="3954">
      <c r="A3954" t="n">
        <v>8953</v>
      </c>
      <c r="B3954" t="inlineStr">
        <is>
          <t>COSMIC BOBO with Niftydo</t>
        </is>
      </c>
      <c r="C3954" t="inlineStr">
        <is>
          <t>WE TALK ABOUT MENSWEAR</t>
        </is>
      </c>
    </row>
    <row r="3955">
      <c r="A3955" t="n">
        <v>8954</v>
      </c>
      <c r="B3955" t="inlineStr">
        <is>
          <t>여수설치피싱</t>
        </is>
      </c>
      <c r="C3955" t="inlineStr">
        <is>
          <t>여수 선상  낚시, 문어 쭈꾸미 갑오징어 볼락 등
남녀노소 누구나 쉽게 배우는 생활낚시 전문입니다.</t>
        </is>
      </c>
    </row>
    <row r="3956">
      <c r="A3956" t="n">
        <v>8955</v>
      </c>
      <c r="B3956" t="inlineStr">
        <is>
          <t>한국 브리더 협회- 건강한 햄스터 분양 문화를 만들어요</t>
        </is>
      </c>
      <c r="C3956" t="inlineStr">
        <is>
          <t>윤리적인 환경에서 건강하게 자란 아이들을 분양받아보세요. 
브리더 인증으로 더 안전한 분양!</t>
        </is>
      </c>
    </row>
    <row r="3957">
      <c r="A3957" t="n">
        <v>8956</v>
      </c>
      <c r="B3957" t="inlineStr">
        <is>
          <t>베이비다이어리 스튜디오</t>
        </is>
      </c>
      <c r="C3957" t="inlineStr">
        <is>
          <t>울산 동구 베이비다이어리 스튜디오
만삭, 50일, 백일, 돌, 성장앨범 베이비 전문 촬영 스튜디오입니다.</t>
        </is>
      </c>
    </row>
    <row r="3958">
      <c r="A3958" t="n">
        <v>8957</v>
      </c>
      <c r="B3958" t="inlineStr">
        <is>
          <t>언니네텃밭 거창토종살림</t>
        </is>
      </c>
      <c r="C3958" t="inlineStr">
        <is>
          <t>거창 토종 씨앗 살림; 심고 거두어 맛있게 먹자</t>
        </is>
      </c>
    </row>
    <row r="3959">
      <c r="A3959" t="n">
        <v>8958</v>
      </c>
      <c r="B3959" t="inlineStr">
        <is>
          <t>배배배뱀 공식 카페</t>
        </is>
      </c>
      <c r="C3959" t="inlineStr">
        <is>
          <t>배배배뱀! 로그라이크 던전에서 몬스터를 처치하라!</t>
        </is>
      </c>
    </row>
    <row r="3960">
      <c r="A3960" t="n">
        <v>8959</v>
      </c>
      <c r="B3960" t="inlineStr">
        <is>
          <t>대한카이로프랙틱학회 베이직 과정</t>
        </is>
      </c>
      <c r="C3960" t="inlineStr">
        <is>
          <t>대한카이로프랙틱학회 베이직과정</t>
        </is>
      </c>
    </row>
    <row r="3961">
      <c r="A3961" t="n">
        <v>8960</v>
      </c>
      <c r="B3961" t="inlineStr">
        <is>
          <t>솔커뮤sawlcommu</t>
        </is>
      </c>
      <c r="C3961" t="inlineStr">
        <is>
          <t>수원외고 재학생, 졸업생이 자유롭게 이야기를 공유하는 학생 주도형 커뮤니티 공간입니다.</t>
        </is>
      </c>
    </row>
    <row r="3962">
      <c r="A3962" t="n">
        <v>8961</v>
      </c>
      <c r="B3962" t="inlineStr">
        <is>
          <t>재키맘공구,상회</t>
        </is>
      </c>
      <c r="C3962" t="inlineStr">
        <is>
          <t>호주교민,호주공동구매,재키맘,재키맘상회,미씨호주,호주벼룩시장.공구,호주이민,호주,호주마켓,호주유학</t>
        </is>
      </c>
    </row>
    <row r="3963">
      <c r="A3963" t="n">
        <v>8962</v>
      </c>
      <c r="B3963" t="inlineStr">
        <is>
          <t>골프클라스</t>
        </is>
      </c>
      <c r="C3963" t="inlineStr">
        <is>
          <t>자유롭게 골프에 관한 정보를 교류하고 골프 실력을 향상 시키는 것을 목적으로 합니다.</t>
        </is>
      </c>
    </row>
    <row r="3964">
      <c r="A3964" t="n">
        <v>8963</v>
      </c>
      <c r="B3964" t="inlineStr">
        <is>
          <t>햄양어선</t>
        </is>
      </c>
      <c r="C3964" t="inlineStr">
        <is>
          <t>.</t>
        </is>
      </c>
    </row>
    <row r="3965">
      <c r="A3965" t="n">
        <v>8964</v>
      </c>
      <c r="B3965" t="inlineStr">
        <is>
          <t>＃서든마켓</t>
        </is>
      </c>
      <c r="C3965" t="inlineStr">
        <is>
          <t xml:space="preserve">서든마켓 
사기꾼 명단 등록
</t>
        </is>
      </c>
    </row>
    <row r="3966">
      <c r="A3966" t="n">
        <v>8965</v>
      </c>
      <c r="B3966" t="inlineStr">
        <is>
          <t>운정부동산뽀개기★운뽀★운정신도시 부동산 정보공유 커뮤니티</t>
        </is>
      </c>
      <c r="C3966" t="inlineStr">
        <is>
          <t>경기도 서북권(파주,운정신도시,고양시,3기신도시)부동산 커뮤니티 및 아파트청약과 팁을 공유하는 카페</t>
        </is>
      </c>
    </row>
    <row r="3967">
      <c r="A3967" t="n">
        <v>8966</v>
      </c>
      <c r="B3967" t="inlineStr">
        <is>
          <t>모던축구</t>
        </is>
      </c>
      <c r="C3967" t="inlineStr">
        <is>
          <t>비교문학문화론 9조</t>
        </is>
      </c>
    </row>
    <row r="3968">
      <c r="A3968" t="n">
        <v>8967</v>
      </c>
      <c r="B3968" t="inlineStr">
        <is>
          <t>오류동1구역  재개발정비사업조합</t>
        </is>
      </c>
      <c r="C3968" t="inlineStr">
        <is>
          <t>오류동1구역재개발</t>
        </is>
      </c>
    </row>
    <row r="3969">
      <c r="A3969" t="n">
        <v>8968</v>
      </c>
      <c r="B3969" t="inlineStr">
        <is>
          <t>세종한글사랑</t>
        </is>
      </c>
      <c r="C3969" t="inlineStr">
        <is>
          <t>세종의 얼을 받아 한글의 우수성을 알리며 한글 보급화 등에 적극적으로 활동</t>
        </is>
      </c>
    </row>
    <row r="3970">
      <c r="A3970" t="n">
        <v>8969</v>
      </c>
      <c r="B3970" t="inlineStr">
        <is>
          <t>피어싱 퍼피클럽</t>
        </is>
      </c>
      <c r="C3970" t="inlineStr">
        <is>
          <t>피어싱을 사랑하는 사람들의 모임 
안전한 피어싱의 시작!! 세이프티피어서
귓불,연골,배꼽 피어싱</t>
        </is>
      </c>
    </row>
    <row r="3971">
      <c r="A3971" t="n">
        <v>8970</v>
      </c>
      <c r="B3971" t="inlineStr">
        <is>
          <t>e티켓, e항공권</t>
        </is>
      </c>
      <c r="C3971" t="inlineStr">
        <is>
          <t>전세계 최저가 할인항공권, 할인티켓의 모든것</t>
        </is>
      </c>
    </row>
    <row r="3972">
      <c r="A3972" t="n">
        <v>8971</v>
      </c>
      <c r="B3972" t="inlineStr">
        <is>
          <t>TM SILENCE</t>
        </is>
      </c>
      <c r="C3972" t="inlineStr">
        <is>
          <t>SILENCE 는 서울/경기 지역에서  팀 전술을 베이스로 하고 있는 에어소프트 서바이벌 게임 동호회 입니다.</t>
        </is>
      </c>
    </row>
    <row r="3973">
      <c r="A3973" t="n">
        <v>8972</v>
      </c>
      <c r="B3973" t="inlineStr">
        <is>
          <t>보템[삶에 보탬이 되는 아이템]</t>
        </is>
      </c>
      <c r="C3973" t="inlineStr">
        <is>
          <t>보템은 '삶에 보탬이 되는 아이템'들을 득템할수 있는 곳입니다.</t>
        </is>
      </c>
    </row>
    <row r="3974">
      <c r="A3974" t="n">
        <v>8973</v>
      </c>
      <c r="B3974" t="inlineStr">
        <is>
          <t>대구 여자 농구 팀 - 올리브</t>
        </is>
      </c>
      <c r="C3974" t="inlineStr">
        <is>
          <t>WOMEN'S BASKETBALL TEAM 대구 여자 농구 동호회</t>
        </is>
      </c>
    </row>
    <row r="3975">
      <c r="A3975" t="n">
        <v>8974</v>
      </c>
      <c r="B3975" t="inlineStr">
        <is>
          <t>아름다운 농원  - beauty farm -</t>
        </is>
      </c>
      <c r="C3975" t="inlineStr">
        <is>
          <t>병아리,토종닭,오리,거위,애완닭,관상닭,조류,앵무,부화기,사육&amp;부화정보,유정란을 공유하는 친목&amp;취미카페</t>
        </is>
      </c>
    </row>
    <row r="3976">
      <c r="A3976" t="n">
        <v>8975</v>
      </c>
      <c r="B3976" t="inlineStr">
        <is>
          <t>송하루오토캠핑장</t>
        </is>
      </c>
      <c r="C3976" t="inlineStr">
        <is>
          <t>송하루오토캠핑장</t>
        </is>
      </c>
    </row>
    <row r="3977">
      <c r="A3977" t="n">
        <v>8976</v>
      </c>
      <c r="B3977" t="inlineStr">
        <is>
          <t>호텔에세이</t>
        </is>
      </c>
      <c r="C3977" t="inlineStr">
        <is>
          <t>전문 트레블스타일리스트가 세계 호텔 및 다양한 숙소를 소개합니다. 프로모션을 통한 좋은 혜택은 덤~~!</t>
        </is>
      </c>
    </row>
    <row r="3978">
      <c r="A3978" t="n">
        <v>8977</v>
      </c>
      <c r="B3978" t="inlineStr">
        <is>
          <t>어반트랜드헤어</t>
        </is>
      </c>
      <c r="C3978" t="inlineStr">
        <is>
          <t>어반트랜드 "가치있는 즐거움을 디자인하다" 
분당미용실/ 서현역미용실, 압구정미용실, 부산미용실</t>
        </is>
      </c>
    </row>
    <row r="3979">
      <c r="A3979" t="n">
        <v>8978</v>
      </c>
      <c r="B3979" t="inlineStr">
        <is>
          <t>녹우회 (수지,분당,판교,광교,수원 골프모임-필드/스크린골프)</t>
        </is>
      </c>
      <c r="C3979" t="inlineStr">
        <is>
          <t>저희 녹우회는 수지 죽전 분당지역의 골프를 즐기고 사랑하는 사람들의 모임입니다. 스크린/필드 모두함</t>
        </is>
      </c>
    </row>
    <row r="3980">
      <c r="A3980" t="n">
        <v>8979</v>
      </c>
      <c r="B3980" t="inlineStr">
        <is>
          <t>변희재의 진실투쟁</t>
        </is>
      </c>
      <c r="C3980" t="inlineStr">
        <is>
          <t>변희재의 진실투쟁을 지지하는 분들을 위한 모임입니다.</t>
        </is>
      </c>
    </row>
    <row r="3981">
      <c r="A3981" t="n">
        <v>8980</v>
      </c>
      <c r="B3981" t="inlineStr">
        <is>
          <t>경기도 시내버스 도민서비스 평가단</t>
        </is>
      </c>
      <c r="C3981" t="inlineStr">
        <is>
          <t>경기도 시내버스 도민서비스 평가단</t>
        </is>
      </c>
    </row>
    <row r="3982">
      <c r="A3982" t="n">
        <v>8981</v>
      </c>
      <c r="B3982" t="inlineStr">
        <is>
          <t>출발대련여행</t>
        </is>
      </c>
      <c r="C3982" t="inlineStr">
        <is>
          <t>대련여행, 대련골프, 대련부동산</t>
        </is>
      </c>
    </row>
    <row r="3983">
      <c r="A3983" t="n">
        <v>8982</v>
      </c>
      <c r="B3983" t="inlineStr">
        <is>
          <t>일반물리학강의1</t>
        </is>
      </c>
      <c r="C3983" t="inlineStr">
        <is>
          <t>물리강좌할까해요</t>
        </is>
      </c>
    </row>
    <row r="3984">
      <c r="A3984" t="n">
        <v>8983</v>
      </c>
      <c r="B3984" t="inlineStr">
        <is>
          <t>마인크래프트 1.12.2 인생약탈 얍서버</t>
        </is>
      </c>
      <c r="C3984" t="inlineStr">
        <is>
          <t>마인크래프트 1.12.2 인생약탈서버 얍서버 입니다.
서버 주소 &amp;lt; YAP.BEST &amp;gt;</t>
        </is>
      </c>
    </row>
    <row r="3985">
      <c r="A3985" t="n">
        <v>8984</v>
      </c>
      <c r="B3985" t="inlineStr">
        <is>
          <t>돌스앤돌스-파올라레이나,베르후안,칼로타,에밀리,쁘띠콜린</t>
        </is>
      </c>
      <c r="C3985" t="inlineStr">
        <is>
          <t>돌스앤돌스는 예쁜 것을 사랑하는 키덜트를 위한 카페입니다. 전세계 브랜드 인형에 대한 정보를 나눠요.</t>
        </is>
      </c>
    </row>
    <row r="3986">
      <c r="A3986" t="n">
        <v>8985</v>
      </c>
      <c r="B3986" t="inlineStr">
        <is>
          <t>2011308</t>
        </is>
      </c>
      <c r="C3986" t="inlineStr">
        <is>
          <t>사랑하는 우리반이죠</t>
        </is>
      </c>
    </row>
    <row r="3987">
      <c r="A3987" t="n">
        <v>8986</v>
      </c>
      <c r="B3987" t="inlineStr">
        <is>
          <t>보안상품연구소</t>
        </is>
      </c>
      <c r="C3987" t="inlineStr">
        <is>
          <t>보안상품의 장단점 연구하는 연구소</t>
        </is>
      </c>
    </row>
    <row r="3988">
      <c r="A3988" t="n">
        <v>8987</v>
      </c>
      <c r="B3988" t="inlineStr">
        <is>
          <t>VㅣVㅣD</t>
        </is>
      </c>
      <c r="C3988" t="inlineStr">
        <is>
          <t>순천 매산여자고등학교 시사 탐구 동아리입니다.</t>
        </is>
      </c>
    </row>
    <row r="3989">
      <c r="A3989" t="n">
        <v>8988</v>
      </c>
      <c r="B3989" t="inlineStr">
        <is>
          <t>HACKER MANIA [해킹보안/프로그래머/네트워크/DB/인테리어/건축]</t>
        </is>
      </c>
      <c r="C3989" t="inlineStr">
        <is>
          <t>[프로그래머/네트워크관리자/소프트웨어개발자/시스템엔지니어/화이트해커/정보보안전문가]</t>
        </is>
      </c>
    </row>
    <row r="3990">
      <c r="A3990" t="n">
        <v>8989</v>
      </c>
      <c r="B3990" t="inlineStr">
        <is>
          <t>블랙클로버 모바일 유저카페</t>
        </is>
      </c>
      <c r="C3990" t="inlineStr">
        <is>
          <t>블랙클로버 모바일 유저 카페입니다.</t>
        </is>
      </c>
    </row>
    <row r="3991">
      <c r="A3991" t="n">
        <v>8990</v>
      </c>
      <c r="B3991" t="inlineStr">
        <is>
          <t>도란도란 캐나다 밴쿠버 조기 유학맘 이야기</t>
        </is>
      </c>
      <c r="C3991" t="inlineStr">
        <is>
          <t>밴쿠버조기유학, 밴쿠버명문사립학교유학,밴쿠버공립학교등록,캐나다대학입시
https://letsvancouver.com/</t>
        </is>
      </c>
    </row>
    <row r="3992">
      <c r="A3992" t="n">
        <v>8991</v>
      </c>
      <c r="B3992" t="inlineStr">
        <is>
          <t>코보캠핑 (마이캠핑코보 공동 구매까페)</t>
        </is>
      </c>
      <c r="C3992" t="inlineStr">
        <is>
          <t>캠핑용품공동구매</t>
        </is>
      </c>
    </row>
    <row r="3993">
      <c r="A3993" t="n">
        <v>8992</v>
      </c>
      <c r="B3993" t="inlineStr">
        <is>
          <t>크로스핏 레드 죽전 (보정동)</t>
        </is>
      </c>
      <c r="C3993" t="inlineStr">
        <is>
          <t>60분 동안에 유산소 / 무산소 운동, 웨이트 트레이닝, 다이어트, 자세 교정을 한 번에 해결!!</t>
        </is>
      </c>
    </row>
    <row r="3994">
      <c r="A3994" t="n">
        <v>8993</v>
      </c>
      <c r="B3994" t="inlineStr">
        <is>
          <t>한국ESG전문가협의회(KEEC)</t>
        </is>
      </c>
      <c r="C3994" t="inlineStr">
        <is>
          <t>ESG 관련 각 분야 전문가가 정보를 교류하며 협력하고 연대하여 함께 성장을 도모하는 모임</t>
        </is>
      </c>
    </row>
    <row r="3995">
      <c r="A3995" t="n">
        <v>8994</v>
      </c>
      <c r="B3995" t="inlineStr">
        <is>
          <t>테크유니버스</t>
        </is>
      </c>
      <c r="C3995" t="inlineStr">
        <is>
          <t>여러분이 궁금해하는 테크지식을 알려드립니다.</t>
        </is>
      </c>
    </row>
    <row r="3996">
      <c r="A3996" t="n">
        <v>8995</v>
      </c>
      <c r="B3996" t="inlineStr">
        <is>
          <t>청주시네마테크 씨네오딧세이</t>
        </is>
      </c>
      <c r="C3996" t="inlineStr">
        <is>
          <t>청주에서 활동중인 시네마테크 "씨네오딧세이"카페입니다.
영화를 사랑하는 모든 분들을 환영합니다.</t>
        </is>
      </c>
    </row>
    <row r="3997">
      <c r="A3997" t="n">
        <v>8996</v>
      </c>
      <c r="B3997" t="inlineStr">
        <is>
          <t>● 몰테일 스토리 - 쉽고 빠른 해외직구 ●</t>
        </is>
      </c>
      <c r="C3997" t="inlineStr">
        <is>
          <t>몰테일, 해외직구, 배대지, 갭, 아마존, 미국직구, 일본직구, 중국직구,독일직구,다해줌,아마존다해줌,</t>
        </is>
      </c>
    </row>
    <row r="3998">
      <c r="A3998" t="n">
        <v>8997</v>
      </c>
      <c r="B3998" t="inlineStr">
        <is>
          <t>역학사주방</t>
        </is>
      </c>
      <c r="C3998" t="inlineStr">
        <is>
          <t>역학사주방</t>
        </is>
      </c>
    </row>
    <row r="3999">
      <c r="A3999" t="n">
        <v>8998</v>
      </c>
      <c r="B3999" t="inlineStr">
        <is>
          <t>호텔취업을 준비하는 사람들의 모임</t>
        </is>
      </c>
      <c r="C3999" t="inlineStr">
        <is>
          <t>호텔취업을 준비하는 사람들의 모임</t>
        </is>
      </c>
    </row>
    <row r="4000">
      <c r="A4000" t="n">
        <v>8999</v>
      </c>
      <c r="B4000" t="inlineStr">
        <is>
          <t>★네이버웨딩/결혼준비★테.힐.라.한복/한복대여</t>
        </is>
      </c>
      <c r="C4000" t="inlineStr">
        <is>
          <t>웨딩/결혼준비에 도움이 되는 정보를 제공합니다. 
한복/한복대여/신부한복/혼주한복 등  한복 정보제공</t>
        </is>
      </c>
    </row>
    <row r="4001">
      <c r="A4001" t="n">
        <v>9000</v>
      </c>
      <c r="B4001" t="inlineStr">
        <is>
          <t>하로맨 공식 커뮤니티 ●하로갤●</t>
        </is>
      </c>
      <c r="C4001" t="inlineStr">
        <is>
          <t>트위치 하꼬 스트리머 박용성(하로맨) 팬 커뮤니티</t>
        </is>
      </c>
    </row>
    <row r="4002">
      <c r="A4002" t="n">
        <v>9001</v>
      </c>
      <c r="B4002" t="inlineStr">
        <is>
          <t>남아공카페</t>
        </is>
      </c>
      <c r="C4002" t="inlineStr">
        <is>
          <t>남아공(남아프리카공화국)에 대해서 알고자 하는 모임입니다..민 선배분,조기유학생들,많이 참여해주세요</t>
        </is>
      </c>
    </row>
    <row r="4003">
      <c r="A4003" t="n">
        <v>9002</v>
      </c>
      <c r="B4003" t="inlineStr">
        <is>
          <t>소리드림성우학원</t>
        </is>
      </c>
      <c r="C4003" t="inlineStr">
        <is>
          <t>부산의 성우를 꿈꾸는 학생들과 방과후 스피치성우교실 선생님들의 모임공간</t>
        </is>
      </c>
    </row>
    <row r="4004">
      <c r="A4004" t="n">
        <v>9003</v>
      </c>
      <c r="B4004" t="inlineStr">
        <is>
          <t>중국어 배움센터</t>
        </is>
      </c>
      <c r="C4004" t="inlineStr">
        <is>
          <t>중국어를 배우고자 하는 사람들을 위한 배움터(문의:010-3690-0343,수강료: 1달4회 90분씩, 20만원)</t>
        </is>
      </c>
    </row>
    <row r="4005">
      <c r="A4005" t="n">
        <v>9004</v>
      </c>
      <c r="B4005" t="inlineStr">
        <is>
          <t>매직아트COP</t>
        </is>
      </c>
      <c r="C4005" t="inlineStr">
        <is>
          <t>마술을 이용한 즐거운 문화를 꿈꾸는 직장인들의 모임</t>
        </is>
      </c>
    </row>
    <row r="4006">
      <c r="A4006" t="n">
        <v>9005</v>
      </c>
      <c r="B4006" t="inlineStr">
        <is>
          <t>─━★ 여우놀이 ★━─</t>
        </is>
      </c>
      <c r="C4006" t="inlineStr">
        <is>
          <t>반영구화장(아이라인.눈썹.입술.속눈썹.미인점).패션타투.마사지를 하고있습니다..</t>
        </is>
      </c>
    </row>
    <row r="4007">
      <c r="A4007" t="n">
        <v>9006</v>
      </c>
      <c r="B4007" t="inlineStr">
        <is>
          <t>춘천유도관 (본점)</t>
        </is>
      </c>
      <c r="C4007" t="inlineStr">
        <is>
          <t>춘천의 전통있는 사설도장으로 예의와 법도를 가르치며  체계적인 훈련과 관리를 하는 유도장입니다.</t>
        </is>
      </c>
    </row>
    <row r="4008">
      <c r="A4008" t="n">
        <v>9007</v>
      </c>
      <c r="B4008" t="inlineStr">
        <is>
          <t>해피트윈스[FOR.쌍둥이]</t>
        </is>
      </c>
      <c r="C4008" t="inlineStr">
        <is>
          <t>쌍둥이들 모여라!!! 전국 쌍둥이 부모님들이 임신,출산,육아정보를 교류하고 친목합니다</t>
        </is>
      </c>
    </row>
    <row r="4009">
      <c r="A4009" t="n">
        <v>9008</v>
      </c>
      <c r="B4009" t="inlineStr">
        <is>
          <t>★팰리세이드 현대 공식 동호회[클럽 펠리세이드] 페이스리프트</t>
        </is>
      </c>
      <c r="C4009" t="inlineStr">
        <is>
          <t>현대 더뉴 팰리세이드 페이스리프트 2022년형 페리 가격 실내 엔진 신형 펠리세이드 하이브리드 내부 컬러</t>
        </is>
      </c>
    </row>
    <row r="4010">
      <c r="A4010" t="n">
        <v>9009</v>
      </c>
      <c r="B4010" t="inlineStr">
        <is>
          <t xml:space="preserve">아주대학교 토익사관학교 </t>
        </is>
      </c>
      <c r="C4010" t="inlineStr">
        <is>
          <t>아주대학교 토익사관학교
TOEIC/TOS/OPIc</t>
        </is>
      </c>
    </row>
    <row r="4011">
      <c r="A4011" t="n">
        <v>9010</v>
      </c>
      <c r="B4011" t="inlineStr">
        <is>
          <t>식물이 있어 행복한 사람들/식행사</t>
        </is>
      </c>
      <c r="C4011" t="inlineStr">
        <is>
          <t>♥식물이 있어 행복한 사람들의 카페♥
(제라늄,베고니아,다육,관엽,구근,허브,난초)</t>
        </is>
      </c>
    </row>
    <row r="4012">
      <c r="A4012" t="n">
        <v>9011</v>
      </c>
      <c r="B4012" t="inlineStr">
        <is>
          <t>수현회</t>
        </is>
      </c>
      <c r="C4012" t="inlineStr">
        <is>
          <t>수현회는 아름다운 세상을 수채화로 이야기하는 사람들의 모임입니다</t>
        </is>
      </c>
    </row>
    <row r="4013">
      <c r="A4013" t="n">
        <v>9012</v>
      </c>
      <c r="B4013" t="inlineStr">
        <is>
          <t>KDSIF-한국디지털사회혁신포럼</t>
        </is>
      </c>
      <c r="C4013" t="inlineStr">
        <is>
          <t>사회적 정의를 가진 커뮤니티들이 만들어지고 자립적 협업 여건을 조성하며 활동하는 포럼입니다.</t>
        </is>
      </c>
    </row>
    <row r="4014">
      <c r="A4014" t="n">
        <v>9013</v>
      </c>
      <c r="B4014" t="inlineStr">
        <is>
          <t>마포구, 은평구, 서대문구 놀자!</t>
        </is>
      </c>
      <c r="C4014" t="inlineStr">
        <is>
          <t xml:space="preserve">모임, 동호회를 중심으로한
지역 커뮤니티 입니다.
</t>
        </is>
      </c>
    </row>
    <row r="4015">
      <c r="A4015" t="n">
        <v>9014</v>
      </c>
      <c r="B4015" t="inlineStr">
        <is>
          <t>북채 김용택 선생님과 함께~</t>
        </is>
      </c>
      <c r="C4015" t="inlineStr">
        <is>
          <t>북채 김용택 선생님과 함께 하는 친구들의 모임~</t>
        </is>
      </c>
    </row>
    <row r="4016">
      <c r="A4016" t="n">
        <v>9015</v>
      </c>
      <c r="B4016" t="inlineStr">
        <is>
          <t>산경투데이</t>
        </is>
      </c>
      <c r="C4016" t="inlineStr">
        <is>
          <t>특종·단독, 우주탐사, 산업, 금융, 시사, 유통·소비자, 자동차·운송, 전국 기사 등 수록</t>
        </is>
      </c>
    </row>
    <row r="4017">
      <c r="A4017" t="n">
        <v>9016</v>
      </c>
      <c r="B4017" t="inlineStr">
        <is>
          <t>All the Medical News Clipping</t>
        </is>
      </c>
      <c r="C4017" t="inlineStr">
        <is>
          <t>보건의료계 뉴스 클리핑을 통해 업계 종사자들의 전문성을 고양시키고자 합니다.</t>
        </is>
      </c>
    </row>
    <row r="4018">
      <c r="A4018" t="n">
        <v>9017</v>
      </c>
      <c r="B4018" t="inlineStr">
        <is>
          <t>닭이랑 알이랑</t>
        </is>
      </c>
      <c r="C4018" t="inlineStr">
        <is>
          <t>닭을 좋아하시는 분들이면 누구나 가입 할수있는 자유로운 카페에 여러분들을 초대합니다</t>
        </is>
      </c>
    </row>
    <row r="4019">
      <c r="A4019" t="n">
        <v>9018</v>
      </c>
      <c r="B4019" t="inlineStr">
        <is>
          <t>둑방 부일체…──…──╋ ♡</t>
        </is>
      </c>
      <c r="C4019" t="inlineStr">
        <is>
          <t>흥해중학교.
1학년 1반 둑방 부일체 ~ ?  까페</t>
        </is>
      </c>
    </row>
    <row r="4020">
      <c r="A4020" t="n">
        <v>9019</v>
      </c>
      <c r="B4020" t="inlineStr">
        <is>
          <t>일산어린이천문대</t>
        </is>
      </c>
      <c r="C4020" t="inlineStr">
        <is>
          <t>어린이 천문수업의 시작, 아이들의 꿈과 상상력을 키워주는 일산어린이천문대입니다.</t>
        </is>
      </c>
    </row>
    <row r="4021">
      <c r="A4021" t="n">
        <v>9020</v>
      </c>
      <c r="B4021" t="inlineStr">
        <is>
          <t>애드민SNS</t>
        </is>
      </c>
      <c r="C4021" t="inlineStr">
        <is>
          <t>신뢰(信賴) 혁신(革新)와 이루어진 아웃소싱 애드민 회사입니다.</t>
        </is>
      </c>
    </row>
    <row r="4022">
      <c r="A4022" t="n">
        <v>9021</v>
      </c>
      <c r="B4022" t="inlineStr">
        <is>
          <t>시그니처[임용]</t>
        </is>
      </c>
      <c r="C4022" t="inlineStr">
        <is>
          <t>초등교사 임용시험 수험생의 보금자리</t>
        </is>
      </c>
    </row>
    <row r="4023">
      <c r="A4023" t="n">
        <v>9022</v>
      </c>
      <c r="B4023" t="inlineStr">
        <is>
          <t>청라2동 livershot 복싱헬스 GYM</t>
        </is>
      </c>
      <c r="C4023" t="inlineStr">
        <is>
          <t>주 5회 매일 책임레슨을 통한 복싱 수업 &amp; 헬스 수업 진행하는
120평 청라 2동 복싱장입니다.</t>
        </is>
      </c>
    </row>
    <row r="4024">
      <c r="A4024" t="n">
        <v>9023</v>
      </c>
      <c r="B4024" t="inlineStr">
        <is>
          <t xml:space="preserve">　외눈박이 물고기</t>
        </is>
      </c>
      <c r="C4024" t="inlineStr">
        <is>
          <t>외눈박이 물고기 UCC팀</t>
        </is>
      </c>
    </row>
    <row r="4025">
      <c r="A4025" t="n">
        <v>9024</v>
      </c>
      <c r="B4025" t="inlineStr">
        <is>
          <t>PARKinstyle 도색과 튜닝</t>
        </is>
      </c>
      <c r="C4025" t="inlineStr">
        <is>
          <t>안녕하세요. 
카메라와 렌즈를 튜닝하는 모임 입니다. 
반갑습니다.</t>
        </is>
      </c>
    </row>
    <row r="4026">
      <c r="A4026" t="n">
        <v>9025</v>
      </c>
      <c r="B4026" t="inlineStr">
        <is>
          <t>즐거운 저장소</t>
        </is>
      </c>
      <c r="C4026" t="inlineStr">
        <is>
          <t>화장품과 맛집 정보를 다룹니다. 거짓없는 까페입니다.</t>
        </is>
      </c>
    </row>
    <row r="4027">
      <c r="A4027" t="n">
        <v>9026</v>
      </c>
      <c r="B4027" t="inlineStr">
        <is>
          <t>닭의예찬</t>
        </is>
      </c>
      <c r="C4027" t="inlineStr">
        <is>
          <t>세계의 관상 닭과 조류와 귀농귀촌의 정보 교류와
닭을 좋아하는 사람들의 카페!!</t>
        </is>
      </c>
    </row>
    <row r="4028">
      <c r="A4028" t="n">
        <v>9027</v>
      </c>
      <c r="B4028" t="inlineStr">
        <is>
          <t>채움반찬</t>
        </is>
      </c>
      <c r="C4028" t="inlineStr">
        <is>
          <t>건강한 여유와 정성 그리고 진심의 채움반찬이
고객님과 만나는 맛있는 공간입니다</t>
        </is>
      </c>
    </row>
    <row r="4029">
      <c r="A4029" t="n">
        <v>9028</v>
      </c>
      <c r="B4029" t="inlineStr">
        <is>
          <t>창동-도봉산 GTX-C 지상화 반대 모임</t>
        </is>
      </c>
      <c r="C4029" t="inlineStr"/>
    </row>
    <row r="4030">
      <c r="A4030" t="n">
        <v>9029</v>
      </c>
      <c r="B4030" t="inlineStr">
        <is>
          <t>++◆ 깨비툰 ◆++</t>
        </is>
      </c>
      <c r="C4030" t="inlineStr">
        <is>
          <t>중부대학교 만화애니메이션학과 웹툰&amp;코믹스 카페입니다.</t>
        </is>
      </c>
    </row>
    <row r="4031">
      <c r="A4031" t="n">
        <v>9030</v>
      </c>
      <c r="B4031" t="inlineStr">
        <is>
          <t>스마트혼수가전-삼성,엘지,수입</t>
        </is>
      </c>
      <c r="C4031" t="inlineStr">
        <is>
          <t>혼수가전,수입가전,이사가전,입주가전,LG삼성가전싸게파는곳,수입가전싸게파는곳,본사 전국무료배송,후불제</t>
        </is>
      </c>
    </row>
    <row r="4032">
      <c r="A4032" t="n">
        <v>9031</v>
      </c>
      <c r="B4032" t="inlineStr">
        <is>
          <t>유리알속맑은세상(아이닥)</t>
        </is>
      </c>
      <c r="C4032" t="inlineStr">
        <is>
          <t>누진다초점안경,고도근시안경, 도수 선글라스,스포츠고글,안경장터,칼자이스,,아이시베를린,코펜하겐아이즈</t>
        </is>
      </c>
    </row>
    <row r="4033">
      <c r="A4033" t="n">
        <v>9032</v>
      </c>
      <c r="B4033" t="inlineStr">
        <is>
          <t>★마더스 카페★ 책공구,교육,육아,코딩,메이커,유아,초중고교육</t>
        </is>
      </c>
      <c r="C4033" t="inlineStr">
        <is>
          <t>좋은 책 착한 가격 책 먹거리 공구, 유아,초등,중등,코딩,육아소통</t>
        </is>
      </c>
    </row>
    <row r="4034">
      <c r="A4034" t="n">
        <v>9033</v>
      </c>
      <c r="B4034" t="inlineStr">
        <is>
          <t>신나는 운동부</t>
        </is>
      </c>
      <c r="C4034" t="inlineStr">
        <is>
          <t>2012년 서울 동북중·고 및 단국대 동문기반으로 시작된 친목 동호회입니다</t>
        </is>
      </c>
    </row>
    <row r="4035">
      <c r="A4035" t="n">
        <v>9034</v>
      </c>
      <c r="B4035" t="inlineStr">
        <is>
          <t>영화제작기획2023</t>
        </is>
      </c>
      <c r="C4035" t="inlineStr">
        <is>
          <t>영화기획시 아이템 구상</t>
        </is>
      </c>
    </row>
    <row r="4036">
      <c r="A4036" t="n">
        <v>9035</v>
      </c>
      <c r="B4036" t="inlineStr">
        <is>
          <t>3M 공식인증점 남산점 고릴라썬팅 열차단전면썬팅 출장썬팅전문</t>
        </is>
      </c>
      <c r="C4036" t="inlineStr">
        <is>
          <t>3m 공식인증점 고릴라 썬팅  3M 정품필름 사용 AION필름시공 최저가보장
블랙박스 최저가 블랙박스 설치</t>
        </is>
      </c>
    </row>
    <row r="4037">
      <c r="A4037" t="n">
        <v>9036</v>
      </c>
      <c r="B4037" t="inlineStr">
        <is>
          <t>놀고 사색하고 멈추고 기꺼이 경험하라</t>
        </is>
      </c>
      <c r="C4037" t="inlineStr">
        <is>
          <t>있는 그대로 나 자신을 수용하고 사랑할 수 있기를~기꺼이 경험하면서 나는 지금 무엇을 해야할까?</t>
        </is>
      </c>
    </row>
    <row r="4038">
      <c r="A4038" t="n">
        <v>9037</v>
      </c>
      <c r="B4038" t="inlineStr">
        <is>
          <t>[낭만공간] 유부. 기혼. 돌싱. 친목. 벙개. 힐링. 대화. 등산.</t>
        </is>
      </c>
      <c r="C4038" t="inlineStr">
        <is>
          <t>우리들만의 특별한 낭만공간♡</t>
        </is>
      </c>
    </row>
    <row r="4039">
      <c r="A4039" t="n">
        <v>9038</v>
      </c>
      <c r="B4039" t="inlineStr">
        <is>
          <t>루땡쓰 심해 탐사선</t>
        </is>
      </c>
      <c r="C4039" t="inlineStr">
        <is>
          <t>스트리머 김루야의 팬카페!</t>
        </is>
      </c>
    </row>
    <row r="4040">
      <c r="A4040" t="n">
        <v>9039</v>
      </c>
      <c r="B4040" t="inlineStr">
        <is>
          <t>Hyeyum Loves Mathematics</t>
        </is>
      </c>
      <c r="C4040" t="inlineStr">
        <is>
          <t>2023학년도 태전중학교 
1학년 1,3,5,7,9반 수학 수업을 위한 공간입니다.</t>
        </is>
      </c>
    </row>
    <row r="4041">
      <c r="A4041" t="n">
        <v>9040</v>
      </c>
      <c r="B4041" t="inlineStr">
        <is>
          <t>한마음개혁교회</t>
        </is>
      </c>
      <c r="C4041" t="inlineStr">
        <is>
          <t>한마음교회는 역사적 개혁파 장로교회입니다</t>
        </is>
      </c>
    </row>
    <row r="4042">
      <c r="A4042" t="n">
        <v>9041</v>
      </c>
      <c r="B4042" t="inlineStr">
        <is>
          <t>신지훈 팬카페 jihoony1004</t>
        </is>
      </c>
      <c r="C4042" t="inlineStr">
        <is>
          <t>신지훈 공식 팬카페 jihoony1004 입니다.</t>
        </is>
      </c>
    </row>
    <row r="4043">
      <c r="A4043" t="n">
        <v>9042</v>
      </c>
      <c r="B4043" t="inlineStr">
        <is>
          <t>감사, 자신감, 반성을 실천하는 행복한 감.자.반</t>
        </is>
      </c>
      <c r="C4043" t="inlineStr">
        <is>
          <t>배혁수 선생님과 함께, 학생들이 밝은 미래를 만들어나가는 행복한 감자반 카페입니다.</t>
        </is>
      </c>
    </row>
    <row r="4044">
      <c r="A4044" t="n">
        <v>9043</v>
      </c>
      <c r="B4044" t="inlineStr">
        <is>
          <t>플래시만들기</t>
        </is>
      </c>
      <c r="C4044" t="inlineStr"/>
    </row>
    <row r="4045">
      <c r="A4045" t="n">
        <v>9044</v>
      </c>
      <c r="B4045" t="inlineStr">
        <is>
          <t>홀로라이브</t>
        </is>
      </c>
      <c r="C4045" t="inlineStr">
        <is>
          <t>홀로라이브 &amp; 그 외 버츄얼 유튜버(버튜버/vtuber) 커뮤니티 / 팬까페</t>
        </is>
      </c>
    </row>
    <row r="4046">
      <c r="A4046" t="n">
        <v>9045</v>
      </c>
      <c r="B4046" t="inlineStr">
        <is>
          <t>홍성무지개</t>
        </is>
      </c>
      <c r="C4046" t="inlineStr">
        <is>
          <t>중학교 동창</t>
        </is>
      </c>
    </row>
    <row r="4047">
      <c r="A4047" t="n">
        <v>9046</v>
      </c>
      <c r="B4047" t="inlineStr">
        <is>
          <t>맹스타</t>
        </is>
      </c>
      <c r="C4047" t="inlineStr">
        <is>
          <t>2013.08.07에 개설된 맹승지씨 팬카페 입니다.</t>
        </is>
      </c>
    </row>
    <row r="4048">
      <c r="A4048" t="n">
        <v>9047</v>
      </c>
      <c r="B4048" t="inlineStr">
        <is>
          <t>정광진의 Jazz trumpet</t>
        </is>
      </c>
      <c r="C4048" t="inlineStr">
        <is>
          <t>국내 최고의 트럼펫터 정광진 선생님의 카페 입니다.
jazz trumpet의 활성화와 jazz정보전반을 교류합니다</t>
        </is>
      </c>
    </row>
    <row r="4049">
      <c r="A4049" t="n">
        <v>9048</v>
      </c>
      <c r="B4049" t="inlineStr">
        <is>
          <t>듀퐁샵 듀퐁라이터 소리복원 &amp; 매입 &amp; 판매</t>
        </is>
      </c>
      <c r="C4049" t="inlineStr">
        <is>
          <t>100%정품 듀퐁라이터/판매 매입 /소리복원/광택 클리닝 복원/듀퐁라이터A/S</t>
        </is>
      </c>
    </row>
    <row r="4050">
      <c r="A4050" t="n">
        <v>9049</v>
      </c>
      <c r="B4050" t="inlineStr">
        <is>
          <t>직접민주주의  국민입법  모임/  지역당 + 직민당 = 지역직당</t>
        </is>
      </c>
      <c r="C4050" t="inlineStr">
        <is>
          <t>직접민주주의 다양한 단체의 정보공유+ 협업 통한 국민입법청원활동 연대/ 지역당, 직민당 연대로 정치혁신</t>
        </is>
      </c>
    </row>
    <row r="4051">
      <c r="A4051" t="n">
        <v>9050</v>
      </c>
      <c r="B4051" t="inlineStr">
        <is>
          <t>인디 게임을 위한 게임 카페</t>
        </is>
      </c>
      <c r="C4051" t="inlineStr">
        <is>
          <t>프로그래머 입문자를 위한 카페</t>
        </is>
      </c>
    </row>
    <row r="4052">
      <c r="A4052" t="n">
        <v>9051</v>
      </c>
      <c r="B4052" t="inlineStr">
        <is>
          <t>불곰의 고등수학 스터디</t>
        </is>
      </c>
      <c r="C4052" t="inlineStr">
        <is>
          <t>불곰쌤이 고등수학 세미나를 수강하시는 쌤들을 위한 공간입니다</t>
        </is>
      </c>
    </row>
    <row r="4053">
      <c r="A4053" t="n">
        <v>9052</v>
      </c>
      <c r="B4053" t="inlineStr">
        <is>
          <t>경희 석사 태권도</t>
        </is>
      </c>
      <c r="C4053" t="inlineStr">
        <is>
          <t>성수1가 경희 석사 태권도 입니다.</t>
        </is>
      </c>
    </row>
    <row r="4054">
      <c r="A4054" t="n">
        <v>9053</v>
      </c>
      <c r="B4054" t="inlineStr">
        <is>
          <t>네이버 아이칼리 팬 카페</t>
        </is>
      </c>
      <c r="C4054" t="inlineStr">
        <is>
          <t>아이칼리 팬,아이칼리 캐스트 팬들을 위한 카페입니다
(미란다코스그로브, 제네트맥커디, 네이단크레스)</t>
        </is>
      </c>
    </row>
    <row r="4055">
      <c r="A4055" t="n">
        <v>9054</v>
      </c>
      <c r="B4055" t="inlineStr">
        <is>
          <t>영어회화스터디 랭스영[국내어학연수]</t>
        </is>
      </c>
      <c r="C4055" t="inlineStr">
        <is>
          <t>영어회화스터디,직장인영어회화스터디,왕초보영어회화스터디,강남부산울산춘천영어회화스터디,국내어학연수</t>
        </is>
      </c>
    </row>
    <row r="4056">
      <c r="A4056" t="n">
        <v>9055</v>
      </c>
      <c r="B4056" t="inlineStr">
        <is>
          <t>[서울시 독성물질 중독관리센터 서포터즈] 무독이</t>
        </is>
      </c>
      <c r="C4056" t="inlineStr">
        <is>
          <t>서울시 독성물질 중독관리센터 서포터즈 무독이 카페
별명 양식: N기 홍길동
매니저 승인 후 가입 가능</t>
        </is>
      </c>
    </row>
    <row r="4057">
      <c r="A4057" t="n">
        <v>9056</v>
      </c>
      <c r="B4057" t="inlineStr">
        <is>
          <t>민주혁신연대</t>
        </is>
      </c>
      <c r="C4057" t="inlineStr">
        <is>
          <t>전국금속노동조합 현대중공업지부의 현장 재조직 "민주혁신연대"입니다.
조합원과 공감,소통의 장!</t>
        </is>
      </c>
    </row>
    <row r="4058">
      <c r="A4058" t="n">
        <v>9057</v>
      </c>
      <c r="B4058" t="inlineStr">
        <is>
          <t>유로직구닷컴-유럽명품-샤넬/에르메스/루이비통/구찌/생로랑</t>
        </is>
      </c>
      <c r="C4058" t="inlineStr">
        <is>
          <t>유럽 명품구매대행(샤넬,에르메스,루이비통,구찌,생로랑,발렌시아가,프라다) 유럽현지바잉상품만 취급해요</t>
        </is>
      </c>
    </row>
    <row r="4059">
      <c r="A4059" t="n">
        <v>9058</v>
      </c>
      <c r="B4059" t="inlineStr">
        <is>
          <t>『 제이부스튜디오 』 [예비맘 / 베이비 / 가족사진 ]</t>
        </is>
      </c>
      <c r="C4059" t="inlineStr">
        <is>
          <t>자연스러움을 추구하는 베이비스튜디오 제이부 입니다.
만삭사진 / 50일 / 100일 / 돌사진 / 성장 스토리</t>
        </is>
      </c>
    </row>
    <row r="4060">
      <c r="A4060" t="n">
        <v>9059</v>
      </c>
      <c r="B4060" t="inlineStr">
        <is>
          <t>뇌과학 맹모 한자,  문해력 학원, 공부방, 한자속독, 한자강사</t>
        </is>
      </c>
      <c r="C4060" t="inlineStr">
        <is>
          <t>잘 외워지는한자 맹모한자입니다.
한자 공부방, 한자속독 강사에 관심있는 분들을 위한 정보공유 방입니다</t>
        </is>
      </c>
    </row>
    <row r="4061">
      <c r="A4061" t="n">
        <v>9060</v>
      </c>
      <c r="B4061" t="inlineStr">
        <is>
          <t>SMART 해양경찰 만들기 프로젝트</t>
        </is>
      </c>
      <c r="C4061" t="inlineStr">
        <is>
          <t>기본에 충실하는 해양경찰이 되고자 합니다.</t>
        </is>
      </c>
    </row>
    <row r="4062">
      <c r="A4062" t="n">
        <v>9061</v>
      </c>
      <c r="B4062" t="inlineStr">
        <is>
          <t>캄보디아어 공부방 &amp;lt;캄보디아 국제결혼,베낭여행&amp;gt;</t>
        </is>
      </c>
      <c r="C4062" t="inlineStr">
        <is>
          <t>캄보디아어 쉽게 공부합니다.</t>
        </is>
      </c>
    </row>
    <row r="4063">
      <c r="A4063" t="n">
        <v>9062</v>
      </c>
      <c r="B4063" t="inlineStr">
        <is>
          <t>수원케이(K)게임</t>
        </is>
      </c>
      <c r="C4063" t="inlineStr">
        <is>
          <t>수원 화서문 근처 영화동 비디오게임샵 입니다
플레이스테이션,엑스박스원,비타닌텐도
전기종취급해</t>
        </is>
      </c>
    </row>
    <row r="4064">
      <c r="A4064" t="n">
        <v>9063</v>
      </c>
      <c r="B4064" t="inlineStr">
        <is>
          <t>리치토끼와 일본어 공부</t>
        </is>
      </c>
      <c r="C4064" t="inlineStr">
        <is>
          <t>일본어 배우고 싶은분 일본어가 어려운 분들과 함께 공부하는 장소입니다^^</t>
        </is>
      </c>
    </row>
    <row r="4065">
      <c r="A4065" t="n">
        <v>9064</v>
      </c>
      <c r="B4065" t="inlineStr">
        <is>
          <t>어린이연극뮤지컬단 아롱별</t>
        </is>
      </c>
      <c r="C4065" t="inlineStr">
        <is>
          <t>하남시에 있는 어린이연극뮤지컬단으로 어린이들이 연극과 뮤지컬 넘버를 배워 직접 무대 공연을 하는 단체</t>
        </is>
      </c>
    </row>
    <row r="4066">
      <c r="A4066" t="n">
        <v>9065</v>
      </c>
      <c r="B4066" t="inlineStr">
        <is>
          <t>스마트폰의 모든 정보</t>
        </is>
      </c>
      <c r="C4066" t="inlineStr">
        <is>
          <t>스마트폰</t>
        </is>
      </c>
    </row>
    <row r="4067">
      <c r="A4067" t="n">
        <v>9066</v>
      </c>
      <c r="B4067" t="inlineStr">
        <is>
          <t>X뷰티AZ</t>
        </is>
      </c>
      <c r="C4067" t="inlineStr">
        <is>
          <t>미용실 기술/CS/마케팅교육 그리고 소통을 위한 카페입니다.</t>
        </is>
      </c>
    </row>
    <row r="4068">
      <c r="A4068" t="n">
        <v>9067</v>
      </c>
      <c r="B4068" t="inlineStr">
        <is>
          <t>퀴놀론 부작용 희망모임</t>
        </is>
      </c>
      <c r="C4068" t="inlineStr">
        <is>
          <t>퀴놀론 부작용</t>
        </is>
      </c>
    </row>
    <row r="4069">
      <c r="A4069" t="n">
        <v>9068</v>
      </c>
      <c r="B4069" t="inlineStr">
        <is>
          <t>구대일등 - 해외구매대행/중국구매대행/드랍쉽핑</t>
        </is>
      </c>
      <c r="C4069" t="inlineStr">
        <is>
          <t>구대일등 프로그램 소통카페입니다.</t>
        </is>
      </c>
    </row>
    <row r="4070">
      <c r="A4070" t="n">
        <v>9069</v>
      </c>
      <c r="B4070" t="inlineStr">
        <is>
          <t>중잘사 - 중국유학,중국조기유학,중국국제학교, AP, IB, A-LEVEL</t>
        </is>
      </c>
      <c r="C4070" t="inlineStr">
        <is>
          <t>중국조기유학,중국국제학교,중국중학교유학,중국고등학교,북경국제학교,중국유학비용,AP, IB, A-LEVEL</t>
        </is>
      </c>
    </row>
    <row r="4071">
      <c r="A4071" t="n">
        <v>9070</v>
      </c>
      <c r="B4071" t="inlineStr">
        <is>
          <t>듀얼 모니터(Dual Monitor) 사용자 모임</t>
        </is>
      </c>
      <c r="C4071" t="inlineStr">
        <is>
          <t>듀얼 모니터(Dual Monitor)를 사용중 또는 예정인 분들의 모임. 서로 궁금한...필요한 정보 교환하였으면 좋겠습니다~ *^^*</t>
        </is>
      </c>
    </row>
    <row r="4072">
      <c r="A4072" t="n">
        <v>9071</v>
      </c>
      <c r="B4072" t="inlineStr">
        <is>
          <t>피잡:피부 메이크업 네일 헤어 미용 국가자격증 합격, 한미원</t>
        </is>
      </c>
      <c r="C4072" t="inlineStr">
        <is>
          <t>피부미용, 메이크업, 네일아트, 헤어 국가자격증, 필기/실기시험 합격하기, 한국미용평생교육원</t>
        </is>
      </c>
    </row>
    <row r="4073">
      <c r="A4073" t="n">
        <v>9072</v>
      </c>
      <c r="B4073" t="inlineStr">
        <is>
          <t>열린자리지역아동센터</t>
        </is>
      </c>
      <c r="C4073" t="inlineStr">
        <is>
          <t>아이들이 건강하게 자라나는 행복한 공간, 열린자리지역아동센터입니다.</t>
        </is>
      </c>
    </row>
    <row r="4074">
      <c r="A4074" t="n">
        <v>9073</v>
      </c>
      <c r="B4074" t="inlineStr">
        <is>
          <t>드림하이☆수지 팬카페</t>
        </is>
      </c>
      <c r="C4074" t="inlineStr">
        <is>
          <t>드림하이, 수지 광팬카페, 아이유 팬카페 드림하이, 수지 좋아하는 11세 오삼</t>
        </is>
      </c>
    </row>
    <row r="4075">
      <c r="A4075" t="n">
        <v>9074</v>
      </c>
      <c r="B4075" t="inlineStr">
        <is>
          <t>깨꿀이카페</t>
        </is>
      </c>
      <c r="C4075" t="inlineStr">
        <is>
          <t>여기는 우리들만의 이야기를 하는곳입니다
깨꿀 깨꿀~~</t>
        </is>
      </c>
    </row>
    <row r="4076">
      <c r="A4076" t="n">
        <v>9075</v>
      </c>
      <c r="B4076" t="inlineStr">
        <is>
          <t>평택송화지구현대지역주택조합</t>
        </is>
      </c>
      <c r="C4076" t="inlineStr">
        <is>
          <t>평택송화지구에 지역주택조합 아파트 신축사업을 운영하기 위하여 만든 공식카페입니다</t>
        </is>
      </c>
    </row>
    <row r="4077">
      <c r="A4077" t="n">
        <v>9076</v>
      </c>
      <c r="B4077" t="inlineStr">
        <is>
          <t>Well Together_Com</t>
        </is>
      </c>
      <c r="C4077" t="inlineStr">
        <is>
          <t>복지대 평생 교육원 정보활용 공간입니다~</t>
        </is>
      </c>
    </row>
    <row r="4078">
      <c r="A4078" t="n">
        <v>9077</v>
      </c>
      <c r="B4078" t="inlineStr">
        <is>
          <t>구리새마을금고를사랑하는사람들</t>
        </is>
      </c>
      <c r="C4078" t="inlineStr">
        <is>
          <t>구리새마을금고의 새로운소식과 이벤트에 대한 정보를 
공유하실수 있습니다 ^^</t>
        </is>
      </c>
    </row>
    <row r="4079">
      <c r="A4079" t="n">
        <v>9078</v>
      </c>
      <c r="B4079" t="inlineStr">
        <is>
          <t>장편독립영화만들기</t>
        </is>
      </c>
      <c r="C4079" t="inlineStr">
        <is>
          <t>안태근과 함께 공부하며 장편독립영화 제작을 준비하는 공간입니다.</t>
        </is>
      </c>
    </row>
    <row r="4080">
      <c r="A4080" t="n">
        <v>9079</v>
      </c>
      <c r="B4080" t="inlineStr">
        <is>
          <t>구산역(6호선)</t>
        </is>
      </c>
      <c r="C4080" t="inlineStr">
        <is>
          <t>구산역을 이용하시는 시민고객 여러분의 열린공간</t>
        </is>
      </c>
    </row>
    <row r="4081">
      <c r="A4081" t="n">
        <v>9080</v>
      </c>
      <c r="B4081" t="inlineStr">
        <is>
          <t>산타맘스쿨</t>
        </is>
      </c>
      <c r="C4081" t="inlineStr">
        <is>
          <t>산타맘과 함께하는 방구석 CEO</t>
        </is>
      </c>
    </row>
    <row r="4082">
      <c r="A4082" t="n">
        <v>9081</v>
      </c>
      <c r="B4082" t="inlineStr">
        <is>
          <t>도그박사</t>
        </is>
      </c>
      <c r="C4082" t="inlineStr">
        <is>
          <t>동물병원 수술비 할인,애견용품 공동구매, 강아지책임분양, 강아지분양, 고양이분양, 강아지훈련,</t>
        </is>
      </c>
    </row>
    <row r="4083">
      <c r="A4083" t="n">
        <v>9082</v>
      </c>
      <c r="B4083" t="inlineStr">
        <is>
          <t>NAVER Classic Salon</t>
        </is>
      </c>
      <c r="C4083" t="inlineStr">
        <is>
          <t>네이버 클래식 앙상블 연주 동호회</t>
        </is>
      </c>
    </row>
    <row r="4084">
      <c r="A4084" t="n">
        <v>9083</v>
      </c>
      <c r="B4084" t="inlineStr">
        <is>
          <t>청평중 역지사지 카페</t>
        </is>
      </c>
      <c r="C4084" t="inlineStr">
        <is>
          <t>청평중 역지사지 카페입니다.</t>
        </is>
      </c>
    </row>
    <row r="4085">
      <c r="A4085" t="n">
        <v>9084</v>
      </c>
      <c r="B4085" t="inlineStr">
        <is>
          <t>입자 분석 솔루션 - 위드인스트루먼트 - With Instrument</t>
        </is>
      </c>
      <c r="C4085" t="inlineStr">
        <is>
          <t>독일PMX,CMX 사 및 해외 유명 제조사의 고성능 분석 장비를 활용한 입자분석 솔루션을 제공합니다.</t>
        </is>
      </c>
    </row>
    <row r="4086">
      <c r="A4086" t="n">
        <v>9085</v>
      </c>
      <c r="B4086" t="inlineStr">
        <is>
          <t>반딧불 봉사단</t>
        </is>
      </c>
      <c r="C4086" t="inlineStr">
        <is>
          <t>『 반딧불 봉사단』은 부산을 중심으로 활동하는 비영리민간봉사단체입니다.</t>
        </is>
      </c>
    </row>
    <row r="4087">
      <c r="A4087" t="n">
        <v>9086</v>
      </c>
      <c r="B4087" t="inlineStr">
        <is>
          <t>툴레박스(퍼시픽600)팝니다</t>
        </is>
      </c>
      <c r="C4087" t="inlineStr">
        <is>
          <t xml:space="preserve">모델명:툴레(퍼시픽600)
구입가격:480,000원
판매가격:350,000원
이름:안상준
폰넘버:011-9726-9551
</t>
        </is>
      </c>
    </row>
    <row r="4088">
      <c r="A4088" t="n">
        <v>9087</v>
      </c>
      <c r="B4088" t="inlineStr">
        <is>
          <t>도치퀸이 운영하는 고슴도치 햄스터 정보나눔 카페</t>
        </is>
      </c>
      <c r="C4088" t="inlineStr">
        <is>
          <t>고슴도치,햄스터들을 더 잘 돌볼 수 있도록 도치퀸과 함께해요.</t>
        </is>
      </c>
    </row>
    <row r="4089">
      <c r="A4089" t="n">
        <v>9088</v>
      </c>
      <c r="B4089" t="inlineStr">
        <is>
          <t>청주틴플라인</t>
        </is>
      </c>
      <c r="C4089" t="inlineStr">
        <is>
          <t>충북 청주시 북문로 1가 위치, 파티사진, 영상, 클럽대관 문의 등. 청주 틴플 라인댄스, 스냅 셔플 등.</t>
        </is>
      </c>
    </row>
    <row r="4090">
      <c r="A4090" t="n">
        <v>9089</v>
      </c>
      <c r="B4090" t="inlineStr">
        <is>
          <t>밍글라바 꼬리야</t>
        </is>
      </c>
      <c r="C4090" t="inlineStr">
        <is>
          <t>미얀마 학생들을 위한 최대 한국 커뮤니티, 밍글라바 꼬리야 카페</t>
        </is>
      </c>
    </row>
    <row r="4091">
      <c r="A4091" t="n">
        <v>9090</v>
      </c>
      <c r="B4091" t="inlineStr">
        <is>
          <t>불가능적 개연성</t>
        </is>
      </c>
      <c r="C4091" t="inlineStr">
        <is>
          <t>한국예술종합학교 서사창작과 학생들을 위한 공간입니다.</t>
        </is>
      </c>
    </row>
    <row r="4092">
      <c r="A4092" t="n">
        <v>9091</v>
      </c>
      <c r="B4092" t="inlineStr">
        <is>
          <t>성우 연기 스터디</t>
        </is>
      </c>
      <c r="C4092" t="inlineStr">
        <is>
          <t>성우를 지망하고 연기를 좋아하는 사람들의 모임입니다.</t>
        </is>
      </c>
    </row>
    <row r="4093">
      <c r="A4093" t="n">
        <v>9092</v>
      </c>
      <c r="B4093" t="inlineStr">
        <is>
          <t>정자 family!</t>
        </is>
      </c>
      <c r="C4093" t="inlineStr">
        <is>
          <t>가족의 대화와 소통하기 위한 온라인상의 가족모임 장소입니다.</t>
        </is>
      </c>
    </row>
    <row r="4094">
      <c r="A4094" t="n">
        <v>9093</v>
      </c>
      <c r="B4094" t="inlineStr">
        <is>
          <t>심심한마왕 공식 팬카페</t>
        </is>
      </c>
      <c r="C4094" t="inlineStr">
        <is>
          <t>심심한마왕을 좋아하는 분들의 공식 팬카페 입니다 :)</t>
        </is>
      </c>
    </row>
    <row r="4095">
      <c r="A4095" t="n">
        <v>9094</v>
      </c>
      <c r="B4095" t="inlineStr">
        <is>
          <t>영화수업2</t>
        </is>
      </c>
      <c r="C4095" t="inlineStr">
        <is>
          <t>서일문화예술고등학교 영화콘텐트제작 / 영상제작</t>
        </is>
      </c>
    </row>
    <row r="4096">
      <c r="A4096" t="n">
        <v>9095</v>
      </c>
      <c r="B4096" t="inlineStr">
        <is>
          <t>닌자의 서</t>
        </is>
      </c>
      <c r="C4096" t="inlineStr">
        <is>
          <t>나루토자캐커뮤</t>
        </is>
      </c>
    </row>
    <row r="4097">
      <c r="A4097" t="n">
        <v>9096</v>
      </c>
      <c r="B4097" t="inlineStr">
        <is>
          <t>잡 담</t>
        </is>
      </c>
      <c r="C4097" t="inlineStr">
        <is>
          <t>수담 팬카페</t>
        </is>
      </c>
    </row>
    <row r="4098">
      <c r="A4098" t="n">
        <v>9097</v>
      </c>
      <c r="B4098" t="inlineStr">
        <is>
          <t>롤러스케이트 동호회(롤스 Roll`s)</t>
        </is>
      </c>
      <c r="C4098" t="inlineStr">
        <is>
          <t>롤러 스케이트를 즐기는 모임 동호회</t>
        </is>
      </c>
    </row>
    <row r="4099">
      <c r="A4099" t="n">
        <v>9098</v>
      </c>
      <c r="B4099" t="inlineStr">
        <is>
          <t>유전체 시대</t>
        </is>
      </c>
      <c r="C4099" t="inlineStr">
        <is>
          <t>-생명과학 전반의 뉴스, 분석도구 및 논문 그리고 생물종 사진으로 구성</t>
        </is>
      </c>
    </row>
    <row r="4100">
      <c r="A4100" t="n">
        <v>9099</v>
      </c>
      <c r="B4100" t="inlineStr">
        <is>
          <t>[양커] 양덕 2차 창작 커뮤니티</t>
        </is>
      </c>
      <c r="C4100" t="inlineStr">
        <is>
          <t>아프리카 BJ양띵님과 고멤분들을 덕질하는 2차 창작러들과 댓글로 활동을 하는 손팅러들 위한 카페입니다.</t>
        </is>
      </c>
    </row>
    <row r="4101">
      <c r="A4101" t="n">
        <v>9100</v>
      </c>
      <c r="B4101" t="inlineStr">
        <is>
          <t>모아모아 친목카페</t>
        </is>
      </c>
      <c r="C4101" t="inlineStr">
        <is>
          <t>ㅁㄱ</t>
        </is>
      </c>
    </row>
    <row r="4102">
      <c r="A4102" t="n">
        <v>9101</v>
      </c>
      <c r="B4102" t="inlineStr">
        <is>
          <t>영업사원구인구직(기술/법인/식품/납품/보험/자동차)</t>
        </is>
      </c>
      <c r="C4102" t="inlineStr">
        <is>
          <t>기술, 납품, 자동차, 식품, 장비, 제약, 주류, 보험, 법인, 화장품, 광고, 해외영업, 영업직취업정보 카페.</t>
        </is>
      </c>
    </row>
    <row r="4103">
      <c r="A4103" t="n">
        <v>9102</v>
      </c>
      <c r="B4103" t="inlineStr">
        <is>
          <t>새박사!</t>
        </is>
      </c>
      <c r="C4103" t="inlineStr">
        <is>
          <t>새 정보!</t>
        </is>
      </c>
    </row>
    <row r="4104">
      <c r="A4104" t="n">
        <v>9103</v>
      </c>
      <c r="B4104" t="inlineStr">
        <is>
          <t>토탈워 포럼 [Total War Forum]</t>
        </is>
      </c>
      <c r="C4104" t="inlineStr">
        <is>
          <t>토탈워[Total War™]의 새로운 출발지</t>
        </is>
      </c>
    </row>
    <row r="4105">
      <c r="A4105" t="n">
        <v>9104</v>
      </c>
      <c r="B4105" t="inlineStr">
        <is>
          <t>쵸단 팬카페 [쵸만봐]</t>
        </is>
      </c>
      <c r="C4105" t="inlineStr">
        <is>
          <t>트위치 스트리머, 유튜버 쵸단의 팬카페에 오신 걸 환영합니다( ˙▿˙ )/</t>
        </is>
      </c>
    </row>
    <row r="4106">
      <c r="A4106" t="n">
        <v>9105</v>
      </c>
      <c r="B4106" t="inlineStr">
        <is>
          <t>벤리110 클럽 / BENLY110</t>
        </is>
      </c>
      <c r="C4106" t="inlineStr">
        <is>
          <t>벤리110 클럽
정비 튜닝 정보 ETC.. 그리고 모든것이 이곳에//
BENLY110 CLUB</t>
        </is>
      </c>
    </row>
    <row r="4107">
      <c r="A4107" t="n">
        <v>9106</v>
      </c>
      <c r="B4107" t="inlineStr">
        <is>
          <t>♬~광교맘 모여라</t>
        </is>
      </c>
      <c r="C4107" t="inlineStr">
        <is>
          <t>NO.1 광교맘 커뮤니티_플리마켓,공동구매,알뜰벼룩,육아정보 등</t>
        </is>
      </c>
    </row>
    <row r="4108">
      <c r="A4108" t="n">
        <v>9107</v>
      </c>
      <c r="B4108" t="inlineStr">
        <is>
          <t>운정 우미린 센터포레 입주자(인증)카페</t>
        </is>
      </c>
      <c r="C4108" t="inlineStr">
        <is>
          <t>파주운정 우미린 센터포레 실입주자 및 입주예정자 카페</t>
        </is>
      </c>
    </row>
    <row r="4109">
      <c r="A4109" t="n">
        <v>9108</v>
      </c>
      <c r="B4109" t="inlineStr">
        <is>
          <t>초보탈출 김선생과 초봉이</t>
        </is>
      </c>
      <c r="C4109" t="inlineStr">
        <is>
          <t>초봉이님들과 함께하는 유튜브채널 "초보탈출 김선생"의 공식 카페입니다.</t>
        </is>
      </c>
    </row>
    <row r="4110">
      <c r="A4110" t="n">
        <v>9109</v>
      </c>
      <c r="B4110" t="inlineStr">
        <is>
          <t>풀면풀리는사주</t>
        </is>
      </c>
      <c r="C4110" t="inlineStr">
        <is>
          <t>보통사람 閭巷 韓落詩 가 푸는 풀면 풀리는 사주 카페입니다...</t>
        </is>
      </c>
    </row>
    <row r="4111">
      <c r="A4111" t="n">
        <v>9110</v>
      </c>
      <c r="B4111" t="inlineStr">
        <is>
          <t>중앙대학교 성악과</t>
        </is>
      </c>
      <c r="C4111" t="inlineStr">
        <is>
          <t>중앙대학교 예술대학 성악학부</t>
        </is>
      </c>
    </row>
    <row r="4112">
      <c r="A4112" t="n">
        <v>9111</v>
      </c>
      <c r="B4112" t="inlineStr">
        <is>
          <t>베이글카페-베이비페이스&amp;글래머 미녀들의 뷰티카페</t>
        </is>
      </c>
      <c r="C4112" t="inlineStr">
        <is>
          <t>뷰티카페/베이비페이스/쁘띠성형/리프팅/필링/다이어트/이벤트/체험단/공동구매/코덕/화장품/피부/미용정보</t>
        </is>
      </c>
    </row>
    <row r="4113">
      <c r="A4113" t="n">
        <v>9112</v>
      </c>
      <c r="B4113" t="inlineStr">
        <is>
          <t>현장답사</t>
        </is>
      </c>
      <c r="C4113" t="inlineStr">
        <is>
          <t xml:space="preserve"> 방송현장 로케이션 및 중계 방송 현장, 장소 안내를 위한 카페입니다.</t>
        </is>
      </c>
    </row>
    <row r="4114">
      <c r="A4114" t="n">
        <v>9113</v>
      </c>
      <c r="B4114" t="inlineStr">
        <is>
          <t>아임블로거</t>
        </is>
      </c>
      <c r="C4114" t="inlineStr">
        <is>
          <t>뷰티,라이프,리뷰,체험단,이벤트,블로거놀이터</t>
        </is>
      </c>
    </row>
    <row r="4115">
      <c r="A4115" t="n">
        <v>9114</v>
      </c>
      <c r="B4115" t="inlineStr">
        <is>
          <t>건설 CMPM Academy</t>
        </is>
      </c>
      <c r="C4115" t="inlineStr">
        <is>
          <t>건설에 관련한 모든 정보 정리</t>
        </is>
      </c>
    </row>
    <row r="4116">
      <c r="A4116" t="n">
        <v>9115</v>
      </c>
      <c r="B4116" t="inlineStr">
        <is>
          <t>Eldex 클럽</t>
        </is>
      </c>
      <c r="C4116" t="inlineStr">
        <is>
          <t>영국 구매/배송대행 No.1 엘덱스(ELDEX) 쇼핑몰 입니다. 감사합니다.</t>
        </is>
      </c>
    </row>
    <row r="4117">
      <c r="A4117" t="n">
        <v>9116</v>
      </c>
      <c r="B4117" t="inlineStr">
        <is>
          <t>IT 취업준비방</t>
        </is>
      </c>
      <c r="C4117" t="inlineStr">
        <is>
          <t>#웹디자이너 #퍼블리셔 #기획자 #프론트엔드 #백엔드 #취업준비생 #포트폴리오</t>
        </is>
      </c>
    </row>
    <row r="4118">
      <c r="A4118" t="n">
        <v>9117</v>
      </c>
      <c r="B4118" t="inlineStr">
        <is>
          <t>내친구웰빙센터</t>
        </is>
      </c>
      <c r="C4118" t="inlineStr">
        <is>
          <t>내친구 웰빙센터의 전자상거래용 카페입니다.</t>
        </is>
      </c>
    </row>
    <row r="4119">
      <c r="A4119" t="n">
        <v>9118</v>
      </c>
      <c r="B4119" t="inlineStr">
        <is>
          <t>국어합시다</t>
        </is>
      </c>
      <c r="C4119" t="inlineStr">
        <is>
          <t>국어는 커피맛</t>
        </is>
      </c>
    </row>
    <row r="4120">
      <c r="A4120" t="n">
        <v>9119</v>
      </c>
      <c r="B4120" t="inlineStr">
        <is>
          <t>Smallvt</t>
        </is>
      </c>
      <c r="C4120" t="inlineStr">
        <is>
          <t>2013.03.12에 개설된 Smallvt 카페 입니다.
연극 분야 관심자 분들의 시작 텃밭 입니다.
초보생활연극가능.</t>
        </is>
      </c>
    </row>
    <row r="4121">
      <c r="A4121" t="n">
        <v>9120</v>
      </c>
      <c r="B4121" t="inlineStr">
        <is>
          <t>히추네</t>
        </is>
      </c>
      <c r="C4121" t="inlineStr">
        <is>
          <t>트위치 히추 팬카페 입니다</t>
        </is>
      </c>
    </row>
    <row r="4122">
      <c r="A4122" t="n">
        <v>9121</v>
      </c>
      <c r="B4122" t="inlineStr">
        <is>
          <t>AFK 아레나 행복한 소원길드</t>
        </is>
      </c>
      <c r="C4122" t="inlineStr">
        <is>
          <t>소원 길드</t>
        </is>
      </c>
    </row>
    <row r="4123">
      <c r="A4123" t="n">
        <v>9122</v>
      </c>
      <c r="B4123" t="inlineStr">
        <is>
          <t>경기북부 고양이보호연대(세이프 캣 티엔알 연합)</t>
        </is>
      </c>
      <c r="C4123" t="inlineStr">
        <is>
          <t>경기 북부 지역의 동물보호와 길고양이의 TNR을 실천하는 사람들의 커뮤니티.</t>
        </is>
      </c>
    </row>
    <row r="4124">
      <c r="A4124" t="n">
        <v>9123</v>
      </c>
      <c r="B4124" t="inlineStr">
        <is>
          <t>전자서명_전자동의서가이드</t>
        </is>
      </c>
      <c r="C4124" t="inlineStr">
        <is>
          <t>전자서명과 전자동의서에 대한 정보를 공유하고 운영하기위한 가이드 카페 입니다.</t>
        </is>
      </c>
    </row>
    <row r="4125">
      <c r="A4125" t="n">
        <v>9124</v>
      </c>
      <c r="B4125" t="inlineStr">
        <is>
          <t>MJKU - 온라인비즈니스대학 콜드콜 클로징 세일즈 마케팅 전자책</t>
        </is>
      </c>
      <c r="C4125" t="inlineStr">
        <is>
          <t>개인이 곧 브랜드이고 플랫폼인 시대! 1인기업으로 성공하기 위한 모든 노하우는 다 모였다! MJKU와 함께!</t>
        </is>
      </c>
    </row>
    <row r="4126">
      <c r="A4126" t="n">
        <v>9125</v>
      </c>
      <c r="B4126" t="inlineStr">
        <is>
          <t>플래닛 러닝센터</t>
        </is>
      </c>
      <c r="C4126" t="inlineStr">
        <is>
          <t>플래닛 러닝센터입니다. 유아수영을 전문적으로 교육하며 수영, 생존수영, 스키캠프 등 교육을 진행합니다.</t>
        </is>
      </c>
    </row>
    <row r="4127">
      <c r="A4127" t="n">
        <v>9126</v>
      </c>
      <c r="B4127" t="inlineStr">
        <is>
          <t>울산헌옷사랑♡정관헌옷사랑♡부산사랑♡</t>
        </is>
      </c>
      <c r="C4127" t="inlineStr">
        <is>
          <t>울산헌옷수거,부산헌옷수거,정관헌옷수거 헌옷,신발,가방,이불,카펫,커텐,냄비 등. 방문수거매입 합니다^^</t>
        </is>
      </c>
    </row>
    <row r="4128">
      <c r="A4128" t="n">
        <v>9127</v>
      </c>
      <c r="B4128" t="inlineStr">
        <is>
          <t>유니스텝스500</t>
        </is>
      </c>
      <c r="C4128" t="inlineStr">
        <is>
          <t>유니스텝스 480/500 온라인 클래스</t>
        </is>
      </c>
    </row>
    <row r="4129">
      <c r="A4129" t="n">
        <v>9128</v>
      </c>
      <c r="B4129" t="inlineStr">
        <is>
          <t>위례 대원사</t>
        </is>
      </c>
      <c r="C4129" t="inlineStr">
        <is>
          <t>위례신도시에 위치한 대원사입니다.</t>
        </is>
      </c>
    </row>
    <row r="4130">
      <c r="A4130" t="n">
        <v>9129</v>
      </c>
      <c r="B4130" t="inlineStr">
        <is>
          <t>[안스테] 아토피피부염/ 스테로이드부작용/ 습진/ 피부가려움</t>
        </is>
      </c>
      <c r="C4130" t="inlineStr">
        <is>
          <t>아토피피부염 (성인/아기/소아) 스테로이드부작용/ 지루성/ 양진/ 아토피신약/ 피부가려움/ 아토피재발</t>
        </is>
      </c>
    </row>
    <row r="4131">
      <c r="A4131" t="n">
        <v>9130</v>
      </c>
      <c r="B4131" t="inlineStr">
        <is>
          <t>khan필름</t>
        </is>
      </c>
      <c r="C4131" t="inlineStr">
        <is>
          <t>안녕하세요 저는 영화 감독을 꿈꾸는 고등학생 입니다</t>
        </is>
      </c>
    </row>
    <row r="4132">
      <c r="A4132" t="n">
        <v>9131</v>
      </c>
      <c r="B4132" t="inlineStr">
        <is>
          <t>맥북의 기타 독학교실</t>
        </is>
      </c>
      <c r="C4132" t="inlineStr">
        <is>
          <t>어쿠스틱 기타(통기타)를 사랑하는 분들을 위한 친절한  레슨 카페입니다.</t>
        </is>
      </c>
    </row>
    <row r="4133">
      <c r="A4133" t="n">
        <v>9132</v>
      </c>
      <c r="B4133" t="inlineStr">
        <is>
          <t>한국 만화 스토리작가 협회</t>
        </is>
      </c>
      <c r="C4133" t="inlineStr">
        <is>
          <t xml:space="preserve">한국 만화스토리작가 협회의 공식 카페입니다.
</t>
        </is>
      </c>
    </row>
    <row r="4134">
      <c r="A4134" t="n">
        <v>9133</v>
      </c>
      <c r="B4134" t="inlineStr">
        <is>
          <t>휴먼성형외과 :: 이유있는 자신감</t>
        </is>
      </c>
      <c r="C4134" t="inlineStr">
        <is>
          <t>▒휴먼성형외과에 방문해주셔서 감사합니다.▒</t>
        </is>
      </c>
    </row>
    <row r="4135">
      <c r="A4135" t="n">
        <v>9134</v>
      </c>
      <c r="B4135" t="inlineStr">
        <is>
          <t>코코발렛</t>
        </is>
      </c>
      <c r="C4135" t="inlineStr">
        <is>
          <t>인천공항프리미엄발렛 코코발렛 커뮤니티까페입니다.
많은 활동하시고 혜택 챙겨가셔서 즐거운 여행되세요</t>
        </is>
      </c>
    </row>
    <row r="4136">
      <c r="A4136" t="n">
        <v>9135</v>
      </c>
      <c r="B4136" t="inlineStr">
        <is>
          <t>실전 암 치료 off label 약물 암세포 굶겨 죽이기(암 대사치료)</t>
        </is>
      </c>
      <c r="C4136" t="inlineStr">
        <is>
          <t>암을 굶켜 죽이는 실전 암 치료 공간
암 대사치료 카페 입니다.</t>
        </is>
      </c>
    </row>
    <row r="4137">
      <c r="A4137" t="n">
        <v>9136</v>
      </c>
      <c r="B4137" t="inlineStr">
        <is>
          <t>물아일체(물리와 아이들 일하고 체험ㅋ)</t>
        </is>
      </c>
      <c r="C4137" t="inlineStr">
        <is>
          <t>숭의여고 물리실험반 물아일체입니다.</t>
        </is>
      </c>
    </row>
    <row r="4138">
      <c r="A4138" t="n">
        <v>9137</v>
      </c>
      <c r="B4138" t="inlineStr">
        <is>
          <t>학점은행제 평생교육원 사회복지사2급 경영학 심리학 체육학</t>
        </is>
      </c>
      <c r="C4138" t="inlineStr">
        <is>
          <t xml:space="preserve">가을 선선한 바람처럼 학생들의 마음을 시원하게 해주는 공간 </t>
        </is>
      </c>
    </row>
    <row r="4139">
      <c r="A4139" t="n">
        <v>9138</v>
      </c>
      <c r="B4139" t="inlineStr">
        <is>
          <t>패션모델 황금인맥만들기 프로젝트</t>
        </is>
      </c>
      <c r="C4139" t="inlineStr">
        <is>
          <t>프로페셔널한 패션필드 현직종사자들과 함께 하는 패션모델 황금인맥 만들기 프로젝트 입니다.</t>
        </is>
      </c>
    </row>
    <row r="4140">
      <c r="A4140" t="n">
        <v>9139</v>
      </c>
      <c r="B4140" t="inlineStr">
        <is>
          <t>406호 프로젝트 팬카페</t>
        </is>
      </c>
      <c r="C4140" t="inlineStr">
        <is>
          <t>406호 프로젝트 공식 팬카페입니다</t>
        </is>
      </c>
    </row>
    <row r="4141">
      <c r="A4141" t="n">
        <v>9140</v>
      </c>
      <c r="B4141" t="inlineStr">
        <is>
          <t>앤샘의 아주쉬운 영문법/영어회화</t>
        </is>
      </c>
      <c r="C4141" t="inlineStr">
        <is>
          <t>미국영어교사협회선정 필독서 basic grammar in use
최고의 교재로 최고의 선생님 안주영샘과 종로YBM에서</t>
        </is>
      </c>
    </row>
    <row r="4142">
      <c r="A4142" t="n">
        <v>9141</v>
      </c>
      <c r="B4142" t="inlineStr">
        <is>
          <t>고양이를 찾아라! 골골531프로젝트</t>
        </is>
      </c>
      <c r="C4142" t="inlineStr">
        <is>
          <t>고양이에 진심인 집사들의 모임, 고양이를 찾아라! 골골 531프로젝트</t>
        </is>
      </c>
    </row>
    <row r="4143">
      <c r="A4143" t="n">
        <v>9142</v>
      </c>
      <c r="B4143" t="inlineStr">
        <is>
          <t>불렛포스 한국 커뮤니티</t>
        </is>
      </c>
      <c r="C4143" t="inlineStr">
        <is>
          <t>[Bullet force] 1인 개발자 Lucas에 의해 제작된 신흥 모바일 fps '불렛포스' 커뮤니티 카페 입니다.</t>
        </is>
      </c>
    </row>
    <row r="4144">
      <c r="A4144" t="n">
        <v>9143</v>
      </c>
      <c r="B4144" t="inlineStr">
        <is>
          <t>Total Immersion smart swim</t>
        </is>
      </c>
      <c r="C4144" t="inlineStr">
        <is>
          <t>편하고 아름답고 즐거운 TI수영을 
미국본사 공식TI코치들과 함께 즐기며 
배우고 연구할수있는 곳입니다</t>
        </is>
      </c>
    </row>
    <row r="4145">
      <c r="A4145" t="n">
        <v>9144</v>
      </c>
      <c r="B4145" t="inlineStr">
        <is>
          <t>우리토끼♪</t>
        </is>
      </c>
      <c r="C4145" t="inlineStr">
        <is>
          <t>당신의 토끼에 대한 궁금중을 싹 풀어드립니다.</t>
        </is>
      </c>
    </row>
    <row r="4146">
      <c r="A4146" t="n">
        <v>9145</v>
      </c>
      <c r="B4146" t="inlineStr">
        <is>
          <t>국제정치쟁점연구</t>
        </is>
      </c>
      <c r="C4146" t="inlineStr">
        <is>
          <t>부산대 정치외교학과 국제정치쟁점연구 2006년 1학기 수업 게시판</t>
        </is>
      </c>
    </row>
    <row r="4147">
      <c r="A4147" t="n">
        <v>9146</v>
      </c>
      <c r="B4147" t="inlineStr">
        <is>
          <t>브랜드난다.com(brandnanda.com)</t>
        </is>
      </c>
      <c r="C4147" t="inlineStr">
        <is>
          <t>일본 스트릿 &amp; 힙합 브랜드 티셔츠  후드럼</t>
        </is>
      </c>
    </row>
    <row r="4148">
      <c r="A4148" t="n">
        <v>9147</v>
      </c>
      <c r="B4148" t="inlineStr">
        <is>
          <t>史戀</t>
        </is>
      </c>
      <c r="C4148" t="inlineStr">
        <is>
          <t>온달이는 강의 자료를 제공하고,
수강생들은 강의 자료를 얻는 곳입니다.
모두 화이팅~!!  사랑합니다.</t>
        </is>
      </c>
    </row>
    <row r="4149">
      <c r="A4149" t="n">
        <v>9148</v>
      </c>
      <c r="B4149" t="inlineStr">
        <is>
          <t>히어로즈 앤 제너럴스</t>
        </is>
      </c>
      <c r="C4149" t="inlineStr">
        <is>
          <t>히어로즈 앤 제너럴스, heroes &amp; generals를 다루는 국내 최대의 커뮤니티 입니다.</t>
        </is>
      </c>
    </row>
    <row r="4150">
      <c r="A4150" t="n">
        <v>9149</v>
      </c>
      <c r="B4150" t="inlineStr">
        <is>
          <t>한국채권관리연구소</t>
        </is>
      </c>
      <c r="C4150" t="inlineStr">
        <is>
          <t xml:space="preserve"> 채권관리 담당자 &amp;  관심을 가진 사람들이 서로 지식을 공유하고 만들어가는 카페</t>
        </is>
      </c>
    </row>
    <row r="4151">
      <c r="A4151" t="n">
        <v>9150</v>
      </c>
      <c r="B4151" t="inlineStr">
        <is>
          <t>대찬병원 - 인천정형외과, 인천신경외과, 신경과, 운동재활센터</t>
        </is>
      </c>
      <c r="C4151" t="inlineStr">
        <is>
          <t>대찬병원 공식카페│인천 남동구 정형외과, 신경외과, 신경과, 운동재활센터│어깨 무릎 손발허리통증 치료</t>
        </is>
      </c>
    </row>
    <row r="4152">
      <c r="A4152" t="n">
        <v>9151</v>
      </c>
      <c r="B4152" t="inlineStr">
        <is>
          <t>미술심리진단</t>
        </is>
      </c>
      <c r="C4152" t="inlineStr">
        <is>
          <t>미술심리진단 온라인 공부방</t>
        </is>
      </c>
    </row>
    <row r="4153">
      <c r="A4153" t="n">
        <v>9152</v>
      </c>
      <c r="B4153" t="inlineStr">
        <is>
          <t>가시리 모임</t>
        </is>
      </c>
      <c r="C4153" t="inlineStr">
        <is>
          <t>가시리 출신 재경 향우회 카페입니다. 관련된 분들 모두 모두 모이세여!!! 글고 가시리에 관심이 있는 분도 다 오세여!!!</t>
        </is>
      </c>
    </row>
    <row r="4154">
      <c r="A4154" t="n">
        <v>9153</v>
      </c>
      <c r="B4154" t="inlineStr">
        <is>
          <t>정명고 화생방</t>
        </is>
      </c>
      <c r="C4154" t="inlineStr">
        <is>
          <t>정명고등학교 화생방 카페입니다.</t>
        </is>
      </c>
    </row>
    <row r="4155">
      <c r="A4155" t="n">
        <v>9154</v>
      </c>
      <c r="B4155" t="inlineStr">
        <is>
          <t>우산그림</t>
        </is>
      </c>
      <c r="C4155" t="inlineStr">
        <is>
          <t>유튜브 "우산그림"채널 정보공유 카페입니다.</t>
        </is>
      </c>
    </row>
    <row r="4156">
      <c r="A4156" t="n">
        <v>9155</v>
      </c>
      <c r="B4156" t="inlineStr">
        <is>
          <t>LMFE</t>
        </is>
      </c>
      <c r="C4156" t="inlineStr">
        <is>
          <t>공부는 평생 하는 게 제 맛이지</t>
        </is>
      </c>
    </row>
    <row r="4157">
      <c r="A4157" t="n">
        <v>9156</v>
      </c>
      <c r="B4157" t="inlineStr">
        <is>
          <t>래미안포레 입주민카페</t>
        </is>
      </c>
      <c r="C4157" t="inlineStr">
        <is>
          <t>환영합니다!
래미안포레 입주민을 위한 카페입니다.</t>
        </is>
      </c>
    </row>
    <row r="4158">
      <c r="A4158" t="n">
        <v>9157</v>
      </c>
      <c r="B4158" t="inlineStr">
        <is>
          <t>햄스터를 만나는 곳</t>
        </is>
      </c>
      <c r="C4158" t="inlineStr">
        <is>
          <t>햄스터정보 공유카페</t>
        </is>
      </c>
    </row>
    <row r="4159">
      <c r="A4159" t="n">
        <v>9158</v>
      </c>
      <c r="B4159" t="inlineStr">
        <is>
          <t>윈도우초보자모임</t>
        </is>
      </c>
      <c r="C4159" t="inlineStr">
        <is>
          <t>윈도우초보자모임</t>
        </is>
      </c>
    </row>
    <row r="4160">
      <c r="A4160" t="n">
        <v>9159</v>
      </c>
      <c r="B4160" t="inlineStr">
        <is>
          <t>혁수랑</t>
        </is>
      </c>
      <c r="C4160" t="inlineStr">
        <is>
          <t>충북혁신도시 수영 동호회 혁수랑</t>
        </is>
      </c>
    </row>
    <row r="4161">
      <c r="A4161" t="n">
        <v>9160</v>
      </c>
      <c r="B4161" t="inlineStr">
        <is>
          <t>스타트렉 플릿 커맨드 공식 카페</t>
        </is>
      </c>
      <c r="C4161" t="inlineStr">
        <is>
          <t>모바일 전략게임 스타트렉 플릿 커맨드 공식 카페입니다.</t>
        </is>
      </c>
    </row>
    <row r="4162">
      <c r="A4162" t="n">
        <v>9161</v>
      </c>
      <c r="B4162" t="inlineStr">
        <is>
          <t>인하대학교 의과대학 밴드동아리 VERITAS</t>
        </is>
      </c>
      <c r="C4162" t="inlineStr">
        <is>
          <t>인하대학교 의과대학 밴드동아리 베리타스 입니다.
베리타스에는 의예과와 간호학과가 소속되어있습니다.</t>
        </is>
      </c>
    </row>
    <row r="4163">
      <c r="A4163" t="n">
        <v>9162</v>
      </c>
      <c r="B4163" t="inlineStr">
        <is>
          <t>풀잎문화센터양산교실</t>
        </is>
      </c>
      <c r="C4163" t="inlineStr">
        <is>
          <t>생활공예 전문교육기관으로 홈패션, 캘리그라피, 천아트등 취미생활및 자격증 취득전문요육기관</t>
        </is>
      </c>
    </row>
    <row r="4164">
      <c r="A4164" t="n">
        <v>9163</v>
      </c>
      <c r="B4164" t="inlineStr">
        <is>
          <t>한국사 &amp; 세계사</t>
        </is>
      </c>
      <c r="C4164" t="inlineStr">
        <is>
          <t>한국사와 세계사에 관심이 있는 사람들이 모여, 역사에 대해 알아가고, 토론하는 친목 카페입니다.</t>
        </is>
      </c>
    </row>
    <row r="4165">
      <c r="A4165" t="n">
        <v>9164</v>
      </c>
      <c r="B4165" t="inlineStr">
        <is>
          <t>건설기계연합 구인 구직 카페</t>
        </is>
      </c>
      <c r="C4165" t="inlineStr">
        <is>
          <t>건설기계,중장비구인구직,임대렌탈,일자리공유와 
건설기계지입,매매지원하는 중기인 여러분의카페입니다</t>
        </is>
      </c>
    </row>
    <row r="4166">
      <c r="A4166" t="n">
        <v>9165</v>
      </c>
      <c r="B4166" t="inlineStr">
        <is>
          <t>익스캠 촬영장비제조 영상슬라이더 LM4, T10 촬영용턴테이블</t>
        </is>
      </c>
      <c r="C4166" t="inlineStr">
        <is>
          <t>영상촬영장비를 제작하는 익스캠(EXCAM)  입니다
현재 촬영용 슬라이더 LM4와 턴테이블 T10등을 제작합니다</t>
        </is>
      </c>
    </row>
    <row r="4167">
      <c r="A4167" t="n">
        <v>9166</v>
      </c>
      <c r="B4167" t="inlineStr">
        <is>
          <t>우로보기</t>
        </is>
      </c>
      <c r="C4167" t="inlineStr">
        <is>
          <t>30년간 좌편향 교육으로 사회주의화 되어가는 만화를 균형있게 유지하기위한 우파 편향 만화커뮤니티</t>
        </is>
      </c>
    </row>
    <row r="4168">
      <c r="A4168" t="n">
        <v>9167</v>
      </c>
      <c r="B4168" t="inlineStr">
        <is>
          <t>[뮤직어스] 20대30대음악동호회/서울/홍대/직장인동호회</t>
        </is>
      </c>
      <c r="C4168" t="inlineStr">
        <is>
          <t>[뮤직어스] 20대30대직장인을 위한 음악동호회입니다.</t>
        </is>
      </c>
    </row>
    <row r="4169">
      <c r="A4169" t="n">
        <v>9168</v>
      </c>
      <c r="B4169" t="inlineStr">
        <is>
          <t>농구연습실</t>
        </is>
      </c>
      <c r="C4169" t="inlineStr">
        <is>
          <t>농구배우기 농구연습하기 농구실력키우기 농구를 좋아한다면 함께해요!</t>
        </is>
      </c>
    </row>
    <row r="4170">
      <c r="A4170" t="n">
        <v>9169</v>
      </c>
      <c r="B4170" t="inlineStr">
        <is>
          <t>서울여자대학교 첨단미디어디자인전공</t>
        </is>
      </c>
      <c r="C4170" t="inlineStr">
        <is>
          <t>서울여자대학교 첨단미디어디자인전공 학생회 카페 입니다.</t>
        </is>
      </c>
    </row>
    <row r="4171">
      <c r="A4171" t="n">
        <v>9170</v>
      </c>
      <c r="B4171" t="inlineStr">
        <is>
          <t>킹오파 익스트림 매치 공식카페</t>
        </is>
      </c>
      <c r="C4171" t="inlineStr">
        <is>
          <t>더 킹 오브 파이터즈 익스트림 매치의 공식커뮤니티입니다.</t>
        </is>
      </c>
    </row>
    <row r="4172">
      <c r="A4172" t="n">
        <v>9171</v>
      </c>
      <c r="B4172" t="inlineStr">
        <is>
          <t>목동풀잎문화센터</t>
        </is>
      </c>
      <c r="C4172" t="inlineStr">
        <is>
          <t>목동풀잎문화센터,홈패션,포크아트,퀼트,리본공예,알공예,네일아트,pop,드레스인형등 생활공예문화센터</t>
        </is>
      </c>
    </row>
    <row r="4173">
      <c r="A4173" t="n">
        <v>9172</v>
      </c>
      <c r="B4173" t="inlineStr">
        <is>
          <t>건강플랫폼/유니시티 바이오스라이프 이에너지 디톡스 정품안내</t>
        </is>
      </c>
      <c r="C4173" t="inlineStr">
        <is>
          <t>건강플랫폼 /유니시티  
사업부업정보 와 전제품 상담 및 구매대행, 건강관리 컨설팅 해드립니다</t>
        </is>
      </c>
    </row>
    <row r="4174">
      <c r="A4174" t="n">
        <v>9173</v>
      </c>
      <c r="B4174" t="inlineStr">
        <is>
          <t>Open Your Mind &amp; Design</t>
        </is>
      </c>
      <c r="C4174" t="inlineStr">
        <is>
          <t>관련 전공자나 관심이 있는 사람들이 모여서 서로 의견을 
나누고 정보를 공유하는 공간입니다.</t>
        </is>
      </c>
    </row>
    <row r="4175">
      <c r="A4175" t="n">
        <v>9174</v>
      </c>
      <c r="B4175" t="inlineStr">
        <is>
          <t>렛츠계리★계리직공무원카페,시험,집배원,현직,우체국,인강,일정</t>
        </is>
      </c>
      <c r="C4175" t="inlineStr">
        <is>
          <t>계리직공무원카페,시험,우체국,집배원,무료인강,모의고사,현직,합격선,기출문제,인강,우정직공무원,하는일</t>
        </is>
      </c>
    </row>
    <row r="4176">
      <c r="A4176" t="n">
        <v>9175</v>
      </c>
      <c r="B4176" t="inlineStr">
        <is>
          <t>Pretty-ToDa Erika[戶田惠梨香]토다 에리카 공식 ①호 cafe</t>
        </is>
      </c>
      <c r="C4176" t="inlineStr">
        <is>
          <t>일본 배우 토다 에리카의 없어진 팬카페를 대신하여 살린 새로운 1호 팬카페입니다.
많은 활동 부탁드려요</t>
        </is>
      </c>
    </row>
    <row r="4177">
      <c r="A4177" t="n">
        <v>9176</v>
      </c>
      <c r="B4177" t="inlineStr">
        <is>
          <t>반려동물 강아지 카페 분양 입양 간식 사료 장례식장 알아보개</t>
        </is>
      </c>
      <c r="C4177" t="inlineStr">
        <is>
          <t>반려동물 강아지 고양이 상식 사료 용품 분양 입양 수제간식 카페 장례식장 정보 물어보개 사랑하개 강사모</t>
        </is>
      </c>
    </row>
    <row r="4178">
      <c r="A4178" t="n">
        <v>9177</v>
      </c>
      <c r="B4178" t="inlineStr">
        <is>
          <t>한국소아보바스협회 부산시회</t>
        </is>
      </c>
      <c r="C4178" t="inlineStr">
        <is>
          <t>한국소아보바스협회 부산시회모임입니다.</t>
        </is>
      </c>
    </row>
    <row r="4179">
      <c r="A4179" t="n">
        <v>9178</v>
      </c>
      <c r="B4179" t="inlineStr">
        <is>
          <t>친절한 미올한의원(대구점)</t>
        </is>
      </c>
      <c r="C4179" t="inlineStr">
        <is>
          <t>대구 달서구 상인동 대구 수성구 경산 안면마비 구안와사 후유증 교통사고 처리 대인접수 다이어트비대면</t>
        </is>
      </c>
    </row>
    <row r="4180">
      <c r="A4180" t="n">
        <v>9179</v>
      </c>
      <c r="B4180" t="inlineStr">
        <is>
          <t>한국법인컨설팅사관학교-한법사/법인영업/보험설계사/보험영업</t>
        </is>
      </c>
      <c r="C4180" t="inlineStr">
        <is>
          <t>한국법인컨설팅사관학교-한법사/법인영업/보험설계사/보험영업</t>
        </is>
      </c>
    </row>
    <row r="4181">
      <c r="A4181" t="n">
        <v>9180</v>
      </c>
      <c r="B4181" t="inlineStr">
        <is>
          <t>Naver Armor Focus cafe [기갑분야 밀리터리]</t>
        </is>
      </c>
      <c r="C4181" t="inlineStr">
        <is>
          <t>각종 기갑장비들 ( 장갑차 전차 )등과 그외 밀리터리 관련물에대해 알아보는곳입니다</t>
        </is>
      </c>
    </row>
    <row r="4182">
      <c r="A4182" t="n">
        <v>9181</v>
      </c>
      <c r="B4182" t="inlineStr">
        <is>
          <t>IVYZEN KOREA</t>
        </is>
      </c>
      <c r="C4182" t="inlineStr">
        <is>
          <t>IVYZEN KOREA에서는 명문대 진학에 대하여 전문적인 조언과 양질의 컨텐츠를 제공 받으실 수 있습니다!</t>
        </is>
      </c>
    </row>
    <row r="4183">
      <c r="A4183" t="n">
        <v>9182</v>
      </c>
      <c r="B4183" t="inlineStr">
        <is>
          <t>[친애하는 X] [환상연가] 반지운 작가님 팬카페</t>
        </is>
      </c>
      <c r="C4183" t="inlineStr">
        <is>
          <t>반지운 작가님의 [친애하는 X], [환상연가] 독자분들, 환영합니다.
※ [환상연가] 매주 목요일 연재 중 ※</t>
        </is>
      </c>
    </row>
    <row r="4184">
      <c r="A4184" t="n">
        <v>9183</v>
      </c>
      <c r="B4184" t="inlineStr">
        <is>
          <t>일본신문읽기카페</t>
        </is>
      </c>
      <c r="C4184" t="inlineStr">
        <is>
          <t>일본신문으로 일본어를 공부해 보아요</t>
        </is>
      </c>
    </row>
    <row r="4185">
      <c r="A4185" t="n">
        <v>9184</v>
      </c>
      <c r="B4185" t="inlineStr">
        <is>
          <t>디렉스모터스</t>
        </is>
      </c>
      <c r="C4185" t="inlineStr">
        <is>
          <t>자동차 수리 전문업체</t>
        </is>
      </c>
    </row>
    <row r="4186">
      <c r="A4186" t="n">
        <v>9185</v>
      </c>
      <c r="B4186" t="inlineStr">
        <is>
          <t>우리개연구소,우개연아카데미</t>
        </is>
      </c>
      <c r="C4186" t="inlineStr">
        <is>
          <t>우리개의 복원,애견복지향상,애견교육을 목적하는 우리개연구소와 우개연아카데미를 운영중인 실명카페</t>
        </is>
      </c>
    </row>
    <row r="4187">
      <c r="A4187" t="n">
        <v>9186</v>
      </c>
      <c r="B4187" t="inlineStr">
        <is>
          <t>무료,공짜이벤트,할인정보,쇼핑몰 링크,마케팅정보</t>
        </is>
      </c>
      <c r="C4187" t="inlineStr">
        <is>
          <t>유명사이트의 이벤트, 할인, 무료, 공짜 정보 등을 수집하여 매일 업데이트하여 드립니다.</t>
        </is>
      </c>
    </row>
    <row r="4188">
      <c r="A4188" t="n">
        <v>9187</v>
      </c>
      <c r="B4188" t="inlineStr">
        <is>
          <t>컬린이 품앗이ㅣ미술 입문자ㅣ컬렉터ㅣ아트테크ㅣ아트컬렉팅</t>
        </is>
      </c>
      <c r="C4188" t="inlineStr">
        <is>
          <t>미술 정보를 공유하는 컬린이 품앗이 입니다.
미술 입문자 컬렉터 아트테크 에 관심있느분들 함께 소통해요</t>
        </is>
      </c>
    </row>
    <row r="4189">
      <c r="A4189" t="n">
        <v>9188</v>
      </c>
      <c r="B4189" t="inlineStr">
        <is>
          <t>에버랜드 커뮤니티</t>
        </is>
      </c>
      <c r="C4189" t="inlineStr">
        <is>
          <t>국내 최고의 테마파크 커뮤니티, 에버랜드 커뮤니티!
#에버랜드 #테마파크 #워터파크 #놀이공원 #놀이기구</t>
        </is>
      </c>
    </row>
    <row r="4190">
      <c r="A4190" t="n">
        <v>9189</v>
      </c>
      <c r="B4190" t="inlineStr">
        <is>
          <t>과학기술과 인간문화 9조</t>
        </is>
      </c>
      <c r="C4190" t="inlineStr">
        <is>
          <t>과학기술과 인간문화 9조 까페입니다.</t>
        </is>
      </c>
    </row>
    <row r="4191">
      <c r="A4191" t="n">
        <v>9190</v>
      </c>
      <c r="B4191" t="inlineStr">
        <is>
          <t>휘경자이 디센시아 입주자 공식 커뮤니티</t>
        </is>
      </c>
      <c r="C4191" t="inlineStr">
        <is>
          <t>휘경동 대표 동네카페 ♥</t>
        </is>
      </c>
    </row>
    <row r="4192">
      <c r="A4192" t="n">
        <v>9191</v>
      </c>
      <c r="B4192" t="inlineStr">
        <is>
          <t>무라카미 하루키 팬카페  무.라.카.미.안</t>
        </is>
      </c>
      <c r="C4192" t="inlineStr">
        <is>
          <t>"무라카미안"은 무라카미 하루키의 문학을 사랑하는 사람들의 모임입니다.</t>
        </is>
      </c>
    </row>
    <row r="4193">
      <c r="A4193" t="n">
        <v>9192</v>
      </c>
      <c r="B4193" t="inlineStr">
        <is>
          <t>공도사★공인중개사시험일정,무료인강,학원,교재,과목전망자격증</t>
        </is>
      </c>
      <c r="C4193" t="inlineStr">
        <is>
          <t>공인중개사카페,시험일정,과목,자격증,무료인강,공인중개사취업독학,기출문제,교재,연봉난이도,합격률,청약</t>
        </is>
      </c>
    </row>
    <row r="4194">
      <c r="A4194" t="n">
        <v>9193</v>
      </c>
      <c r="B4194" t="inlineStr">
        <is>
          <t>Simon Audio Lab</t>
        </is>
      </c>
      <c r="C4194" t="inlineStr">
        <is>
          <t>오디오 제작, 수입, 수출을 하는 싸이몬오디오랩의 동호인 친목 게시판입니다.</t>
        </is>
      </c>
    </row>
    <row r="4195">
      <c r="A4195" t="n">
        <v>9194</v>
      </c>
      <c r="B4195" t="inlineStr">
        <is>
          <t>지준모★항공사 지상직승무원, 공항보안검색요원 커뮤니티 카페</t>
        </is>
      </c>
      <c r="C4195" t="inlineStr">
        <is>
          <t>항공사 지상직승무원, 공항보안검색요원 커뮤니티 카페</t>
        </is>
      </c>
    </row>
    <row r="4196">
      <c r="A4196" t="n">
        <v>9195</v>
      </c>
      <c r="B4196" t="inlineStr">
        <is>
          <t>홍문서당</t>
        </is>
      </c>
      <c r="C4196" t="inlineStr">
        <is>
          <t>가장 아름다운 인성을 위한 홍문서당....</t>
        </is>
      </c>
    </row>
    <row r="4197">
      <c r="A4197" t="n">
        <v>9196</v>
      </c>
      <c r="B4197" t="inlineStr">
        <is>
          <t>청도이탁</t>
        </is>
      </c>
      <c r="C4197" t="inlineStr">
        <is>
          <t>탁</t>
        </is>
      </c>
    </row>
    <row r="4198">
      <c r="A4198" t="n">
        <v>9197</v>
      </c>
      <c r="B4198" t="inlineStr">
        <is>
          <t>★ 고 민 타 파 ★</t>
        </is>
      </c>
      <c r="C4198" t="inlineStr">
        <is>
          <t>고민들을 해결하고 각종 정보를 나누는 카페입니다.</t>
        </is>
      </c>
    </row>
    <row r="4199">
      <c r="A4199" t="n">
        <v>9198</v>
      </c>
      <c r="B4199" t="inlineStr">
        <is>
          <t>복대교회 영아부 gallery</t>
        </is>
      </c>
      <c r="C4199" t="inlineStr">
        <is>
          <t>안녕하세요^^ 영아부 갤러리방이에요~</t>
        </is>
      </c>
    </row>
    <row r="4200">
      <c r="A4200" t="n">
        <v>9199</v>
      </c>
      <c r="B4200" t="inlineStr">
        <is>
          <t>소프트웨어놀이터(코딩개발 학습 노하우]</t>
        </is>
      </c>
      <c r="C4200" t="inlineStr">
        <is>
          <t>웹,앱,자바,파이썬, C언어,코딩테스트,정올,SW입시,공모전, 코딩대회, 강사,코딩독학,개발자취업,실무,창업</t>
        </is>
      </c>
    </row>
    <row r="4201">
      <c r="A4201" t="n">
        <v>9200</v>
      </c>
      <c r="B4201" t="inlineStr">
        <is>
          <t>레몬그림공방</t>
        </is>
      </c>
      <c r="C4201" t="inlineStr">
        <is>
          <t>그림그리기를 좋아하는 사람들의 모임, 레몬그림공방에 오신것을 환영합니다!</t>
        </is>
      </c>
    </row>
    <row r="4202">
      <c r="A4202" t="n">
        <v>9201</v>
      </c>
      <c r="B4202" t="inlineStr">
        <is>
          <t>인쇄톡(printing talk)</t>
        </is>
      </c>
      <c r="C4202" t="inlineStr">
        <is>
          <t>네일 스티커인쇄,실크인쇄,인쇄전자등 다양한 방식을 활용하여 인쇄방법 연구 및 인쇄컨설팅 지원</t>
        </is>
      </c>
    </row>
    <row r="4203">
      <c r="A4203" t="n">
        <v>9202</v>
      </c>
      <c r="B4203" t="inlineStr">
        <is>
          <t>이온 작가님 공식 팬카페</t>
        </is>
      </c>
      <c r="C4203" t="inlineStr">
        <is>
          <t>이온작가님 공식 팬카페!!! 합격시켜주세용과 슈퍼 시크릿 팬들의 안식처! 커뮤니티!</t>
        </is>
      </c>
    </row>
    <row r="4204">
      <c r="A4204" t="n">
        <v>9203</v>
      </c>
      <c r="B4204" t="inlineStr">
        <is>
          <t>웹툰 작가 중계소</t>
        </is>
      </c>
      <c r="C4204" t="inlineStr">
        <is>
          <t>웹툰 그림 작가와 스토리 작가가 서로의 파트너를 찾고 친목을 나누며, 정보를 교류하는 장소 입니다.</t>
        </is>
      </c>
    </row>
    <row r="4205">
      <c r="A4205" t="n">
        <v>9204</v>
      </c>
      <c r="B4205" t="inlineStr">
        <is>
          <t>스튜디오 라르고 &lt;강릉속초점,당진서산점&gt;</t>
        </is>
      </c>
      <c r="C4205" t="inlineStr">
        <is>
          <t>풍부한 감성의 하모니.. 
당진/서산/강릉/동해/속초/삼척 유일 작가주의 프리미엄 스튜디오 라르고 입니다.</t>
        </is>
      </c>
    </row>
    <row r="4206">
      <c r="A4206" t="n">
        <v>9205</v>
      </c>
      <c r="B4206" t="inlineStr">
        <is>
          <t>플레로마론</t>
        </is>
      </c>
      <c r="C4206" t="inlineStr">
        <is>
          <t>참 깨달음, 플레로마에 관한 태초 로고스의 가르침</t>
        </is>
      </c>
    </row>
    <row r="4207">
      <c r="A4207" t="n">
        <v>9206</v>
      </c>
      <c r="B4207" t="inlineStr">
        <is>
          <t>Girl Detective</t>
        </is>
      </c>
      <c r="C4207" t="inlineStr">
        <is>
          <t>명탐정코난♥&amp;셜록홈즈♥</t>
        </is>
      </c>
    </row>
    <row r="4208">
      <c r="A4208" t="n">
        <v>9207</v>
      </c>
      <c r="B4208" t="inlineStr">
        <is>
          <t>(압력인) HTRI Compress PV-Elite HTFS - 압력용기 및 열교환기</t>
        </is>
      </c>
      <c r="C4208" t="inlineStr">
        <is>
          <t>압력용기 열교환기 HTRI Compress PV-Elite HTFS 유저들의 정보를 나누고 친목을 도모하는 공간입니다.</t>
        </is>
      </c>
    </row>
    <row r="4209">
      <c r="A4209" t="n">
        <v>9208</v>
      </c>
      <c r="B4209" t="inlineStr">
        <is>
          <t>현대미술교육 연구의 모든것</t>
        </is>
      </c>
      <c r="C4209" t="inlineStr">
        <is>
          <t>현대미술교육 연구 모임</t>
        </is>
      </c>
    </row>
    <row r="4210">
      <c r="A4210" t="n">
        <v>9209</v>
      </c>
      <c r="B4210" t="inlineStr">
        <is>
          <t>온여고 아포더크</t>
        </is>
      </c>
      <c r="C4210" t="inlineStr">
        <is>
          <t>온여고 약학동아리 아포더크</t>
        </is>
      </c>
    </row>
    <row r="4211">
      <c r="A4211" t="n">
        <v>9210</v>
      </c>
      <c r="B4211" t="inlineStr">
        <is>
          <t>단국대학교 국악과</t>
        </is>
      </c>
      <c r="C4211" t="inlineStr">
        <is>
          <t>단국대학교 국악과 학부, 대학원생들을 위한 카페입니다.</t>
        </is>
      </c>
    </row>
    <row r="4212">
      <c r="A4212" t="n">
        <v>9211</v>
      </c>
      <c r="B4212" t="inlineStr">
        <is>
          <t>◆동탄맘들 모여라</t>
        </is>
      </c>
      <c r="C4212" t="inlineStr">
        <is>
          <t>동탄신도시(1기,2기) 맘들을 위한 공간으로 육아,교육,지역정보 등을 교환하는 카페입니다.</t>
        </is>
      </c>
    </row>
    <row r="4213">
      <c r="A4213" t="n">
        <v>9212</v>
      </c>
      <c r="B4213" t="inlineStr">
        <is>
          <t>홀리미 렌탈</t>
        </is>
      </c>
      <c r="C4213" t="inlineStr">
        <is>
          <t>안녕하세요. 홀리미 렌탈 입니다!</t>
        </is>
      </c>
    </row>
    <row r="4214">
      <c r="A4214" t="n">
        <v>9213</v>
      </c>
      <c r="B4214" t="inlineStr">
        <is>
          <t>가별심리상담센터</t>
        </is>
      </c>
      <c r="C4214" t="inlineStr">
        <is>
          <t>하남시 망월동에 있는 심리상담센터입니다
청소년, 성인, 부부를 대상으로 합니다
010-8212-1924</t>
        </is>
      </c>
    </row>
    <row r="4215">
      <c r="A4215" t="n">
        <v>9214</v>
      </c>
      <c r="B4215" t="inlineStr">
        <is>
          <t>참예수교회 청주교회</t>
        </is>
      </c>
      <c r="C4215" t="inlineStr">
        <is>
          <t>참예수교회 청주교회</t>
        </is>
      </c>
    </row>
    <row r="4216">
      <c r="A4216" t="n">
        <v>9215</v>
      </c>
      <c r="B4216" t="inlineStr">
        <is>
          <t>DAOPASS 공식 커뮤니티</t>
        </is>
      </c>
      <c r="C4216" t="inlineStr">
        <is>
          <t>DAOPASS(다오패스) 공식 커뮤니티</t>
        </is>
      </c>
    </row>
    <row r="4217">
      <c r="A4217" t="n">
        <v>9216</v>
      </c>
      <c r="B4217" t="inlineStr">
        <is>
          <t>경서도 창악회</t>
        </is>
      </c>
      <c r="C4217" t="inlineStr">
        <is>
          <t>경서도민요, 재담소리, 장대장타령, 가락장구, 민요, 국악, 국악자연치유, 민요기공, 민요건강</t>
        </is>
      </c>
    </row>
    <row r="4218">
      <c r="A4218" t="n">
        <v>9217</v>
      </c>
      <c r="B4218" t="inlineStr">
        <is>
          <t>배트맨 시리즈&lt;비긴즈, 다크나이트, 라이즈&gt;</t>
        </is>
      </c>
      <c r="C4218" t="inlineStr">
        <is>
          <t>배트맨 시리즈 &amp;lt;비긴즈, 다크나이트, 다크나이트 라이즈&amp;gt;등 배트맨 시리즈를 좋아하시는 분들을 위한 카페</t>
        </is>
      </c>
    </row>
    <row r="4219">
      <c r="A4219" t="n">
        <v>9218</v>
      </c>
      <c r="B4219" t="inlineStr">
        <is>
          <t>여순광 중고나라 : 순천 광양 여수 중고물품 직거래 장터</t>
        </is>
      </c>
      <c r="C4219" t="inlineStr">
        <is>
          <t>여순광 중고나라 : 여수 순천 광양 중고물품 직거래 장터, 당근마켓, 번개장터, 순광맘, 여수맘, 광양맘</t>
        </is>
      </c>
    </row>
    <row r="4220">
      <c r="A4220" t="n">
        <v>9219</v>
      </c>
      <c r="B4220" t="inlineStr">
        <is>
          <t>간다효 메기수족관</t>
        </is>
      </c>
      <c r="C4220" t="inlineStr">
        <is>
          <t>유튜브 간다효 공식 카페</t>
        </is>
      </c>
    </row>
    <row r="4221">
      <c r="A4221" t="n">
        <v>9220</v>
      </c>
      <c r="B4221" t="inlineStr">
        <is>
          <t>헝그리베어스(베어스타운 스노보드 동호회)</t>
        </is>
      </c>
      <c r="C4221" t="inlineStr">
        <is>
          <t>베어스타운에서 활동하는 최고의 스노우보드 동호회 헝그리베어스 입니다</t>
        </is>
      </c>
    </row>
    <row r="4222">
      <c r="A4222" t="n">
        <v>9221</v>
      </c>
      <c r="B4222" t="inlineStr">
        <is>
          <t>창업벤처활성화실천연합(중소벤처기업연합회 창립추진위원회)</t>
        </is>
      </c>
      <c r="C4222" t="inlineStr">
        <is>
          <t>창업기업과 중소벤처기업이 모이고, 투자자가 모이고, 전문가가 모였습니다</t>
        </is>
      </c>
    </row>
    <row r="4223">
      <c r="A4223" t="n">
        <v>9222</v>
      </c>
      <c r="B4223" t="inlineStr">
        <is>
          <t>Luv Luv Nujabes</t>
        </is>
      </c>
      <c r="C4223" t="inlineStr">
        <is>
          <t>싸이월드 Luv Luv Nujabes 클럽장 김자베스 입니다.
네이버로 다시 시작합니다,</t>
        </is>
      </c>
    </row>
    <row r="4224">
      <c r="A4224" t="n">
        <v>9223</v>
      </c>
      <c r="B4224" t="inlineStr">
        <is>
          <t>한양음악학원</t>
        </is>
      </c>
      <c r="C4224" t="inlineStr">
        <is>
          <t>한양음악학원은
꼬마 피아니스트들의 영재교육원
용인시 신봉동에 위치한 피아노 전문 학원입니다.</t>
        </is>
      </c>
    </row>
    <row r="4225">
      <c r="A4225" t="n">
        <v>9224</v>
      </c>
      <c r="B4225" t="inlineStr">
        <is>
          <t>디자인동아리DH</t>
        </is>
      </c>
      <c r="C4225" t="inlineStr">
        <is>
          <t>저희는 DGDH입니다. 건축설계, 디자인 관련 같이 이야기하고 생각을 공유하고 싶으시면 놀러오세요!! ^^</t>
        </is>
      </c>
    </row>
    <row r="4226">
      <c r="A4226" t="n">
        <v>9225</v>
      </c>
      <c r="B4226" t="inlineStr">
        <is>
          <t>현대자동차(주)골프동호회</t>
        </is>
      </c>
      <c r="C4226" t="inlineStr">
        <is>
          <t>현대자동차(주)울산공장에 근무하고, 현대자동차골프동호회 오프라인 회원의 자격이 있어야 가입이 가능함.</t>
        </is>
      </c>
    </row>
    <row r="4227">
      <c r="A4227" t="n">
        <v>9226</v>
      </c>
      <c r="B4227" t="inlineStr">
        <is>
          <t>■ QM6 공식 동호회 [QM6 매니아] QM5 풀체인지/꼴레오스/맥스톤</t>
        </is>
      </c>
      <c r="C4227" t="inlineStr">
        <is>
          <t>■ 더뉴 QM6 공식 동호회 친목 및 정보교류 동호회 QM6 매니아/튜닝/QM6가격표/시승기/다이</t>
        </is>
      </c>
    </row>
    <row r="4228">
      <c r="A4228" t="n">
        <v>9227</v>
      </c>
      <c r="B4228" t="inlineStr">
        <is>
          <t>부산상황실TF</t>
        </is>
      </c>
      <c r="C4228" t="inlineStr">
        <is>
          <t>부산119상황실 홍보영상 등 제작 관련TF</t>
        </is>
      </c>
    </row>
    <row r="4229">
      <c r="A4229" t="n">
        <v>9228</v>
      </c>
      <c r="B4229" t="inlineStr">
        <is>
          <t>도매시크릿[유아동복,여성의류,남대문,동대문,수입,낱장도매]</t>
        </is>
      </c>
      <c r="C4229" t="inlineStr">
        <is>
          <t>네이버 대표카페 동대문 남대문,수입,여성복,아동복,용품,잡화 위탁배송 낱장사입 월회비없는 도매의모든것</t>
        </is>
      </c>
    </row>
    <row r="4230">
      <c r="A4230" t="n">
        <v>9229</v>
      </c>
      <c r="B4230" t="inlineStr">
        <is>
          <t>『 초짜 디자이너 취업준비하기 』</t>
        </is>
      </c>
      <c r="C4230" t="inlineStr">
        <is>
          <t>초보디자이너 취업 준비하기 (웹디자인,제품디자인,게임디자인,웹마스터,디자이너 취업준비)</t>
        </is>
      </c>
    </row>
    <row r="4231">
      <c r="A4231" t="n">
        <v>9230</v>
      </c>
      <c r="B4231" t="inlineStr">
        <is>
          <t>연애 헌팅 이미지메이킹 이미지컨설팅 연애컨설팅 :: 라피나토</t>
        </is>
      </c>
      <c r="C4231" t="inlineStr">
        <is>
          <t>연애, 헌팅, 소개팅 시작하기 전에 이미지컨설팅, 이미지메이킹, 퍼스널브랜딩을 통해 나의 매력을 만들자</t>
        </is>
      </c>
    </row>
    <row r="4232">
      <c r="A4232" t="n">
        <v>9231</v>
      </c>
      <c r="B4232" t="inlineStr">
        <is>
          <t>바퀴달린그림책 화정행신센터</t>
        </is>
      </c>
      <c r="C4232" t="inlineStr">
        <is>
          <t>바퀴달린그림책 화정행신센터 공간입니다. 우리아이들의 다양한 창작물과 작품에 격려와 칭찬바랍니다.</t>
        </is>
      </c>
    </row>
    <row r="4233">
      <c r="A4233" t="n">
        <v>9232</v>
      </c>
      <c r="B4233" t="inlineStr">
        <is>
          <t>수원 연극 극단 해올, 아마추어연기,일반인연극,창작/교육연극</t>
        </is>
      </c>
      <c r="C4233" t="inlineStr">
        <is>
          <t xml:space="preserve">모두 함께 만들어가는 극단 해올입니다.
</t>
        </is>
      </c>
    </row>
    <row r="4234">
      <c r="A4234" t="n">
        <v>9233</v>
      </c>
      <c r="B4234" t="inlineStr">
        <is>
          <t>대한민국 메이저(지상파) 자막광고 천국</t>
        </is>
      </c>
      <c r="C4234" t="inlineStr">
        <is>
          <t>이 카페는 지상파 자막광고들이 있는 카페입니다.</t>
        </is>
      </c>
    </row>
    <row r="4235">
      <c r="A4235" t="n">
        <v>9234</v>
      </c>
      <c r="B4235" t="inlineStr">
        <is>
          <t>광덕고등학교 역지사지 동아리</t>
        </is>
      </c>
      <c r="C4235" t="inlineStr">
        <is>
          <t>광덕고등학교 역사토론동아리 역지사지(Since 2012)</t>
        </is>
      </c>
    </row>
    <row r="4236">
      <c r="A4236" t="n">
        <v>9235</v>
      </c>
      <c r="B4236" t="inlineStr">
        <is>
          <t>유빈이방유품정리</t>
        </is>
      </c>
      <c r="C4236" t="inlineStr">
        <is>
          <t xml:space="preserve">유빈이방/유품정리/빈집정리/이사업체/방문견적/헌옷수거
유빈이방은 24시간 무로방문견적 도와 드림니다
</t>
        </is>
      </c>
    </row>
    <row r="4237">
      <c r="A4237" t="n">
        <v>9236</v>
      </c>
      <c r="B4237" t="inlineStr">
        <is>
          <t>위시티골프 동호회</t>
        </is>
      </c>
      <c r="C4237" t="inlineStr">
        <is>
          <t>위시티 골프동호회</t>
        </is>
      </c>
    </row>
    <row r="4238">
      <c r="A4238" t="n">
        <v>9237</v>
      </c>
      <c r="B4238" t="inlineStr">
        <is>
          <t>HMI프로그램 해드립니다</t>
        </is>
      </c>
      <c r="C4238" t="inlineStr">
        <is>
          <t>HMI 및 PLC와 통신하여 프로그램을 개발해 드립니다</t>
        </is>
      </c>
    </row>
    <row r="4239">
      <c r="A4239" t="n">
        <v>9238</v>
      </c>
      <c r="B4239" t="inlineStr">
        <is>
          <t>S1&amp;S2 최강친목길드 lllROZElll</t>
        </is>
      </c>
      <c r="C4239" t="inlineStr">
        <is>
          <t>S1 최강친목길드인 lllROZElll 길드의 전용 카페입니다</t>
        </is>
      </c>
    </row>
    <row r="4240">
      <c r="A4240" t="n">
        <v>9239</v>
      </c>
      <c r="B4240" t="inlineStr">
        <is>
          <t>안산올림픽검우회</t>
        </is>
      </c>
      <c r="C4240" t="inlineStr">
        <is>
          <t>안산 올림픽 검우회입니다.</t>
        </is>
      </c>
    </row>
    <row r="4241">
      <c r="A4241" t="n">
        <v>9240</v>
      </c>
      <c r="B4241" t="inlineStr">
        <is>
          <t>Yearn의 호주생활</t>
        </is>
      </c>
      <c r="C4241" t="inlineStr">
        <is>
          <t>호주 멜번에 있는  정연홍입니다.  멜번의 정보, 사진 등을 게시하여 여러분들을 기다립니다.</t>
        </is>
      </c>
    </row>
    <row r="4242">
      <c r="A4242" t="n">
        <v>9241</v>
      </c>
      <c r="B4242" t="inlineStr">
        <is>
          <t>심리상담연구소 &amp;quot;비온 뒤 숲속&amp;quot;-한국커뮤니케이션코치</t>
        </is>
      </c>
      <c r="C4242" t="inlineStr">
        <is>
          <t>정경진의 심리상담연구소 "비온 뒤 숲속"- 개인심리상담, 부부/커플상담, 대인관계, 불안, 우울, 분노 등</t>
        </is>
      </c>
    </row>
    <row r="4243">
      <c r="A4243" t="n">
        <v>9242</v>
      </c>
      <c r="B4243" t="inlineStr">
        <is>
          <t>강남대학교 밴드부 [The Sea!]</t>
        </is>
      </c>
      <c r="C4243" t="inlineStr">
        <is>
          <t>안녕하세요! 강남대학교 중앙동아리 밴드부 더씨 입니다^^!!</t>
        </is>
      </c>
    </row>
    <row r="4244">
      <c r="A4244" t="n">
        <v>9243</v>
      </c>
      <c r="B4244" t="inlineStr">
        <is>
          <t>javaweb20210728</t>
        </is>
      </c>
      <c r="C4244" t="inlineStr">
        <is>
          <t>javaweb 과정</t>
        </is>
      </c>
    </row>
    <row r="4245">
      <c r="A4245" t="n">
        <v>9244</v>
      </c>
      <c r="B4245" t="inlineStr">
        <is>
          <t>사용필 우표수집</t>
        </is>
      </c>
      <c r="C4245" t="inlineStr">
        <is>
          <t>본 카페는 대한민국 사용필 우표 수집가들의 모임으로 사용필 우표를 연구하는 장이 되었음 합니다.</t>
        </is>
      </c>
    </row>
    <row r="4246">
      <c r="A4246" t="n">
        <v>9245</v>
      </c>
      <c r="B4246" t="inlineStr">
        <is>
          <t>김옥성 시인의 숲속 학교</t>
        </is>
      </c>
      <c r="C4246" t="inlineStr">
        <is>
          <t>단국대학교 국어국문학과 현대문학</t>
        </is>
      </c>
    </row>
    <row r="4247">
      <c r="A4247" t="n">
        <v>9246</v>
      </c>
      <c r="B4247" t="inlineStr">
        <is>
          <t>자전거 동호회_라쳇  LACHAT [(구)욜로 YOLO]</t>
        </is>
      </c>
      <c r="C4247" t="inlineStr">
        <is>
          <t>경기동북부를 중심으로 자전거라이당을 즐기며 모두가 함께 즐기고 만들어가는 팀 라쳇 입니다.</t>
        </is>
      </c>
    </row>
    <row r="4248">
      <c r="A4248" t="n">
        <v>9247</v>
      </c>
      <c r="B4248" t="inlineStr">
        <is>
          <t>스마트잉크 (e스마트몰)</t>
        </is>
      </c>
      <c r="C4248" t="inlineStr">
        <is>
          <t>스마트 무한잉크로 프린터 복합기 잉크값 유지비용을 절감해드리기위해서 최선을 다하고있습니다 .</t>
        </is>
      </c>
    </row>
    <row r="4249">
      <c r="A4249" t="n">
        <v>9248</v>
      </c>
      <c r="B4249" t="inlineStr">
        <is>
          <t>KMStudio</t>
        </is>
      </c>
      <c r="C4249" t="inlineStr">
        <is>
          <t>사랑과 음악, 우정은 함께 할만 합니다.</t>
        </is>
      </c>
    </row>
    <row r="4250">
      <c r="A4250" t="n">
        <v>9249</v>
      </c>
      <c r="B4250" t="inlineStr">
        <is>
          <t>키즈골프스쿨-유아,쥬니어,프로,,선수,골프채,인도어,연습장</t>
        </is>
      </c>
      <c r="C4250" t="inlineStr">
        <is>
          <t xml:space="preserve">키즈골프의 모든것- 유아,쥬니어,프로,선수,골프채,인도어,연습장등등 </t>
        </is>
      </c>
    </row>
    <row r="4251">
      <c r="A4251" t="n">
        <v>9250</v>
      </c>
      <c r="B4251" t="inlineStr">
        <is>
          <t>54년 말띠</t>
        </is>
      </c>
      <c r="C4251" t="inlineStr">
        <is>
          <t>안녕하세요
54년 같은해 태어난 54 년 말띠방 입니다
즐거운마음으로  쉬어가는 쉼터입니다</t>
        </is>
      </c>
    </row>
    <row r="4252">
      <c r="A4252" t="n">
        <v>9251</v>
      </c>
      <c r="B4252" t="inlineStr">
        <is>
          <t>그레이스힐, 청춘은 지금부터다! [그레이스힐 보호자위원회]</t>
        </is>
      </c>
      <c r="C4252" t="inlineStr">
        <is>
          <t>SK그레이스힐은 "노인집단주거시설"이며. 우리 카페[그레이스힐 보호자위원회]는 여러분을 환영합니다.</t>
        </is>
      </c>
    </row>
    <row r="4253">
      <c r="A4253" t="n">
        <v>9252</v>
      </c>
      <c r="B4253" t="inlineStr">
        <is>
          <t>상도선원</t>
        </is>
      </c>
      <c r="C4253" t="inlineStr">
        <is>
          <t>서옹큰스님이 주석하시던 동작구 상도동 백운암이 참사람수행도량 상도선원으로 이어집니다 지금여기에 ()</t>
        </is>
      </c>
    </row>
    <row r="4254">
      <c r="A4254" t="n">
        <v>9253</v>
      </c>
      <c r="B4254" t="inlineStr">
        <is>
          <t>게임3D마스터</t>
        </is>
      </c>
      <c r="C4254" t="inlineStr">
        <is>
          <t xml:space="preserve"> 3D 그래픽 카페
스터디 &amp; 과외(온라인 1대1 강의)
게임3D(캐릭터, 배경), 피규어 모델링</t>
        </is>
      </c>
    </row>
    <row r="4255">
      <c r="A4255" t="n">
        <v>9254</v>
      </c>
      <c r="B4255" t="inlineStr">
        <is>
          <t>산야초 동우회</t>
        </is>
      </c>
      <c r="C4255" t="inlineStr">
        <is>
          <t>산과 들에 나는 나무 풀등 알아보며 나를 찾아가는 모임입니다</t>
        </is>
      </c>
    </row>
    <row r="4256">
      <c r="A4256" t="n">
        <v>9255</v>
      </c>
      <c r="B4256" t="inlineStr">
        <is>
          <t>일본 악기 전문 구매대행!! - 오사카 만물상</t>
        </is>
      </c>
      <c r="C4256" t="inlineStr">
        <is>
          <t>기타, 베이스, 드럼 등 다양한 일본 악기 구매대행 부터 
야후 옥션 경매 및 배송 대행을 도와드립니다.</t>
        </is>
      </c>
    </row>
    <row r="4257">
      <c r="A4257" t="n">
        <v>9256</v>
      </c>
      <c r="B4257" t="inlineStr">
        <is>
          <t>[중독!Westlife]</t>
        </is>
      </c>
      <c r="C4257" t="inlineStr">
        <is>
          <t>◈네이버선정대표best웨스트라이프팬까페◈
한국최대Westlife팬까페 모든정보/음악/사진/영상</t>
        </is>
      </c>
    </row>
    <row r="4258">
      <c r="A4258" t="n">
        <v>9257</v>
      </c>
      <c r="B4258" t="inlineStr">
        <is>
          <t>경기호원신문</t>
        </is>
      </c>
      <c r="C4258" t="inlineStr">
        <is>
          <t>경기도 의정부시 호원동 지역 신문 카페입니다.</t>
        </is>
      </c>
    </row>
    <row r="4259">
      <c r="A4259" t="n">
        <v>9258</v>
      </c>
      <c r="B4259" t="inlineStr">
        <is>
          <t>임자도 펜션 ' 파라다이스 '</t>
        </is>
      </c>
      <c r="C4259" t="inlineStr">
        <is>
          <t>신안군 임자도 위치, 복층펜션, 넓고전망좋은테라스, 개별바베큐장, 족구장, 임자도펜션, 임자도맛집</t>
        </is>
      </c>
    </row>
    <row r="4260">
      <c r="A4260" t="n">
        <v>9259</v>
      </c>
      <c r="B4260" t="inlineStr">
        <is>
          <t>음대로 가는 지름길</t>
        </is>
      </c>
      <c r="C4260" t="inlineStr">
        <is>
          <t>예중, 예고. 음대입시생을 위한 정보및 자료 제공과 커뮤니티
마스터 클래스 .음대입시 모의평가</t>
        </is>
      </c>
    </row>
    <row r="4261">
      <c r="A4261" t="n">
        <v>9260</v>
      </c>
      <c r="B4261" t="inlineStr">
        <is>
          <t>그로잉드로잉 | 1일1크로키</t>
        </is>
      </c>
      <c r="C4261" t="inlineStr">
        <is>
          <t>매일 그릴 대상과 방법을 달리하면서 그림 그리는 습관 형성과 성장을 목표로 1일1크로키를 해보세요.</t>
        </is>
      </c>
    </row>
    <row r="4262">
      <c r="A4262" t="n">
        <v>9261</v>
      </c>
      <c r="B4262" t="inlineStr">
        <is>
          <t>용인시 캣맘캣대디협의회</t>
        </is>
      </c>
      <c r="C4262" t="inlineStr">
        <is>
          <t>캣맘캣대디교류, 유기묘입양과 TNR사업의 올바른 정착을 위해 봉사하는 용인시 동물보호 비영리단체입니다.</t>
        </is>
      </c>
    </row>
    <row r="4263">
      <c r="A4263" t="n">
        <v>9262</v>
      </c>
      <c r="B4263" t="inlineStr">
        <is>
          <t>dnsteel</t>
        </is>
      </c>
      <c r="C4263" t="inlineStr">
        <is>
          <t>steel</t>
        </is>
      </c>
    </row>
    <row r="4264">
      <c r="A4264" t="n">
        <v>9263</v>
      </c>
      <c r="B4264" t="inlineStr">
        <is>
          <t>2023 예원예술대 웹툰반 졸업작품 카페</t>
        </is>
      </c>
      <c r="C4264" t="inlineStr">
        <is>
          <t>2022-1 예원예술대 웹툰반 졸업작품 카페</t>
        </is>
      </c>
    </row>
    <row r="4265">
      <c r="A4265" t="n">
        <v>9264</v>
      </c>
      <c r="B4265" t="inlineStr">
        <is>
          <t>일심도서관</t>
        </is>
      </c>
      <c r="C4265" t="inlineStr">
        <is>
          <t>단군이래 한민족의 삶과 함께 구전으로 전수되어온 ~ 도비결
사주 명리 도서관</t>
        </is>
      </c>
    </row>
    <row r="4266">
      <c r="A4266" t="n">
        <v>9265</v>
      </c>
      <c r="B4266" t="inlineStr">
        <is>
          <t>세종배스앵글러 - 우리가 세종시 앵글러다!</t>
        </is>
      </c>
      <c r="C4266" t="inlineStr">
        <is>
          <t>저희 카페는 세종시 대표 배스낚시 동호회를 지향합니다.
세배앵과 함께 소중한 추억을 만들어 가세요^^</t>
        </is>
      </c>
    </row>
    <row r="4267">
      <c r="A4267" t="n">
        <v>9266</v>
      </c>
      <c r="B4267" t="inlineStr">
        <is>
          <t>인베이더스2007</t>
        </is>
      </c>
      <c r="C4267" t="inlineStr">
        <is>
          <t>토요일 오후 즐겁게 농구하신 분 언제든지 환영입니다. ^^</t>
        </is>
      </c>
    </row>
    <row r="4268">
      <c r="A4268" t="n">
        <v>9267</v>
      </c>
      <c r="B4268" t="inlineStr">
        <is>
          <t>고양이호텔 캣츠아일랜드 (프리미엄 고양이전문호텔)</t>
        </is>
      </c>
      <c r="C4268" t="inlineStr">
        <is>
          <t>고품격 고양이호텔. 고양이케어 전문 관리사가 운영하는 고양이들의 편안한 쉼터입니다.</t>
        </is>
      </c>
    </row>
    <row r="4269">
      <c r="A4269" t="n">
        <v>9268</v>
      </c>
      <c r="B4269" t="inlineStr">
        <is>
          <t>알마하우스</t>
        </is>
      </c>
      <c r="C4269" t="inlineStr">
        <is>
          <t>알마하우스는 '쉼'을 베이스로 한 공간을 연출하고 고객의 니즈에 발 맞추어 다채로운 공간을 마련합니다.</t>
        </is>
      </c>
    </row>
    <row r="4270">
      <c r="A4270" t="n">
        <v>9269</v>
      </c>
      <c r="B4270" t="inlineStr">
        <is>
          <t>DYB최선어학원 노승혁 선생님 카페</t>
        </is>
      </c>
      <c r="C4270" t="inlineStr">
        <is>
          <t>DYB 최선어학원 일산캠퍼스 노승혁 선생님의 카페</t>
        </is>
      </c>
    </row>
    <row r="4271">
      <c r="A4271" t="n">
        <v>9270</v>
      </c>
      <c r="B4271" t="inlineStr">
        <is>
          <t>테상만사 - 테니스 세상을 만드는 사람들</t>
        </is>
      </c>
      <c r="C4271" t="inlineStr">
        <is>
          <t>테니스의 모든 정보를 공유하는 곳. 테.상.만.사 입니다. 여러분의 많은 테니스 정보를 공유해주세요.</t>
        </is>
      </c>
    </row>
    <row r="4272">
      <c r="A4272" t="n">
        <v>9271</v>
      </c>
      <c r="B4272" t="inlineStr">
        <is>
          <t>고강도 다이어트짐</t>
        </is>
      </c>
      <c r="C4272" t="inlineStr">
        <is>
          <t>가장 빠르고, 가장 확실하고, 가장 건강하다! 
당신 인생의 마지막 다이어트! 고강도 다이어트짐!</t>
        </is>
      </c>
    </row>
    <row r="4273">
      <c r="A4273" t="n">
        <v>9272</v>
      </c>
      <c r="B4273" t="inlineStr">
        <is>
          <t>내향적인 사람들</t>
        </is>
      </c>
      <c r="C4273" t="inlineStr">
        <is>
          <t>내향적인 사람들의 공간입니다.</t>
        </is>
      </c>
    </row>
    <row r="4274">
      <c r="A4274" t="n">
        <v>9273</v>
      </c>
      <c r="B4274" t="inlineStr">
        <is>
          <t>닌자 거북이 카페</t>
        </is>
      </c>
      <c r="C4274" t="inlineStr">
        <is>
          <t>닌자 거북이를 좋아하시는 분들을 환영합니다.</t>
        </is>
      </c>
    </row>
    <row r="4275">
      <c r="A4275" t="n">
        <v>9274</v>
      </c>
      <c r="B4275" t="inlineStr">
        <is>
          <t>에스텍, 인라인을 ♡해 보자</t>
        </is>
      </c>
      <c r="C4275" t="inlineStr">
        <is>
          <t>인라인을 뒤늦은 나이에 시작하여 이제 막 초보라 할 수있는 제가 여럿이 만나 즐길수 있는 기회를 만들고자 합니다</t>
        </is>
      </c>
    </row>
    <row r="4276">
      <c r="A4276" t="n">
        <v>9275</v>
      </c>
      <c r="B4276" t="inlineStr">
        <is>
          <t xml:space="preserve">No.1 출장마사지 홈타이 홈케어 </t>
        </is>
      </c>
      <c r="C4276" t="inlineStr">
        <is>
          <t>홈타이마사지 출장마사지 모두 한곳에 모이다</t>
        </is>
      </c>
    </row>
    <row r="4277">
      <c r="A4277" t="n">
        <v>9276</v>
      </c>
      <c r="B4277" t="inlineStr">
        <is>
          <t>까망고래의 디자인소울 - 웹디자이너 취업과외방</t>
        </is>
      </c>
      <c r="C4277" t="inlineStr">
        <is>
          <t>웹디자이너 취업과외방</t>
        </is>
      </c>
    </row>
    <row r="4278">
      <c r="A4278" t="n">
        <v>9277</v>
      </c>
      <c r="B4278" t="inlineStr">
        <is>
          <t>◆제네시스 GV80 공식동호회◆[제네시스 GV80 패밀리]결함 2.5</t>
        </is>
      </c>
      <c r="C4278" t="inlineStr">
        <is>
          <t>◆GENESIS GV80 FAMILY◆ [GV80 대표 동호회] GV80결함, 2.5T 3.5T, 디젤, 시승기, 세차</t>
        </is>
      </c>
    </row>
    <row r="4279">
      <c r="A4279" t="n">
        <v>9278</v>
      </c>
      <c r="B4279" t="inlineStr">
        <is>
          <t>역자상담소</t>
        </is>
      </c>
      <c r="C4279" t="inlineStr">
        <is>
          <t>식자도 있으니 역자도 한번 만들어 봤습니다</t>
        </is>
      </c>
    </row>
    <row r="4280">
      <c r="A4280" t="n">
        <v>9279</v>
      </c>
      <c r="B4280" t="inlineStr">
        <is>
          <t>스타워즈</t>
        </is>
      </c>
      <c r="C4280" t="inlineStr">
        <is>
          <t>다시 시작된 스타워즈의 여정을 네이버 대표 스타워즈 카페와 함께 더 즐겁게! 디즈니플러스와도 함께 해요</t>
        </is>
      </c>
    </row>
    <row r="4281">
      <c r="A4281" t="n">
        <v>9280</v>
      </c>
      <c r="B4281" t="inlineStr">
        <is>
          <t>`파스카 ♥ e - 창작 소설 카페`</t>
        </is>
      </c>
      <c r="C4281" t="inlineStr">
        <is>
          <t>d</t>
        </is>
      </c>
    </row>
    <row r="4282">
      <c r="A4282" t="n">
        <v>9281</v>
      </c>
      <c r="B4282" t="inlineStr">
        <is>
          <t>류시화love</t>
        </is>
      </c>
      <c r="C4282" t="inlineStr">
        <is>
          <t>^-^류시화님의 시 외의 여러 멋진시들을 공유하는 곳입니다!</t>
        </is>
      </c>
    </row>
    <row r="4283">
      <c r="A4283" t="n">
        <v>9282</v>
      </c>
      <c r="B4283" t="inlineStr">
        <is>
          <t>피구왕 통키</t>
        </is>
      </c>
      <c r="C4283" t="inlineStr">
        <is>
          <t>서울구일초 피구 카페!</t>
        </is>
      </c>
    </row>
    <row r="4284">
      <c r="A4284" t="n">
        <v>9283</v>
      </c>
      <c r="B4284" t="inlineStr">
        <is>
          <t>국제재활필라테스협회 [ 매직바디 아카데미 ]</t>
        </is>
      </c>
      <c r="C4284" t="inlineStr">
        <is>
          <t xml:space="preserve">대한민국에서 가장많은 필라테스 강사를 배출하는 최고의 필라테스자격증 교육기관
 </t>
        </is>
      </c>
    </row>
    <row r="4285">
      <c r="A4285" t="n">
        <v>9284</v>
      </c>
      <c r="B4285" t="inlineStr">
        <is>
          <t>선거는 기마전이다(지방선거전략연구소)SNS선거전략</t>
        </is>
      </c>
      <c r="C4285" t="inlineStr">
        <is>
          <t>지방선거 전략에 대한 정보 공유</t>
        </is>
      </c>
    </row>
    <row r="4286">
      <c r="A4286" t="n">
        <v>9285</v>
      </c>
      <c r="B4286" t="inlineStr">
        <is>
          <t>3DMax독학애니메이션</t>
        </is>
      </c>
      <c r="C4286" t="inlineStr">
        <is>
          <t>애니메이션 공부를 시작해보자~!</t>
        </is>
      </c>
    </row>
    <row r="4287">
      <c r="A4287" t="n">
        <v>9286</v>
      </c>
      <c r="B4287" t="inlineStr">
        <is>
          <t>초등밴드세상</t>
        </is>
      </c>
      <c r="C4287" t="inlineStr">
        <is>
          <t xml:space="preserve">초등학교 밴드(그룹사운드)에서 활동하고 있거나 과거에 활동했던 멤버들의 모임입니다. </t>
        </is>
      </c>
    </row>
    <row r="4288">
      <c r="A4288" t="n">
        <v>9287</v>
      </c>
      <c r="B4288" t="inlineStr">
        <is>
          <t>서바이벌 리스트</t>
        </is>
      </c>
      <c r="C4288" t="inlineStr">
        <is>
          <t>서바이벌, 재난대비,무인도, 무인도 탐사,탐험,재난대비품,생존용품,프레퍼</t>
        </is>
      </c>
    </row>
    <row r="4289">
      <c r="A4289" t="n">
        <v>9288</v>
      </c>
      <c r="B4289" t="inlineStr">
        <is>
          <t>히바리와 크롬의 애정전선♡</t>
        </is>
      </c>
      <c r="C4289" t="inlineStr">
        <is>
          <t>가정교사 히트맨 리본(REBORN)!의 히바크롬과 NL 커플들을 사랑하는 사람들의 모임입니다! ^^</t>
        </is>
      </c>
    </row>
    <row r="4290">
      <c r="A4290" t="n">
        <v>9289</v>
      </c>
      <c r="B4290" t="inlineStr">
        <is>
          <t>SBS컴퓨터아트학원_웅쌤과 함께</t>
        </is>
      </c>
      <c r="C4290" t="inlineStr">
        <is>
          <t>HI</t>
        </is>
      </c>
    </row>
    <row r="4291">
      <c r="A4291" t="n">
        <v>9290</v>
      </c>
      <c r="B4291" t="inlineStr">
        <is>
          <t>부천용인대유도체육관 (본관)</t>
        </is>
      </c>
      <c r="C4291" t="inlineStr">
        <is>
          <t>유도사랑</t>
        </is>
      </c>
    </row>
    <row r="4292">
      <c r="A4292" t="n">
        <v>9291</v>
      </c>
      <c r="B4292" t="inlineStr">
        <is>
          <t>오목마니아</t>
        </is>
      </c>
      <c r="C4292" t="inlineStr">
        <is>
          <t>본 카페는 더 이상 회원가입을 불허합니다.</t>
        </is>
      </c>
    </row>
    <row r="4293">
      <c r="A4293" t="n">
        <v>9292</v>
      </c>
      <c r="B4293" t="inlineStr">
        <is>
          <t>칠곡독서울타리</t>
        </is>
      </c>
      <c r="C4293" t="inlineStr">
        <is>
          <t>칠곡공공도서관 독서지도사 수강생들의 나눔터입니다.</t>
        </is>
      </c>
    </row>
    <row r="4294">
      <c r="A4294" t="n">
        <v>9293</v>
      </c>
      <c r="B4294" t="inlineStr">
        <is>
          <t>정의파!</t>
        </is>
      </c>
      <c r="C4294" t="inlineStr">
        <is>
          <t>이 카페는 종암초 정의를 위한 사람들의 모임 정소입니다</t>
        </is>
      </c>
    </row>
    <row r="4295">
      <c r="A4295" t="n">
        <v>9294</v>
      </c>
      <c r="B4295" t="inlineStr">
        <is>
          <t>서울대학교 캠핑동아리 스누텐트(SNUTENT)</t>
        </is>
      </c>
      <c r="C4295" t="inlineStr">
        <is>
          <t>'스누텐트' 는 소수사람들에 의해서만 향유되던 캠핑문화를 새로운 대학놀이문화로 만들고자노력합니다.</t>
        </is>
      </c>
    </row>
    <row r="4296">
      <c r="A4296" t="n">
        <v>9295</v>
      </c>
      <c r="B4296" t="inlineStr">
        <is>
          <t>◆*GTA SA:MP The Sense Server (Returns)*◆</t>
        </is>
      </c>
      <c r="C4296" t="inlineStr">
        <is>
          <t>,,,</t>
        </is>
      </c>
    </row>
    <row r="4297">
      <c r="A4297" t="n">
        <v>9296</v>
      </c>
      <c r="B4297" t="inlineStr">
        <is>
          <t>전병준의 온 더 뮤지컬</t>
        </is>
      </c>
      <c r="C4297" t="inlineStr">
        <is>
          <t>전병준 뮤지컬 레슨을 알아보고 원하고 듣고 있는 학생들의 커뮤니티</t>
        </is>
      </c>
    </row>
    <row r="4298">
      <c r="A4298" t="n">
        <v>9297</v>
      </c>
      <c r="B4298" t="inlineStr">
        <is>
          <t>SNU Economic Review</t>
        </is>
      </c>
      <c r="C4298" t="inlineStr">
        <is>
          <t>서울대학교 이코노믹 리뷰</t>
        </is>
      </c>
    </row>
    <row r="4299">
      <c r="A4299" t="n">
        <v>9298</v>
      </c>
      <c r="B4299" t="inlineStr">
        <is>
          <t>평택미용학원 MBC뷰티아카데미</t>
        </is>
      </c>
      <c r="C4299" t="inlineStr">
        <is>
          <t>뷰티 미용교육계의 선구자
평택미용학원 mbc뷰티아카데미입니다</t>
        </is>
      </c>
    </row>
    <row r="4300">
      <c r="A4300" t="n">
        <v>9299</v>
      </c>
      <c r="B4300" t="inlineStr">
        <is>
          <t>한국의잠자리</t>
        </is>
      </c>
      <c r="C4300" t="inlineStr">
        <is>
          <t>한국의 잠자리,잠자리의분류, 잠자리유충의분류,수서곤충,강도래의 분류,하루살이분류,날도래분류,곤충,</t>
        </is>
      </c>
    </row>
    <row r="4301">
      <c r="A4301" t="n">
        <v>9300</v>
      </c>
      <c r="B4301" t="inlineStr">
        <is>
          <t xml:space="preserve">인싸G - 1533-0666 </t>
        </is>
      </c>
      <c r="C4301" t="inlineStr">
        <is>
          <t>인터넷을 누구보다 싸게 쓰고 , 누구보다 많은 지원금을 받을수 있는곳 !
인싸G</t>
        </is>
      </c>
    </row>
    <row r="4302">
      <c r="A4302" t="n">
        <v>9301</v>
      </c>
      <c r="B4302" t="inlineStr">
        <is>
          <t>에펠언니네</t>
        </is>
      </c>
      <c r="C4302" t="inlineStr">
        <is>
          <t>안녕하세요 👋 
파리 15구 고층아파트에 있는 안전하고 세느강뷰가 너무 예쁜 여성전용 민박 입니다^^</t>
        </is>
      </c>
    </row>
    <row r="4303">
      <c r="A4303" t="n">
        <v>9302</v>
      </c>
      <c r="B4303" t="inlineStr">
        <is>
          <t>대구돌잔치 제니스뷔페 달서점</t>
        </is>
      </c>
      <c r="C4303" t="inlineStr">
        <is>
          <t>대구 달서구에 위치한 돌잔치전문점 [제니스뷔페 달서점] 입니다♥</t>
        </is>
      </c>
    </row>
    <row r="4304">
      <c r="A4304" t="n">
        <v>9303</v>
      </c>
      <c r="B4304" t="inlineStr">
        <is>
          <t>하나로통신-하나포스-하나로텔레콤 소송까페</t>
        </is>
      </c>
      <c r="C4304" t="inlineStr">
        <is>
          <t>대한민국 공식 하나로 소송 , 하나포스닷컴 , 하나로 텔레콤 , 하나로 개인 정보 유출 집단 소송 까페</t>
        </is>
      </c>
    </row>
    <row r="4305">
      <c r="A4305" t="n">
        <v>9304</v>
      </c>
      <c r="B4305" t="inlineStr">
        <is>
          <t>지우지기</t>
        </is>
      </c>
      <c r="C4305" t="inlineStr">
        <is>
          <t>우리사랑하는 친구들 모임~</t>
        </is>
      </c>
    </row>
    <row r="4306">
      <c r="A4306" t="n">
        <v>9305</v>
      </c>
      <c r="B4306" t="inlineStr">
        <is>
          <t>해달에듀코딩학원</t>
        </is>
      </c>
      <c r="C4306" t="inlineStr">
        <is>
          <t>대구 코딩 교육의 중심, 대구 영유아&amp;초중등 코딩 전문 해달에듀코딩학원입니다.</t>
        </is>
      </c>
    </row>
    <row r="4307">
      <c r="A4307" t="n">
        <v>9306</v>
      </c>
      <c r="B4307" t="inlineStr">
        <is>
          <t>옥빛초등학교</t>
        </is>
      </c>
      <c r="C4307" t="inlineStr">
        <is>
          <t>옥빛초등학교 영어수업</t>
        </is>
      </c>
    </row>
    <row r="4308">
      <c r="A4308" t="n">
        <v>9307</v>
      </c>
      <c r="B4308" t="inlineStr">
        <is>
          <t>이천114카페</t>
        </is>
      </c>
      <c r="C4308" t="inlineStr">
        <is>
          <t>이천생황정보. 114카페  이천시 우리동네카페</t>
        </is>
      </c>
    </row>
    <row r="4309">
      <c r="A4309" t="n">
        <v>9308</v>
      </c>
      <c r="B4309" t="inlineStr">
        <is>
          <t>Maker 전국 고교 엽합회</t>
        </is>
      </c>
      <c r="C4309" t="inlineStr">
        <is>
          <t>안녕하세요. EBS 23기 이민규 성우 공식 팬카페입니다</t>
        </is>
      </c>
    </row>
    <row r="4310">
      <c r="A4310" t="n">
        <v>9309</v>
      </c>
      <c r="B4310" t="inlineStr">
        <is>
          <t>LAICOS이화</t>
        </is>
      </c>
      <c r="C4310" t="inlineStr">
        <is>
          <t>사회혁신비즈니스 연합 동아리 LAICOS 이화지부입니다.</t>
        </is>
      </c>
    </row>
    <row r="4311">
      <c r="A4311" t="n">
        <v>9310</v>
      </c>
      <c r="B4311" t="inlineStr">
        <is>
          <t xml:space="preserve">Run Cop </t>
        </is>
      </c>
      <c r="C4311" t="inlineStr">
        <is>
          <t>엘리트선수 출신의 코치진들의 전문적인 경험과 지식을 통해 체계적으로 트레이닝을 지도하는 러닝클래스</t>
        </is>
      </c>
    </row>
    <row r="4312">
      <c r="A4312" t="n">
        <v>9311</v>
      </c>
      <c r="B4312" t="inlineStr">
        <is>
          <t>바이스 슈발츠 팬 카페</t>
        </is>
      </c>
      <c r="C4312" t="inlineStr">
        <is>
          <t>바이스 슈발츠 TCG를 중심으로 다루는 팬카페입니다~</t>
        </is>
      </c>
    </row>
    <row r="4313">
      <c r="A4313" t="n">
        <v>9312</v>
      </c>
      <c r="B4313" t="inlineStr">
        <is>
          <t>진보를위한 후퇴</t>
        </is>
      </c>
      <c r="C4313" t="inlineStr">
        <is>
          <t>진보의역사</t>
        </is>
      </c>
    </row>
    <row r="4314">
      <c r="A4314" t="n">
        <v>9313</v>
      </c>
      <c r="B4314" t="inlineStr">
        <is>
          <t>진주 사천 직거래 장터</t>
        </is>
      </c>
      <c r="C4314" t="inlineStr">
        <is>
          <t>진주 사천 시민들의 중고장터,벼룩시장,부동산직거래,농산물직거래,맛집등 영리 상업용
카페입니다</t>
        </is>
      </c>
    </row>
    <row r="4315">
      <c r="A4315" t="n">
        <v>9314</v>
      </c>
      <c r="B4315" t="inlineStr">
        <is>
          <t>가인인컴▶SGI서울보증,보험,기업카드,기업대출,가인,서울보증</t>
        </is>
      </c>
      <c r="C4315" t="inlineStr">
        <is>
          <t>기업금융플랫폼센터_가인인컴은 SGI서울보증,기업통신,법인카드,보험,기업대출,재무컨설팅,즉시결재,</t>
        </is>
      </c>
    </row>
    <row r="4316">
      <c r="A4316" t="n">
        <v>9315</v>
      </c>
      <c r="B4316" t="inlineStr">
        <is>
          <t>무사들의 은밀한 사생활</t>
        </is>
      </c>
      <c r="C4316" t="inlineStr">
        <is>
          <t>무사 백동수를 순결한 눈으로 보시지 못하는 분들은 모두 모여라!!! 편하게 핡핡 하자!!!</t>
        </is>
      </c>
    </row>
    <row r="4317">
      <c r="A4317" t="n">
        <v>9316</v>
      </c>
      <c r="B4317" t="inlineStr">
        <is>
          <t>법린이세상</t>
        </is>
      </c>
      <c r="C4317" t="inlineStr">
        <is>
          <t>너무너무너무 어려운 법! 그러나 함께 모인다면 !</t>
        </is>
      </c>
    </row>
    <row r="4318">
      <c r="A4318" t="n">
        <v>9317</v>
      </c>
      <c r="B4318" t="inlineStr">
        <is>
          <t>리포인트, 허니포인트 대책 위원회</t>
        </is>
      </c>
      <c r="C4318" t="inlineStr">
        <is>
          <t>리포인트, 허니포인트 피해 대책 위원회 입니다.</t>
        </is>
      </c>
    </row>
    <row r="4319">
      <c r="A4319" t="n">
        <v>9318</v>
      </c>
      <c r="B4319" t="inlineStr">
        <is>
          <t>ISHA 11X12</t>
        </is>
      </c>
      <c r="C4319" t="inlineStr">
        <is>
          <t>인천하늘고등학교 융합과학동아리 아이샤 카페입니다.</t>
        </is>
      </c>
    </row>
    <row r="4320">
      <c r="A4320" t="n">
        <v>9319</v>
      </c>
      <c r="B4320" t="inlineStr">
        <is>
          <t>[대전살사]라틴팩토리</t>
        </is>
      </c>
      <c r="C4320" t="inlineStr">
        <is>
          <t>라틴팩토리는 즐겁고 행복하게 살사를 배우고 즐기시는 분들을 위한 라틴댄스 전문 아카데미 입니다.</t>
        </is>
      </c>
    </row>
    <row r="4321">
      <c r="A4321" t="n">
        <v>9320</v>
      </c>
      <c r="B4321" t="inlineStr">
        <is>
          <t>나는대리기사다</t>
        </is>
      </c>
      <c r="C4321" t="inlineStr">
        <is>
          <t>안녕하세요 대리운전 및 탁송관련 정보공유 및 기사님들의 소통을위한 공간입니다.</t>
        </is>
      </c>
    </row>
    <row r="4322">
      <c r="A4322" t="n">
        <v>9321</v>
      </c>
      <c r="B4322" t="inlineStr">
        <is>
          <t>십자수카페 *스티치스타그램 *</t>
        </is>
      </c>
      <c r="C4322" t="inlineStr">
        <is>
          <t>정통 십자수하신분 오세요</t>
        </is>
      </c>
    </row>
    <row r="4323">
      <c r="A4323" t="n">
        <v>9322</v>
      </c>
      <c r="B4323" t="inlineStr">
        <is>
          <t>역사 포럼</t>
        </is>
      </c>
      <c r="C4323" t="inlineStr">
        <is>
          <t>우리나라를 비롯하여 세계의 역사를 탐구하고, 의견을 나누는 카페입니다.</t>
        </is>
      </c>
    </row>
    <row r="4324">
      <c r="A4324" t="n">
        <v>9323</v>
      </c>
      <c r="B4324" t="inlineStr">
        <is>
          <t>[평택 천안 안성 중국어 스터디]</t>
        </is>
      </c>
      <c r="C4324" t="inlineStr">
        <is>
          <t>평택 천안 안성 중국어 스터디 모임입니다. 
연령제한 없으니 많은 참여 부탁드여요~~</t>
        </is>
      </c>
    </row>
    <row r="4325">
      <c r="A4325" t="n">
        <v>9324</v>
      </c>
      <c r="B4325" t="inlineStr">
        <is>
          <t>한신희파워로빅</t>
        </is>
      </c>
      <c r="C4325" t="inlineStr">
        <is>
          <t>즐겁게 뛰며 몸짱되는~~
함께해여~~~~^^</t>
        </is>
      </c>
    </row>
    <row r="4326">
      <c r="A4326" t="n">
        <v>9325</v>
      </c>
      <c r="B4326" t="inlineStr">
        <is>
          <t>대구광역시수영연맹</t>
        </is>
      </c>
      <c r="C4326" t="inlineStr">
        <is>
          <t>대구광역시수영연맹</t>
        </is>
      </c>
    </row>
    <row r="4327">
      <c r="A4327" t="n">
        <v>9326</v>
      </c>
      <c r="B4327" t="inlineStr">
        <is>
          <t>네티먼트 - 네티즌 온라인 엔터테인먼트</t>
        </is>
      </c>
      <c r="C4327" t="inlineStr">
        <is>
          <t>네티즌 온라인(모바일)엔터테인먼트/연예정보/오디션정보/친구만들기</t>
        </is>
      </c>
    </row>
    <row r="4328">
      <c r="A4328" t="n">
        <v>9327</v>
      </c>
      <c r="B4328" t="inlineStr">
        <is>
          <t>아이카츠 프로덕션ㅣAikatsu Production l 아이카츠 자캐 카페</t>
        </is>
      </c>
      <c r="C4328" t="inlineStr">
        <is>
          <t>아이카츠 무인편 기반 무기한 커뮤 카페</t>
        </is>
      </c>
    </row>
    <row r="4329">
      <c r="A4329" t="n">
        <v>9328</v>
      </c>
      <c r="B4329" t="inlineStr">
        <is>
          <t>크래프트테크놀로지스 공식카페</t>
        </is>
      </c>
      <c r="C4329" t="inlineStr">
        <is>
          <t>(주)크래프트테크놀로지스 공식카페입니다.</t>
        </is>
      </c>
    </row>
    <row r="4330">
      <c r="A4330" t="n">
        <v>9329</v>
      </c>
      <c r="B4330" t="inlineStr">
        <is>
          <t>솔라 리바이벌</t>
        </is>
      </c>
      <c r="C4330" t="inlineStr">
        <is>
          <t>솔라 리바이벌 공식 카페</t>
        </is>
      </c>
    </row>
    <row r="4331">
      <c r="A4331" t="n">
        <v>9330</v>
      </c>
      <c r="B4331" t="inlineStr">
        <is>
          <t>리얼 플라이트 시뮬레이터 모바일 -RFS Korea</t>
        </is>
      </c>
      <c r="C4331" t="inlineStr">
        <is>
          <t>RFS의 각종 강좌, 이벤트, 정보글을 제공합니다.
리얼 플라이트 시뮬레이터 커뮤니티입니다.</t>
        </is>
      </c>
    </row>
    <row r="4332">
      <c r="A4332" t="n">
        <v>9331</v>
      </c>
      <c r="B4332" t="inlineStr">
        <is>
          <t>쿠키런 대표 카페 (쿠키런 킹덤 / 오븐브레이크 / 퍼즐월드)</t>
        </is>
      </c>
      <c r="C4332" t="inlineStr">
        <is>
          <t>쿠키런 대표 카페 / 쿠키런 킹덤 / 오븐브레이크 / 퍼즐월드 / 조합 / 등급표 / 리세 / 공략 / 쿠폰 / 길드</t>
        </is>
      </c>
    </row>
    <row r="4333">
      <c r="A4333" t="n">
        <v>9332</v>
      </c>
      <c r="B4333" t="inlineStr">
        <is>
          <t>난치병을 이겨내는 사람들</t>
        </is>
      </c>
      <c r="C4333" t="inlineStr">
        <is>
          <t xml:space="preserve">난치병을 이겨낼수 있도록 정보를 공유하면서 힘든 사람들끼리 도움을 주고 받을수있는 카페입니다. </t>
        </is>
      </c>
    </row>
    <row r="4334">
      <c r="A4334" t="n">
        <v>9333</v>
      </c>
      <c r="B4334" t="inlineStr">
        <is>
          <t>전북 맛집/전주,익산,군산 근교의 맛집 이야기들</t>
        </is>
      </c>
      <c r="C4334" t="inlineStr">
        <is>
          <t>[전라북도] 전주,익산,군산 근교의 맛집이야기들</t>
        </is>
      </c>
    </row>
    <row r="4335">
      <c r="A4335" t="n">
        <v>9334</v>
      </c>
      <c r="B4335" t="inlineStr">
        <is>
          <t>킴코 오너스 클럽 :: AK550/DT X360/익사이팅/다운타운/엑스타운</t>
        </is>
      </c>
      <c r="C4335" t="inlineStr">
        <is>
          <t>AK550, DT X125, DT X360, 익사이팅S400, 다운타운 st, 레이싱킹, krv180 i /125/125i/ 300i/350/350i/400i</t>
        </is>
      </c>
    </row>
    <row r="4336">
      <c r="A4336" t="n">
        <v>9335</v>
      </c>
      <c r="B4336" t="inlineStr">
        <is>
          <t>ALUV</t>
        </is>
      </c>
      <c r="C4336" t="inlineStr">
        <is>
          <t>배구를 사랑하는 대학생들이 모인 단체
아마추어 대학배구 연맹 ALUV 입니다!</t>
        </is>
      </c>
    </row>
    <row r="4337">
      <c r="A4337" t="n">
        <v>9336</v>
      </c>
      <c r="B4337" t="inlineStr">
        <is>
          <t>피부국가전문 SMC아카데미 수원</t>
        </is>
      </c>
      <c r="C4337" t="inlineStr">
        <is>
          <t>이 카페는 SMC아카데미 경기본부에서 수강하는 모든 학생들에게 피부국가자격증 자료공유 카페입니다.</t>
        </is>
      </c>
    </row>
    <row r="4338">
      <c r="A4338" t="n">
        <v>9337</v>
      </c>
      <c r="B4338" t="inlineStr">
        <is>
          <t>두드림(Do Dream) 품질교실</t>
        </is>
      </c>
      <c r="C4338" t="inlineStr">
        <is>
          <t>품질경영기사, 품질경영산업기사, 국제자격증 등을공부하는 분들의 통합 커뮤티니 입니다.</t>
        </is>
      </c>
    </row>
    <row r="4339">
      <c r="A4339" t="n">
        <v>9338</v>
      </c>
      <c r="B4339" t="inlineStr">
        <is>
          <t>장안투디</t>
        </is>
      </c>
      <c r="C4339" t="inlineStr">
        <is>
          <t>수업용</t>
        </is>
      </c>
    </row>
    <row r="4340">
      <c r="A4340" t="n">
        <v>9339</v>
      </c>
      <c r="B4340" t="inlineStr">
        <is>
          <t>웰빙수영</t>
        </is>
      </c>
      <c r="C4340" t="inlineStr">
        <is>
          <t>서울/경기지역에 거주하는, 30~40대를 위한 수영 사랑방, 동호회, &amp;lt;웰빙수영&amp;gt;입니다 ^^*</t>
        </is>
      </c>
    </row>
    <row r="4341">
      <c r="A4341" t="n">
        <v>9340</v>
      </c>
      <c r="B4341" t="inlineStr">
        <is>
          <t>2030부산월드엑스포 서포터즈</t>
        </is>
      </c>
      <c r="C4341" t="inlineStr">
        <is>
          <t>미래 세대를 위한 약속! 2030 부산월드엑스포 유치를 위한 서포터즈(자원봉사단)</t>
        </is>
      </c>
    </row>
    <row r="4342">
      <c r="A4342" t="n">
        <v>9341</v>
      </c>
      <c r="B4342" t="inlineStr">
        <is>
          <t>에이치플랜/미소가( 목조주택,소형주택,주말주택,이동식,농막)</t>
        </is>
      </c>
      <c r="C4342" t="inlineStr">
        <is>
          <t>전원,주말,농가,이동식,소형,목조주택/주택설계,시공/단지,펜션개발,농막,건축,이천,용인,원두막,창고</t>
        </is>
      </c>
    </row>
    <row r="4343">
      <c r="A4343" t="n">
        <v>9342</v>
      </c>
      <c r="B4343" t="inlineStr">
        <is>
          <t>chosuk</t>
        </is>
      </c>
      <c r="C4343" t="inlineStr">
        <is>
          <t>육군 ocs208기 예비역장교동기회 "초석회" 회원과 그 가족들이 엮어가는 까페</t>
        </is>
      </c>
    </row>
    <row r="4344">
      <c r="A4344" t="n">
        <v>9343</v>
      </c>
      <c r="B4344" t="inlineStr">
        <is>
          <t>국악강샘_중등음악임용전문 대구1번지</t>
        </is>
      </c>
      <c r="C4344" t="inlineStr">
        <is>
          <t>대구.경북에서 15년간 임용중등음악 합격생을 가장 많이 배출한 임용전문실기학원♡민요범창/단소/소금♡</t>
        </is>
      </c>
    </row>
    <row r="4345">
      <c r="A4345" t="n">
        <v>9344</v>
      </c>
      <c r="B4345" t="inlineStr">
        <is>
          <t>Music Booth(뮤직부스)</t>
        </is>
      </c>
      <c r="C4345" t="inlineStr">
        <is>
          <t>방배동 지상3층에 새로 오픈한 채광좋고,깨끗한 악기연습실을 소개합니다.(문의:02-595-8788)010-5302-7880</t>
        </is>
      </c>
    </row>
    <row r="4346">
      <c r="A4346" t="n">
        <v>9345</v>
      </c>
      <c r="B4346" t="inlineStr">
        <is>
          <t>부산 초보 탁구 나라</t>
        </is>
      </c>
      <c r="C4346" t="inlineStr">
        <is>
          <t>부산에서 탁구를 좋아하는 초보님들이 함께 하는 순수 모임입니다. (2040) 탁구대회 참가는 불가능합니다.</t>
        </is>
      </c>
    </row>
    <row r="4347">
      <c r="A4347" t="n">
        <v>9346</v>
      </c>
      <c r="B4347" t="inlineStr">
        <is>
          <t>Imath</t>
        </is>
      </c>
      <c r="C4347" t="inlineStr">
        <is>
          <t>수학 사고력 문제를 풀 수 있는 사이트입니다.</t>
        </is>
      </c>
    </row>
    <row r="4348">
      <c r="A4348" t="n">
        <v>9347</v>
      </c>
      <c r="B4348" t="inlineStr">
        <is>
          <t>제공모-수익형블로그모임/CPA애드센스/온라인마케팅교육강의</t>
        </is>
      </c>
      <c r="C4348" t="inlineStr">
        <is>
          <t>수익형블로그모임/프로블로그노하우/온라인마케팅교육/애드센스강의/리더스CPA</t>
        </is>
      </c>
    </row>
    <row r="4349">
      <c r="A4349" t="n">
        <v>9348</v>
      </c>
      <c r="B4349" t="inlineStr">
        <is>
          <t>에버랜드 동물원 주토피아 - 판다/호랑이/사자/기린/곤충/사육사</t>
        </is>
      </c>
      <c r="C4349" t="inlineStr">
        <is>
          <t>에버랜드 동물원 팬을 위한 유.일.한 온라인 커뮤니티!
귀엽고 멋있는 동물 친구들의 일상을 살펴보세요!</t>
        </is>
      </c>
    </row>
    <row r="4350">
      <c r="A4350" t="n">
        <v>9349</v>
      </c>
      <c r="B4350" t="inlineStr">
        <is>
          <t>::탈모톡:: 탈모,모발이식후기,헤어라인교정,정수리탈모,m자탈모</t>
        </is>
      </c>
      <c r="C4350" t="inlineStr">
        <is>
          <t>::탈모톡:: 탈모,모발이식후기,헤어라인교정,정수리탈모,m자탈모
모발이식 커뮤니티 :)</t>
        </is>
      </c>
    </row>
    <row r="4351">
      <c r="A4351" t="n">
        <v>9350</v>
      </c>
      <c r="B4351" t="inlineStr">
        <is>
          <t>의정부 맘들의 모임</t>
        </is>
      </c>
      <c r="C4351" t="inlineStr">
        <is>
          <t>♥의정부 No.1 대표 인기카페 의정부 맘들을 위한 공간으로 육아,교육,지역정보 등을 교환하는 카페입니다.</t>
        </is>
      </c>
    </row>
    <row r="4352">
      <c r="A4352" t="n">
        <v>9351</v>
      </c>
      <c r="B4352" t="inlineStr">
        <is>
          <t>EIF 이화인디필름</t>
        </is>
      </c>
      <c r="C4352" t="inlineStr">
        <is>
          <t>EWHA INDIE-FILM since 2020</t>
        </is>
      </c>
    </row>
    <row r="4353">
      <c r="A4353" t="n">
        <v>9352</v>
      </c>
      <c r="B4353" t="inlineStr">
        <is>
          <t>로이드 배관 용접학원</t>
        </is>
      </c>
      <c r="C4353" t="inlineStr">
        <is>
          <t>용접학원, 특수용접, 특수용접배우는곳, 특수용접취업, 해외기술이민배관용접, 호주기술이민배관용접</t>
        </is>
      </c>
    </row>
    <row r="4354">
      <c r="A4354" t="n">
        <v>9353</v>
      </c>
      <c r="B4354" t="inlineStr">
        <is>
          <t>맑은주택 - 설레임을 짓는 사람들</t>
        </is>
      </c>
      <c r="C4354" t="inlineStr">
        <is>
          <t>열정으로 움직이는 맑은 주택입니다</t>
        </is>
      </c>
    </row>
    <row r="4355">
      <c r="A4355" t="n">
        <v>9354</v>
      </c>
      <c r="B4355" t="inlineStr">
        <is>
          <t>마리아 스페인어번역카페-신속!저렴!원스톱!</t>
        </is>
      </c>
      <c r="C4355" t="inlineStr">
        <is>
          <t>저렴한가격! 전문 스페인어 번역사와의 1:1 신속하고 믿을수 있는 번역! 저렴,확실한 서비스를 느껴보세요~</t>
        </is>
      </c>
    </row>
    <row r="4356">
      <c r="A4356" t="n">
        <v>9355</v>
      </c>
      <c r="B4356" t="inlineStr">
        <is>
          <t>[공조냉동.가스.에너지관리]</t>
        </is>
      </c>
      <c r="C4356" t="inlineStr">
        <is>
          <t>국비무료,시설관리,자격증따기,보일러[에너지관리],공조냉동,가스</t>
        </is>
      </c>
    </row>
    <row r="4357">
      <c r="A4357" t="n">
        <v>9356</v>
      </c>
      <c r="B4357" t="inlineStr">
        <is>
          <t>오늘의주우재</t>
        </is>
      </c>
      <c r="C4357" t="inlineStr">
        <is>
          <t>유튜브 채널 [오늘의 주우재] 구독자 소통 패션 카페입니다.</t>
        </is>
      </c>
    </row>
    <row r="4358">
      <c r="A4358" t="n">
        <v>9357</v>
      </c>
      <c r="B4358" t="inlineStr">
        <is>
          <t>홍언니마켓♡</t>
        </is>
      </c>
      <c r="C4358" t="inlineStr">
        <is>
          <t>유아동.주니어.여성.남성.골프웨어.용품.잡화.직구.대여
한번에 가능한곳♡</t>
        </is>
      </c>
    </row>
    <row r="4359">
      <c r="A4359" t="n">
        <v>9358</v>
      </c>
      <c r="B4359" t="inlineStr">
        <is>
          <t>Piano In Yonsei</t>
        </is>
      </c>
      <c r="C4359" t="inlineStr">
        <is>
          <t>연세대학교 중앙동아리 Piano In Yonsei입니다.</t>
        </is>
      </c>
    </row>
    <row r="4360">
      <c r="A4360" t="n">
        <v>9359</v>
      </c>
      <c r="B4360" t="inlineStr">
        <is>
          <t>흔한 팬카페</t>
        </is>
      </c>
      <c r="C4360" t="inlineStr">
        <is>
          <t>이 카페는 흔한남매 펜카페입니다. 냐하들과 함께소통하는 곳 입니다.</t>
        </is>
      </c>
    </row>
    <row r="4361">
      <c r="A4361" t="n">
        <v>9360</v>
      </c>
      <c r="B4361" t="inlineStr">
        <is>
          <t>여의도 여행사</t>
        </is>
      </c>
      <c r="C4361" t="inlineStr">
        <is>
          <t>여의도에서 저렴한 항공권 및 편의를 제공받고자 하시는 분들을 위한 공간입니다. 그외 정보를 제공합니다.</t>
        </is>
      </c>
    </row>
    <row r="4362">
      <c r="A4362" t="n">
        <v>9361</v>
      </c>
      <c r="B4362" t="inlineStr">
        <is>
          <t>스탠다드 푸들 러브</t>
        </is>
      </c>
      <c r="C4362" t="inlineStr">
        <is>
          <t>스탠다드 푸들을 사랑하는 사람들의 모임입니다.</t>
        </is>
      </c>
    </row>
    <row r="4363">
      <c r="A4363" t="n">
        <v>9362</v>
      </c>
      <c r="B4363" t="inlineStr">
        <is>
          <t>♬코스마니아♬ 코스프레 마니아 커뮤니티</t>
        </is>
      </c>
      <c r="C4363" t="inlineStr">
        <is>
          <t>코스프레 마니아 모여라!!! 코스튬플레이를 사랑하는 사람들의 커뮤니티★ 2004년 1월 개설 [구.싸코사]</t>
        </is>
      </c>
    </row>
    <row r="4364">
      <c r="A4364" t="n">
        <v>9363</v>
      </c>
      <c r="B4364" t="inlineStr">
        <is>
          <t>【멋좀사】뷰티/스카/스킨케어/쇼핑/기초화장/흉터/육아/건강</t>
        </is>
      </c>
      <c r="C4364" t="inlineStr">
        <is>
          <t xml:space="preserve">멋좀 아는 언니들의 사생활
</t>
        </is>
      </c>
    </row>
    <row r="4365">
      <c r="A4365" t="n">
        <v>9364</v>
      </c>
      <c r="B4365" t="inlineStr">
        <is>
          <t>한국농인네일협회&lt;Korea Deaf Nail Association&gt;</t>
        </is>
      </c>
      <c r="C4365" t="inlineStr">
        <is>
          <t>농인네일리스트,  농인셀프네일러, 농인네일초보자분들만 모두 환영합니다~</t>
        </is>
      </c>
    </row>
    <row r="4366">
      <c r="A4366" t="n">
        <v>9365</v>
      </c>
      <c r="B4366" t="inlineStr">
        <is>
          <t>e덴탈라인</t>
        </is>
      </c>
      <c r="C4366" t="inlineStr">
        <is>
          <t>치과 장비 판매 매매.양도.양수 입니다..
치과중고장비.개원컨설팅.치과개원.치과양도.치과매매</t>
        </is>
      </c>
    </row>
    <row r="4367">
      <c r="A4367" t="n">
        <v>9366</v>
      </c>
      <c r="B4367" t="inlineStr">
        <is>
          <t>더블유짐(W.GYM)휘트니스</t>
        </is>
      </c>
      <c r="C4367" t="inlineStr">
        <is>
          <t>오산점.수원천천2호점.천천3호점.서울상도4호점.수원천천6호점.천천7호점.수원정자9호점.분당야타9호점</t>
        </is>
      </c>
    </row>
    <row r="4368">
      <c r="A4368" t="n">
        <v>9367</v>
      </c>
      <c r="B4368" t="inlineStr">
        <is>
          <t>주디 Joody 공식카페</t>
        </is>
      </c>
      <c r="C4368" t="inlineStr">
        <is>
          <t xml:space="preserve">[좀 귀여운 슬라임, 주디]의 공식카페입니다!
카페 별명은 주디 닉네임으로 등록해주세요!
</t>
        </is>
      </c>
    </row>
    <row r="4369">
      <c r="A4369" t="n">
        <v>9368</v>
      </c>
      <c r="B4369" t="inlineStr">
        <is>
          <t>부성풍물 광대</t>
        </is>
      </c>
      <c r="C4369" t="inlineStr">
        <is>
          <t>회원간 친목을 향상하고 다양한 문화 컨텐츠를 보유함으로써 다양한 문화 활동의 장을 제공하는 동아리</t>
        </is>
      </c>
    </row>
    <row r="4370">
      <c r="A4370" t="n">
        <v>9369</v>
      </c>
      <c r="B4370" t="inlineStr">
        <is>
          <t>품위있는그녀</t>
        </is>
      </c>
      <c r="C4370" t="inlineStr">
        <is>
          <t>모든 상품을 품위있는 가격 그대로 만날수있는 카페:)</t>
        </is>
      </c>
    </row>
    <row r="4371">
      <c r="A4371" t="n">
        <v>9370</v>
      </c>
      <c r="B4371" t="inlineStr">
        <is>
          <t>sul2zip</t>
        </is>
      </c>
      <c r="C4371" t="inlineStr">
        <is>
          <t>유선 실시간 응답 안하고 못합니다.</t>
        </is>
      </c>
    </row>
    <row r="4372">
      <c r="A4372" t="n">
        <v>9371</v>
      </c>
      <c r="B4372" t="inlineStr">
        <is>
          <t>안양복싱체육관</t>
        </is>
      </c>
      <c r="C4372" t="inlineStr">
        <is>
          <t>50년역사 안양아마츄어복싱연맹 안양복싱체육관.
선수를 꿈꾸거나 체력증진, 다이어트에 관심있는 분 환영</t>
        </is>
      </c>
    </row>
    <row r="4373">
      <c r="A4373" t="n">
        <v>9372</v>
      </c>
      <c r="B4373" t="inlineStr">
        <is>
          <t>여자가 행복해지는 집-랜덤하우스중앙</t>
        </is>
      </c>
      <c r="C4373" t="inlineStr">
        <is>
          <t>☆ 본 카페는 국내 최대 단행본 출판사 랜덤하우스코리아의 책을 사랑하는 사람들을 위한 공간입니다 ☆</t>
        </is>
      </c>
    </row>
    <row r="4374">
      <c r="A4374" t="n">
        <v>9373</v>
      </c>
      <c r="B4374" t="inlineStr">
        <is>
          <t>코리파크</t>
        </is>
      </c>
      <c r="C4374" t="inlineStr">
        <is>
          <t>안녕하세요.
대한민국 코리도라스 No1 카페 코리파크 놀이터에 오신것을 환영합니다. 다같이 즐겨보아요.</t>
        </is>
      </c>
    </row>
    <row r="4375">
      <c r="A4375" t="n">
        <v>9374</v>
      </c>
      <c r="B4375" t="inlineStr">
        <is>
          <t>일요모:일본요리 일본창업 이자카야 야키토리 쿠시카츠 일본라멘</t>
        </is>
      </c>
      <c r="C4375" t="inlineStr">
        <is>
          <t>일본 노마드 라이프::일본워킹홀리데이 전문 커뮤니티/디지털노마드/일본어학연수/일본유학/일본부동산</t>
        </is>
      </c>
    </row>
    <row r="4376">
      <c r="A4376" t="n">
        <v>9375</v>
      </c>
      <c r="B4376" t="inlineStr">
        <is>
          <t>짐내스틱 클럽 짐노스</t>
        </is>
      </c>
      <c r="C4376" t="inlineStr">
        <is>
          <t>대구 짐노스 짐내스틱 클럽 카페입니다.</t>
        </is>
      </c>
    </row>
    <row r="4377">
      <c r="A4377" t="n">
        <v>9376</v>
      </c>
      <c r="B4377" t="inlineStr">
        <is>
          <t>인체전기 자가발전에  도전하다</t>
        </is>
      </c>
      <c r="C4377" t="inlineStr">
        <is>
          <t>인체전기를 자신의 몸속에 의도적으로  일으키는 방법을 체험하여 건강을 증진할 수가 있습니다.</t>
        </is>
      </c>
    </row>
    <row r="4378">
      <c r="A4378" t="n">
        <v>9377</v>
      </c>
      <c r="B4378" t="inlineStr">
        <is>
          <t>네이버 짱들의 카페</t>
        </is>
      </c>
      <c r="C4378" t="inlineStr">
        <is>
          <t>♂네이버 최강카페♀ 웰빙 ★맛짱멋짱술짱 얼짱몸짱돈짱 놀짱글짱베짱★ 최고짱선발이뱅 여행 영화 뮤직</t>
        </is>
      </c>
    </row>
    <row r="4379">
      <c r="A4379" t="n">
        <v>9378</v>
      </c>
      <c r="B4379" t="inlineStr">
        <is>
          <t>매쓰몽 대치본원</t>
        </is>
      </c>
      <c r="C4379" t="inlineStr">
        <is>
          <t>대치동에 위치한 창의영재 수학학원 매쓰몽. 책 읽는 수학영재 엄마표 수학 학습 책수영 카페입니다.</t>
        </is>
      </c>
    </row>
    <row r="4380">
      <c r="A4380" t="n">
        <v>9379</v>
      </c>
      <c r="B4380" t="inlineStr">
        <is>
          <t>일렉기타 재즈기타 강의, 독학 입문부터 입시까지 - 재즈 레시피</t>
        </is>
      </c>
      <c r="C4380" t="inlineStr">
        <is>
          <t>재즈 레시피는 일렉기타를 체계적인 커리큘럼과 교재 악보, 화상통화 레슨으로 배우는 온라인 강의입니다.</t>
        </is>
      </c>
    </row>
    <row r="4381">
      <c r="A4381" t="n">
        <v>9380</v>
      </c>
      <c r="B4381" t="inlineStr">
        <is>
          <t>일본 젤네일 재료 직구 - 네일#</t>
        </is>
      </c>
      <c r="C4381" t="inlineStr">
        <is>
          <t>일본 젤네일 재료 공구,직구 카페 네일샵입니다.
다양한 제품을 주문즉시 구입해 바로배송해드립니다</t>
        </is>
      </c>
    </row>
    <row r="4382">
      <c r="A4382" t="n">
        <v>9381</v>
      </c>
      <c r="B4382" t="inlineStr">
        <is>
          <t>맞춤형화장품 소상공인 함께 가기</t>
        </is>
      </c>
      <c r="C4382" t="inlineStr">
        <is>
          <t>아직 발아하지 못하고 있는 맞춤형화장품 업계를 우리 함께 만들어 보아요!</t>
        </is>
      </c>
    </row>
    <row r="4383">
      <c r="A4383" t="n">
        <v>9382</v>
      </c>
      <c r="B4383" t="inlineStr">
        <is>
          <t>2022 탱갤 탱탄절 카페</t>
        </is>
      </c>
      <c r="C4383" t="inlineStr">
        <is>
          <t>2022 탱갤 탱탄절 카페 입니다.</t>
        </is>
      </c>
    </row>
    <row r="4384">
      <c r="A4384" t="n">
        <v>9383</v>
      </c>
      <c r="B4384" t="inlineStr">
        <is>
          <t>인천_우리동네 병원을 알리다_알리오즈</t>
        </is>
      </c>
      <c r="C4384" t="inlineStr">
        <is>
          <t>안녕하세요. 우리 동네 병원 정보를 공유하는 알리오즈 입니다.</t>
        </is>
      </c>
    </row>
    <row r="4385">
      <c r="A4385" t="n">
        <v>9384</v>
      </c>
      <c r="B4385" t="inlineStr">
        <is>
          <t>오늘은 뭘 볼까?!</t>
        </is>
      </c>
      <c r="C4385" t="inlineStr">
        <is>
          <t>오늘의 추천 무비~!</t>
        </is>
      </c>
    </row>
    <row r="4386">
      <c r="A4386" t="n">
        <v>9385</v>
      </c>
      <c r="B4386" t="inlineStr">
        <is>
          <t>마이크로네이션 인공어 제작회</t>
        </is>
      </c>
      <c r="C4386" t="inlineStr">
        <is>
          <t>한국의 마이크로네이션 인공어 제작지원을 위하여 운영합니다.</t>
        </is>
      </c>
    </row>
    <row r="4387">
      <c r="A4387" t="n">
        <v>9386</v>
      </c>
      <c r="B4387" t="inlineStr">
        <is>
          <t>약대 신나는가족도서관</t>
        </is>
      </c>
      <c r="C4387" t="inlineStr">
        <is>
          <t>약대 신나는가족도서관은 마을도서관을 만들어가는 모든 분들을 위한 공간입니다.</t>
        </is>
      </c>
    </row>
    <row r="4388">
      <c r="A4388" t="n">
        <v>9387</v>
      </c>
      <c r="B4388" t="inlineStr">
        <is>
          <t>인도네시아 홀릭</t>
        </is>
      </c>
      <c r="C4388" t="inlineStr">
        <is>
          <t>황우중, 인도네시아어 공부.문법.회화 과외 및 통역.번역.강의의 모든 것</t>
        </is>
      </c>
    </row>
    <row r="4389">
      <c r="A4389" t="n">
        <v>9388</v>
      </c>
      <c r="B4389" t="inlineStr">
        <is>
          <t>TEAM DRC │ 맛있는라이딩자전거클럽</t>
        </is>
      </c>
      <c r="C4389" t="inlineStr">
        <is>
          <t>자전거타고 맛집 찾아가는 &amp;lt;맛있는라이딩&amp;gt;입니다! 맛집동호회를 추구하는 자전거동호회입니다. 함께먹어요.</t>
        </is>
      </c>
    </row>
    <row r="4390">
      <c r="A4390" t="n">
        <v>9389</v>
      </c>
      <c r="B4390" t="inlineStr">
        <is>
          <t>알로_하와이</t>
        </is>
      </c>
      <c r="C4390" t="inlineStr">
        <is>
          <t>하와이 자유여행!!알로하와이와 함께 걱정없이 다녀오자 !! ;)</t>
        </is>
      </c>
    </row>
    <row r="4391">
      <c r="A4391" t="n">
        <v>9390</v>
      </c>
      <c r="B4391" t="inlineStr">
        <is>
          <t>3R Boxing EliteFitnes(복싱,선수트레이닝,펑셔널트레이닝,다이</t>
        </is>
      </c>
      <c r="C4391" t="inlineStr">
        <is>
          <t>펑셔널트레이닝,선수트레이닝 전문
대한 체육회 복싱연맹 
공식 인증 업체!!</t>
        </is>
      </c>
    </row>
    <row r="4392">
      <c r="A4392" t="n">
        <v>9391</v>
      </c>
      <c r="B4392" t="inlineStr">
        <is>
          <t>니사금 OB</t>
        </is>
      </c>
      <c r="C4392" t="inlineStr">
        <is>
          <t>경북대학교 치과대학 그룹사운드 니사금 출신들의 모임</t>
        </is>
      </c>
    </row>
    <row r="4393">
      <c r="A4393" t="n">
        <v>9392</v>
      </c>
      <c r="B4393" t="inlineStr">
        <is>
          <t>리슨컴퍼니 터치더스카이 호텔 파티</t>
        </is>
      </c>
      <c r="C4393" t="inlineStr">
        <is>
          <t>리슨컴퍼의 호텔 라운지 이벤트 파티소식을 만나실 수 있어요</t>
        </is>
      </c>
    </row>
    <row r="4394">
      <c r="A4394" t="n">
        <v>9393</v>
      </c>
      <c r="B4394" t="inlineStr">
        <is>
          <t>반복성 각막미란 치료정보 공유</t>
        </is>
      </c>
      <c r="C4394" t="inlineStr">
        <is>
          <t>난치성 혹은 재발성 각막미란을 겪고 계신 환우분들과 치료 방법 및 자가 관리에 대한 방법을 공유</t>
        </is>
      </c>
    </row>
    <row r="4395">
      <c r="A4395" t="n">
        <v>9394</v>
      </c>
      <c r="B4395" t="inlineStr">
        <is>
          <t>UNAI ASPIRE 고려대학교</t>
        </is>
      </c>
      <c r="C4395" t="inlineStr">
        <is>
          <t>UNAI ASPIRE Korea 고려대학교 지부 공식카페</t>
        </is>
      </c>
    </row>
    <row r="4396">
      <c r="A4396" t="n">
        <v>9395</v>
      </c>
      <c r="B4396" t="inlineStr">
        <is>
          <t>2023학년도 3학년 생활과 윤리</t>
        </is>
      </c>
      <c r="C4396" t="inlineStr">
        <is>
          <t>2023학년도 대원여자고등학교 생활과 윤리 수업 카페입니다.</t>
        </is>
      </c>
    </row>
    <row r="4397">
      <c r="A4397" t="n">
        <v>9396</v>
      </c>
      <c r="B4397" t="inlineStr">
        <is>
          <t>서울맘톡톡</t>
        </is>
      </c>
      <c r="C4397" t="inlineStr">
        <is>
          <t>[서울 지역 엄마들의 살아가는 진솔하고 행복한 이야기가 있는 곳],서울맘카페,서울산모교실,서울맘,맘카페</t>
        </is>
      </c>
    </row>
    <row r="4398">
      <c r="A4398" t="n">
        <v>9397</v>
      </c>
      <c r="B4398" t="inlineStr">
        <is>
          <t>하루의 3분연애 💗 연애 사랑 상담 짝사랑 성공 재회 소개팅</t>
        </is>
      </c>
      <c r="C4398" t="inlineStr">
        <is>
          <t>하루의 3분연애 - 연애/이별/사랑/결혼/재회/매력/밀당/소개팅</t>
        </is>
      </c>
    </row>
    <row r="4399">
      <c r="A4399" t="n">
        <v>9398</v>
      </c>
      <c r="B4399" t="inlineStr">
        <is>
          <t>연제구맘(연제구맘들의소통공간)</t>
        </is>
      </c>
      <c r="C4399" t="inlineStr">
        <is>
          <t>부산 연제구맘 소통공간
부산맘,육아,교육,연산맘,프리마켓,벼룩,정보공유,연제구맘</t>
        </is>
      </c>
    </row>
    <row r="4400">
      <c r="A4400" t="n">
        <v>9399</v>
      </c>
      <c r="B4400" t="inlineStr">
        <is>
          <t>GIS Application</t>
        </is>
      </c>
      <c r="C4400" t="inlineStr">
        <is>
          <t>Biz GIS Application (상용/오픈/프리 :Openlayers,GEOMania,ArcGIS,Delphi,Flash),매쉬업Mashup</t>
        </is>
      </c>
    </row>
    <row r="4401">
      <c r="A4401" t="n">
        <v>9400</v>
      </c>
      <c r="B4401" t="inlineStr">
        <is>
          <t>Hip Hop 진정한 힙합</t>
        </is>
      </c>
      <c r="C4401" t="inlineStr">
        <is>
          <t>힙합 미국힙합 랩 DJ 디제이 rap hip hop hip-hop native tongue 모스뎁 mos def 전통힙합 재즈 흑인 black</t>
        </is>
      </c>
    </row>
    <row r="4402">
      <c r="A4402" t="n">
        <v>9401</v>
      </c>
      <c r="B4402" t="inlineStr">
        <is>
          <t>피니셔클럽</t>
        </is>
      </c>
      <c r="C4402" t="inlineStr">
        <is>
          <t>GARMIN 국내 최고 No.1 커뮤니티 
#당신의 열정을 응원합니다!</t>
        </is>
      </c>
    </row>
    <row r="4403">
      <c r="A4403" t="n">
        <v>9402</v>
      </c>
      <c r="B4403" t="inlineStr">
        <is>
          <t>충남북부상공회의소</t>
        </is>
      </c>
      <c r="C4403" t="inlineStr">
        <is>
          <t>천안시, 아산시, 예산군, 홍성군 관할의 성공 비즈니스와 함께하는 최고의 경제단체 상공회의소입니다</t>
        </is>
      </c>
    </row>
    <row r="4404">
      <c r="A4404" t="n">
        <v>9403</v>
      </c>
      <c r="B4404" t="inlineStr">
        <is>
          <t>역시1</t>
        </is>
      </c>
      <c r="C4404" t="inlineStr">
        <is>
          <t>역시1회원만 가입이 가능합니다</t>
        </is>
      </c>
    </row>
    <row r="4405">
      <c r="A4405" t="n">
        <v>9404</v>
      </c>
      <c r="B4405" t="inlineStr">
        <is>
          <t>솔대어린이집</t>
        </is>
      </c>
      <c r="C4405" t="inlineStr">
        <is>
          <t>솔대어린이집 대표까페입니다.</t>
        </is>
      </c>
    </row>
    <row r="4406">
      <c r="A4406" t="n">
        <v>9405</v>
      </c>
      <c r="B4406" t="inlineStr">
        <is>
          <t>이화여대 중앙 락밴드 릴리즈</t>
        </is>
      </c>
      <c r="C4406" t="inlineStr">
        <is>
          <t>이화여대 중앙 락밴드 릴리즈입니다.</t>
        </is>
      </c>
    </row>
    <row r="4407">
      <c r="A4407" t="n">
        <v>9406</v>
      </c>
      <c r="B4407" t="inlineStr">
        <is>
          <t>맘스&amp;베이비 아기띠댄스</t>
        </is>
      </c>
      <c r="C4407" t="inlineStr">
        <is>
          <t>육아로 인한 스트레스와 체지방을 맘스&amp;베이비 아기띠댄스로 날려 버리자~~</t>
        </is>
      </c>
    </row>
    <row r="4408">
      <c r="A4408" t="n">
        <v>9407</v>
      </c>
      <c r="B4408" t="inlineStr">
        <is>
          <t>KCA 한국컴퓨터협회</t>
        </is>
      </c>
      <c r="C4408" t="inlineStr">
        <is>
          <t>KCA(Korea Computer Association) 한국 컴퓨터 업계 사장님들 모임</t>
        </is>
      </c>
    </row>
    <row r="4409">
      <c r="A4409" t="n">
        <v>9408</v>
      </c>
      <c r="B4409" t="inlineStr">
        <is>
          <t>나의 히어로 아카데미아 덕질카페</t>
        </is>
      </c>
      <c r="C4409" t="inlineStr">
        <is>
          <t>나의 히어로 아카데미아 덕질하는 팬카페입니다.
히로아카 말고도 다른 애니도 덕질 가능합니다.!!</t>
        </is>
      </c>
    </row>
    <row r="4410">
      <c r="A4410" t="n">
        <v>9409</v>
      </c>
      <c r="B4410" t="inlineStr">
        <is>
          <t>영순이네 농장(참외 샤인머스켓 직거래장터)</t>
        </is>
      </c>
      <c r="C4410" t="inlineStr">
        <is>
          <t>[산지직송] 농가직거래 장터 입니다.
참외,샤인머스켓 농장 입니다.</t>
        </is>
      </c>
    </row>
    <row r="4411">
      <c r="A4411" t="n">
        <v>9410</v>
      </c>
      <c r="B4411" t="inlineStr">
        <is>
          <t>건강달인</t>
        </is>
      </c>
      <c r="C4411" t="inlineStr">
        <is>
          <t>포다리가 운영하는 진정한 초보를 위한 카페입니다. 운동 초보를 위한 정보,다이어트,살찌기 정보 공유.</t>
        </is>
      </c>
    </row>
    <row r="4412">
      <c r="A4412" t="n">
        <v>9411</v>
      </c>
      <c r="B4412" t="inlineStr">
        <is>
          <t xml:space="preserve">R18OC. THE BMW R18 OWNERS CLUB </t>
        </is>
      </c>
      <c r="C4412" t="inlineStr">
        <is>
          <t>#BMW R18 OWNERS CLUB
#R18오너스클럽
#R18
#R18OC</t>
        </is>
      </c>
    </row>
    <row r="4413">
      <c r="A4413" t="n">
        <v>9412</v>
      </c>
      <c r="B4413" t="inlineStr">
        <is>
          <t>무대에서놀자 연기학원</t>
        </is>
      </c>
      <c r="C4413" t="inlineStr">
        <is>
          <t>부산 해운대구에 위치한 무대에서놀자 연기학원 모임입니다.</t>
        </is>
      </c>
    </row>
    <row r="4414">
      <c r="A4414" t="n">
        <v>9413</v>
      </c>
      <c r="B4414" t="inlineStr">
        <is>
          <t>:: 배구선수 조송화 공식 팬카페 :: 꽃보다 송화</t>
        </is>
      </c>
      <c r="C4414" t="inlineStr">
        <is>
          <t>&amp;#127799; 배구선수 조송화선수 팬카페입니다 &amp;#127799;</t>
        </is>
      </c>
    </row>
    <row r="4415">
      <c r="A4415" t="n">
        <v>9414</v>
      </c>
      <c r="B4415" t="inlineStr">
        <is>
          <t>마루고토 일본어</t>
        </is>
      </c>
      <c r="C4415" t="inlineStr">
        <is>
          <t>일본요리, 미용, 패션, 문화, 일본유학, 일본여행 정보제공</t>
        </is>
      </c>
    </row>
    <row r="4416">
      <c r="A4416" t="n">
        <v>9415</v>
      </c>
      <c r="B4416" t="inlineStr">
        <is>
          <t>장수풍뎅이 사슴벌레 키우는 부모들</t>
        </is>
      </c>
      <c r="C4416" t="inlineStr">
        <is>
          <t>자녀들 때문에 장수풍뎅이와 사슴벌레를 키우는 부모들의 사육 정보를 나누는 공간입니다.</t>
        </is>
      </c>
    </row>
    <row r="4417">
      <c r="A4417" t="n">
        <v>9416</v>
      </c>
      <c r="B4417" t="inlineStr">
        <is>
          <t>블리스댄스 스튜디오 - 정희정 &amp; 조유진 -</t>
        </is>
      </c>
      <c r="C4417" t="inlineStr">
        <is>
          <t>안녕하세요!
정희정 그리고 조유진 입니다.
이야기의 시작에 언제나 Bliss Dance가 함께 하겠습니다.</t>
        </is>
      </c>
    </row>
    <row r="4418">
      <c r="A4418" t="n">
        <v>9417</v>
      </c>
      <c r="B4418" t="inlineStr">
        <is>
          <t>러브스타(친구만들기,만남,미팅,소개팅,애인,솔로,싱글,뚱녀)</t>
        </is>
      </c>
      <c r="C4418" t="inlineStr">
        <is>
          <t>러브스타(친구만들기,만남,미팅,소개팅,애인,솔로,싱글,뚱녀,채팅,연애,애인,남친,여친,몸짱,얼짱,연예인)</t>
        </is>
      </c>
    </row>
    <row r="4419">
      <c r="A4419" t="n">
        <v>9418</v>
      </c>
      <c r="B4419" t="inlineStr">
        <is>
          <t>J&amp;J 일본어학원</t>
        </is>
      </c>
      <c r="C4419" t="inlineStr">
        <is>
          <t>일본대학입시(EJU),JLPT,JPT,원어민회화전문/★정통일본어학원★</t>
        </is>
      </c>
    </row>
    <row r="4420">
      <c r="A4420" t="n">
        <v>9419</v>
      </c>
      <c r="B4420" t="inlineStr">
        <is>
          <t>춘천 스카이 연합</t>
        </is>
      </c>
      <c r="C4420" t="inlineStr">
        <is>
          <t>춘천 스카이 연합
033-253-4455</t>
        </is>
      </c>
    </row>
    <row r="4421">
      <c r="A4421" t="n">
        <v>9420</v>
      </c>
      <c r="B4421" t="inlineStr">
        <is>
          <t>리뷰업- 우리가 만들어가는 100% 진짜 후기</t>
        </is>
      </c>
      <c r="C4421" t="inlineStr">
        <is>
          <t>전국 지역별 맛집, 온라인 쇼핑몰, 배달맛집, 뷰티/화장품, 패션/쇼핑, 전자제품 100% 리얼 영수증후기</t>
        </is>
      </c>
    </row>
    <row r="4422">
      <c r="A4422" t="n">
        <v>9421</v>
      </c>
      <c r="B4422" t="inlineStr">
        <is>
          <t>IB커뮤니티(MYP,DP,국제학교,아이비,학원,과외,국제바칼로레아)</t>
        </is>
      </c>
      <c r="C4422" t="inlineStr">
        <is>
          <t>IB Diploma IBDP 아이비디플로마 IA EE TOK IB Korea IB학교 IB과외 IB과목 IB선생님 제주 국제학교 외국인</t>
        </is>
      </c>
    </row>
    <row r="4423">
      <c r="A4423" t="n">
        <v>9422</v>
      </c>
      <c r="B4423" t="inlineStr">
        <is>
          <t>츠나틱월드★ 가정교사히트맨리본 팬 카페</t>
        </is>
      </c>
      <c r="C4423" t="inlineStr">
        <is>
          <t>츠나틱월드★ 가정교사히트맨리본 팬 카페
츠나틱월드/츠월/가히리/가히리팬카페
운영진 말레이시아 거주</t>
        </is>
      </c>
    </row>
    <row r="4424">
      <c r="A4424" t="n">
        <v>9423</v>
      </c>
      <c r="B4424" t="inlineStr">
        <is>
          <t>UFC 팀레전드</t>
        </is>
      </c>
      <c r="C4424" t="inlineStr">
        <is>
          <t>건강한 육체에 건강한 정신이 있습니다~
대연동 최고의 강사진으로 여러분들의 건강을 책임지겠습니다!</t>
        </is>
      </c>
    </row>
    <row r="4425">
      <c r="A4425" t="n">
        <v>9424</v>
      </c>
      <c r="B4425" t="inlineStr">
        <is>
          <t>배우를 꿈꾸는 사람들</t>
        </is>
      </c>
      <c r="C4425" t="inlineStr">
        <is>
          <t>꿈을 현실화하기 위해 함께 모여 훈련하고 연극하는 곳! 실력을 키우고 경력을 쌓는 곳! 연기공부실기준비!</t>
        </is>
      </c>
    </row>
    <row r="4426">
      <c r="A4426" t="n">
        <v>9425</v>
      </c>
      <c r="B4426" t="inlineStr">
        <is>
          <t>도쿄월드 - 그리운 일본 도쿄 여행</t>
        </is>
      </c>
      <c r="C4426" t="inlineStr">
        <is>
          <t>알면 알수록 더 재미난 일본여행 함께 준비해요 (일본, 도쿄, 맛집, 호텔, 티켓, 브이로그, 숙소, 관광)</t>
        </is>
      </c>
    </row>
    <row r="4427">
      <c r="A4427" t="n">
        <v>9426</v>
      </c>
      <c r="B4427" t="inlineStr">
        <is>
          <t>임가이헤어살롱</t>
        </is>
      </c>
      <c r="C4427" t="inlineStr">
        <is>
          <t>안녕하세요~^^ 임가이 프리미엄 헤어살롱입니다!</t>
        </is>
      </c>
    </row>
    <row r="4428">
      <c r="A4428" t="n">
        <v>9427</v>
      </c>
      <c r="B4428" t="inlineStr">
        <is>
          <t>2040 강북 최고의 댄스스포츠 동호회 - 블랙풀(라틴 &amp;amp; 모던)</t>
        </is>
      </c>
      <c r="C4428" t="inlineStr">
        <is>
          <t>2040댄스스포츠동호회
라틴자이브,차차차,룸바,삼바,파소도블레 모던왈츠,탱고,폭스트롯,비엔나왈츠,퀵스텝</t>
        </is>
      </c>
    </row>
    <row r="4429">
      <c r="A4429" t="n">
        <v>9428</v>
      </c>
      <c r="B4429" t="inlineStr">
        <is>
          <t>세모방_세상 모든 정보 공유방</t>
        </is>
      </c>
      <c r="C4429" t="inlineStr">
        <is>
          <t xml:space="preserve">법률 / 창업 / 맛집 / 리뷰 / 부동산 / 패션 / 게임
세상의 모든 정보를 공유합니다!
</t>
        </is>
      </c>
    </row>
    <row r="4430">
      <c r="A4430" t="n">
        <v>9429</v>
      </c>
      <c r="B4430" t="inlineStr">
        <is>
          <t>2010년도 2학기 프로젝트 설계 2차 조모임</t>
        </is>
      </c>
      <c r="C4430" t="inlineStr">
        <is>
          <t>프로젝트 설계 조모임</t>
        </is>
      </c>
    </row>
    <row r="4431">
      <c r="A4431" t="n">
        <v>9430</v>
      </c>
      <c r="B4431" t="inlineStr">
        <is>
          <t>:)기바라기 - "기니피그를 기르는 성인들의 소모임"</t>
        </is>
      </c>
      <c r="C4431" t="inlineStr">
        <is>
          <t>반려동물 '기니피그'를 기르는 혹은 좋아하는 성인들의 모임입니다.</t>
        </is>
      </c>
    </row>
    <row r="4432">
      <c r="A4432" t="n">
        <v>9431</v>
      </c>
      <c r="B4432" t="inlineStr">
        <is>
          <t>한국대경문학</t>
        </is>
      </c>
      <c r="C4432" t="inlineStr">
        <is>
          <t>한국 강남 대치동에 터를 두고, 시와 수필을 갈망하는 사람들이 
이경 시인과 펼치는 시 수필 창작 문학회</t>
        </is>
      </c>
    </row>
    <row r="4433">
      <c r="A4433" t="n">
        <v>9432</v>
      </c>
      <c r="B4433" t="inlineStr">
        <is>
          <t>러닝하제</t>
        </is>
      </c>
      <c r="C4433" t="inlineStr">
        <is>
          <t>꾸준함이 모든것을 만든다!</t>
        </is>
      </c>
    </row>
    <row r="4434">
      <c r="A4434" t="n">
        <v>9433</v>
      </c>
      <c r="B4434" t="inlineStr">
        <is>
          <t>GSHS Physics Forum</t>
        </is>
      </c>
      <c r="C4434" t="inlineStr">
        <is>
          <t>경남과학고등학교 물리동아리 Berg Blue에서 운영하는 학술 카페  Physics Forum입니다.</t>
        </is>
      </c>
    </row>
    <row r="4435">
      <c r="A4435" t="n">
        <v>9434</v>
      </c>
      <c r="B4435" t="inlineStr">
        <is>
          <t>AAS&amp;ICP</t>
        </is>
      </c>
      <c r="C4435" t="inlineStr">
        <is>
          <t>ICP &amp; AAS</t>
        </is>
      </c>
    </row>
    <row r="4436">
      <c r="A4436" t="n">
        <v>9435</v>
      </c>
      <c r="B4436" t="inlineStr">
        <is>
          <t>bunch of flower</t>
        </is>
      </c>
      <c r="C4436" t="inlineStr">
        <is>
          <t>한떨기의송히</t>
        </is>
      </c>
    </row>
    <row r="4437">
      <c r="A4437" t="n">
        <v>9436</v>
      </c>
      <c r="B4437" t="inlineStr">
        <is>
          <t>한라사랑1992</t>
        </is>
      </c>
      <c r="C4437" t="inlineStr">
        <is>
          <t>.</t>
        </is>
      </c>
    </row>
    <row r="4438">
      <c r="A4438" t="n">
        <v>9437</v>
      </c>
      <c r="B4438" t="inlineStr">
        <is>
          <t>우리들이 만들어 가는 Team. Complication</t>
        </is>
      </c>
      <c r="C4438" t="inlineStr">
        <is>
          <t>사복 전문 팀 Complication의 카페입니다.
Team. Complication (Feat. Girl's)</t>
        </is>
      </c>
    </row>
    <row r="4439">
      <c r="A4439" t="n">
        <v>9438</v>
      </c>
      <c r="B4439" t="inlineStr">
        <is>
          <t>::♡새 잎 서 버♡</t>
        </is>
      </c>
      <c r="C4439" t="inlineStr">
        <is>
          <t>세모잡 ( 세상 모든 잡꾼들 ) 
다양한 수익화, 마케팅을 통한 브랜딩을 추구하는 사람들의 공략법</t>
        </is>
      </c>
    </row>
    <row r="4440">
      <c r="A4440" t="n">
        <v>9439</v>
      </c>
      <c r="B4440" t="inlineStr">
        <is>
          <t>alc러브하우스</t>
        </is>
      </c>
      <c r="C4440" t="inlineStr">
        <is>
          <t>안녕하세요! alc(경량기포콘크리트)블럭을 소재로한 건축물을 소개하는 카페 입니다.</t>
        </is>
      </c>
    </row>
    <row r="4441">
      <c r="A4441" t="n">
        <v>9440</v>
      </c>
      <c r="B4441" t="inlineStr">
        <is>
          <t>작가 하일권 서포터즈【 Violet 】</t>
        </is>
      </c>
      <c r="C4441" t="inlineStr">
        <is>
          <t>방과 후 전쟁활동,목욕의신,안나라수마나라,두근두근두근거려,3단합체김창남,삼봉이발소의 하일권 팬카페</t>
        </is>
      </c>
    </row>
    <row r="4442">
      <c r="A4442" t="n">
        <v>9441</v>
      </c>
      <c r="B4442" t="inlineStr">
        <is>
          <t>우유배달 가족의 정보공유 커뮤니티</t>
        </is>
      </c>
      <c r="C4442" t="inlineStr">
        <is>
          <t>우유배달일을 하고 계신 분들의 권익향상 및 수익극대화 모임이며, 새로 시작하는 분들의 정보제공 모임</t>
        </is>
      </c>
    </row>
    <row r="4443">
      <c r="A4443" t="n">
        <v>9442</v>
      </c>
      <c r="B4443" t="inlineStr">
        <is>
          <t>영화[그녀의 인터뷰]</t>
        </is>
      </c>
      <c r="C4443" t="inlineStr">
        <is>
          <t>전국미디어센터협의회 제작 지원작, 영화[그녀의 인터뷰] 스태프 카페입니다.</t>
        </is>
      </c>
    </row>
    <row r="4444">
      <c r="A4444" t="n">
        <v>9443</v>
      </c>
      <c r="B4444" t="inlineStr">
        <is>
          <t>라이트에듀</t>
        </is>
      </c>
      <c r="C4444" t="inlineStr">
        <is>
          <t>중,고등 내신/수능 입시전문</t>
        </is>
      </c>
    </row>
    <row r="4445">
      <c r="A4445" t="n">
        <v>9444</v>
      </c>
      <c r="B4445" t="inlineStr">
        <is>
          <t>좋아서 하는 책쓰기</t>
        </is>
      </c>
      <c r="C4445" t="inlineStr">
        <is>
          <t>&amp;lt;좋아서 하는 책쓰기&amp;gt; 네이버 카페입니다.</t>
        </is>
      </c>
    </row>
    <row r="4446">
      <c r="A4446" t="n">
        <v>9445</v>
      </c>
      <c r="B4446" t="inlineStr">
        <is>
          <t>십사만사천(144,000)인을 추구하는 사람들</t>
        </is>
      </c>
      <c r="C4446" t="inlineStr">
        <is>
          <t>십사만사천(144000)인을 추구하는 모임</t>
        </is>
      </c>
    </row>
    <row r="4447">
      <c r="A4447" t="n">
        <v>9446</v>
      </c>
      <c r="B4447" t="inlineStr">
        <is>
          <t>시크맨</t>
        </is>
      </c>
      <c r="C4447" t="inlineStr">
        <is>
          <t xml:space="preserve"> 국내 최저가. 프리미엄 럭셔리 부티크 명품쟁이</t>
        </is>
      </c>
    </row>
    <row r="4448">
      <c r="A4448" t="n">
        <v>9447</v>
      </c>
      <c r="B4448" t="inlineStr">
        <is>
          <t>감스트 카페 - 감카</t>
        </is>
      </c>
      <c r="C4448" t="inlineStr">
        <is>
          <t>감스트 카페 A.K.A 감카!
팬카페를 비롯해 여러 감스트얘기를 나누는 감스트 카페입니다</t>
        </is>
      </c>
    </row>
    <row r="4449">
      <c r="A4449" t="n">
        <v>9448</v>
      </c>
      <c r="B4449" t="inlineStr">
        <is>
          <t>갤러리덕윤</t>
        </is>
      </c>
      <c r="C4449" t="inlineStr">
        <is>
          <t>수채화 유화 소묘 아크릴
작품방입니다 동탄작업실 갤러리 화랑</t>
        </is>
      </c>
    </row>
    <row r="4450">
      <c r="A4450" t="n">
        <v>9449</v>
      </c>
      <c r="B4450" t="inlineStr">
        <is>
          <t>전주카메라동호회</t>
        </is>
      </c>
      <c r="C4450" t="inlineStr">
        <is>
          <t>전라북도를 기반으로 한 사진동호회로 사진을 통해 다양한 활동을 지향하는 사진동호회 입니다.</t>
        </is>
      </c>
    </row>
    <row r="4451">
      <c r="A4451" t="n">
        <v>9450</v>
      </c>
      <c r="B4451" t="inlineStr">
        <is>
          <t>바둑봉사 재능기부</t>
        </is>
      </c>
      <c r="C4451" t="inlineStr">
        <is>
          <t>바둑을 좋아하시고,
봉사활동에 뜻이 있는 분들의 정보 공간입니다.</t>
        </is>
      </c>
    </row>
    <row r="4452">
      <c r="A4452" t="n">
        <v>9451</v>
      </c>
      <c r="B4452" t="inlineStr">
        <is>
          <t>홍익대학교 신소재학회 바구니</t>
        </is>
      </c>
      <c r="C4452" t="inlineStr">
        <is>
          <t>홍익대학교 신소재공학과 농구학회 바구니</t>
        </is>
      </c>
    </row>
    <row r="4453">
      <c r="A4453" t="n">
        <v>9452</v>
      </c>
      <c r="B4453" t="inlineStr">
        <is>
          <t>함께 공부하는 한의사들 모임</t>
        </is>
      </c>
      <c r="C4453" t="inlineStr">
        <is>
          <t>함께 공부하는 한의사들 모임</t>
        </is>
      </c>
    </row>
    <row r="4454">
      <c r="A4454" t="n">
        <v>9453</v>
      </c>
      <c r="B4454" t="inlineStr">
        <is>
          <t>하늘푸줏간</t>
        </is>
      </c>
      <c r="C4454" t="inlineStr">
        <is>
          <t>한우 암소 1등급 이상,
무항생제 한돈 암퇘지 1+등급 판매
정직하게 판매, 소통하는 우리동네 정육점입니다</t>
        </is>
      </c>
    </row>
    <row r="4455">
      <c r="A4455" t="n">
        <v>9454</v>
      </c>
      <c r="B4455" t="inlineStr">
        <is>
          <t>뉴웨이브 프로젝트 공식 팬카페</t>
        </is>
      </c>
      <c r="C4455" t="inlineStr">
        <is>
          <t>버츄얼 보컬팀 뉴 웨이브 프로젝트 공식 팬카페입니다.</t>
        </is>
      </c>
    </row>
    <row r="4456">
      <c r="A4456" t="n">
        <v>9455</v>
      </c>
      <c r="B4456" t="inlineStr">
        <is>
          <t>엄마들을 위한 에니어그램</t>
        </is>
      </c>
      <c r="C4456" t="inlineStr">
        <is>
          <t>엄마들을 위한 에니어그램 스터디 입니다.
자녀양육에 대하여 함께 고민하고 공부하는 곳입니다.</t>
        </is>
      </c>
    </row>
    <row r="4457">
      <c r="A4457" t="n">
        <v>9456</v>
      </c>
      <c r="B4457" t="inlineStr">
        <is>
          <t>kosta_2023</t>
        </is>
      </c>
      <c r="C4457" t="inlineStr">
        <is>
          <t>kosta 기업 위탁교육과정입니다.</t>
        </is>
      </c>
    </row>
    <row r="4458">
      <c r="A4458" t="n">
        <v>9457</v>
      </c>
      <c r="B4458" t="inlineStr">
        <is>
          <t>단독주택을 꿈꾸는 사람들(단독주택 설계,건축,시공)</t>
        </is>
      </c>
      <c r="C4458" t="inlineStr">
        <is>
          <t>행복한 단독주택을 꿈꾸시는 분들을 위한
단독주택 설계,건축.시공방법을
공유하는 단꿈사  카페입니다</t>
        </is>
      </c>
    </row>
    <row r="4459">
      <c r="A4459" t="n">
        <v>9458</v>
      </c>
      <c r="B4459" t="inlineStr">
        <is>
          <t>전우원을 응원하는 사람들</t>
        </is>
      </c>
      <c r="C4459" t="inlineStr">
        <is>
          <t>전우원을 응원하는 사람들</t>
        </is>
      </c>
    </row>
    <row r="4460">
      <c r="A4460" t="n">
        <v>9459</v>
      </c>
      <c r="B4460" t="inlineStr">
        <is>
          <t>『소년 탐정 김전일』탐정 사무소♬</t>
        </is>
      </c>
      <c r="C4460" t="inlineStr">
        <is>
          <t>소년 탐정 김전일 팬이신분은 누구나 환영 합니다~♬</t>
        </is>
      </c>
    </row>
    <row r="4461">
      <c r="A4461" t="n">
        <v>9460</v>
      </c>
      <c r="B4461" t="inlineStr">
        <is>
          <t>치매노인을 사랑하는 모임</t>
        </is>
      </c>
      <c r="C4461" t="inlineStr">
        <is>
          <t>치매에 관한 모든 것! 모두가 행복할 수 있도록...좋은 이야기, 힘이 되는 이야기를 나누는 따뜻한 공간</t>
        </is>
      </c>
    </row>
    <row r="4462">
      <c r="A4462" t="n">
        <v>9461</v>
      </c>
      <c r="B4462" t="inlineStr">
        <is>
          <t>향기 가득한 이벤트 마을</t>
        </is>
      </c>
      <c r="C4462" t="inlineStr">
        <is>
          <t>저희 "향기 가득한 이벤트 마을"은 여러분들의 소중한 추억을 만드는 공간입니다. 함께 만들어가요^^</t>
        </is>
      </c>
    </row>
    <row r="4463">
      <c r="A4463" t="n">
        <v>9462</v>
      </c>
      <c r="B4463" t="inlineStr">
        <is>
          <t>관저맘의 힐링그루터</t>
        </is>
      </c>
      <c r="C4463" t="inlineStr">
        <is>
          <t>대전대표카페:) 관저지구를바탕으로육아,교육,지역정보등을공유해요.</t>
        </is>
      </c>
    </row>
    <row r="4464">
      <c r="A4464" t="n">
        <v>9463</v>
      </c>
      <c r="B4464" t="inlineStr">
        <is>
          <t>국악소리사랑</t>
        </is>
      </c>
      <c r="C4464" t="inlineStr">
        <is>
          <t>소리사랑 카페[국악]
경기도 의왕시 포일동</t>
        </is>
      </c>
    </row>
    <row r="4465">
      <c r="A4465" t="n">
        <v>9464</v>
      </c>
      <c r="B4465" t="inlineStr">
        <is>
          <t>레오나르도 디카프리오</t>
        </is>
      </c>
      <c r="C4465" t="inlineStr">
        <is>
          <t>레오나르도 디카프리오의 팬카페</t>
        </is>
      </c>
    </row>
    <row r="4466">
      <c r="A4466" t="n">
        <v>9465</v>
      </c>
      <c r="B4466" t="inlineStr">
        <is>
          <t>타투오브제 by 루멘타투 (의정부)</t>
        </is>
      </c>
      <c r="C4466" t="inlineStr">
        <is>
          <t>의정부타투 타투오브제 by루멘 (구 루멘타투) 입니다
커스텀도안을 지향하며 1:1예약제입니다</t>
        </is>
      </c>
    </row>
    <row r="4467">
      <c r="A4467" t="n">
        <v>9466</v>
      </c>
      <c r="B4467" t="inlineStr">
        <is>
          <t>엄마일 연구소</t>
        </is>
      </c>
      <c r="C4467" t="inlineStr">
        <is>
          <t>꿈꾸는 엄마, 당신의 성장을 돕습니다.
경력단절여성의 복귀, 
워킹맘의 두번째 미래설계를 함께 합니다.</t>
        </is>
      </c>
    </row>
    <row r="4468">
      <c r="A4468" t="n">
        <v>9467</v>
      </c>
      <c r="B4468" t="inlineStr">
        <is>
          <t>전국 최대 에스테틱 관리 고객 후기 카페 - 여드름, 모공, 예민</t>
        </is>
      </c>
      <c r="C4468" t="inlineStr">
        <is>
          <t>전국 최대 에스테틱 관리 사례 공유 / 피부관리 후기 / 피부관리실 추천 / 에스테틱 추천/
트로이필</t>
        </is>
      </c>
    </row>
    <row r="4469">
      <c r="A4469" t="n">
        <v>9468</v>
      </c>
      <c r="B4469" t="inlineStr">
        <is>
          <t>XRF측정클럽</t>
        </is>
      </c>
      <c r="C4469" t="inlineStr">
        <is>
          <t>XRF(X선 형광분석기)의 전문가를 꿈꾸어 보십시요 ^^*</t>
        </is>
      </c>
    </row>
    <row r="4470">
      <c r="A4470" t="n">
        <v>9469</v>
      </c>
      <c r="B4470" t="inlineStr">
        <is>
          <t>2023년 용인시 수출지원사업 운영마당</t>
        </is>
      </c>
      <c r="C4470" t="inlineStr">
        <is>
          <t>용인시 수출지원사업 운영센터(인플루언서, 수출멘토)</t>
        </is>
      </c>
    </row>
    <row r="4471">
      <c r="A4471" t="n">
        <v>9470</v>
      </c>
      <c r="B4471" t="inlineStr">
        <is>
          <t>아이좋아 콩콩콩 아이좋아 랄랄라</t>
        </is>
      </c>
      <c r="C4471" t="inlineStr">
        <is>
          <t>홈플러스 문화센터 온니강좌 아이좋아 콩콩콩 자연물 책놀이 아이좋아 랄랄라 다중지능 책놀이소개</t>
        </is>
      </c>
    </row>
    <row r="4472">
      <c r="A4472" t="n">
        <v>9471</v>
      </c>
      <c r="B4472" t="inlineStr">
        <is>
          <t>이기는 法(법) - 이혼·가사 종합법률상담카페, 법무법인 이현</t>
        </is>
      </c>
      <c r="C4472" t="inlineStr">
        <is>
          <t>혼자 알아보기 어려웠던 법, 이기는 法(법) 카페에서 법무법인 이현의 변호사들이 직접상담 해드립니다.</t>
        </is>
      </c>
    </row>
    <row r="4473">
      <c r="A4473" t="n">
        <v>9472</v>
      </c>
      <c r="B4473" t="inlineStr">
        <is>
          <t>하이파이 카페 by HiFi.CO.KR</t>
        </is>
      </c>
      <c r="C4473" t="inlineStr">
        <is>
          <t>하이파이 오디오라는 공통 분모를 가진 사람들의 동네</t>
        </is>
      </c>
    </row>
    <row r="4474">
      <c r="A4474" t="n">
        <v>9473</v>
      </c>
      <c r="B4474" t="inlineStr">
        <is>
          <t>드가체프</t>
        </is>
      </c>
      <c r="C4474" t="inlineStr">
        <is>
          <t>드가체프는 전국가대표 선수들이 코치로 활동하고 있는 방배에 위치한 국내 최고의 기계체조 센터입니다.</t>
        </is>
      </c>
    </row>
    <row r="4475">
      <c r="A4475" t="n">
        <v>9474</v>
      </c>
      <c r="B4475" t="inlineStr">
        <is>
          <t>사기꾼들의 천국</t>
        </is>
      </c>
      <c r="C4475" t="inlineStr">
        <is>
          <t>건전한 사회를 만들기 위한 사기꾼들의 수법을 공유하는 자리입니다.
열심히 버신 돈 잘 지키세요!</t>
        </is>
      </c>
    </row>
    <row r="4476">
      <c r="A4476" t="n">
        <v>9475</v>
      </c>
      <c r="B4476" t="inlineStr">
        <is>
          <t>취미를 프로처럼 - 극단 &lt;프로하비&gt;</t>
        </is>
      </c>
      <c r="C4476" t="inlineStr">
        <is>
          <t>취미를 프로처럼! 극단 &amp;lt;프로하비&amp;gt;입니다.
열정 가득한 사람들끼리 모여 공연을 올리는 모임입니다^^</t>
        </is>
      </c>
    </row>
    <row r="4477">
      <c r="A4477" t="n">
        <v>9476</v>
      </c>
      <c r="B4477" t="inlineStr">
        <is>
          <t>3쿠션 당구 동호회 &lt;녹색당&gt;</t>
        </is>
      </c>
      <c r="C4477" t="inlineStr">
        <is>
          <t>국제식대대에서 3쿠션 당구를 즐기는 동호회 입니다.</t>
        </is>
      </c>
    </row>
    <row r="4478">
      <c r="A4478" t="n">
        <v>9477</v>
      </c>
      <c r="B4478" t="inlineStr">
        <is>
          <t>리퍼K가전가구 아울렛</t>
        </is>
      </c>
      <c r="C4478" t="inlineStr">
        <is>
          <t>용인죽전에 위치한 용인성남권 최대 리퍼브 전문매장
리퍼K아울렛 용인성남점</t>
        </is>
      </c>
    </row>
    <row r="4479">
      <c r="A4479" t="n">
        <v>9478</v>
      </c>
      <c r="B4479" t="inlineStr">
        <is>
          <t>주식자동매매  KOTI</t>
        </is>
      </c>
      <c r="C4479" t="inlineStr">
        <is>
          <t>24시간 주식 완전자동매매 프로그램 "코티"입니다
조건검색식을 통한 완전자동매매를 구현하였습니다</t>
        </is>
      </c>
    </row>
    <row r="4480">
      <c r="A4480" t="n">
        <v>9479</v>
      </c>
      <c r="B4480" t="inlineStr">
        <is>
          <t>더변형문제(the변형문제)</t>
        </is>
      </c>
      <c r="C4480" t="inlineStr">
        <is>
          <t>EBS교재 변형문제와 모의고사 변형문제를 전문적으로 다루는 카페입니다.</t>
        </is>
      </c>
    </row>
    <row r="4481">
      <c r="A4481" t="n">
        <v>9480</v>
      </c>
      <c r="B4481" t="inlineStr">
        <is>
          <t>진서원 뿌듯해</t>
        </is>
      </c>
      <c r="C4481" t="inlineStr">
        <is>
          <t>진서원 출판사의 '뿌듯해'시리즈 전용 카페입니다.</t>
        </is>
      </c>
    </row>
    <row r="4482">
      <c r="A4482" t="n">
        <v>9481</v>
      </c>
      <c r="B4482" t="inlineStr">
        <is>
          <t>뱀파이어 검사 공식 팬 카페 TM 2호점</t>
        </is>
      </c>
      <c r="C4482" t="inlineStr">
        <is>
          <t>뱀파이어 검사  공식 팬 카페 TM 2호점</t>
        </is>
      </c>
    </row>
    <row r="4483">
      <c r="A4483" t="n">
        <v>9482</v>
      </c>
      <c r="B4483" t="inlineStr">
        <is>
          <t>클레이모어(CLAYMORE)</t>
        </is>
      </c>
      <c r="C4483" t="inlineStr">
        <is>
          <t>만화 클레이모어(CLAYMORE) 대한민국 대표커뮤니티
클레이모어 다같이 함께해요~</t>
        </is>
      </c>
    </row>
    <row r="4484">
      <c r="A4484" t="n">
        <v>9483</v>
      </c>
      <c r="B4484" t="inlineStr">
        <is>
          <t>문화공간두잇</t>
        </is>
      </c>
      <c r="C4484" t="inlineStr">
        <is>
          <t>부산독서모임, 책모임, 봉사, 영화모임, 글쓰기, 책쓰기등 사람, 책, 나눔, 문화를 이어주는 문화공간두잇</t>
        </is>
      </c>
    </row>
    <row r="4485">
      <c r="A4485" t="n">
        <v>9484</v>
      </c>
      <c r="B4485" t="inlineStr">
        <is>
          <t>서예가 밀물선생 서예교실</t>
        </is>
      </c>
      <c r="C4485" t="inlineStr">
        <is>
          <t>서예가 밀물 최민렬 선생님의 서예교실입니다. 
서예에 관심 많으신 분들 환영합니다.</t>
        </is>
      </c>
    </row>
    <row r="4486">
      <c r="A4486" t="n">
        <v>9485</v>
      </c>
      <c r="B4486" t="inlineStr">
        <is>
          <t>미국여행이야기</t>
        </is>
      </c>
      <c r="C4486" t="inlineStr">
        <is>
          <t>2004년 6월  미대륙을 향한 첫 발걸음을 내딛게 되었습니다. 6개월간의 미국여행이야기</t>
        </is>
      </c>
    </row>
    <row r="4487">
      <c r="A4487" t="n">
        <v>9486</v>
      </c>
      <c r="B4487" t="inlineStr">
        <is>
          <t>SJ발레컴퍼니</t>
        </is>
      </c>
      <c r="C4487" t="inlineStr">
        <is>
          <t>광진구 구의동에 위치한 SJ 발레 컴퍼니의 공식 카페입니다.
체계적인 발레교육을 원하신다면 바로이곳!</t>
        </is>
      </c>
    </row>
    <row r="4488">
      <c r="A4488" t="n">
        <v>9487</v>
      </c>
      <c r="B4488" t="inlineStr">
        <is>
          <t>나도 무역회사 사장이 될 수 있다!</t>
        </is>
      </c>
      <c r="C4488" t="inlineStr">
        <is>
          <t>구직난, 무역으로 뚫자! 나도 무역회사 사장이 될 수 있다!</t>
        </is>
      </c>
    </row>
    <row r="4489">
      <c r="A4489" t="n">
        <v>9488</v>
      </c>
      <c r="B4489" t="inlineStr">
        <is>
          <t>로스트사가 타임게이트</t>
        </is>
      </c>
      <c r="C4489" t="inlineStr">
        <is>
          <t>로스트사가 공식 팬 카페입니다. 로스트사가를 즐기고 계시는 유저분들의 즐거운 커뮤니티를 제공합니다.</t>
        </is>
      </c>
    </row>
    <row r="4490">
      <c r="A4490" t="n">
        <v>9489</v>
      </c>
      <c r="B4490" t="inlineStr">
        <is>
          <t>SDCAE</t>
        </is>
      </c>
      <c r="C4490" t="inlineStr">
        <is>
          <t>SDCAE LAB (3차원 CAD모델링, 구조진동, 유체구조통합해석, 풍력발전기, 특수구조물 설계제작, 조류발전)</t>
        </is>
      </c>
    </row>
    <row r="4491">
      <c r="A4491" t="n">
        <v>9490</v>
      </c>
      <c r="B4491" t="inlineStr">
        <is>
          <t>요요쌤, 피지에  살다</t>
        </is>
      </c>
      <c r="C4491" t="inlineStr">
        <is>
          <t>반갑습니다.</t>
        </is>
      </c>
    </row>
    <row r="4492">
      <c r="A4492" t="n">
        <v>9491</v>
      </c>
      <c r="B4492" t="inlineStr">
        <is>
          <t>네팔사랑</t>
        </is>
      </c>
      <c r="C4492" t="inlineStr">
        <is>
          <t>Naver End Peace And Love  사랑과 평화가 끊이지 않는 곳...그곳으로 초대합니다.</t>
        </is>
      </c>
    </row>
    <row r="4493">
      <c r="A4493" t="n">
        <v>9492</v>
      </c>
      <c r="B4493" t="inlineStr">
        <is>
          <t>[한세연] 한국세일즈경영연구소-최성진/퍼스널마케팅/기업컨설팅</t>
        </is>
      </c>
      <c r="C4493" t="inlineStr">
        <is>
          <t xml:space="preserve">법인/세무/노무/경정청구/이익소각/연구소/지원금/자산관리/투자/주식/연금/보험분석/손해사정 컨설팅
</t>
        </is>
      </c>
    </row>
    <row r="4494">
      <c r="A4494" t="n">
        <v>9493</v>
      </c>
      <c r="B4494" t="inlineStr">
        <is>
          <t>센텀언냐</t>
        </is>
      </c>
      <c r="C4494" t="inlineStr">
        <is>
          <t>센텀언냐랑 우리끼리 함께하는 카페였음해서 만들었어요~</t>
        </is>
      </c>
    </row>
    <row r="4495">
      <c r="A4495" t="n">
        <v>9494</v>
      </c>
      <c r="B4495" t="inlineStr">
        <is>
          <t>진욱공식팬카페</t>
        </is>
      </c>
      <c r="C4495" t="inlineStr">
        <is>
          <t>미스터트롯2 TOP7 가수 진욱님의 공식 팬카페
실크로드 입니다</t>
        </is>
      </c>
    </row>
    <row r="4496">
      <c r="A4496" t="n">
        <v>9495</v>
      </c>
      <c r="B4496" t="inlineStr">
        <is>
          <t>나만의 차별화된 글쓰기</t>
        </is>
      </c>
      <c r="C4496" t="inlineStr">
        <is>
          <t>글 쓰기에 대한 모든 것, 나만의 차별화된 글 쓰기를 코칭하고 함께 만들어가는 카페입니다.</t>
        </is>
      </c>
    </row>
    <row r="4497">
      <c r="A4497" t="n">
        <v>9496</v>
      </c>
      <c r="B4497" t="inlineStr">
        <is>
          <t>슬기네동네</t>
        </is>
      </c>
      <c r="C4497" t="inlineStr">
        <is>
          <t>점점 멀어져가는 가족 친척들의 만남의장입니다</t>
        </is>
      </c>
    </row>
    <row r="4498">
      <c r="A4498" t="n">
        <v>9497</v>
      </c>
      <c r="B4498" t="inlineStr">
        <is>
          <t>장유펀테니스</t>
        </is>
      </c>
      <c r="C4498" t="inlineStr">
        <is>
          <t>김해장유.카페같은  즐겁고 신나는 펀실내테니스 아카데미(네오푸드상가204.304호)친구 연인 학생 가족들~</t>
        </is>
      </c>
    </row>
    <row r="4499">
      <c r="A4499" t="n">
        <v>9498</v>
      </c>
      <c r="B4499" t="inlineStr">
        <is>
          <t>스톡헌터 -기관투자자 운용역이  제안하는 독립투자</t>
        </is>
      </c>
      <c r="C4499" t="inlineStr">
        <is>
          <t>기관투자자 출신 운용역이 투자논리를 제시하여
스스로 판단하고 주식을 찾는 능력을 키우는 곳입니다.</t>
        </is>
      </c>
    </row>
    <row r="4500">
      <c r="A4500" t="n">
        <v>9499</v>
      </c>
      <c r="B4500" t="inlineStr">
        <is>
          <t>나이트 크로우 공식 커뮤니티 [나공카]</t>
        </is>
      </c>
      <c r="C4500" t="inlineStr">
        <is>
          <t>나이트 크로우 커뮤니티 입니다.</t>
        </is>
      </c>
    </row>
    <row r="4501">
      <c r="A4501" t="n">
        <v>9500</v>
      </c>
      <c r="B4501" t="inlineStr">
        <is>
          <t>금강대학교 밴드동아리 나이</t>
        </is>
      </c>
      <c r="C4501" t="inlineStr">
        <is>
          <t>금강대학교 밴드동아리 나이입니다. 활동 사진 및 영상이 있습니다.</t>
        </is>
      </c>
    </row>
    <row r="4502">
      <c r="A4502" t="n">
        <v>9501</v>
      </c>
      <c r="B4502" t="inlineStr">
        <is>
          <t>엔로직 -  글로벌셀러 통합관리 솔루션</t>
        </is>
      </c>
      <c r="C4502" t="inlineStr">
        <is>
          <t>셀러를 위한 쇼핑몰통합관리 프로그램 엔로직 커뮤니티 카페입니다.
해외구매대행/대량등록/통합관리솔루션</t>
        </is>
      </c>
    </row>
    <row r="4503">
      <c r="A4503" t="n">
        <v>9502</v>
      </c>
      <c r="B4503" t="inlineStr">
        <is>
          <t>더원복싱짐</t>
        </is>
      </c>
      <c r="C4503" t="inlineStr">
        <is>
          <t>서울특별시 강남구 논현동 위치,  복싱다이어트 , 체력증강 ,시설소개, 이용안내</t>
        </is>
      </c>
    </row>
    <row r="4504">
      <c r="A4504" t="n">
        <v>9503</v>
      </c>
      <c r="B4504" t="inlineStr">
        <is>
          <t>Kacio의 마술 커뮤니티 카페</t>
        </is>
      </c>
      <c r="C4504" t="inlineStr">
        <is>
          <t>마술을 사랑하는 여러분을 위한 색다른 마술 커뮤니티</t>
        </is>
      </c>
    </row>
    <row r="4505">
      <c r="A4505" t="n">
        <v>9504</v>
      </c>
      <c r="B4505" t="inlineStr">
        <is>
          <t>한국 협동조합 창업 경영 지원센터(협)</t>
        </is>
      </c>
      <c r="C4505" t="inlineStr">
        <is>
          <t>20여년간 협동조합주의자로 살아온"우리,협동조합 만들자"의 저자들이 설립한, 교육 컨설팅 협동조합.</t>
        </is>
      </c>
    </row>
    <row r="4506">
      <c r="A4506" t="n">
        <v>9505</v>
      </c>
      <c r="B4506" t="inlineStr">
        <is>
          <t>우공 프랙털</t>
        </is>
      </c>
      <c r="C4506" t="inlineStr">
        <is>
          <t>우공프렉탈,신체균정법,안면비대칭,치골교정,척추측만증,골반교정,키성장,조체법,반사요법
미용정체</t>
        </is>
      </c>
    </row>
    <row r="4507">
      <c r="A4507" t="n">
        <v>9506</v>
      </c>
      <c r="B4507" t="inlineStr">
        <is>
          <t>ESD Boxing Gym</t>
        </is>
      </c>
      <c r="C4507" t="inlineStr">
        <is>
          <t>ESD Boxing Gym 세교점 회원님들의 공간입니다.</t>
        </is>
      </c>
    </row>
    <row r="4508">
      <c r="A4508" t="n">
        <v>9507</v>
      </c>
      <c r="B4508" t="inlineStr">
        <is>
          <t>디지몬월드넥스트오더-next order</t>
        </is>
      </c>
      <c r="C4508" t="inlineStr">
        <is>
          <t>디지몬월드 넥스트오더 커뮤니티 카페입니다.
디지몬월드 공략, 소통 서로 사이좋게 지냈으면 좋겠습니다.</t>
        </is>
      </c>
    </row>
    <row r="4509">
      <c r="A4509" t="n">
        <v>9508</v>
      </c>
      <c r="B4509" t="inlineStr">
        <is>
          <t>성악하는대학생들</t>
        </is>
      </c>
      <c r="C4509" t="inlineStr">
        <is>
          <t>성악을 전공하는 대학생들을 위한 곳입니다.</t>
        </is>
      </c>
    </row>
    <row r="4510">
      <c r="A4510" t="n">
        <v>9509</v>
      </c>
      <c r="B4510" t="inlineStr">
        <is>
          <t>애완용품 벼룩시장-강사모,냥이네,강아지,고양이,중고나라,용품</t>
        </is>
      </c>
      <c r="C4510" t="inlineStr">
        <is>
          <t>국내 최대 중고애완용품 벼룩시장 카페 입니다.
애견용품고양이용품유기견길냥이물생활도치햄스터네이버</t>
        </is>
      </c>
    </row>
    <row r="4511">
      <c r="A4511" t="n">
        <v>9510</v>
      </c>
      <c r="B4511" t="inlineStr">
        <is>
          <t>족발 공화국...음식점창업, 족발집창업,대박집만들기.인맥만들기</t>
        </is>
      </c>
      <c r="C4511" t="inlineStr">
        <is>
          <t>족발창업,족발집컨설팅,망하는족발집살리기,족발전수,음식점홍보,음식점마케팅,
대박음식점사장의비법공유</t>
        </is>
      </c>
    </row>
    <row r="4512">
      <c r="A4512" t="n">
        <v>9511</v>
      </c>
      <c r="B4512" t="inlineStr">
        <is>
          <t>독서모임 한달한권 독서클럽</t>
        </is>
      </c>
      <c r="C4512" t="inlineStr">
        <is>
          <t>독서,클럽,독서,모임,책,카페,책읽기,토론,좋은,책,추천,도서,베스트셀러,서평,독서클럽,독서모임,한달한권</t>
        </is>
      </c>
    </row>
    <row r="4513">
      <c r="A4513" t="n">
        <v>9512</v>
      </c>
      <c r="B4513" t="inlineStr">
        <is>
          <t>배우 문태유 팬카페 영원</t>
        </is>
      </c>
      <c r="C4513" t="inlineStr">
        <is>
          <t>문태유 배우님을 응원하는 &amp;lt;영원&amp;gt; 입니다.</t>
        </is>
      </c>
    </row>
    <row r="4514">
      <c r="A4514" t="n">
        <v>9513</v>
      </c>
      <c r="B4514" t="inlineStr">
        <is>
          <t>대외활동 공모전</t>
        </is>
      </c>
      <c r="C4514" t="inlineStr">
        <is>
          <t>대학생대외활동 대학생공모전 대외활동 공모전 대학생 서포터즈</t>
        </is>
      </c>
    </row>
    <row r="4515">
      <c r="A4515" t="n">
        <v>9514</v>
      </c>
      <c r="B4515" t="inlineStr">
        <is>
          <t>케이크랑 영어 정복 - 무료영어공부,원어민회화,독학,문법단어</t>
        </is>
      </c>
      <c r="C4515" t="inlineStr">
        <is>
          <t>케이크(CAKE) 앱으로 영어 공부하는 모든 분들이 함께 질문, 소통할 수 있는 학습 공간입니다 :)</t>
        </is>
      </c>
    </row>
    <row r="4516">
      <c r="A4516" t="n">
        <v>9515</v>
      </c>
      <c r="B4516" t="inlineStr">
        <is>
          <t>잇썬</t>
        </is>
      </c>
      <c r="C4516" t="inlineStr">
        <is>
          <t>it를 잇는다 잇썬 it기기 설명,리뷰까지도 자세하게! 
※이 카페는 네이버 카페 "iT티브"와 함께합니다※</t>
        </is>
      </c>
    </row>
    <row r="4517">
      <c r="A4517" t="n">
        <v>9516</v>
      </c>
      <c r="B4517" t="inlineStr">
        <is>
          <t>대명시즌매니아(웨이크보드,수상스키,스노우보드,스키,동호회)</t>
        </is>
      </c>
      <c r="C4517" t="inlineStr">
        <is>
          <t>겨울은 대명을 베이스로 활동하고 여름은 수상스키,웨이크보드 사계절 즐길수 있는 동호회입니다.</t>
        </is>
      </c>
    </row>
    <row r="4518">
      <c r="A4518" t="n">
        <v>9517</v>
      </c>
      <c r="B4518" t="inlineStr">
        <is>
          <t>임베디드 유니버스</t>
        </is>
      </c>
      <c r="C4518" t="inlineStr">
        <is>
          <t>임베디드 유니버스 : 임베디드의 세계로 초대합니다.</t>
        </is>
      </c>
    </row>
    <row r="4519">
      <c r="A4519" t="n">
        <v>9518</v>
      </c>
      <c r="B4519" t="inlineStr">
        <is>
          <t>화공직 5관왕의 합격 서브노트</t>
        </is>
      </c>
      <c r="C4519" t="inlineStr">
        <is>
          <t>화공직 5관왕의 합격 비법이 담긴 서브노트, 사랑하는 사람의 합격을 기원하며 만든 노트에요</t>
        </is>
      </c>
    </row>
    <row r="4520">
      <c r="A4520" t="n">
        <v>9519</v>
      </c>
      <c r="B4520" t="inlineStr">
        <is>
          <t>국민아동학대근절협회</t>
        </is>
      </c>
      <c r="C4520" t="inlineStr">
        <is>
          <t>국민아동학대근절협회 국아협은 아동학대를 근절하고 아동인권이 짓밟히지 않는 사회를 만들것입니다</t>
        </is>
      </c>
    </row>
    <row r="4521">
      <c r="A4521" t="n">
        <v>9520</v>
      </c>
      <c r="B4521" t="inlineStr">
        <is>
          <t>대흥영화사</t>
        </is>
      </c>
      <c r="C4521" t="inlineStr">
        <is>
          <t>지역스토리의 세계화를 꿈꾸는 대전 대흥동에 위치한 대흥영화사 공식카페입니다.</t>
        </is>
      </c>
    </row>
    <row r="4522">
      <c r="A4522" t="n">
        <v>9521</v>
      </c>
      <c r="B4522" t="inlineStr">
        <is>
          <t>Laboratory of Korean Medicine for nutrition and microbiome</t>
        </is>
      </c>
      <c r="C4522" t="inlineStr">
        <is>
          <t>Lab of Korean Medicine for nutrition and microbiome 동국대 일산한방병원 한방재활의학과 카페입니다.</t>
        </is>
      </c>
    </row>
    <row r="4523">
      <c r="A4523" t="n">
        <v>9522</v>
      </c>
      <c r="B4523" t="inlineStr">
        <is>
          <t>비만하나만 365mc</t>
        </is>
      </c>
      <c r="C4523" t="inlineStr">
        <is>
          <t>병원급 의료기관, 부산병원, 울산의원, 지방흡입, 람스, 지방흡입주사, 비만치료, 다이어트, 비만클리닉!</t>
        </is>
      </c>
    </row>
    <row r="4524">
      <c r="A4524" t="n">
        <v>9523</v>
      </c>
      <c r="B4524" t="inlineStr">
        <is>
          <t>자미두수 초보교실 - 紫 微 斗 數 學 堂 -</t>
        </is>
      </c>
      <c r="C4524" t="inlineStr">
        <is>
          <t>자미두수에 대한 기본이론과 자료를 공유하는 곳입니다. 부담없이 가입해 주세요 ^^</t>
        </is>
      </c>
    </row>
    <row r="4525">
      <c r="A4525" t="n">
        <v>9524</v>
      </c>
      <c r="B4525" t="inlineStr">
        <is>
          <t>광명일타맘</t>
        </is>
      </c>
      <c r="C4525" t="inlineStr">
        <is>
          <t>광명 철산 소하 일직 광명뉴타운 교육,  맘까페</t>
        </is>
      </c>
    </row>
    <row r="4526">
      <c r="A4526" t="n">
        <v>9525</v>
      </c>
      <c r="B4526" t="inlineStr">
        <is>
          <t>미미네 텃밭</t>
        </is>
      </c>
      <c r="C4526" t="inlineStr">
        <is>
          <t>미미네 텃밭 주말농장 대구 괴전동</t>
        </is>
      </c>
    </row>
    <row r="4527">
      <c r="A4527" t="n">
        <v>9526</v>
      </c>
      <c r="B4527" t="inlineStr">
        <is>
          <t xml:space="preserve">Team 3 </t>
        </is>
      </c>
      <c r="C4527" t="inlineStr">
        <is>
          <t>2024</t>
        </is>
      </c>
    </row>
    <row r="4528">
      <c r="A4528" t="n">
        <v>9527</v>
      </c>
      <c r="B4528" t="inlineStr">
        <is>
          <t>대한민국6.25참전유공자회 서울시지부</t>
        </is>
      </c>
      <c r="C4528" t="inlineStr">
        <is>
          <t>6.25참전유공자 친목도모</t>
        </is>
      </c>
    </row>
    <row r="4529">
      <c r="A4529" t="n">
        <v>9528</v>
      </c>
      <c r="B4529" t="inlineStr">
        <is>
          <t>연애공부방</t>
        </is>
      </c>
      <c r="C4529" t="inlineStr">
        <is>
          <t>연애공부방/이별/공감/인기카페/맛집/여행/눈물/일상/인스타그램/글귀/유머/애인/댓글/정보/돌싱/연애/이별</t>
        </is>
      </c>
    </row>
    <row r="4530">
      <c r="A4530" t="n">
        <v>9529</v>
      </c>
      <c r="B4530" t="inlineStr">
        <is>
          <t>헌옷동산</t>
        </is>
      </c>
      <c r="C4530" t="inlineStr">
        <is>
          <t>업체 최고가 분당헌옷수거 전문 헌옷동산에서 헌옷 수거합니다.
분당헌옷, 분당의류, 오포헌옷, 오포의류,</t>
        </is>
      </c>
    </row>
    <row r="4531">
      <c r="A4531" t="n">
        <v>9530</v>
      </c>
      <c r="B4531" t="inlineStr">
        <is>
          <t>포일스터디-포토샵,일러스트,상세페이지,브랜딩,로고,디자인카페</t>
        </is>
      </c>
      <c r="C4531" t="inlineStr">
        <is>
          <t>포토샵, 일러스트, 상세페이지, 브랜딩디자인 강좌</t>
        </is>
      </c>
    </row>
    <row r="4532">
      <c r="A4532" t="n">
        <v>9531</v>
      </c>
      <c r="B4532" t="inlineStr">
        <is>
          <t>시와 칼럼이  있는 하루</t>
        </is>
      </c>
      <c r="C4532" t="inlineStr">
        <is>
          <t>2014.08.17에 개설된 시가있는하루 카페 입니다.
지나간 일상를   시와함께</t>
        </is>
      </c>
    </row>
    <row r="4533">
      <c r="A4533" t="n">
        <v>9532</v>
      </c>
      <c r="B4533" t="inlineStr">
        <is>
          <t>할리데이비슨 스트리트 750&amp;로드 (S.O.G)</t>
        </is>
      </c>
      <c r="C4533" t="inlineStr">
        <is>
          <t>할리데이비슨 스트리트750&amp;로드에 관심있으신분들 함께 정보를 공유하는 카페입니다.</t>
        </is>
      </c>
    </row>
    <row r="4534">
      <c r="A4534" t="n">
        <v>9533</v>
      </c>
      <c r="B4534" t="inlineStr">
        <is>
          <t>히메카미, HIMEKAMI, 姬神</t>
        </is>
      </c>
      <c r="C4534" t="inlineStr">
        <is>
          <t>뮤지션 Himekami씨의 팬페이지입니다.</t>
        </is>
      </c>
    </row>
    <row r="4535">
      <c r="A4535" t="n">
        <v>9534</v>
      </c>
      <c r="B4535" t="inlineStr">
        <is>
          <t>섬.섬.모_섬마을훈태TV를 섬기며사랑하는 모임(포화지방동호회)</t>
        </is>
      </c>
      <c r="C4535" t="inlineStr">
        <is>
          <t>섬마을훈태티비 섬기며 사랑하는 모임 공식팬카페
포화지방동호회
맛집 공유와 섬마을훈태티비 팬 친목</t>
        </is>
      </c>
    </row>
    <row r="4536">
      <c r="A4536" t="n">
        <v>9535</v>
      </c>
      <c r="B4536" t="inlineStr">
        <is>
          <t>아이카츠/프리파라/프리채널 판매&amp;교환</t>
        </is>
      </c>
      <c r="C4536" t="inlineStr">
        <is>
          <t>아이카츠/프리파라/프리채널 판매&amp;교환 거래</t>
        </is>
      </c>
    </row>
    <row r="4537">
      <c r="A4537" t="n">
        <v>9536</v>
      </c>
      <c r="B4537" t="inlineStr">
        <is>
          <t>우후루피크 : 온라인 쇼핑몰, 오픈마켓 창업</t>
        </is>
      </c>
      <c r="C4537" t="inlineStr">
        <is>
          <t>쇼핑몰 창업, 제작, 운영, 관리
HTML/CSS, 포토샵</t>
        </is>
      </c>
    </row>
    <row r="4538">
      <c r="A4538" t="n">
        <v>9537</v>
      </c>
      <c r="B4538" t="inlineStr">
        <is>
          <t>요괴사냥꾼 키우기 공식 카페</t>
        </is>
      </c>
      <c r="C4538" t="inlineStr">
        <is>
          <t>요괴사냥꾼 키우기 공식 카페 입니다!</t>
        </is>
      </c>
    </row>
    <row r="4539">
      <c r="A4539" t="n">
        <v>9538</v>
      </c>
      <c r="B4539" t="inlineStr">
        <is>
          <t>인라인 스케이트 동호회 하늘구르미</t>
        </is>
      </c>
      <c r="C4539" t="inlineStr">
        <is>
          <t>저희 하늘구르미는 주1회 여의도 서강대교 아래 트랙에서 정기모임 및 한강로드 강습진행을하고 있습니다</t>
        </is>
      </c>
    </row>
    <row r="4540">
      <c r="A4540" t="n">
        <v>9539</v>
      </c>
      <c r="B4540" t="inlineStr">
        <is>
          <t>도깨비키우기</t>
        </is>
      </c>
      <c r="C4540" t="inlineStr">
        <is>
          <t>모바일 방치형 키우기 게임입니다.</t>
        </is>
      </c>
    </row>
    <row r="4541">
      <c r="A4541" t="n">
        <v>9540</v>
      </c>
      <c r="B4541" t="inlineStr">
        <is>
          <t>뷰티모델나라 ★미용모델모집(헤어.네일.속눈썹.왁싱.피부.성형)</t>
        </is>
      </c>
      <c r="C4541" t="inlineStr">
        <is>
          <t>뷰티모델나라,뷰티,미용,모델,모집,헤어,모델,네일,모델,속눈썹,눈썹,왁싱,모델,병원,피부,성형,모델,리얼</t>
        </is>
      </c>
    </row>
    <row r="4542">
      <c r="A4542" t="n">
        <v>9541</v>
      </c>
      <c r="B4542" t="inlineStr">
        <is>
          <t>별.밤.카 (별이 빛나는 밤의 카페 테라스)</t>
        </is>
      </c>
      <c r="C4542" t="inlineStr">
        <is>
          <t>취미적인 소설카페, 그 외에 다양한 컨텐츠 친목 카페입니다.</t>
        </is>
      </c>
    </row>
    <row r="4543">
      <c r="A4543" t="n">
        <v>9542</v>
      </c>
      <c r="B4543" t="inlineStr">
        <is>
          <t>에어컨 기술자들의 모임 (HVAC)</t>
        </is>
      </c>
      <c r="C4543" t="inlineStr">
        <is>
          <t>에어컨(벽걸이에어컨 상업용에어컨 시스템에어컨)등의 공조설계,수리,설치,시공등의 에어컨 정보공유 카페</t>
        </is>
      </c>
    </row>
    <row r="4544">
      <c r="A4544" t="n">
        <v>9543</v>
      </c>
      <c r="B4544" t="inlineStr">
        <is>
          <t>인천 컬링연맹 동계스포츠이며 올림픽 종목입니다.</t>
        </is>
      </c>
      <c r="C4544" t="inlineStr">
        <is>
          <t>인천광역시 컬링연맹 홈페이지입니다. 21세기 고급두뇌스포츠인 컬링을 즐길수 있습니다.</t>
        </is>
      </c>
    </row>
    <row r="4545">
      <c r="A4545" t="n">
        <v>9544</v>
      </c>
      <c r="B4545" t="inlineStr">
        <is>
          <t>바른토끼생활</t>
        </is>
      </c>
      <c r="C4545" t="inlineStr">
        <is>
          <t>평생을 같이할 반려동물로 토끼를 선택한 집사님 환영합니다.
수익 창출을 위한 분양, 교배는 금지입니다.</t>
        </is>
      </c>
    </row>
    <row r="4546">
      <c r="A4546" t="n">
        <v>9545</v>
      </c>
      <c r="B4546" t="inlineStr">
        <is>
          <t>보드코리아 스노우보드 스케이트보드 크루져 롱보드 랜드서핑</t>
        </is>
      </c>
      <c r="C4546" t="inlineStr">
        <is>
          <t>보드코리아 스노보드 스노우보드 스케이트보드 롱보드 크루져보드 랜드서프 웨이크보드 플로우보드 강습</t>
        </is>
      </c>
    </row>
    <row r="4547">
      <c r="A4547" t="n">
        <v>9546</v>
      </c>
      <c r="B4547" t="inlineStr">
        <is>
          <t>햄스터간식,용품판매♥(사람용품소량가능)</t>
        </is>
      </c>
      <c r="C4547" t="inlineStr">
        <is>
          <t>햄스터 간식을 판매하는곳이에요^^*
이곳은 매니져만 팔수 잇는게 아닙니다
단등업하시고허락받으셔야함</t>
        </is>
      </c>
    </row>
    <row r="4548">
      <c r="A4548" t="n">
        <v>9547</v>
      </c>
      <c r="B4548" t="inlineStr">
        <is>
          <t>심양부동산</t>
        </is>
      </c>
      <c r="C4548" t="inlineStr">
        <is>
          <t>중국부동산 투자 정보</t>
        </is>
      </c>
    </row>
    <row r="4549">
      <c r="A4549" t="n">
        <v>9548</v>
      </c>
      <c r="B4549" t="inlineStr">
        <is>
          <t>스마트IT학과</t>
        </is>
      </c>
      <c r="C4549" t="inlineStr">
        <is>
          <t>두원공과대학교 스마트IT학과 입니다.</t>
        </is>
      </c>
    </row>
    <row r="4550">
      <c r="A4550" t="n">
        <v>9549</v>
      </c>
      <c r="B4550" t="inlineStr">
        <is>
          <t>광주 열대어 사랑 - 광열사</t>
        </is>
      </c>
      <c r="C4550" t="inlineStr">
        <is>
          <t>2007~ 광주전남에서 가장 오래된 카페 광주열대어사랑입니다. 물생활인들이라면 언제든 환영해요!</t>
        </is>
      </c>
    </row>
    <row r="4551">
      <c r="A4551" t="n">
        <v>9550</v>
      </c>
      <c r="B4551" t="inlineStr">
        <is>
          <t>직구웨딩클럽,KBSSBS방송,결혼준비,동영상강의,스드메반값정찰제</t>
        </is>
      </c>
      <c r="C4551" t="inlineStr">
        <is>
          <t xml:space="preserve">동영상강의 결혼준비 정보 직구웨딩클럽 KBS,SBS방송   스드메반값 스드메비용 77만원 99만원 정찰제 
</t>
        </is>
      </c>
    </row>
    <row r="4552">
      <c r="A4552" t="n">
        <v>9551</v>
      </c>
      <c r="B4552" t="inlineStr">
        <is>
          <t>해리포터와 마법세계 호그와트 ● 그 영원한 이야기</t>
        </is>
      </c>
      <c r="C4552" t="inlineStr">
        <is>
          <t>모두가 마법사가 될 수 있습니다. 끝나지 않은 해리포터 이야기 ^,^ The best of best Harry potter cafe !</t>
        </is>
      </c>
    </row>
    <row r="4553">
      <c r="A4553" t="n">
        <v>9552</v>
      </c>
      <c r="B4553" t="inlineStr">
        <is>
          <t>페르오</t>
        </is>
      </c>
      <c r="C4553" t="inlineStr">
        <is>
          <t>페르오 042-538-7787</t>
        </is>
      </c>
    </row>
    <row r="4554">
      <c r="A4554" t="n">
        <v>9553</v>
      </c>
      <c r="B4554" t="inlineStr">
        <is>
          <t>AVA online - 아바 온라인 FPS NO.1</t>
        </is>
      </c>
      <c r="C4554" t="inlineStr">
        <is>
          <t>FPS 아바를 전문적으로 다루는 커뮤니티 카페</t>
        </is>
      </c>
    </row>
    <row r="4555">
      <c r="A4555" t="n">
        <v>9554</v>
      </c>
      <c r="B4555" t="inlineStr">
        <is>
          <t>해루질과바다</t>
        </is>
      </c>
      <c r="C4555" t="inlineStr">
        <is>
          <t>해루질,해루질체험,태안해루질 안면해루질,귀어자사람들,해루질장비판매임대,
사계절해루질,갯벌체험</t>
        </is>
      </c>
    </row>
    <row r="4556">
      <c r="A4556" t="n">
        <v>9555</v>
      </c>
      <c r="B4556" t="inlineStr">
        <is>
          <t>두바퀴로 즐거운 세상</t>
        </is>
      </c>
      <c r="C4556" t="inlineStr">
        <is>
          <t>두즐세~ 두바퀴로 즐거운 세상을 만들어 갑니다.</t>
        </is>
      </c>
    </row>
    <row r="4557">
      <c r="A4557" t="n">
        <v>9556</v>
      </c>
      <c r="B4557" t="inlineStr">
        <is>
          <t>ICCS_중소벤처기업 코칭컨설팅 협회.</t>
        </is>
      </c>
      <c r="C4557" t="inlineStr">
        <is>
          <t>중소벤처기업 코칭컨설팅 협회입니다.</t>
        </is>
      </c>
    </row>
    <row r="4558">
      <c r="A4558" t="n">
        <v>9557</v>
      </c>
      <c r="B4558" t="inlineStr">
        <is>
          <t>국가균형발전경남희망누리</t>
        </is>
      </c>
      <c r="C4558" t="inlineStr">
        <is>
          <t>국가 균형발전 써포터즈  희망누리!  경남   모임 입니다</t>
        </is>
      </c>
    </row>
    <row r="4559">
      <c r="A4559" t="n">
        <v>9558</v>
      </c>
      <c r="B4559" t="inlineStr">
        <is>
          <t>개그황제 황제성</t>
        </is>
      </c>
      <c r="C4559" t="inlineStr">
        <is>
          <t>코미디언 황제성님 팬카페 입니다.</t>
        </is>
      </c>
    </row>
    <row r="4560">
      <c r="A4560" t="n">
        <v>9559</v>
      </c>
      <c r="B4560" t="inlineStr">
        <is>
          <t>네일바다=네일아트 네일샵 네일재료 바꿔쓰고 다시쓰는 커뮤니티</t>
        </is>
      </c>
      <c r="C4560" t="inlineStr">
        <is>
          <t xml:space="preserve">네일아트 네일샵 네일재료 바꿔쓰고 다시쓰는 커뮤니티 네일바다 네일 니퍼 수리 
</t>
        </is>
      </c>
    </row>
    <row r="4561">
      <c r="A4561" t="n">
        <v>9560</v>
      </c>
      <c r="B4561" t="inlineStr">
        <is>
          <t>빈티지아동복 마리스타</t>
        </is>
      </c>
      <c r="C4561" t="inlineStr">
        <is>
          <t>안녕하세요 빈티지아동복 판매샵 마리스타입니다.</t>
        </is>
      </c>
    </row>
    <row r="4562">
      <c r="A4562" t="n">
        <v>9561</v>
      </c>
      <c r="B4562" t="inlineStr">
        <is>
          <t>진천 포레스트 캠핑장</t>
        </is>
      </c>
      <c r="C4562" t="inlineStr">
        <is>
          <t>안녕하세요 충북 진천에 위치한 캠핑장 입니다.
많은 캠퍼님들의 관심 부탁드립니다.</t>
        </is>
      </c>
    </row>
    <row r="4563">
      <c r="A4563" t="n">
        <v>9562</v>
      </c>
      <c r="B4563" t="inlineStr">
        <is>
          <t>거제도시락</t>
        </is>
      </c>
      <c r="C4563" t="inlineStr">
        <is>
          <t>거제에서 행사도시락 전문으로 운영 하고있습니다.</t>
        </is>
      </c>
    </row>
    <row r="4564">
      <c r="A4564" t="n">
        <v>9563</v>
      </c>
      <c r="B4564" t="inlineStr">
        <is>
          <t>TLL(Tiger,Leopard,Lion)</t>
        </is>
      </c>
      <c r="C4564" t="inlineStr">
        <is>
          <t>많이 와주세요. 호랑이카페입니다.</t>
        </is>
      </c>
    </row>
    <row r="4565">
      <c r="A4565" t="n">
        <v>9564</v>
      </c>
      <c r="B4565" t="inlineStr">
        <is>
          <t>살아남은 책들의 모임, 산책</t>
        </is>
      </c>
      <c r="C4565" t="inlineStr">
        <is>
          <t>서울 독서 토론 모임 산책입니다. 고전을 주로 다룹니다.</t>
        </is>
      </c>
    </row>
    <row r="4566">
      <c r="A4566" t="n">
        <v>9565</v>
      </c>
      <c r="B4566" t="inlineStr">
        <is>
          <t>땡'S PC</t>
        </is>
      </c>
      <c r="C4566" t="inlineStr">
        <is>
          <t>중고PC 문의 / 노드문의/ 컴퓨터 노드 임대문의</t>
        </is>
      </c>
    </row>
    <row r="4567">
      <c r="A4567" t="n">
        <v>9566</v>
      </c>
      <c r="B4567" t="inlineStr">
        <is>
          <t>김포 에듀 - 잠수네/엄마표/홈스쿨링, 학원/학교/교육 정보</t>
        </is>
      </c>
      <c r="C4567" t="inlineStr">
        <is>
          <t>자기주도학습, 엄마표 영어/수학, 잠수네 영어, 홈스쿨링, 학교/학원/교육 정보 공유하는 김포 교육 카페.</t>
        </is>
      </c>
    </row>
    <row r="4568">
      <c r="A4568" t="n">
        <v>9567</v>
      </c>
      <c r="B4568" t="inlineStr">
        <is>
          <t>휘슬러AS서비스센터</t>
        </is>
      </c>
      <c r="C4568" t="inlineStr">
        <is>
          <t>휘슬러AS및손잡이,부품수리,냄비복원셋팅,보상판매,타제품수리가능,인덕션설치전문,인덕션판매및보상판매</t>
        </is>
      </c>
    </row>
    <row r="4569">
      <c r="A4569" t="n">
        <v>9568</v>
      </c>
      <c r="B4569" t="inlineStr">
        <is>
          <t>age22 . .  에이지22 매니아를 위한 커뮤니티 카페</t>
        </is>
      </c>
      <c r="C4569" t="inlineStr">
        <is>
          <t>디에이지 마스크팩, 성장호르몬 마스크팩, 성장호르몬 화장품의 모든것 
성장호르몬의 효과 소개</t>
        </is>
      </c>
    </row>
    <row r="4570">
      <c r="A4570" t="n">
        <v>9569</v>
      </c>
      <c r="B4570" t="inlineStr">
        <is>
          <t>당진 대표 직거래 장터 (당대직, 당진 벼룩시장, 당진 중고나라)</t>
        </is>
      </c>
      <c r="C4570" t="inlineStr">
        <is>
          <t>당진시 지역 직거래 장터,  당진 중고나라, 당진 벼룩시장, 당진의 모든 거래, 당진 커뮤니티, 당진 카페</t>
        </is>
      </c>
    </row>
    <row r="4571">
      <c r="A4571" t="n">
        <v>9570</v>
      </c>
      <c r="B4571" t="inlineStr">
        <is>
          <t>청년창업사관학교 멘토워킹</t>
        </is>
      </c>
      <c r="C4571" t="inlineStr">
        <is>
          <t>청년창업사관학교 동문기업 멘토워킹(멘토링+네트워킹) 운영을 위한 카페입니다.</t>
        </is>
      </c>
    </row>
    <row r="4572">
      <c r="A4572" t="n">
        <v>9571</v>
      </c>
      <c r="B4572" t="inlineStr">
        <is>
          <t>씨앤엘웨딩 아트 컴퍼니</t>
        </is>
      </c>
      <c r="C4572" t="inlineStr">
        <is>
          <t>당신을 위한 단 하나의 작품,
감동을 드리는 씨앤엘웨딩 아트 컴퍼니 입니다.</t>
        </is>
      </c>
    </row>
    <row r="4573">
      <c r="A4573" t="n">
        <v>9572</v>
      </c>
      <c r="B4573" t="inlineStr">
        <is>
          <t>미국을간다</t>
        </is>
      </c>
      <c r="C4573" t="inlineStr">
        <is>
          <t>미국여행을 사랑하고 아메리카 대륙여행을 준비하는 사람들에게 다양한 정보와 실질적인도움을 주는 카페</t>
        </is>
      </c>
    </row>
    <row r="4574">
      <c r="A4574" t="n">
        <v>9573</v>
      </c>
      <c r="B4574" t="inlineStr">
        <is>
          <t>[엑스피코리아] 3D콘텐츠,모델링,3D프린팅,3D프린터,4차산업혁명</t>
        </is>
      </c>
      <c r="C4574" t="inlineStr">
        <is>
          <t>교육생들을 위한 정보 공유 커뮤니티</t>
        </is>
      </c>
    </row>
    <row r="4575">
      <c r="A4575" t="n">
        <v>9574</v>
      </c>
      <c r="B4575" t="inlineStr">
        <is>
          <t>미션으로 체험하는 군산  신흥동 마을 역사</t>
        </is>
      </c>
      <c r="C4575" t="inlineStr">
        <is>
          <t>근대 군산사람들의 치열했던 삶을 시간여행 미션을 통해서 만나는 카페입니다.</t>
        </is>
      </c>
    </row>
    <row r="4576">
      <c r="A4576" t="n">
        <v>9575</v>
      </c>
      <c r="B4576" t="inlineStr">
        <is>
          <t>리더스클럽 분당점</t>
        </is>
      </c>
      <c r="C4576" t="inlineStr">
        <is>
          <t>분당점 리더스 클럽 행사 모습을 보실수 있어요^^</t>
        </is>
      </c>
    </row>
    <row r="4577">
      <c r="A4577" t="n">
        <v>9576</v>
      </c>
      <c r="B4577" t="inlineStr">
        <is>
          <t>편이사-편두통/어지럼증/기립성저혈압/미주신경성실신/긴장성/약</t>
        </is>
      </c>
      <c r="C4577" t="inlineStr">
        <is>
          <t>편/두통을이긴사람들-만성/스트레스/신경성/군발성/경추성/혈관성/증상/원인/치료/검사/병원/한의원/클리닉</t>
        </is>
      </c>
    </row>
    <row r="4578">
      <c r="A4578" t="n">
        <v>9577</v>
      </c>
      <c r="B4578" t="inlineStr">
        <is>
          <t>[유니크스토어] 나만 알고싶은 유니크 아이템</t>
        </is>
      </c>
      <c r="C4578" t="inlineStr">
        <is>
          <t>나만 알고싶은 유니크 아이템을 나누는 카페입니다.</t>
        </is>
      </c>
    </row>
    <row r="4579">
      <c r="A4579" t="n">
        <v>9578</v>
      </c>
      <c r="B4579" t="inlineStr">
        <is>
          <t>제논서버 - 마인크래프트 건축서버</t>
        </is>
      </c>
      <c r="C4579" t="inlineStr">
        <is>
          <t>국내 최대 규모의 마인크래프트 건축서버, 제논서버 입니다. 크리에이티브 모드, 월드에딧, 월드 등 제공</t>
        </is>
      </c>
    </row>
    <row r="4580">
      <c r="A4580" t="n">
        <v>9579</v>
      </c>
      <c r="B4580" t="inlineStr">
        <is>
          <t>한신대학교 사회학과</t>
        </is>
      </c>
      <c r="C4580" t="inlineStr">
        <is>
          <t>한신대학교 사회학과의 공식 홈페이지입니다.</t>
        </is>
      </c>
    </row>
    <row r="4581">
      <c r="A4581" t="n">
        <v>9580</v>
      </c>
      <c r="B4581" t="inlineStr">
        <is>
          <t>쌍안경으로  보는 세상</t>
        </is>
      </c>
      <c r="C4581" t="inlineStr">
        <is>
          <t>쌍안경에 대한 고급정보와 리뷰, 그리고 쌍안경을 사랑하는 사람들의 따뜻함이 있는 카페입니다.</t>
        </is>
      </c>
    </row>
    <row r="4582">
      <c r="A4582" t="n">
        <v>9581</v>
      </c>
      <c r="B4582" t="inlineStr">
        <is>
          <t>OA탑쌤의 컴퓨터강의</t>
        </is>
      </c>
      <c r="C4582" t="inlineStr">
        <is>
          <t>컴퓨터 교육 정보&amp;커뮤니티 카페입니다.
컴퓨터기초에서 고급과정까지 
강의 의뢰:카톡ID okma1</t>
        </is>
      </c>
    </row>
    <row r="4583">
      <c r="A4583" t="n">
        <v>9582</v>
      </c>
      <c r="B4583" t="inlineStr">
        <is>
          <t>모두 함께 즐기는 재미있는 테니스 &lt; 레플테 &gt;</t>
        </is>
      </c>
      <c r="C4583" t="inlineStr">
        <is>
          <t>덕소테니스/레플테/덕소/테니스/덕소테니스동호회/와부테니스
덕소에서 테니스로 친목하는 동호회입니다.</t>
        </is>
      </c>
    </row>
    <row r="4584">
      <c r="A4584" t="n">
        <v>9583</v>
      </c>
      <c r="B4584" t="inlineStr">
        <is>
          <t>푸시펫</t>
        </is>
      </c>
      <c r="C4584" t="inlineStr">
        <is>
          <t>강아지|고양이|고슴도치|기니피그|타란튤라|페릿|전갈|앵무|조류|파충류|레오파드게코|햄스터|애완동물분양</t>
        </is>
      </c>
    </row>
    <row r="4585">
      <c r="A4585" t="n">
        <v>9584</v>
      </c>
      <c r="B4585" t="inlineStr">
        <is>
          <t>중소기업승계연구원[가업승계,경영관리,절세플랜]</t>
        </is>
      </c>
      <c r="C4585" t="inlineStr">
        <is>
          <t>비상장 중소기업 가업승계 전문 변호사 및 회계사, 금융전문가 집단의 단체입니다.</t>
        </is>
      </c>
    </row>
    <row r="4586">
      <c r="A4586" t="n">
        <v>9585</v>
      </c>
      <c r="B4586" t="inlineStr">
        <is>
          <t>위닝펀드</t>
        </is>
      </c>
      <c r="C4586" t="inlineStr">
        <is>
          <t>Winning fund는 주식 또는 경제에 관심있는 대학생 누구에게나 열려있는 동아리입니다.</t>
        </is>
      </c>
    </row>
    <row r="4587">
      <c r="A4587" t="n">
        <v>9586</v>
      </c>
      <c r="B4587" t="inlineStr">
        <is>
          <t>한양물류 주식회사</t>
        </is>
      </c>
      <c r="C4587" t="inlineStr">
        <is>
          <t>영업용 넘버 거래 및 일자리 공유(냉장/냉동 1 ~ 5톤, 전기차 기사 등)를 위하여 운영합니다.</t>
        </is>
      </c>
    </row>
    <row r="4588">
      <c r="A4588" t="n">
        <v>9587</v>
      </c>
      <c r="B4588" t="inlineStr">
        <is>
          <t>카엠조.</t>
        </is>
      </c>
      <c r="C4588" t="inlineStr">
        <is>
          <t>재료공학 금속공학관련 창의적 생각과 
자료제공.</t>
        </is>
      </c>
    </row>
    <row r="4589">
      <c r="A4589" t="n">
        <v>9588</v>
      </c>
      <c r="B4589" t="inlineStr">
        <is>
          <t>SilShape</t>
        </is>
      </c>
      <c r="C4589" t="inlineStr">
        <is>
          <t>ㅎㅇ</t>
        </is>
      </c>
    </row>
    <row r="4590">
      <c r="A4590" t="n">
        <v>9589</v>
      </c>
      <c r="B4590" t="inlineStr">
        <is>
          <t>청량리특공무술</t>
        </is>
      </c>
      <c r="C4590" t="inlineStr">
        <is>
          <t>청량리 특공무술 체육관 입니다  홍능사거리 홍능갈비맞은편에 위치하고 있습니다</t>
        </is>
      </c>
    </row>
    <row r="4591">
      <c r="A4591" t="n">
        <v>9590</v>
      </c>
      <c r="B4591" t="inlineStr">
        <is>
          <t>알리~팔라우♡</t>
        </is>
      </c>
      <c r="C4591" t="inlineStr">
        <is>
          <t>팔라우 자유여행의 바이블♡
팔라우를 사랑하는 사람들의 모임♡
알리~팔라우에 오신걸 환영합니다^^</t>
        </is>
      </c>
    </row>
    <row r="4592">
      <c r="A4592" t="n">
        <v>9591</v>
      </c>
      <c r="B4592" t="inlineStr">
        <is>
          <t>지니잉글리쉬(Jini English) 망포동 캐피타운/영어도서관</t>
        </is>
      </c>
      <c r="C4592" t="inlineStr">
        <is>
          <t>지니잉글리쉬,망포동서천동 영어학원,영어도서관,캐피타운, 헤럴드에듀,영자신문,초.중등영어</t>
        </is>
      </c>
    </row>
    <row r="4593">
      <c r="A4593" t="n">
        <v>9592</v>
      </c>
      <c r="B4593" t="inlineStr">
        <is>
          <t>프리스타일 풋볼Z 시티 클럽</t>
        </is>
      </c>
      <c r="C4593" t="inlineStr">
        <is>
          <t>프리스타일 풋볼z 시티</t>
        </is>
      </c>
    </row>
    <row r="4594">
      <c r="A4594" t="n">
        <v>9593</v>
      </c>
      <c r="B4594" t="inlineStr">
        <is>
          <t>고재와옹기에만남   010 6236  6530</t>
        </is>
      </c>
      <c r="C4594" t="inlineStr">
        <is>
          <t>전통 고가구 고재가구 카페입니다 와서 구경하세요</t>
        </is>
      </c>
    </row>
    <row r="4595">
      <c r="A4595" t="n">
        <v>9594</v>
      </c>
      <c r="B4595" t="inlineStr">
        <is>
          <t>국내1위 다이어트 커뮤니티 씨씨앙(식단,운동,후기,헬스,체험단)</t>
        </is>
      </c>
      <c r="C4595" t="inlineStr">
        <is>
          <t>다이어트 커뮤니티 - 운동 홈트레이닝 헬스 웨이트 식단 레시피 보조제 후기 성형수술 시술 화장품 체험단</t>
        </is>
      </c>
    </row>
    <row r="4596">
      <c r="A4596" t="n">
        <v>9595</v>
      </c>
      <c r="B4596" t="inlineStr">
        <is>
          <t>미니쉬치과병원 (구 오늘안치과) -[미니쉬비니어,라미네이트,앞</t>
        </is>
      </c>
      <c r="C4596" t="inlineStr">
        <is>
          <t>건강하고 예쁜치아, 아름다운 미소는 미니쉬</t>
        </is>
      </c>
    </row>
    <row r="4597">
      <c r="A4597" t="n">
        <v>9596</v>
      </c>
      <c r="B4597" t="inlineStr">
        <is>
          <t>저 오디션 볼껍니다..</t>
        </is>
      </c>
      <c r="C4597" t="inlineStr">
        <is>
          <t>오디션 봐서 합격을 원해염</t>
        </is>
      </c>
    </row>
    <row r="4598">
      <c r="A4598" t="n">
        <v>9597</v>
      </c>
      <c r="B4598" t="inlineStr">
        <is>
          <t>꿈 꾸는 교사 꿈을 빚는 사람</t>
        </is>
      </c>
      <c r="C4598" t="inlineStr">
        <is>
          <t>국어교사의 수업 이야기</t>
        </is>
      </c>
    </row>
    <row r="4599">
      <c r="A4599" t="n">
        <v>9598</v>
      </c>
      <c r="B4599" t="inlineStr">
        <is>
          <t>태양광발전사업 전문기업 한국미래에너지 공식 카페 KFG/KFE</t>
        </is>
      </c>
      <c r="C4599" t="inlineStr">
        <is>
          <t>태양광의 모든 것★태양광발전소/사업성분석/신재생에너지/분양/투자/P2P재테크/시공업체/유지/사후관리</t>
        </is>
      </c>
    </row>
    <row r="4600">
      <c r="A4600" t="n">
        <v>9599</v>
      </c>
      <c r="B4600" t="inlineStr">
        <is>
          <t>magical up 대여샵</t>
        </is>
      </c>
      <c r="C4600" t="inlineStr">
        <is>
          <t>졸업사진 코스프레 컨셉사진
의류 대여합니다.
구 BIOK대여 -&amp;gt; 현 magical up</t>
        </is>
      </c>
    </row>
    <row r="4601">
      <c r="A4601" t="n">
        <v>9600</v>
      </c>
      <c r="B4601" t="inlineStr">
        <is>
          <t>모든가수지망생 :: 스타오디션 가수오디션 보컬리스트</t>
        </is>
      </c>
      <c r="C4601" t="inlineStr">
        <is>
          <t>대한민국대표 No.1 가수지망생 커뮤니티 
"모든가수지망생카페"
가수 지망생 여러분, 모두 환영합니다</t>
        </is>
      </c>
    </row>
    <row r="4602">
      <c r="A4602" t="n">
        <v>9601</v>
      </c>
      <c r="B4602" t="inlineStr">
        <is>
          <t>삼국지 전략판 공식 카페</t>
        </is>
      </c>
      <c r="C4602" t="inlineStr">
        <is>
          <t>코에이 테크모 정품 인증 삼국지 전략판 공식 카페 입니다.</t>
        </is>
      </c>
    </row>
    <row r="4603">
      <c r="A4603" t="n">
        <v>9602</v>
      </c>
      <c r="B4603" t="inlineStr">
        <is>
          <t>(왕고모)항공계의 왕고참 고수들과 함께하는 모임</t>
        </is>
      </c>
      <c r="C4603" t="inlineStr">
        <is>
          <t>항공업계의 전현직 왕고참들과 함께 항공사와 공항에 관한 정보를 주고 받을수 있는 커뮤니티 입니다.</t>
        </is>
      </c>
    </row>
    <row r="4604">
      <c r="A4604" t="n">
        <v>9603</v>
      </c>
      <c r="B4604" t="inlineStr">
        <is>
          <t>Mind Garden - 마음의 정원을 거닐며 놀다.</t>
        </is>
      </c>
      <c r="C4604" t="inlineStr">
        <is>
          <t>호오포노포노,우니히필리,내면아이,자기계발,정령,타로,레이키,전생,애니멀 커뮤니케이션,힐링,최면,심리학</t>
        </is>
      </c>
    </row>
    <row r="4605">
      <c r="A4605" t="n">
        <v>9604</v>
      </c>
      <c r="B4605" t="inlineStr">
        <is>
          <t>칸타타 : 한동숙 공식 팬카페</t>
        </is>
      </c>
      <c r="C4605" t="inlineStr">
        <is>
          <t>몰입&amp;텐션 가득한 트위치 게임방송 한동숙 공식 팬카페</t>
        </is>
      </c>
    </row>
    <row r="4606">
      <c r="A4606" t="n">
        <v>9605</v>
      </c>
      <c r="B4606" t="inlineStr">
        <is>
          <t>한양공업고등학교 동문모임</t>
        </is>
      </c>
      <c r="C4606" t="inlineStr">
        <is>
          <t>한양공업고등학교 동문모임 네이버밴드와 연동하여 운영하는 카페입니다..</t>
        </is>
      </c>
    </row>
    <row r="4607">
      <c r="A4607" t="n">
        <v>9606</v>
      </c>
      <c r="B4607" t="inlineStr">
        <is>
          <t>보물처럼</t>
        </is>
      </c>
      <c r="C4607" t="inlineStr">
        <is>
          <t>나이 들어가며 그동안 익어가는 우정을 마음에 보물처럼 간직하는 모임</t>
        </is>
      </c>
    </row>
    <row r="4608">
      <c r="A4608" t="n">
        <v>9607</v>
      </c>
      <c r="B4608" t="inlineStr">
        <is>
          <t xml:space="preserve">휴대폰 성지, 핸드폰 성지, 전국 시세표, 좌표 [ 성지나라 ] </t>
        </is>
      </c>
      <c r="C4608" t="inlineStr">
        <is>
          <t>전국 휴대폰 성지 카페 , 핸드폰 성지 시세표, 좌표 확인
아이폰14,갤럭시 z플립4,z폴드4,s23,s23울트라</t>
        </is>
      </c>
    </row>
    <row r="4609">
      <c r="A4609" t="n">
        <v>9608</v>
      </c>
      <c r="B4609" t="inlineStr">
        <is>
          <t>네모바지 스폰지밥 팬cafe</t>
        </is>
      </c>
      <c r="C4609" t="inlineStr">
        <is>
          <t>네모바지 스폰지밥 팬카페입니다.
많이 들어와주세요~</t>
        </is>
      </c>
    </row>
    <row r="4610">
      <c r="A4610" t="n">
        <v>9609</v>
      </c>
      <c r="B4610" t="inlineStr">
        <is>
          <t>NICECMS노동조합</t>
        </is>
      </c>
      <c r="C4610" t="inlineStr">
        <is>
          <t>NICECMS 노동조합에 오신 것을 환영합니다</t>
        </is>
      </c>
    </row>
    <row r="4611">
      <c r="A4611" t="n">
        <v>9610</v>
      </c>
      <c r="B4611" t="inlineStr">
        <is>
          <t>cuty sexy 3-6</t>
        </is>
      </c>
      <c r="C4611" t="inlineStr">
        <is>
          <t>양화 중학교 3학년 6반 이쁜이들만 가입할 수 있는 카페</t>
        </is>
      </c>
    </row>
    <row r="4612">
      <c r="A4612" t="n">
        <v>9611</v>
      </c>
      <c r="B4612" t="inlineStr">
        <is>
          <t>가톨릭관동대학교 의학과 15학번</t>
        </is>
      </c>
      <c r="C4612" t="inlineStr">
        <is>
          <t>가톨릭관동대학교 의학과 15학번</t>
        </is>
      </c>
    </row>
    <row r="4613">
      <c r="A4613" t="n">
        <v>9612</v>
      </c>
      <c r="B4613" t="inlineStr">
        <is>
          <t>서울IT아카데미 웹툰-콘텐츠 기획 및 제작인력 양성과정</t>
        </is>
      </c>
      <c r="C4613" t="inlineStr">
        <is>
          <t>ㅇ</t>
        </is>
      </c>
    </row>
    <row r="4614">
      <c r="A4614" t="n">
        <v>9613</v>
      </c>
      <c r="B4614" t="inlineStr">
        <is>
          <t>수인노정기</t>
        </is>
      </c>
      <c r="C4614" t="inlineStr">
        <is>
          <t>제비처럼 날아 펼쳐가는 김수인의 소리 노정기. 
국립창극단 김수인 소리꾼을 응원합니다</t>
        </is>
      </c>
    </row>
    <row r="4615">
      <c r="A4615" t="n">
        <v>9614</v>
      </c>
      <c r="B4615" t="inlineStr">
        <is>
          <t>클럽 cng 자동차동호회</t>
        </is>
      </c>
      <c r="C4615" t="inlineStr">
        <is>
          <t>클럽CNG 자동차동호회는 대한민국 1등 cng자동차 동호회입니다.
소비자가 중심인 cng 자동차동호회 입니다</t>
        </is>
      </c>
    </row>
    <row r="4616">
      <c r="A4616" t="n">
        <v>9615</v>
      </c>
      <c r="B4616" t="inlineStr">
        <is>
          <t>청담 고등학교 게임디자인과 특강~!</t>
        </is>
      </c>
      <c r="C4616" t="inlineStr">
        <is>
          <t>청담고등학교 게임디자인과</t>
        </is>
      </c>
    </row>
    <row r="4617">
      <c r="A4617" t="n">
        <v>9616</v>
      </c>
      <c r="B4617" t="inlineStr">
        <is>
          <t>아팰 소통 및 경매 전문 카페(아쿠아팰리스)</t>
        </is>
      </c>
      <c r="C4617" t="inlineStr">
        <is>
          <t>﻿종어급 수입 구피 부터
코리도라스,플레코,소형어 등등
다양한 경매가 진행되는 곳~!!</t>
        </is>
      </c>
    </row>
    <row r="4618">
      <c r="A4618" t="n">
        <v>9617</v>
      </c>
      <c r="B4618" t="inlineStr">
        <is>
          <t>아빠손떡집</t>
        </is>
      </c>
      <c r="C4618" t="inlineStr">
        <is>
          <t>영의정 인절미, 앙꼬절편, 쑥인절미, 호박인절미, 호박시루떡 전문점
아빠손떡집 공식카페</t>
        </is>
      </c>
    </row>
    <row r="4619">
      <c r="A4619" t="n">
        <v>9618</v>
      </c>
      <c r="B4619" t="inlineStr">
        <is>
          <t>비제이라이프스쿨</t>
        </is>
      </c>
      <c r="C4619" t="inlineStr">
        <is>
          <t>비제이라이프스쿨/자존감상담/코치비제이/성격개조전문아카데미/연애자신감코칭/라이프코칭/자기표현코칭</t>
        </is>
      </c>
    </row>
    <row r="4620">
      <c r="A4620" t="n">
        <v>9619</v>
      </c>
      <c r="B4620" t="inlineStr">
        <is>
          <t>예설골프 아카데미</t>
        </is>
      </c>
      <c r="C4620" t="inlineStr">
        <is>
          <t xml:space="preserve">골프스윙33(3일 3시간 완성) 매일 매일 즐거워지는 골프스윙 배우는 곳
</t>
        </is>
      </c>
    </row>
    <row r="4621">
      <c r="A4621" t="n">
        <v>9620</v>
      </c>
      <c r="B4621" t="inlineStr">
        <is>
          <t>한국메디컬에스테틱협회</t>
        </is>
      </c>
      <c r="C4621" t="inlineStr">
        <is>
          <t>한국메디컬에스테틱협회/피부미용사/메디컬에스테틱/피부관리사구인/K뷰티토탈의료월드페스티벌/k메디컬뷰</t>
        </is>
      </c>
    </row>
    <row r="4622">
      <c r="A4622" t="n">
        <v>9621</v>
      </c>
      <c r="B4622" t="inlineStr">
        <is>
          <t>강아지분양카페-강아지분양카페-강아지분양카페</t>
        </is>
      </c>
      <c r="C4622" t="inlineStr">
        <is>
          <t>강아지분양카페</t>
        </is>
      </c>
    </row>
    <row r="4623">
      <c r="A4623" t="n">
        <v>9622</v>
      </c>
      <c r="B4623" t="inlineStr">
        <is>
          <t>제주스팀메니아</t>
        </is>
      </c>
      <c r="C4623" t="inlineStr">
        <is>
          <t>제주 스팀메니아 를 사랑해주셔서 감사합니다
여러분에 자존심을 빛내는 스팀메니아가 되어 가겠습니다.</t>
        </is>
      </c>
    </row>
    <row r="4624">
      <c r="A4624" t="n">
        <v>9623</v>
      </c>
      <c r="B4624" t="inlineStr">
        <is>
          <t>PSG KOREA : 한국 PSG 팬카페</t>
        </is>
      </c>
      <c r="C4624" t="inlineStr">
        <is>
          <t>프랑스를 대표하며 파리를 연고로 하는 축구 클럽인 파리 생제르맹의 한국 팬 카페입니다.</t>
        </is>
      </c>
    </row>
    <row r="4625">
      <c r="A4625" t="n">
        <v>9624</v>
      </c>
      <c r="B4625" t="inlineStr">
        <is>
          <t>천상설 (지산 스노우보드)</t>
        </is>
      </c>
      <c r="C4625" t="inlineStr">
        <is>
          <t>지산 리조트를 베이스로 하는 경기, 서울 
스키&amp;스노우보드 동호회입니다.</t>
        </is>
      </c>
    </row>
    <row r="4626">
      <c r="A4626" t="n">
        <v>9625</v>
      </c>
      <c r="B4626" t="inlineStr">
        <is>
          <t>봉구마켓</t>
        </is>
      </c>
      <c r="C4626" t="inlineStr">
        <is>
          <t>2021년 시작하는 대구 경북의 프리마켓
셀러와 대구맘들의 정보공유 소통 공간</t>
        </is>
      </c>
    </row>
    <row r="4627">
      <c r="A4627" t="n">
        <v>9626</v>
      </c>
      <c r="B4627" t="inlineStr">
        <is>
          <t>윰블링멀티샵</t>
        </is>
      </c>
      <c r="C4627" t="inlineStr">
        <is>
          <t>★ 연예인패션 , 수입의류 , 가지고싶은게 모두 다있는 멀티샵이예요 ★</t>
        </is>
      </c>
    </row>
    <row r="4628">
      <c r="A4628" t="n">
        <v>9627</v>
      </c>
      <c r="B4628" t="inlineStr">
        <is>
          <t>네이버웹툰 대작 "캐슬" 팬카페</t>
        </is>
      </c>
      <c r="C4628" t="inlineStr">
        <is>
          <t>정연 작가님의 네이버 웹툰 "캐슬" 팬카페</t>
        </is>
      </c>
    </row>
    <row r="4629">
      <c r="A4629" t="n">
        <v>9628</v>
      </c>
      <c r="B4629" t="inlineStr">
        <is>
          <t>JSM Forever!!</t>
        </is>
      </c>
      <c r="C4629" t="inlineStr">
        <is>
          <t>다 필요없다! 우리의 앞길을 막지마!!</t>
        </is>
      </c>
    </row>
    <row r="4630">
      <c r="A4630" t="n">
        <v>9629</v>
      </c>
      <c r="B4630" t="inlineStr">
        <is>
          <t>조직문화 큐레이션</t>
        </is>
      </c>
      <c r="C4630" t="inlineStr">
        <is>
          <t>조직문화를 연구하고 유익한 정보를 공유하는 사람들의 카페입니다.</t>
        </is>
      </c>
    </row>
    <row r="4631">
      <c r="A4631" t="n">
        <v>9630</v>
      </c>
      <c r="B4631" t="inlineStr">
        <is>
          <t>큐레이터세상</t>
        </is>
      </c>
      <c r="C4631" t="inlineStr">
        <is>
          <t>준학예사,학예사,큐레이터,박물관,미술관,갤러리,전시,미술,예술,인턴,구인,구직,에듀케이터,예술도서</t>
        </is>
      </c>
    </row>
    <row r="4632">
      <c r="A4632" t="n">
        <v>9631</v>
      </c>
      <c r="B4632" t="inlineStr">
        <is>
          <t>세종사이버대학 콘티제작연구</t>
        </is>
      </c>
      <c r="C4632" t="inlineStr">
        <is>
          <t>세종사이버대학 콘티제작연구 학습공동체 카페입니다.</t>
        </is>
      </c>
    </row>
    <row r="4633">
      <c r="A4633" t="n">
        <v>9632</v>
      </c>
      <c r="B4633" t="inlineStr">
        <is>
          <t>부산 경남 멍자봉 #유기견 #부산유기견봉사 #유기동물 #멍자봉</t>
        </is>
      </c>
      <c r="C4633" t="inlineStr">
        <is>
          <t>부산,경남 사람들이 모여 유기동물들을 위하여 봉사하고 후원하는 봉사 동호회</t>
        </is>
      </c>
    </row>
    <row r="4634">
      <c r="A4634" t="n">
        <v>9633</v>
      </c>
      <c r="B4634" t="inlineStr">
        <is>
          <t>충청남도장애인탁구협회</t>
        </is>
      </c>
      <c r="C4634" t="inlineStr">
        <is>
          <t>어서오세요~
여기는 충남장애인탁구협회입니다.
탁구를 사랑하는 모든 분들과 함께하는 곳이 되었음 합니다</t>
        </is>
      </c>
    </row>
    <row r="4635">
      <c r="A4635" t="n">
        <v>9634</v>
      </c>
      <c r="B4635" t="inlineStr">
        <is>
          <t>아띠캠핑장</t>
        </is>
      </c>
      <c r="C4635" t="inlineStr">
        <is>
          <t>경기도 연천 가족캠핑, 아띠캠핑장 입니다!</t>
        </is>
      </c>
    </row>
    <row r="4636">
      <c r="A4636" t="n">
        <v>9635</v>
      </c>
      <c r="B4636" t="inlineStr">
        <is>
          <t>유책꽃★유아를 위한 책육아 꽃길, 아기의 첫 책육아와 연계독서</t>
        </is>
      </c>
      <c r="C4636" t="inlineStr">
        <is>
          <t>유아를 위한 책육아 꽃길,
쭌이맘과 함께하는 우리 아기 첫 책육아</t>
        </is>
      </c>
    </row>
    <row r="4637">
      <c r="A4637" t="n">
        <v>9636</v>
      </c>
      <c r="B4637" t="inlineStr">
        <is>
          <t>부내초등학교 2학년 5반 모여라!</t>
        </is>
      </c>
      <c r="C4637" t="inlineStr">
        <is>
          <t>부내초등학교 2학년 5반을 위한 공간입니다.</t>
        </is>
      </c>
    </row>
    <row r="4638">
      <c r="A4638" t="n">
        <v>9637</v>
      </c>
      <c r="B4638" t="inlineStr">
        <is>
          <t>◆대구중고나라◆ - 네이버 No.1 대구대표카페</t>
        </is>
      </c>
      <c r="C4638" t="inlineStr">
        <is>
          <t>대구 NO.1대표까페,중고나라,중고,차,컴퓨터,가전,대구맛집,여행,대구부동산,원룸.오피스텔,소셜커머스대구</t>
        </is>
      </c>
    </row>
    <row r="4639">
      <c r="A4639" t="n">
        <v>9638</v>
      </c>
      <c r="B4639" t="inlineStr">
        <is>
          <t>ich auch</t>
        </is>
      </c>
      <c r="C4639" t="inlineStr">
        <is>
          <t>오지마</t>
        </is>
      </c>
    </row>
    <row r="4640">
      <c r="A4640" t="n">
        <v>9639</v>
      </c>
      <c r="B4640" t="inlineStr">
        <is>
          <t>브릿지허브 사용자 모임</t>
        </is>
      </c>
      <c r="C4640" t="inlineStr">
        <is>
          <t>RS485 연동 홈IoT 서비스 - '브릿지허브' 사용자 카페 입니다.
아파트에서 스마트홈을 쉽고 편하게</t>
        </is>
      </c>
    </row>
    <row r="4641">
      <c r="A4641" t="n">
        <v>9640</v>
      </c>
      <c r="B4641" t="inlineStr">
        <is>
          <t>오늘도 '無' 하세요~ (천부경 HUB)</t>
        </is>
      </c>
      <c r="C4641" t="inlineStr">
        <is>
          <t>'無'를 탐구하는 천부경의 중심! [천부경 허브]입니다.
내안의 천부경을 깨워서 새만년을 함께 준비합시다.</t>
        </is>
      </c>
    </row>
    <row r="4642">
      <c r="A4642" t="n">
        <v>9641</v>
      </c>
      <c r="B4642" t="inlineStr">
        <is>
          <t>웨딩바이미-웨딩/결혼정보, 결혼 준비 커뮤니티카페, 무료견적</t>
        </is>
      </c>
      <c r="C4642" t="inlineStr">
        <is>
          <t>웨딩,결혼,결혼준비,스드메,웨딩홀,신혼여행,허니문,결혼정보,셀프웨딩,웨딩컨설팅,웨딩플래너,무료견적</t>
        </is>
      </c>
    </row>
    <row r="4643">
      <c r="A4643" t="n">
        <v>9642</v>
      </c>
      <c r="B4643" t="inlineStr">
        <is>
          <t>단산중고15회동창회</t>
        </is>
      </c>
      <c r="C4643" t="inlineStr">
        <is>
          <t>단산중학교15회동창회카페입니다.동창,동문들의 많은 방문
환영합니다</t>
        </is>
      </c>
    </row>
    <row r="4644">
      <c r="A4644" t="n">
        <v>9643</v>
      </c>
      <c r="B4644" t="inlineStr">
        <is>
          <t>경희대학교 요가·필라테스 교육센터</t>
        </is>
      </c>
      <c r="C4644" t="inlineStr">
        <is>
          <t>경희대학교 경희요가·필라테스 교육센터</t>
        </is>
      </c>
    </row>
    <row r="4645">
      <c r="A4645" t="n">
        <v>9644</v>
      </c>
      <c r="B4645" t="inlineStr">
        <is>
          <t>수원 장사모</t>
        </is>
      </c>
      <c r="C4645" t="inlineStr">
        <is>
          <t>장기를 사랑하시는 분이라면 누구나 환영합니다.</t>
        </is>
      </c>
    </row>
    <row r="4646">
      <c r="A4646" t="n">
        <v>9645</v>
      </c>
      <c r="B4646" t="inlineStr">
        <is>
          <t>닥터팁스를 쓰는 사람들</t>
        </is>
      </c>
      <c r="C4646" t="inlineStr">
        <is>
          <t>포에버의원 에서 판매하는 닥터팁스 리뷰 , 성분분석 등의 다채로운 이야기를 담는 카페입니다.</t>
        </is>
      </c>
    </row>
    <row r="4647">
      <c r="A4647" t="n">
        <v>9646</v>
      </c>
      <c r="B4647" t="inlineStr">
        <is>
          <t>알테어 커뮤니티</t>
        </is>
      </c>
      <c r="C4647" t="inlineStr">
        <is>
          <t>CAE,유한요소,HyperWorks,하이퍼메쉬,HyperMesh,HyperView,OptiStruct,RADIOSS,Optimization,CFD,MBD</t>
        </is>
      </c>
    </row>
    <row r="4648">
      <c r="A4648" t="n">
        <v>9647</v>
      </c>
      <c r="B4648" t="inlineStr">
        <is>
          <t>프리윙즈 쥬니어</t>
        </is>
      </c>
      <c r="C4648" t="inlineStr">
        <is>
          <t>서울 코믹월드를 주 무대로 활동해 오고 있는 코스프레 퍼포먼스 팀 "프리윙즈 쥬니어" 입니다.</t>
        </is>
      </c>
    </row>
    <row r="4649">
      <c r="A4649" t="n">
        <v>9648</v>
      </c>
      <c r="B4649" t="inlineStr">
        <is>
          <t>백종엽건축시공기술사마법학교</t>
        </is>
      </c>
      <c r="C4649" t="inlineStr">
        <is>
          <t>건축시공기술사,기술사,한솔아카데미,백종엽,건축정보교류,현장시공,건축시공기술사취득노하우,건축공학과</t>
        </is>
      </c>
    </row>
    <row r="4650">
      <c r="A4650" t="n">
        <v>9649</v>
      </c>
      <c r="B4650" t="inlineStr">
        <is>
          <t>경희대학교 미디어학과 영화비평학회 Different View</t>
        </is>
      </c>
      <c r="C4650" t="inlineStr">
        <is>
          <t>경희대학교 언론정보학과 영화비평학회
언론의 멘사, 회의하는 학회 디프런트 뷰 입니다.</t>
        </is>
      </c>
    </row>
    <row r="4651">
      <c r="A4651" t="n">
        <v>9650</v>
      </c>
      <c r="B4651" t="inlineStr">
        <is>
          <t>아르젠트샵</t>
        </is>
      </c>
      <c r="C4651" t="inlineStr">
        <is>
          <t>안녕하세요 아르젠트 입니다
완벽한 제품, 실버925전문 
크롬하츠,구찌,마르지엘라등 전문샵 입니다</t>
        </is>
      </c>
    </row>
    <row r="4652">
      <c r="A4652" t="n">
        <v>9651</v>
      </c>
      <c r="B4652" t="inlineStr">
        <is>
          <t>마사지_전국 마사지샵 정보모음</t>
        </is>
      </c>
      <c r="C4652" t="inlineStr">
        <is>
          <t>전국 마사지샵 정보모음,1인샵,왁싱,,홈케어,스킨케어,저가/할인정보,여성전용,남성전용 마사지정보,카페</t>
        </is>
      </c>
    </row>
    <row r="4653">
      <c r="A4653" t="n">
        <v>9652</v>
      </c>
      <c r="B4653" t="inlineStr">
        <is>
          <t>늘배움(Learning all the time)</t>
        </is>
      </c>
      <c r="C4653" t="inlineStr">
        <is>
          <t>공부하고 성장하는 교사들 모임입니다.~^^</t>
        </is>
      </c>
    </row>
    <row r="4654">
      <c r="A4654" t="n">
        <v>9653</v>
      </c>
      <c r="B4654" t="inlineStr">
        <is>
          <t>마닐라G - 필리핀 마닐라 자유여행,명소,맛집,호텔,정보공유카페</t>
        </is>
      </c>
      <c r="C4654" t="inlineStr">
        <is>
          <t>마닐라자유여행의 중심 마닐라G - 마닐라풀빌라, 마닐라호텔, 맛집, 마닐라호핑투어, 고품격시티투어</t>
        </is>
      </c>
    </row>
    <row r="4655">
      <c r="A4655" t="n">
        <v>9654</v>
      </c>
      <c r="B4655" t="inlineStr">
        <is>
          <t>개인마법연구소</t>
        </is>
      </c>
      <c r="C4655" t="inlineStr">
        <is>
          <t>마법에 대해 연구하고 가르치는 곳!</t>
        </is>
      </c>
    </row>
    <row r="4656">
      <c r="A4656" t="n">
        <v>9655</v>
      </c>
      <c r="B4656" t="inlineStr">
        <is>
          <t>동방 버스기사 취업정보 공유카페 [버스를 사랑하는 모임]</t>
        </is>
      </c>
      <c r="C4656" t="inlineStr">
        <is>
          <t>현역버스기사님들과 취준생들의  솔직한 취업 경험담과 근무중 애로사항과 에피소드를 공유하세요.</t>
        </is>
      </c>
    </row>
    <row r="4657">
      <c r="A4657" t="n">
        <v>9656</v>
      </c>
      <c r="B4657" t="inlineStr">
        <is>
          <t>사단법인 국제수상스키연합회</t>
        </is>
      </c>
      <c r="C4657" t="inlineStr">
        <is>
          <t>스키인들의 권익보호단체입니다</t>
        </is>
      </c>
    </row>
    <row r="4658">
      <c r="A4658" t="n">
        <v>9657</v>
      </c>
      <c r="B4658" t="inlineStr">
        <is>
          <t>한상기 합기도 &amp; 주짓수(팀토마)</t>
        </is>
      </c>
      <c r="C4658" t="inlineStr">
        <is>
          <t>청라 5단지 키즈,성인(주짓수&amp;킥복싱) 체육관</t>
        </is>
      </c>
    </row>
    <row r="4659">
      <c r="A4659" t="n">
        <v>9658</v>
      </c>
      <c r="B4659" t="inlineStr">
        <is>
          <t>[에드/윈리 공식카페]</t>
        </is>
      </c>
      <c r="C4659" t="inlineStr">
        <is>
          <t xml:space="preserve">강철의 연금술사 [ 하가렌 ] 에 나오는 에드와 윈리가 이루어지길 바라는 사람들의 모임입니다 </t>
        </is>
      </c>
    </row>
    <row r="4660">
      <c r="A4660" t="n">
        <v>9659</v>
      </c>
      <c r="B4660" t="inlineStr">
        <is>
          <t>사랑 그리고 민턴 / 러브 민턴</t>
        </is>
      </c>
      <c r="C4660" t="inlineStr">
        <is>
          <t>배드민턴 대화의 카페/리닝,익스트리,잠스트,맥데이비드 등 다양한 제품소개와 리뷰</t>
        </is>
      </c>
    </row>
    <row r="4661">
      <c r="A4661" t="n">
        <v>9660</v>
      </c>
      <c r="B4661" t="inlineStr">
        <is>
          <t>길찾기(길을 찾아가는 역사기행)</t>
        </is>
      </c>
      <c r="C4661" t="inlineStr">
        <is>
          <t>따라다니는 여행이 아닌 스스로 만들어 가는 참된 여행을 지향하는 카페입니다.</t>
        </is>
      </c>
    </row>
    <row r="4662">
      <c r="A4662" t="n">
        <v>9661</v>
      </c>
      <c r="B4662" t="inlineStr">
        <is>
          <t>Oscar의 탁구노트</t>
        </is>
      </c>
      <c r="C4662" t="inlineStr">
        <is>
          <t>Tak.com 운영자 Oscar가 운영하는 탁구용품 정보창고입니다.
개인카페이며 예의를 갖추어 참여해 주세요.</t>
        </is>
      </c>
    </row>
    <row r="4663">
      <c r="A4663" t="n">
        <v>9662</v>
      </c>
      <c r="B4663" t="inlineStr">
        <is>
          <t>호남고 기숙사</t>
        </is>
      </c>
      <c r="C4663" t="inlineStr">
        <is>
          <t>호남고등학교 기숙사 금남관 공식 카페입니다.</t>
        </is>
      </c>
    </row>
    <row r="4664">
      <c r="A4664" t="n">
        <v>9663</v>
      </c>
      <c r="B4664" t="inlineStr">
        <is>
          <t xml:space="preserve">클럽 위글 [대구자전거/러닝/수영/철인] </t>
        </is>
      </c>
      <c r="C4664" t="inlineStr">
        <is>
          <t xml:space="preserve">대구 자전거, 철인3종, 트레일러닝 샵 '위바이크' 클럽 / 1644-5990
</t>
        </is>
      </c>
    </row>
    <row r="4665">
      <c r="A4665" t="n">
        <v>9664</v>
      </c>
      <c r="B4665" t="inlineStr">
        <is>
          <t>천지를 먹다2 완전판</t>
        </is>
      </c>
      <c r="C4665" t="inlineStr">
        <is>
          <t>천지를 먹다2 완전판 v4.08 한국어화 카페입니다.</t>
        </is>
      </c>
    </row>
    <row r="4666">
      <c r="A4666" t="n">
        <v>9665</v>
      </c>
      <c r="B4666" t="inlineStr">
        <is>
          <t>강태풍트롯가수-태풍사모-팬카페</t>
        </is>
      </c>
      <c r="C4666" t="inlineStr">
        <is>
          <t xml:space="preserve">미스터트롯2 가수 강태풍 팬카페입니다. </t>
        </is>
      </c>
    </row>
    <row r="4667">
      <c r="A4667" t="n">
        <v>9666</v>
      </c>
      <c r="B4667" t="inlineStr">
        <is>
          <t>에펠1889</t>
        </is>
      </c>
      <c r="C4667" t="inlineStr">
        <is>
          <t>환상적인 에펠뷰와 파리전경을 모두 볼수있는 가족형 아파트에서 파리지앵이 되어보세요~</t>
        </is>
      </c>
    </row>
    <row r="4668">
      <c r="A4668" t="n">
        <v>9667</v>
      </c>
      <c r="B4668" t="inlineStr">
        <is>
          <t>알파패스 [연애 코칭 강의 헌팅 경제적자유 여자꼬시는법]</t>
        </is>
      </c>
      <c r="C4668" t="inlineStr">
        <is>
          <t>흔남도 가능한 3초만에 여자 꼬시는 법, 헌팅 커뮤니티</t>
        </is>
      </c>
    </row>
    <row r="4669">
      <c r="A4669" t="n">
        <v>9668</v>
      </c>
      <c r="B4669" t="inlineStr">
        <is>
          <t>IT인프라&amp;네트워크전문가따라잡기</t>
        </is>
      </c>
      <c r="C4669" t="inlineStr">
        <is>
          <t>📢IT인프라,네트워크,서버,스토리지, 클라우드, IT취업등 관련 정보를 공유하는 IT No.1  커뮤니티📢</t>
        </is>
      </c>
    </row>
    <row r="4670">
      <c r="A4670" t="n">
        <v>9669</v>
      </c>
      <c r="B4670" t="inlineStr">
        <is>
          <t>락슈가밴드</t>
        </is>
      </c>
      <c r="C4670" t="inlineStr">
        <is>
          <t>삼양그룹 사내 밴드입니다.</t>
        </is>
      </c>
    </row>
    <row r="4671">
      <c r="A4671" t="n">
        <v>9670</v>
      </c>
      <c r="B4671" t="inlineStr">
        <is>
          <t xml:space="preserve">한국지역커뮤니티협회_비대면의 제왕 </t>
        </is>
      </c>
      <c r="C4671" t="inlineStr">
        <is>
          <t xml:space="preserve">지역커뮤니티, 커뮤니티, 핫이슈 정보, 이벤트, 뉴미디어 &amp; 커뮤니티 전문가 모임 </t>
        </is>
      </c>
    </row>
    <row r="4672">
      <c r="A4672" t="n">
        <v>9671</v>
      </c>
      <c r="B4672" t="inlineStr">
        <is>
          <t>오산 세교맘 이야기</t>
        </is>
      </c>
      <c r="C4672" t="inlineStr">
        <is>
          <t>세교 신도시 엄마들 육아, 교육, 지역정보 커뮤니티</t>
        </is>
      </c>
    </row>
    <row r="4673">
      <c r="A4673" t="n">
        <v>9672</v>
      </c>
      <c r="B4673" t="inlineStr">
        <is>
          <t>0신여천천신옥천상제옥황상제텣천생태태극진시천황황제상제페하</t>
        </is>
      </c>
      <c r="C4673" t="inlineStr">
        <is>
          <t xml:space="preserve">.0신여천천신옥천상제옥황상제여호와천주집우집주하나님텣천생태태극텣천진시천황황제상제페하
</t>
        </is>
      </c>
    </row>
    <row r="4674">
      <c r="A4674" t="n">
        <v>9673</v>
      </c>
      <c r="B4674" t="inlineStr">
        <is>
          <t>INBETWEEN TUMI</t>
        </is>
      </c>
      <c r="C4674" t="inlineStr">
        <is>
          <t>INBETWEEN TUMI 사진 업데이트 전용 사이트 입니다.</t>
        </is>
      </c>
    </row>
    <row r="4675">
      <c r="A4675" t="n">
        <v>9674</v>
      </c>
      <c r="B4675" t="inlineStr">
        <is>
          <t>Salt toy</t>
        </is>
      </c>
      <c r="C4675" t="inlineStr">
        <is>
          <t>일과 생활 그리고 RC비행에 관한 메모장입니다</t>
        </is>
      </c>
    </row>
    <row r="4676">
      <c r="A4676" t="n">
        <v>9675</v>
      </c>
      <c r="B4676" t="inlineStr">
        <is>
          <t>여울카약클럽</t>
        </is>
      </c>
      <c r="C4676" t="inlineStr">
        <is>
          <t>국내 유일의 고형 급류카약클럽, 새로운 강을 개척하고 도전하며 캠핑과 더불어 자연을 탐험하는 모임.</t>
        </is>
      </c>
    </row>
    <row r="4677">
      <c r="A4677" t="n">
        <v>9676</v>
      </c>
      <c r="B4677" t="inlineStr">
        <is>
          <t>베트남어 무료번역해드려요</t>
        </is>
      </c>
      <c r="C4677" t="inlineStr">
        <is>
          <t>한~베 변역   베~한  변역 무료로 해드립니다.
 글 올리시면 최대한 /발리 돠와드리겠습니다</t>
        </is>
      </c>
    </row>
    <row r="4678">
      <c r="A4678" t="n">
        <v>9677</v>
      </c>
      <c r="B4678" t="inlineStr">
        <is>
          <t>엄마의 마음으로 봉사단(여수맘)</t>
        </is>
      </c>
      <c r="C4678" t="inlineStr">
        <is>
          <t>여수에 살고 있는 엄마들의 봉사 모임입니다.
네이버 여수맘들모여라 카페 소모임입니다~</t>
        </is>
      </c>
    </row>
    <row r="4679">
      <c r="A4679" t="n">
        <v>9678</v>
      </c>
      <c r="B4679" t="inlineStr">
        <is>
          <t>창원지인부동산</t>
        </is>
      </c>
      <c r="C4679" t="inlineStr">
        <is>
          <t>활기찬 사람이 모이는곳</t>
        </is>
      </c>
    </row>
    <row r="4680">
      <c r="A4680" t="n">
        <v>9679</v>
      </c>
      <c r="B4680" t="inlineStr">
        <is>
          <t>제주 scuba diving club</t>
        </is>
      </c>
      <c r="C4680" t="inlineStr">
        <is>
          <t>안녕하십니까? 저는 지금 sdi 강사로 활동 중이고 다이빙을 사랑하는 여러분들과  뭔가를 나눌 수 있으리라는 생각에 이런 자리를 마련했습니다. 부족하더라도 많은 관심 부탁드립니다.</t>
        </is>
      </c>
    </row>
    <row r="4681">
      <c r="A4681" t="n">
        <v>9680</v>
      </c>
      <c r="B4681" t="inlineStr">
        <is>
          <t>메가브랜딩 유니버스 | 퍼스널브랜딩,인플루언서,마케팅,1인기업</t>
        </is>
      </c>
      <c r="C4681" t="inlineStr">
        <is>
          <t>[인플루언서, 공구, 퍼스널브랜딩, SNS마케팅]
놀이처럼 브랜딩이 쉬워지는 카페 메가브랜딩입니다 :)</t>
        </is>
      </c>
    </row>
    <row r="4682">
      <c r="A4682" t="n">
        <v>9681</v>
      </c>
      <c r="B4682" t="inlineStr">
        <is>
          <t>UTAA</t>
        </is>
      </c>
      <c r="C4682" t="inlineStr">
        <is>
          <t>대학생 연합 주식 투자 동아리 UTAA</t>
        </is>
      </c>
    </row>
    <row r="4683">
      <c r="A4683" t="n">
        <v>9682</v>
      </c>
      <c r="B4683" t="inlineStr">
        <is>
          <t>완주 사람들</t>
        </is>
      </c>
      <c r="C4683" t="inlineStr">
        <is>
          <t>*^^*  완주군민 모두모두 환영해요!!</t>
        </is>
      </c>
    </row>
    <row r="4684">
      <c r="A4684" t="n">
        <v>9683</v>
      </c>
      <c r="B4684" t="inlineStr">
        <is>
          <t>퓨젼국악 월드뮤직그룹  '루트머지'</t>
        </is>
      </c>
      <c r="C4684" t="inlineStr">
        <is>
          <t>우리의 음악적 뿌리인 전통음악을 바탕으로 다양한 음악을 선보이는 루트머지의 이야기가 있는 공간.</t>
        </is>
      </c>
    </row>
    <row r="4685">
      <c r="A4685" t="n">
        <v>9684</v>
      </c>
      <c r="B4685" t="inlineStr">
        <is>
          <t>어린이라디오</t>
        </is>
      </c>
      <c r="C4685" t="inlineStr">
        <is>
          <t>팟캐스트/유튜브 &amp;lt;어린이라디오&amp;gt;의 어라친들을 위한 카페입니다</t>
        </is>
      </c>
    </row>
    <row r="4686">
      <c r="A4686" t="n">
        <v>9685</v>
      </c>
      <c r="B4686" t="inlineStr">
        <is>
          <t>,·´″"`°³оΟ☆고구마☆Οо³°`"″´·,</t>
        </is>
      </c>
      <c r="C4686" t="inlineStr">
        <is>
          <t>고구마를 즐기시고 맛보세요.</t>
        </is>
      </c>
    </row>
    <row r="4687">
      <c r="A4687" t="n">
        <v>9686</v>
      </c>
      <c r="B4687" t="inlineStr">
        <is>
          <t>크로노 아크 공식 카페</t>
        </is>
      </c>
      <c r="C4687" t="inlineStr">
        <is>
          <t>크로노아크 공식 카페입니다.</t>
        </is>
      </c>
    </row>
    <row r="4688">
      <c r="A4688" t="n">
        <v>9687</v>
      </c>
      <c r="B4688" t="inlineStr">
        <is>
          <t>PNUAC YB</t>
        </is>
      </c>
      <c r="C4688" t="inlineStr">
        <is>
          <t>2015.03.17에 개설된 부산대산악부YB카페 카페 입니다.</t>
        </is>
      </c>
    </row>
    <row r="4689">
      <c r="A4689" t="n">
        <v>9688</v>
      </c>
      <c r="B4689" t="inlineStr">
        <is>
          <t>순천남산초등학교야구부</t>
        </is>
      </c>
      <c r="C4689" t="inlineStr">
        <is>
          <t>순천 남산초 야구부는 미래의 류현진 , 추신수를 꿈꾸며 즐겁고 행복하게 운동하는 초등학교 야구선수 카페</t>
        </is>
      </c>
    </row>
    <row r="4690">
      <c r="A4690" t="n">
        <v>9689</v>
      </c>
      <c r="B4690" t="inlineStr">
        <is>
          <t>놀면서 배우는 파이널 컷 프로</t>
        </is>
      </c>
      <c r="C4690" t="inlineStr">
        <is>
          <t>서로 가지고 있는 동영상들을 공유하여 '파이널 컷 프로'로 편집을 하면서 툴을 익히는 카페, 파이널컷프로</t>
        </is>
      </c>
    </row>
    <row r="4691">
      <c r="A4691" t="n">
        <v>9690</v>
      </c>
      <c r="B4691" t="inlineStr">
        <is>
          <t>청 옥 회</t>
        </is>
      </c>
      <c r="C4691" t="inlineStr">
        <is>
          <t>고향 남원 청옥회 죽마고우들과 가족이함께하는 모임입니다.</t>
        </is>
      </c>
    </row>
    <row r="4692">
      <c r="A4692" t="n">
        <v>9691</v>
      </c>
      <c r="B4692" t="inlineStr">
        <is>
          <t>수로요.보천도예창조학교</t>
        </is>
      </c>
      <c r="C4692" t="inlineStr">
        <is>
          <t>도자기체험 전문학교! 나만의 창의적인 도자기만들기!
공룡도자기, 전통현대 도자기 전시장</t>
        </is>
      </c>
    </row>
    <row r="4693">
      <c r="A4693" t="n">
        <v>9692</v>
      </c>
      <c r="B4693" t="inlineStr">
        <is>
          <t>컴퓨터활용기초_홍익대</t>
        </is>
      </c>
      <c r="C4693" t="inlineStr">
        <is>
          <t>홍익대학교 "김은혜 교수-컴퓨터활용기초(컴활기)" 수업 카페입니다.
환영합니다.</t>
        </is>
      </c>
    </row>
    <row r="4694">
      <c r="A4694" t="n">
        <v>9693</v>
      </c>
      <c r="B4694" t="inlineStr">
        <is>
          <t>백패커플레이스 (백패킹,하이킹,야영,미니멀캠핑,해외트레킹)</t>
        </is>
      </c>
      <c r="C4694" t="inlineStr">
        <is>
          <t>마이기어에서 운영하는 백패커들의 소통플레이스입니다.</t>
        </is>
      </c>
    </row>
    <row r="4695">
      <c r="A4695" t="n">
        <v>9694</v>
      </c>
      <c r="B4695" t="inlineStr">
        <is>
          <t>레저스포츠매니아(웨이크보드,웨이크서핑,수상스키,자전거,골프)</t>
        </is>
      </c>
      <c r="C4695" t="inlineStr">
        <is>
          <t>웨이크보드,웨이크서핑,수상스키등 여름철 레저를 주로 하는 모임 입니다. 즐겁게 함께해요~</t>
        </is>
      </c>
    </row>
    <row r="4696">
      <c r="A4696" t="n">
        <v>9695</v>
      </c>
      <c r="B4696" t="inlineStr">
        <is>
          <t>[비발디가전 사기 피해 카페]</t>
        </is>
      </c>
      <c r="C4696" t="inlineStr">
        <is>
          <t xml:space="preserve">비발디가전에서 일어난 사기 피해에 대해 공유하고자 카페를 만들었습니다. 
</t>
        </is>
      </c>
    </row>
    <row r="4697">
      <c r="A4697" t="n">
        <v>9696</v>
      </c>
      <c r="B4697" t="inlineStr">
        <is>
          <t>수입차부품유통전문 (주)유성오토파츠</t>
        </is>
      </c>
      <c r="C4697" t="inlineStr">
        <is>
          <t>수입전차종 부품 유통</t>
        </is>
      </c>
    </row>
    <row r="4698">
      <c r="A4698" t="n">
        <v>9697</v>
      </c>
      <c r="B4698" t="inlineStr">
        <is>
          <t>대한주짓수회 (JJAK)</t>
        </is>
      </c>
      <c r="C4698" t="inlineStr">
        <is>
          <t>협회 소식 전달, 자료 공개, 회원들과의 커뮤니케이션을 위한 대한주짓수회 공식 네이버 카페입니다.</t>
        </is>
      </c>
    </row>
    <row r="4699">
      <c r="A4699" t="n">
        <v>9698</v>
      </c>
      <c r="B4699" t="inlineStr">
        <is>
          <t>에고소드 네이버 대표카페</t>
        </is>
      </c>
      <c r="C4699" t="inlineStr">
        <is>
          <t>액션 방치형 RPG! 에고소드의 공식 카페입니다</t>
        </is>
      </c>
    </row>
    <row r="4700">
      <c r="A4700" t="n">
        <v>9699</v>
      </c>
      <c r="B4700" t="inlineStr">
        <is>
          <t>레트로 만물상</t>
        </is>
      </c>
      <c r="C4700" t="inlineStr">
        <is>
          <t>오래된 물건에 대한  나만의 추억을 생각하는 사람들의 카페모임</t>
        </is>
      </c>
    </row>
    <row r="4701">
      <c r="A4701" t="n">
        <v>9700</v>
      </c>
      <c r="B4701" t="inlineStr">
        <is>
          <t>인문학실험실 루바토</t>
        </is>
      </c>
      <c r="C4701" t="inlineStr">
        <is>
          <t>공부를 통해 삶의 스타일을 새롭게 구성하고 실험하는 네트워크/ 가볍고 느슨하지만 서로 힘이 되는 친구들</t>
        </is>
      </c>
    </row>
    <row r="4702">
      <c r="A4702" t="n">
        <v>9701</v>
      </c>
      <c r="B4702" t="inlineStr">
        <is>
          <t>♡필어공♡ 필리핀어학연수 성인연수&amp;가족연수&amp; 필리핀한달살기</t>
        </is>
      </c>
      <c r="C4702" t="inlineStr">
        <is>
          <t>필리핀어학연수,필리핀가족연수,필리핀어학연수비용,필리핀한달살기,CPI어학원, CIA어학원, EV어학원,후기</t>
        </is>
      </c>
    </row>
    <row r="4703">
      <c r="A4703" t="n">
        <v>9702</v>
      </c>
      <c r="B4703" t="inlineStr">
        <is>
          <t>Team 풍랑 風浪 바다낚시</t>
        </is>
      </c>
      <c r="C4703" t="inlineStr">
        <is>
          <t>선상Team 풍랑 동출까페 ◇선상동출 버스동출 문어.쭈꾸미.갑오징어.침선.외수질.타이라바.지깅 등등</t>
        </is>
      </c>
    </row>
    <row r="4704">
      <c r="A4704" t="n">
        <v>9703</v>
      </c>
      <c r="B4704" t="inlineStr">
        <is>
          <t>셈하는 사이 공식 팬카페</t>
        </is>
      </c>
      <c r="C4704" t="inlineStr">
        <is>
          <t>네이버 웹툰 셈하는 사이 공식 팬카페입니다~
공지는 숙지해 주시고,
가입인사 꼭꼭 작성 부탁드립니다:)</t>
        </is>
      </c>
    </row>
    <row r="4705">
      <c r="A4705" t="n">
        <v>9704</v>
      </c>
      <c r="B4705" t="inlineStr">
        <is>
          <t>가스소방안전관리자모임</t>
        </is>
      </c>
      <c r="C4705" t="inlineStr">
        <is>
          <t>가스안전관리자(가스사용시설안전관리자) 소방안전관리자(1급,2급,3급,특급) 기출문제 요점노트 합격후기</t>
        </is>
      </c>
    </row>
    <row r="4706">
      <c r="A4706" t="n">
        <v>9705</v>
      </c>
      <c r="B4706" t="inlineStr">
        <is>
          <t>1번가마켓</t>
        </is>
      </c>
      <c r="C4706" t="inlineStr">
        <is>
          <t>명품가방/명품의류/명품신발/수입의류</t>
        </is>
      </c>
    </row>
    <row r="4707">
      <c r="A4707" t="n">
        <v>9706</v>
      </c>
      <c r="B4707" t="inlineStr">
        <is>
          <t>이엠텍아이엔씨</t>
        </is>
      </c>
      <c r="C4707" t="inlineStr">
        <is>
          <t>이엠텍아이엔씨 제품을 구매했거나 관심있는 PC 사용자들의 친목도모 까페 입니다. +_+</t>
        </is>
      </c>
    </row>
    <row r="4708">
      <c r="A4708" t="n">
        <v>9707</v>
      </c>
      <c r="B4708" t="inlineStr">
        <is>
          <t>어지럼증과 전정재활운동</t>
        </is>
      </c>
      <c r="C4708" t="inlineStr">
        <is>
          <t>어지럼증을 생활습관 개선과 전정재활운동으로 고치시려는 분들끼리 이야기 나누는 공간입니다.</t>
        </is>
      </c>
    </row>
    <row r="4709">
      <c r="A4709" t="n">
        <v>9708</v>
      </c>
      <c r="B4709" t="inlineStr">
        <is>
          <t>IOS - Importance of Science</t>
        </is>
      </c>
      <c r="C4709" t="inlineStr">
        <is>
          <t>양운고 IOS와 담당선생님만 가입가능합니다. 사진 및 ppt 불펌금지</t>
        </is>
      </c>
    </row>
    <row r="4710">
      <c r="A4710" t="n">
        <v>9709</v>
      </c>
      <c r="B4710" t="inlineStr">
        <is>
          <t>[엔터폰] - 휴대폰성지 / 핸드폰성지 / 뽐뿌 / 호갱탈출</t>
        </is>
      </c>
      <c r="C4710" t="inlineStr">
        <is>
          <t>엔터폰 - 휴대폰 성지 버스폰 내방 좌표 최검사 시세 갤럭시 옆동네 노트 아이폰 세모지 커뮤니티 뽐뿌</t>
        </is>
      </c>
    </row>
    <row r="4711">
      <c r="A4711" t="n">
        <v>9710</v>
      </c>
      <c r="B4711" t="inlineStr">
        <is>
          <t>스피닝을사랑하는모임(스사모)</t>
        </is>
      </c>
      <c r="C4711" t="inlineStr">
        <is>
          <t>스피닝을 사랑하는 대한민국 No.1 순수 스피닝 동호회. 스사모. 비상업성. 성별/나이/지역/협회 무관</t>
        </is>
      </c>
    </row>
    <row r="4712">
      <c r="A4712" t="n">
        <v>9711</v>
      </c>
      <c r="B4712" t="inlineStr">
        <is>
          <t>건축학교 (어린이,청소년,성인)</t>
        </is>
      </c>
      <c r="C4712" t="inlineStr">
        <is>
          <t>정림건축문화재단, K12건축학교,한국문화예술위원회가 공동기획한 건축교육 프로젝트 카페입니다.</t>
        </is>
      </c>
    </row>
    <row r="4713">
      <c r="A4713" t="n">
        <v>9712</v>
      </c>
      <c r="B4713" t="inlineStr">
        <is>
          <t>도자기연구원 갤러리 도랑</t>
        </is>
      </c>
      <c r="C4713" t="inlineStr">
        <is>
          <t>도자기연구원 도랑 부산 북구 화명동에 위치한 도자기공방 및 갤러리를 운영하고 있습니다.</t>
        </is>
      </c>
    </row>
    <row r="4714">
      <c r="A4714" t="n">
        <v>9713</v>
      </c>
      <c r="B4714" t="inlineStr">
        <is>
          <t>아버지 솟대풍경</t>
        </is>
      </c>
      <c r="C4714" t="inlineStr">
        <is>
          <t>전통공예품 '솟대'를 소개드리기 위한 공간입니다.
온라인주문은 01051396162로 연락주세요.</t>
        </is>
      </c>
    </row>
    <row r="4715">
      <c r="A4715" t="n">
        <v>9714</v>
      </c>
      <c r="B4715" t="inlineStr">
        <is>
          <t>해기사 시험</t>
        </is>
      </c>
      <c r="C4715" t="inlineStr">
        <is>
          <t>해기사, 항해사, 기관사, 해기사시험, 해양조사산업기사. 자료가 부족하여 개설하게 되었습니다.</t>
        </is>
      </c>
    </row>
    <row r="4716">
      <c r="A4716" t="n">
        <v>9715</v>
      </c>
      <c r="B4716" t="inlineStr">
        <is>
          <t xml:space="preserve">함께 모여  쓰는 모임,  안녕 매일  ! </t>
        </is>
      </c>
      <c r="C4716" t="inlineStr">
        <is>
          <t xml:space="preserve"> 함께 모여 쓰고 읽으며 서로의 매일을 응원하는 공간입니다. 
가입신청기간: 새 기수 멤버모집기간  </t>
        </is>
      </c>
    </row>
    <row r="4717">
      <c r="A4717" t="n">
        <v>9716</v>
      </c>
      <c r="B4717" t="inlineStr">
        <is>
          <t>프렌즈주니어스포츠클럽</t>
        </is>
      </c>
      <c r="C4717" t="inlineStr">
        <is>
          <t>용인 흥덕지구 내에 위치한 [스포츠 그 이상의 가치] 프렌즈 주니어 스포츠 클럽입니다.</t>
        </is>
      </c>
    </row>
    <row r="4718">
      <c r="A4718" t="n">
        <v>9717</v>
      </c>
      <c r="B4718" t="inlineStr">
        <is>
          <t>와마니</t>
        </is>
      </c>
      <c r="C4718" t="inlineStr">
        <is>
          <t>옷 만들기를 취미로 하는 분들을 위한 와마니 패턴 카페입니다.</t>
        </is>
      </c>
    </row>
    <row r="4719">
      <c r="A4719" t="n">
        <v>9718</v>
      </c>
      <c r="B4719" t="inlineStr">
        <is>
          <t>경남창원시낭송협회</t>
        </is>
      </c>
      <c r="C4719" t="inlineStr">
        <is>
          <t>시 삼백편을 알면 생각에 사악함이 없다</t>
        </is>
      </c>
    </row>
    <row r="4720">
      <c r="A4720" t="n">
        <v>9719</v>
      </c>
      <c r="B4720" t="inlineStr">
        <is>
          <t>거북이  연구소</t>
        </is>
      </c>
      <c r="C4720" t="inlineStr">
        <is>
          <t>거북이,악어거북,애완용거북, 육지거북 커먼머스크 청거북 박스터틀 붉은귀 테라핀 DBT 늑대거북 거북이</t>
        </is>
      </c>
    </row>
    <row r="4721">
      <c r="A4721" t="n">
        <v>9720</v>
      </c>
      <c r="B4721" t="inlineStr">
        <is>
          <t>명탐정 코난 &amp; 하이바라 베스트 카페</t>
        </is>
      </c>
      <c r="C4721" t="inlineStr">
        <is>
          <t>코하베입니다. 명실공히 국내 규모가 가장 큰 코하/신시 추종자들의 커뮤니티입니다:D 진심으로 환영해요!</t>
        </is>
      </c>
    </row>
    <row r="4722">
      <c r="A4722" t="n">
        <v>9721</v>
      </c>
      <c r="B4722" t="inlineStr">
        <is>
          <t>엠투엠, 포스트맨 출신 보컬 성태 팬카페 {비단성태}</t>
        </is>
      </c>
      <c r="C4722" t="inlineStr">
        <is>
          <t>엠투엠, 포스트맨 출신의 보컬 성태의 팬카페 {비단성태 SilkST} 입니다.</t>
        </is>
      </c>
    </row>
    <row r="4723">
      <c r="A4723" t="n">
        <v>9722</v>
      </c>
      <c r="B4723" t="inlineStr">
        <is>
          <t>대한민국백제서화협회</t>
        </is>
      </c>
      <c r="C4723" t="inlineStr">
        <is>
          <t>대한민국백제서화협회입니다.</t>
        </is>
      </c>
    </row>
    <row r="4724">
      <c r="A4724" t="n">
        <v>9723</v>
      </c>
      <c r="B4724" t="inlineStr">
        <is>
          <t>라운희한국공식팬클럽·라온</t>
        </is>
      </c>
      <c r="C4724" t="inlineStr">
        <is>
          <t>배우 라운희를 응원하는 라운희한국공식팬클럽·라온 입니다.</t>
        </is>
      </c>
    </row>
    <row r="4725">
      <c r="A4725" t="n">
        <v>9724</v>
      </c>
      <c r="B4725" t="inlineStr">
        <is>
          <t>크로스핏 라스트원-CrossFit,다이어트,양주,고읍,옥정,헬스,PT</t>
        </is>
      </c>
      <c r="C4725" t="inlineStr">
        <is>
          <t>크로스핏 라스트원은 건강하고 멋진 삶을 지향합니다.</t>
        </is>
      </c>
    </row>
    <row r="4726">
      <c r="A4726" t="n">
        <v>9725</v>
      </c>
      <c r="B4726" t="inlineStr">
        <is>
          <t>디앤아이와 함께</t>
        </is>
      </c>
      <c r="C4726" t="inlineStr">
        <is>
          <t>디앤아이는 함께 행복하게 사는 생태계를 지향합니다. 카페를 통해 더 많은 사람들이 연결되길 바랍니다</t>
        </is>
      </c>
    </row>
    <row r="4727">
      <c r="A4727" t="n">
        <v>9726</v>
      </c>
      <c r="B4727" t="inlineStr">
        <is>
          <t>Imagine Dragons Fans</t>
        </is>
      </c>
      <c r="C4727" t="inlineStr">
        <is>
          <t>미국 락밴드 이매진 드래곤스의 팬카페입니다.</t>
        </is>
      </c>
    </row>
    <row r="4728">
      <c r="A4728" t="n">
        <v>9727</v>
      </c>
      <c r="B4728" t="inlineStr">
        <is>
          <t>바라밀실천</t>
        </is>
      </c>
      <c r="C4728" t="inlineStr">
        <is>
          <t>바라밀  진리  참나 내속에 빛나는 보석, 보시, 지계, 인욕, 정진, 선정,지혜</t>
        </is>
      </c>
    </row>
    <row r="4729">
      <c r="A4729" t="n">
        <v>9728</v>
      </c>
      <c r="B4729" t="inlineStr">
        <is>
          <t>두란노 출판 공식 북카페</t>
        </is>
      </c>
      <c r="C4729" t="inlineStr">
        <is>
          <t>예수님을 가까이 책을 가까이 :: 두란노 출판 공식 북카페 :: 기독교 영성 도서의 모든 것!</t>
        </is>
      </c>
    </row>
    <row r="4730">
      <c r="A4730" t="n">
        <v>9729</v>
      </c>
      <c r="B4730" t="inlineStr">
        <is>
          <t>●로드매니아●자기개발⇌집단지성/성공/픽업아티스트/연애/헌팅</t>
        </is>
      </c>
      <c r="C4730" t="inlineStr">
        <is>
          <t>자기개발⇌집단지성 목표의 재능교환 스터디 모임
-업체 아님.
-오프라인 재능기부코칭 진행중.</t>
        </is>
      </c>
    </row>
    <row r="4731">
      <c r="A4731" t="n">
        <v>9730</v>
      </c>
      <c r="B4731" t="inlineStr">
        <is>
          <t>행복한 보드게임 아카데미</t>
        </is>
      </c>
      <c r="C4731" t="inlineStr">
        <is>
          <t xml:space="preserve">보드게임을 교육 현장에서 활용하시는 선생님들을 위한 아카데미입니다. </t>
        </is>
      </c>
    </row>
    <row r="4732">
      <c r="A4732" t="n">
        <v>9731</v>
      </c>
      <c r="B4732" t="inlineStr">
        <is>
          <t>라이온 유니 치과</t>
        </is>
      </c>
      <c r="C4732" t="inlineStr">
        <is>
          <t>유니와 개같이 성장하기</t>
        </is>
      </c>
    </row>
    <row r="4733">
      <c r="A4733" t="n">
        <v>9732</v>
      </c>
      <c r="B4733" t="inlineStr">
        <is>
          <t>스윔온(SWIMON)</t>
        </is>
      </c>
      <c r="C4733" t="inlineStr">
        <is>
          <t>스윔온(구.TISC)은 국내 최고의 수영동호회로써 수영에 관한 모든것으로 통하는 공간입니다.</t>
        </is>
      </c>
    </row>
    <row r="4734">
      <c r="A4734" t="n">
        <v>9733</v>
      </c>
      <c r="B4734" t="inlineStr">
        <is>
          <t>뮤지컬 '캣츠' 공식 카페</t>
        </is>
      </c>
      <c r="C4734" t="inlineStr">
        <is>
          <t>뮤지컬 캣츠 공식 카페</t>
        </is>
      </c>
    </row>
    <row r="4735">
      <c r="A4735" t="n">
        <v>9734</v>
      </c>
      <c r="B4735" t="inlineStr">
        <is>
          <t>한국도울타로심리상담협회</t>
        </is>
      </c>
      <c r="C4735" t="inlineStr">
        <is>
          <t>체계적인 타로교육과 타로를 심도있게 공부하고 타로 자격증 발급이 필요하신 곳을 위해 만들어졌습니다.</t>
        </is>
      </c>
    </row>
    <row r="4736">
      <c r="A4736" t="n">
        <v>9735</v>
      </c>
      <c r="B4736" t="inlineStr">
        <is>
          <t>영어도 못하면서 미국에서 아기 키우기</t>
        </is>
      </c>
      <c r="C4736" t="inlineStr">
        <is>
          <t>미국에서 생활하며 겪는 이야기를 술술 풀어볼라고요. 미국에 오실 분들께 도움이 되었으면 합니다.</t>
        </is>
      </c>
    </row>
    <row r="4737">
      <c r="A4737" t="n">
        <v>9736</v>
      </c>
      <c r="B4737" t="inlineStr">
        <is>
          <t>제주청아훌라벨리</t>
        </is>
      </c>
      <c r="C4737" t="inlineStr"/>
    </row>
    <row r="4738">
      <c r="A4738" t="n">
        <v>9737</v>
      </c>
      <c r="B4738" t="inlineStr">
        <is>
          <t>핫딜폰 - 매일 매일이 핫딜! 특가 스마트폰 다 있다!</t>
        </is>
      </c>
      <c r="C4738" t="inlineStr">
        <is>
          <t>핫딜폰, 아이폰13, 아이폰13 출시일, 아이폰13 사전예약, 갤럭시Z플립3 사전예약, 갤럭시Z폴드3 사전예약</t>
        </is>
      </c>
    </row>
    <row r="4739">
      <c r="A4739" t="n">
        <v>9738</v>
      </c>
      <c r="B4739" t="inlineStr">
        <is>
          <t>삼각사각</t>
        </is>
      </c>
      <c r="C4739" t="inlineStr">
        <is>
          <t>삼각사각!</t>
        </is>
      </c>
    </row>
    <row r="4740">
      <c r="A4740" t="n">
        <v>9739</v>
      </c>
      <c r="B4740" t="inlineStr">
        <is>
          <t>금천구 신일교회 청년국</t>
        </is>
      </c>
      <c r="C4740" t="inlineStr">
        <is>
          <t>금천구에 있는 교회 신일교회 청년들의 모임 Life Catcher의 카페입니다!</t>
        </is>
      </c>
    </row>
    <row r="4741">
      <c r="A4741" t="n">
        <v>9740</v>
      </c>
      <c r="B4741" t="inlineStr">
        <is>
          <t>서든어택 성인친목 발렌타인클랜 [ Ballantine ]</t>
        </is>
      </c>
      <c r="C4741" t="inlineStr">
        <is>
          <t>Since 2006. 05. 29. 17년 전통의 서든어택 3보급 친목클랜 No.,1</t>
        </is>
      </c>
    </row>
    <row r="4742">
      <c r="A4742" t="n">
        <v>9741</v>
      </c>
      <c r="B4742" t="inlineStr">
        <is>
          <t>Lady's Fantasy</t>
        </is>
      </c>
      <c r="C4742" t="inlineStr">
        <is>
          <t>김수지의 소설 연재 카페입니다.</t>
        </is>
      </c>
    </row>
    <row r="4743">
      <c r="A4743" t="n">
        <v>9742</v>
      </c>
      <c r="B4743" t="inlineStr">
        <is>
          <t>사주심리학(녹현역)</t>
        </is>
      </c>
      <c r="C4743" t="inlineStr">
        <is>
          <t>'사주'를 가지고 의식, 무의식, 심리성향을 알 수 있는 '녹현역'을 공부하고 사랑하는 카페입니다.</t>
        </is>
      </c>
    </row>
    <row r="4744">
      <c r="A4744" t="n">
        <v>9743</v>
      </c>
      <c r="B4744" t="inlineStr">
        <is>
          <t>우리들의 DAILY LIFE</t>
        </is>
      </c>
      <c r="C4744" t="inlineStr">
        <is>
          <t>우리들의 일상을 공유해요^^</t>
        </is>
      </c>
    </row>
    <row r="4745">
      <c r="A4745" t="n">
        <v>9744</v>
      </c>
      <c r="B4745" t="inlineStr">
        <is>
          <t>생태교육연구소-산.들.바람</t>
        </is>
      </c>
      <c r="C4745" t="inlineStr">
        <is>
          <t>생태교육연구소-산.들.바람입니다</t>
        </is>
      </c>
    </row>
    <row r="4746">
      <c r="A4746" t="n">
        <v>9745</v>
      </c>
      <c r="B4746" t="inlineStr">
        <is>
          <t>TinkerBell's</t>
        </is>
      </c>
      <c r="C4746" t="inlineStr">
        <is>
          <t>TinkerBell's</t>
        </is>
      </c>
    </row>
    <row r="4747">
      <c r="A4747" t="n">
        <v>9746</v>
      </c>
      <c r="B4747" t="inlineStr">
        <is>
          <t>문피식 팬카페 :: 자랑할사람?</t>
        </is>
      </c>
      <c r="C4747" t="inlineStr">
        <is>
          <t>로블록스 도어즈 doors</t>
        </is>
      </c>
    </row>
    <row r="4748">
      <c r="A4748" t="n">
        <v>9747</v>
      </c>
      <c r="B4748" t="inlineStr">
        <is>
          <t>편백힐 치유의 숲</t>
        </is>
      </c>
      <c r="C4748" t="inlineStr">
        <is>
          <t>장성에 위치한 편백나무 숲 안에서 캠핑과 힐링을 할 수 있는 캠핑장&amp;게스트하우스&amp;펜션입니다.</t>
        </is>
      </c>
    </row>
    <row r="4749">
      <c r="A4749" t="n">
        <v>9748</v>
      </c>
      <c r="B4749" t="inlineStr">
        <is>
          <t>하박과일 고덕점</t>
        </is>
      </c>
      <c r="C4749" t="inlineStr">
        <is>
          <t>매일새벽마다 신선하고 맛있는 과일을 드실 수 있도록
마음과 정성을 다하는 하박과일가게입니다. ♥</t>
        </is>
      </c>
    </row>
    <row r="4750">
      <c r="A4750" t="n">
        <v>9749</v>
      </c>
      <c r="B4750" t="inlineStr">
        <is>
          <t>도란도란 책읽기</t>
        </is>
      </c>
      <c r="C4750" t="inlineStr">
        <is>
          <t>도란도란 책읽기 카페는 경기도 의왕시 도서관에서 독서지도과정을 이수한 학생들의 스터디 모임.</t>
        </is>
      </c>
    </row>
    <row r="4751">
      <c r="A4751" t="n">
        <v>9750</v>
      </c>
      <c r="B4751" t="inlineStr">
        <is>
          <t>Normal이지툰  월드</t>
        </is>
      </c>
      <c r="C4751" t="inlineStr">
        <is>
          <t>이지툰 할사람~</t>
        </is>
      </c>
    </row>
    <row r="4752">
      <c r="A4752" t="n">
        <v>9751</v>
      </c>
      <c r="B4752" t="inlineStr">
        <is>
          <t>늘푸른어린이도서관</t>
        </is>
      </c>
      <c r="C4752" t="inlineStr">
        <is>
          <t>인천 연수구 늘푸른어린이도서관</t>
        </is>
      </c>
    </row>
    <row r="4753">
      <c r="A4753" t="n">
        <v>9752</v>
      </c>
      <c r="B4753" t="inlineStr">
        <is>
          <t>스타 리마스터 대회 카페</t>
        </is>
      </c>
      <c r="C4753" t="inlineStr">
        <is>
          <t>아프리카TV에서 열리는 스타크래프트 리마스터 대회 결과가 올라오는 곳</t>
        </is>
      </c>
    </row>
    <row r="4754">
      <c r="A4754" t="n">
        <v>9753</v>
      </c>
      <c r="B4754" t="inlineStr">
        <is>
          <t>2021 신송중 3학년</t>
        </is>
      </c>
      <c r="C4754" t="inlineStr">
        <is>
          <t>2021학년도 신송중학교 3학년 원격수업 네이버 카페입니다.</t>
        </is>
      </c>
    </row>
    <row r="4755">
      <c r="A4755" t="n">
        <v>9754</v>
      </c>
      <c r="B4755" t="inlineStr">
        <is>
          <t>진주 나라게임</t>
        </is>
      </c>
      <c r="C4755" t="inlineStr">
        <is>
          <t>경남 진주 플레이스테이션 매장 나라게임입니다.</t>
        </is>
      </c>
    </row>
    <row r="4756">
      <c r="A4756" t="n">
        <v>9755</v>
      </c>
      <c r="B4756" t="inlineStr">
        <is>
          <t>와이랩 아카데미 웹툰 학원</t>
        </is>
      </c>
      <c r="C4756" t="inlineStr">
        <is>
          <t>만화전문제작사 '와이랩'이 설립한 웹툰전문학원! 최고의 강사진, 최고의 창작환경을 지원해 드립니다.</t>
        </is>
      </c>
    </row>
    <row r="4757">
      <c r="A4757" t="n">
        <v>9756</v>
      </c>
      <c r="B4757" t="inlineStr">
        <is>
          <t>iLoveBike</t>
        </is>
      </c>
      <c r="C4757" t="inlineStr">
        <is>
          <t>마라톤, 자전거, 모터 제어등 좋아하는 사람들의 정보 공유</t>
        </is>
      </c>
    </row>
    <row r="4758">
      <c r="A4758" t="n">
        <v>9757</v>
      </c>
      <c r="B4758" t="inlineStr">
        <is>
          <t>카페 언플러그드</t>
        </is>
      </c>
      <c r="C4758" t="inlineStr">
        <is>
          <t>홍대앞 서교동에 위치한 음악카페 언플러그드 입니다.</t>
        </is>
      </c>
    </row>
    <row r="4759">
      <c r="A4759" t="n">
        <v>9758</v>
      </c>
      <c r="B4759" t="inlineStr">
        <is>
          <t>레플나인[남자,여자 레플리카 /프리미엄의류&amp;잡화/명품정보공유]</t>
        </is>
      </c>
      <c r="C4759" t="inlineStr">
        <is>
          <t>레플리카/명품정보공유카페/구매대행
디스퀘어드,레플리카,몽클레어,돌체,캐나다구스,골든구스,히말라야</t>
        </is>
      </c>
    </row>
    <row r="4760">
      <c r="A4760" t="n">
        <v>9759</v>
      </c>
      <c r="B4760" t="inlineStr">
        <is>
          <t>현장소장님을 위한 건설현장사고·문제재발방지협회_사고대책</t>
        </is>
      </c>
      <c r="C4760" t="inlineStr">
        <is>
          <t>건축설계사를 위한 바른설계협회_건설/외장재/지붕시공/인테리어/전기/배선/배관/가스/수도/익스테리어 등</t>
        </is>
      </c>
    </row>
    <row r="4761">
      <c r="A4761" t="n">
        <v>9760</v>
      </c>
      <c r="B4761" t="inlineStr">
        <is>
          <t>강아지분양 고양이분양전문 대전 요기독</t>
        </is>
      </c>
      <c r="C4761" t="inlineStr">
        <is>
          <t>강아지분양,고양이분양,애견분양,대전강아지분양,세종,청주,천안,군산,익산,전주,논산,계룡,조치원,도안동,</t>
        </is>
      </c>
    </row>
    <row r="4762">
      <c r="A4762" t="n">
        <v>9761</v>
      </c>
      <c r="B4762" t="inlineStr">
        <is>
          <t>트레져 진도(Treasured Jindos)</t>
        </is>
      </c>
      <c r="C4762" t="inlineStr">
        <is>
          <t>진도&amp;믹스견 구조 및 입양단체입니다 
유기견들에게 견생 2막의 기회를 주는 일에 동참해주세요~</t>
        </is>
      </c>
    </row>
    <row r="4763">
      <c r="A4763" t="n">
        <v>9762</v>
      </c>
      <c r="B4763" t="inlineStr">
        <is>
          <t>만승호(萬勝號) 보이차</t>
        </is>
      </c>
      <c r="C4763" t="inlineStr">
        <is>
          <t>중국 운남성 시상반나 징홍시에서 보이차와 여행을 함께하며
현지생활 정보를 공유하는 카페 입니다.</t>
        </is>
      </c>
    </row>
    <row r="4764">
      <c r="A4764" t="n">
        <v>9763</v>
      </c>
      <c r="B4764" t="inlineStr">
        <is>
          <t>싸이파파의 심리학도서관</t>
        </is>
      </c>
      <c r="C4764" t="inlineStr">
        <is>
          <t xml:space="preserve">임상심리 및 상담심리 관련 전공책에 대한 서평을 공유하는 곳입니다. </t>
        </is>
      </c>
    </row>
    <row r="4765">
      <c r="A4765" t="n">
        <v>9764</v>
      </c>
      <c r="B4765" t="inlineStr">
        <is>
          <t>세명고 Lab</t>
        </is>
      </c>
      <c r="C4765" t="inlineStr">
        <is>
          <t>포항 세명고등학교 과학실험동아리 Lab입니다.</t>
        </is>
      </c>
    </row>
    <row r="4766">
      <c r="A4766" t="n">
        <v>9765</v>
      </c>
      <c r="B4766" t="inlineStr">
        <is>
          <t>선한부자 라이프 - 경제적자유/온라인자동화수익/투잡부업재테크</t>
        </is>
      </c>
      <c r="C4766" t="inlineStr">
        <is>
          <t>선한부자 오가닉 공식카페-경제적자유,자동화수익,무자본창업,수익형블로그,애드센스,온라인부업재테크</t>
        </is>
      </c>
    </row>
    <row r="4767">
      <c r="A4767" t="n">
        <v>9766</v>
      </c>
      <c r="B4767" t="inlineStr">
        <is>
          <t>리눅스 코리아</t>
        </is>
      </c>
      <c r="C4767" t="inlineStr"/>
    </row>
    <row r="4768">
      <c r="A4768" t="n">
        <v>9767</v>
      </c>
      <c r="B4768" t="inlineStr">
        <is>
          <t>Fine Art 고등미술</t>
        </is>
      </c>
      <c r="C4768" t="inlineStr">
        <is>
          <t>존경 받는 미술선생님과 미술과 학생이 서로 공유하는 수업 나눔의 장으로 진행하고자 합니다.</t>
        </is>
      </c>
    </row>
    <row r="4769">
      <c r="A4769" t="n">
        <v>9768</v>
      </c>
      <c r="B4769" t="inlineStr">
        <is>
          <t>NAVER MAGIC</t>
        </is>
      </c>
      <c r="C4769" t="inlineStr">
        <is>
          <t>지금까지 비싸서 사지 못했던 렉쳐들!! DVD들!! 도구들!! 해법을 한자리한곳에서 정확히!! 알려드립니다!!!</t>
        </is>
      </c>
    </row>
    <row r="4770">
      <c r="A4770" t="n">
        <v>9769</v>
      </c>
      <c r="B4770" t="inlineStr">
        <is>
          <t>&lt;머리어때&gt; 헤어커뮤니티/헤어스타일/정보공유 커뮤니티</t>
        </is>
      </c>
      <c r="C4770" t="inlineStr">
        <is>
          <t>&lt;머리어때&gt; 헤어커뮤니티/헤어스타일/정보공유 커뮤니티</t>
        </is>
      </c>
    </row>
    <row r="4771">
      <c r="A4771" t="n">
        <v>9770</v>
      </c>
      <c r="B4771" t="inlineStr">
        <is>
          <t>강남 3구맘♥강남맘 서초맘 송파맘 맘카페-서울맘 강남구 서초구</t>
        </is>
      </c>
      <c r="C4771" t="inlineStr">
        <is>
          <t>강남맘 서초맘 송파맘 육아 맘카페 서울맘 강남구 서초구 송파구 안양맘 군포맘 의왕맘 과천맘 엄마카페</t>
        </is>
      </c>
    </row>
    <row r="4772">
      <c r="A4772" t="n">
        <v>9771</v>
      </c>
      <c r="B4772" t="inlineStr">
        <is>
          <t>우울할땐상담</t>
        </is>
      </c>
      <c r="C4772" t="inlineStr">
        <is>
          <t>ㅠㅠ</t>
        </is>
      </c>
    </row>
    <row r="4773">
      <c r="A4773" t="n">
        <v>9772</v>
      </c>
      <c r="B4773" t="inlineStr">
        <is>
          <t>상사모(상수의개그를사랑하는모임)</t>
        </is>
      </c>
      <c r="C4773" t="inlineStr">
        <is>
          <t>박상수의개그팬카페입니다 ㅎ</t>
        </is>
      </c>
    </row>
    <row r="4774">
      <c r="A4774" t="n">
        <v>9773</v>
      </c>
      <c r="B4774" t="inlineStr">
        <is>
          <t>관심(Ksim)</t>
        </is>
      </c>
      <c r="C4774" t="inlineStr">
        <is>
          <t>고려대 사회학과 영화학회 관심은 2003년부터 영화와 사회학이라는 두가지를 접목한 친목 모임입니다...</t>
        </is>
      </c>
    </row>
    <row r="4775">
      <c r="A4775" t="n">
        <v>9774</v>
      </c>
      <c r="B4775" t="inlineStr">
        <is>
          <t>용인마녀 (용인맘 기흥맘 수지맘 처인맘) 그녀들의 행복충전소!</t>
        </is>
      </c>
      <c r="C4775" t="inlineStr">
        <is>
          <t>용인맘의 모든 것! 용인의 엄마이자 여성인 그녀들이 일상을 공유하고 더불어 사는 삶을 지향하는 공간! ^^</t>
        </is>
      </c>
    </row>
    <row r="4776">
      <c r="A4776" t="n">
        <v>9775</v>
      </c>
      <c r="B4776" t="inlineStr">
        <is>
          <t>119코리아 동물보호연대</t>
        </is>
      </c>
      <c r="C4776" t="inlineStr">
        <is>
          <t>119코리아 동물연대는 동물을 보호하고
사랑하는  사람들의 소통실 입니다.</t>
        </is>
      </c>
    </row>
    <row r="4777">
      <c r="A4777" t="n">
        <v>9776</v>
      </c>
      <c r="B4777" t="inlineStr">
        <is>
          <t>당뇨친구(1형당뇨/2형당뇨/임신당뇨/당뇨학교/당뇨연합)</t>
        </is>
      </c>
      <c r="C4777" t="inlineStr">
        <is>
          <t>소아당뇨, 청년당뇨, 보건복지부, 행정안전부, 당뇨교육, 캠프, 장학금, 관리, 상담, 대한민국 당뇨학교</t>
        </is>
      </c>
    </row>
    <row r="4778">
      <c r="A4778" t="n">
        <v>9777</v>
      </c>
      <c r="B4778" t="inlineStr">
        <is>
          <t>방구석 이글루 :: 방구석 버츄얼 아티스트 김챠멜의 팬카페</t>
        </is>
      </c>
      <c r="C4778" t="inlineStr">
        <is>
          <t>버츄얼 트위치 스트리머 김챠멜과 소통하는 공간</t>
        </is>
      </c>
    </row>
    <row r="4779">
      <c r="A4779" t="n">
        <v>9778</v>
      </c>
      <c r="B4779" t="inlineStr">
        <is>
          <t>직관타로아카데미</t>
        </is>
      </c>
      <c r="C4779" t="inlineStr">
        <is>
          <t>타로를 제대로 배우는 직관타로아카데미</t>
        </is>
      </c>
    </row>
    <row r="4780">
      <c r="A4780" t="n">
        <v>9779</v>
      </c>
      <c r="B4780" t="inlineStr">
        <is>
          <t>위러브앤젯WeLoveNZ</t>
        </is>
      </c>
      <c r="C4780" t="inlineStr">
        <is>
          <t>깨끗하고 안전하고 아름다운 남반구의 작은 천국, 뉴질랜드를 사랑하는 모든 사람들의 모임입니다.</t>
        </is>
      </c>
    </row>
    <row r="4781">
      <c r="A4781" t="n">
        <v>9780</v>
      </c>
      <c r="B4781" t="inlineStr">
        <is>
          <t>3분 부동산 [토지,아파트,오피스텔,분양권,경매,투자,재테크]</t>
        </is>
      </c>
      <c r="C4781" t="inlineStr">
        <is>
          <t>부동산 질문, 3분 안에 답변해드리는 3분 부동산입니다. [토지,아파트,오피스텔,분양권,경매,투자,재테크]</t>
        </is>
      </c>
    </row>
    <row r="4782">
      <c r="A4782" t="n">
        <v>9781</v>
      </c>
      <c r="B4782" t="inlineStr">
        <is>
          <t>JBNU.GrabbeR</t>
        </is>
      </c>
      <c r="C4782" t="inlineStr">
        <is>
          <t>전북대학교 전자공학부 하드웨어 분과동아리 그래버 입니다.</t>
        </is>
      </c>
    </row>
    <row r="4783">
      <c r="A4783" t="n">
        <v>9782</v>
      </c>
      <c r="B4783" t="inlineStr">
        <is>
          <t>폰테크- 부산폰테크 골드폰모바일</t>
        </is>
      </c>
      <c r="C4783" t="inlineStr">
        <is>
          <t>부산폰테크/폰테크전문업체/폰테크/가개통/박스폰/울산폰테크/창원폰테크/김해폰테크/비대면폰테크/아이폰</t>
        </is>
      </c>
    </row>
    <row r="4784">
      <c r="A4784" t="n">
        <v>9783</v>
      </c>
      <c r="B4784" t="inlineStr">
        <is>
          <t>퍼스in</t>
        </is>
      </c>
      <c r="C4784" t="inlineStr">
        <is>
          <t>서부호주/퍼스/정보/워홀/이민/관광/perth/WA/australia/호주이민/호주유학/호주정보카페</t>
        </is>
      </c>
    </row>
    <row r="4785">
      <c r="A4785" t="n">
        <v>9784</v>
      </c>
      <c r="B4785" t="inlineStr">
        <is>
          <t>작곡가 세레노 팬카페</t>
        </is>
      </c>
      <c r="C4785" t="inlineStr">
        <is>
          <t>작곡가 세레노님의 곡을 좋아하고 자주듣는 사람들의 모임</t>
        </is>
      </c>
    </row>
    <row r="4786">
      <c r="A4786" t="n">
        <v>9785</v>
      </c>
      <c r="B4786" t="inlineStr">
        <is>
          <t>올래테니스 동호회(송파.강동)</t>
        </is>
      </c>
      <c r="C4786" t="inlineStr">
        <is>
          <t>토요일 및 일요일 주말에 송파구에 위치한 성내천과 창덕여고 코트에서 운동하는 테니스 동호회입니다.</t>
        </is>
      </c>
    </row>
    <row r="4787">
      <c r="A4787" t="n">
        <v>9786</v>
      </c>
      <c r="B4787" t="inlineStr">
        <is>
          <t>[화양영화]</t>
        </is>
      </c>
      <c r="C4787" t="inlineStr">
        <is>
          <t>건국대학교 영화감상 동아리 화양영화</t>
        </is>
      </c>
    </row>
    <row r="4788">
      <c r="A4788" t="n">
        <v>9787</v>
      </c>
      <c r="B4788" t="inlineStr">
        <is>
          <t>윗츠 스튜디오</t>
        </is>
      </c>
      <c r="C4788" t="inlineStr">
        <is>
          <t>대구 신천역 3번출구에 위치한 셀프 스튜디오입니다^^</t>
        </is>
      </c>
    </row>
    <row r="4789">
      <c r="A4789" t="n">
        <v>9788</v>
      </c>
      <c r="B4789" t="inlineStr">
        <is>
          <t>El-Dream 엘드림 커뮤니티 엘드림문화콘서트 기독문화공연</t>
        </is>
      </c>
      <c r="C4789" t="inlineStr">
        <is>
          <t>기독문화공연을 재능기부로 지역 작은교회에 무료로 콘서트를 열어드립니다^^</t>
        </is>
      </c>
    </row>
    <row r="4790">
      <c r="A4790" t="n">
        <v>9789</v>
      </c>
      <c r="B4790" t="inlineStr">
        <is>
          <t>텐인텐 대전세종</t>
        </is>
      </c>
      <c r="C4790" t="inlineStr">
        <is>
          <t>[10년안에 10억만들기,경제지식,투자방법]
대전,세종시,천안,청주 지역재테크관련정보를공유하는카페입니</t>
        </is>
      </c>
    </row>
    <row r="4791">
      <c r="A4791" t="n">
        <v>9790</v>
      </c>
      <c r="B4791" t="inlineStr">
        <is>
          <t>발레라인무용학원 SongdO sTuDio</t>
        </is>
      </c>
      <c r="C4791" t="inlineStr">
        <is>
          <t>꿈과 열정이 있는 발레를 사랑하는 사람들의 공간!
영국왕립발레 인증교육기관!</t>
        </is>
      </c>
    </row>
    <row r="4792">
      <c r="A4792" t="n">
        <v>9791</v>
      </c>
      <c r="B4792" t="inlineStr">
        <is>
          <t>homezone 팬카페💙</t>
        </is>
      </c>
      <c r="C4792" t="inlineStr">
        <is>
          <t>홈존 (homezone) 팬카페</t>
        </is>
      </c>
    </row>
    <row r="4793">
      <c r="A4793" t="n">
        <v>9792</v>
      </c>
      <c r="B4793" t="inlineStr">
        <is>
          <t>전통매듭공방 바닐라노트 : 전통매듭의 달콤한 꼬임</t>
        </is>
      </c>
      <c r="C4793" t="inlineStr">
        <is>
          <t>전통매듭의 달콤한 꼬임</t>
        </is>
      </c>
    </row>
    <row r="4794">
      <c r="A4794" t="n">
        <v>9793</v>
      </c>
      <c r="B4794" t="inlineStr">
        <is>
          <t>부자들이하는 재테크 특화 연구</t>
        </is>
      </c>
      <c r="C4794" t="inlineStr">
        <is>
          <t>재테크를 전문적으로 공부합니다</t>
        </is>
      </c>
    </row>
    <row r="4795">
      <c r="A4795" t="n">
        <v>9794</v>
      </c>
      <c r="B4795" t="inlineStr">
        <is>
          <t>남부대학교 물리치료학과 The NB CAPRE LAB</t>
        </is>
      </c>
      <c r="C4795" t="inlineStr">
        <is>
          <t>남부대학교 대학원 물리치료전공 The NB CAPRE LAB입니다.</t>
        </is>
      </c>
    </row>
    <row r="4796">
      <c r="A4796" t="n">
        <v>9795</v>
      </c>
      <c r="B4796" t="inlineStr">
        <is>
          <t>리뷰데이 체험단</t>
        </is>
      </c>
      <c r="C4796" t="inlineStr">
        <is>
          <t>뷰티.패션.취미.생활.맛집  
체험단 및 서포터즈 
전문블로그 리뷰데이</t>
        </is>
      </c>
    </row>
    <row r="4797">
      <c r="A4797" t="n">
        <v>9796</v>
      </c>
      <c r="B4797" t="inlineStr">
        <is>
          <t>성남 교과연계 교육연극</t>
        </is>
      </c>
      <c r="C4797" t="inlineStr">
        <is>
          <t>성남 교과연계 교육연극 예술강사 어벤져스</t>
        </is>
      </c>
    </row>
    <row r="4798">
      <c r="A4798" t="n">
        <v>9797</v>
      </c>
      <c r="B4798" t="inlineStr">
        <is>
          <t>동시통역시스템/회의용마이크 렌탈전문</t>
        </is>
      </c>
      <c r="C4798" t="inlineStr">
        <is>
          <t>동시통역/회의용마이크/각종회의용장비 렌탈업체 K media입니다.</t>
        </is>
      </c>
    </row>
    <row r="4799">
      <c r="A4799" t="n">
        <v>9798</v>
      </c>
      <c r="B4799" t="inlineStr">
        <is>
          <t>98년 호랑이띠들의 모임</t>
        </is>
      </c>
      <c r="C4799" t="inlineStr">
        <is>
          <t>98년생 호랑이띠들의 카페입니다^^ 98년생 호랑이띠이신분들은 많이 가입해주세요^^
환영합니다~</t>
        </is>
      </c>
    </row>
    <row r="4800">
      <c r="A4800" t="n">
        <v>9799</v>
      </c>
      <c r="B4800" t="inlineStr">
        <is>
          <t>한국 사교육 연구협의회</t>
        </is>
      </c>
      <c r="C4800" t="inlineStr">
        <is>
          <t>한국 사교육 연구협의회 공식 페이지입니다.</t>
        </is>
      </c>
    </row>
    <row r="4801">
      <c r="A4801" t="n">
        <v>9800</v>
      </c>
      <c r="B4801" t="inlineStr">
        <is>
          <t>고양이식탁 - 귀염귀염한 동물들과 "식사를 하자냥!"</t>
        </is>
      </c>
      <c r="C4801" t="inlineStr">
        <is>
          <t>고양이식탁 (애니멀 레스토랑, animal restaurant) 공략, 노하우 공유 &amp; 친목 카페입니다.</t>
        </is>
      </c>
    </row>
    <row r="4802">
      <c r="A4802" t="n">
        <v>9801</v>
      </c>
      <c r="B4802" t="inlineStr">
        <is>
          <t>세계무술선교협회</t>
        </is>
      </c>
      <c r="C4802" t="inlineStr">
        <is>
          <t>세계무예선교협회</t>
        </is>
      </c>
    </row>
    <row r="4803">
      <c r="A4803" t="n">
        <v>9802</v>
      </c>
      <c r="B4803" t="inlineStr">
        <is>
          <t>오늘의 법률 ★ 이혼소송, 재판이혼, 이혼상담, 재산분할 [오법]</t>
        </is>
      </c>
      <c r="C4803" t="inlineStr">
        <is>
          <t>오늘의 법률 ▶ 법률자문 이혼소송에 대한 정보 제공</t>
        </is>
      </c>
    </row>
    <row r="4804">
      <c r="A4804" t="n">
        <v>9803</v>
      </c>
      <c r="B4804" t="inlineStr">
        <is>
          <t>[배드민턴 DCBA] 독한나의 배드민턴 동영상강좌 D조에서 A조되기</t>
        </is>
      </c>
      <c r="C4804" t="inlineStr">
        <is>
          <t>독한나의 배드민턴 강좌, 베드민턴 동영상, 라켓 쥐는법, 배드민턴화, 셔틀콕, 라켓 추천. 배드민턴 전문.</t>
        </is>
      </c>
    </row>
    <row r="4805">
      <c r="A4805" t="n">
        <v>9804</v>
      </c>
      <c r="B4805" t="inlineStr">
        <is>
          <t>해피마인드소율의 힐링드로잉</t>
        </is>
      </c>
      <c r="C4805" t="inlineStr">
        <is>
          <t>해피마인드 소율의 힐링드로잉 카페입니다.</t>
        </is>
      </c>
    </row>
    <row r="4806">
      <c r="A4806" t="n">
        <v>9805</v>
      </c>
      <c r="B4806" t="inlineStr">
        <is>
          <t>쭙쭙이쉼터</t>
        </is>
      </c>
      <c r="C4806" t="inlineStr">
        <is>
          <t>캣맘&amp;대디 지인만 가입 가능 합니다.
본인명의 아이디만 가입 가능 합니다</t>
        </is>
      </c>
    </row>
    <row r="4807">
      <c r="A4807" t="n">
        <v>9806</v>
      </c>
      <c r="B4807" t="inlineStr">
        <is>
          <t>uglyphobia</t>
        </is>
      </c>
      <c r="C4807" t="inlineStr">
        <is>
          <t>전체상품 모-두 무료배송, 결제후 익일 출고.
국내배송 3-5일 소요(해외배송 2-3주 소요)</t>
        </is>
      </c>
    </row>
    <row r="4808">
      <c r="A4808" t="n">
        <v>9807</v>
      </c>
      <c r="B4808" t="inlineStr">
        <is>
          <t>앵무새 기르기</t>
        </is>
      </c>
      <c r="C4808" t="inlineStr">
        <is>
          <t>앵무새 및 각종 애완조 키우는 사람들의 모임</t>
        </is>
      </c>
    </row>
    <row r="4809">
      <c r="A4809" t="n">
        <v>9808</v>
      </c>
      <c r="B4809" t="inlineStr">
        <is>
          <t>군대 카페 군대나무숲 - 군인들의 대나무숲</t>
        </is>
      </c>
      <c r="C4809" t="inlineStr">
        <is>
          <t>군인 군대 정보공유와 소통 - 현역,예비역,보충역,군생활,군복무,동기,선임,후임,전역,의가사,현부심 등</t>
        </is>
      </c>
    </row>
    <row r="4810">
      <c r="A4810" t="n">
        <v>9809</v>
      </c>
      <c r="B4810" t="inlineStr">
        <is>
          <t>내 남편은 직업군인(관사 남자친구 월급 계급 정년 연금 되는법)</t>
        </is>
      </c>
      <c r="C4810" t="inlineStr">
        <is>
          <t>육군해군공군해병대 전경 의경 진주 포항 진해 논산훈련소,102보충대, 306보충대, 사단신교대군인곰신모임</t>
        </is>
      </c>
    </row>
    <row r="4811">
      <c r="A4811" t="n">
        <v>9810</v>
      </c>
      <c r="B4811" t="inlineStr">
        <is>
          <t>레전드유도관</t>
        </is>
      </c>
      <c r="C4811" t="inlineStr">
        <is>
          <t>유도를 기본으로 용무도,주지수,체대입시등 무도 관련 취업을 지원하는 종합 체육관입니다.</t>
        </is>
      </c>
    </row>
    <row r="4812">
      <c r="A4812" t="n">
        <v>9811</v>
      </c>
      <c r="B4812" t="inlineStr">
        <is>
          <t>배짓는 사람들</t>
        </is>
      </c>
      <c r="C4812" t="inlineStr">
        <is>
          <t>조선을 중심으로 선박, 해양, 항만 등등 배와 관련된 일을 하는 분들의 전문적, 실무적 지식공유 공간</t>
        </is>
      </c>
    </row>
    <row r="4813">
      <c r="A4813" t="n">
        <v>9812</v>
      </c>
      <c r="B4813" t="inlineStr">
        <is>
          <t>서울시50플러스재단 디지털이음단</t>
        </is>
      </c>
      <c r="C4813" t="inlineStr">
        <is>
          <t>서울시50플러스재단 [디지털이음단] 활동을 위한 카페입니다.</t>
        </is>
      </c>
    </row>
    <row r="4814">
      <c r="A4814" t="n">
        <v>9813</v>
      </c>
      <c r="B4814" t="inlineStr">
        <is>
          <t>[금융비타민]신용대출,채무통합,대환,아파트론,오토론,주부,담보</t>
        </is>
      </c>
      <c r="C4814" t="inlineStr">
        <is>
          <t>[금융비타민]신용대출,채무통합,대환,아파트론,오토론,주부,담보,개인회생,신용회복,햇살론,새희망홀씨</t>
        </is>
      </c>
    </row>
    <row r="4815">
      <c r="A4815" t="n">
        <v>9814</v>
      </c>
      <c r="B4815" t="inlineStr">
        <is>
          <t>화순세빛교회</t>
        </is>
      </c>
      <c r="C4815" t="inlineStr">
        <is>
          <t>화순군에 위치한 세빛교회입니다</t>
        </is>
      </c>
    </row>
    <row r="4816">
      <c r="A4816" t="n">
        <v>9815</v>
      </c>
      <c r="B4816" t="inlineStr">
        <is>
          <t>일루와컴친구</t>
        </is>
      </c>
      <c r="C4816" t="inlineStr">
        <is>
          <t>소비자들이 걱정없이 컴퓨터 조립과 수리를 받을수있는 컴퓨터맛집</t>
        </is>
      </c>
    </row>
    <row r="4817">
      <c r="A4817" t="n">
        <v>9816</v>
      </c>
      <c r="B4817" t="inlineStr">
        <is>
          <t>희희낭락_희곡을 읽는 기쁨, 낭독의 즐거움</t>
        </is>
      </c>
      <c r="C4817" t="inlineStr">
        <is>
          <t>처음 들어오는 분들은 실명으로 가입 인사 남겨주시면
자동으로 등업됩니다. 꼭 써주세요~</t>
        </is>
      </c>
    </row>
    <row r="4818">
      <c r="A4818" t="n">
        <v>9817</v>
      </c>
      <c r="B4818" t="inlineStr">
        <is>
          <t>삼성서울병원 신장이식</t>
        </is>
      </c>
      <c r="C4818" t="inlineStr">
        <is>
          <t>안녕하세요.신장이식 정보공유를 위한 카페입니다.</t>
        </is>
      </c>
    </row>
    <row r="4819">
      <c r="A4819" t="n">
        <v>9818</v>
      </c>
      <c r="B4819" t="inlineStr">
        <is>
          <t>헤이리 더스텝 공인중개사</t>
        </is>
      </c>
      <c r="C4819" t="inlineStr">
        <is>
          <t>헤이리 마을 토지 건물 매매 및 임대 전문 중개업소
 20년 경력의 김민수공인중개사 (헤이리내)</t>
        </is>
      </c>
    </row>
    <row r="4820">
      <c r="A4820" t="n">
        <v>9819</v>
      </c>
      <c r="B4820" t="inlineStr">
        <is>
          <t>스타뮤직댄스아카데미</t>
        </is>
      </c>
      <c r="C4820" t="inlineStr">
        <is>
          <t>스타뮤직댄스카데미 입니다. 저희는 예고,예대 입시반 모집과 오디션반 댄스클래스등을 운영중입니다</t>
        </is>
      </c>
    </row>
    <row r="4821">
      <c r="A4821" t="n">
        <v>9820</v>
      </c>
      <c r="B4821" t="inlineStr">
        <is>
          <t>탈송설 87기 1학년 2반</t>
        </is>
      </c>
      <c r="C4821" t="inlineStr">
        <is>
          <t>탈송설을 꿈꾸는 87기 1학년 2반의 카페입니다.</t>
        </is>
      </c>
    </row>
    <row r="4822">
      <c r="A4822" t="n">
        <v>9821</v>
      </c>
      <c r="B4822" t="inlineStr">
        <is>
          <t>디비뷰-반영구화장/속눈썹연장/네일아트/미용대회/미용정보공유</t>
        </is>
      </c>
      <c r="C4822" t="inlineStr">
        <is>
          <t>미용학원소식, 반영구화장, 네일, 속눈썹연장, 피부, 헤어, 미용대회 정보 공유해요</t>
        </is>
      </c>
    </row>
    <row r="4823">
      <c r="A4823" t="n">
        <v>9822</v>
      </c>
      <c r="B4823" t="inlineStr">
        <is>
          <t>올댓 타이랜드</t>
        </is>
      </c>
      <c r="C4823" t="inlineStr">
        <is>
          <t>태국연예인들의 굿즈관련 상품 공유,공구, 태국배대지, 해외특송 카페입니다.</t>
        </is>
      </c>
    </row>
    <row r="4824">
      <c r="A4824" t="n">
        <v>9823</v>
      </c>
      <c r="B4824" t="inlineStr">
        <is>
          <t>함께하는 행복한 노후생활</t>
        </is>
      </c>
      <c r="C4824" t="inlineStr">
        <is>
          <t>시니어들의 건강하고 윤택한 생활을 추구하는 커뮤니티 카페입니다.</t>
        </is>
      </c>
    </row>
    <row r="4825">
      <c r="A4825" t="n">
        <v>9824</v>
      </c>
      <c r="B4825" t="inlineStr">
        <is>
          <t>베니아: 일곱 왕국</t>
        </is>
      </c>
      <c r="C4825" t="inlineStr">
        <is>
          <t>베니아, 일곱왕국</t>
        </is>
      </c>
    </row>
    <row r="4826">
      <c r="A4826" t="n">
        <v>9825</v>
      </c>
      <c r="B4826" t="inlineStr">
        <is>
          <t>작은교실방</t>
        </is>
      </c>
      <c r="C4826" t="inlineStr">
        <is>
          <t>컴을 사랑하는 모임 방</t>
        </is>
      </c>
    </row>
    <row r="4827">
      <c r="A4827" t="n">
        <v>9826</v>
      </c>
      <c r="B4827" t="inlineStr">
        <is>
          <t>백서스- 진실의 연결고리,백신패스반대, 415부정선거,백신부작용</t>
        </is>
      </c>
      <c r="C4827" t="inlineStr">
        <is>
          <t>백신패스반대, 415부정선거, 백신부작용피해, 그레이트어웨이크닝, 백서스TV,딥스테이트,일루미나티,</t>
        </is>
      </c>
    </row>
    <row r="4828">
      <c r="A4828" t="n">
        <v>9827</v>
      </c>
      <c r="B4828" t="inlineStr">
        <is>
          <t>영화연출마스터클레스</t>
        </is>
      </c>
      <c r="C4828" t="inlineStr">
        <is>
          <t>청운대 영화학과 4학년 카페입니다</t>
        </is>
      </c>
    </row>
    <row r="4829">
      <c r="A4829" t="n">
        <v>9828</v>
      </c>
      <c r="B4829" t="inlineStr">
        <is>
          <t>HPA휴먼필라테스 아카데미</t>
        </is>
      </c>
      <c r="C4829" t="inlineStr">
        <is>
          <t xml:space="preserve">국내최초 [필라테스 지도자 + 재활전문가 과정] 통합 교육과정 </t>
        </is>
      </c>
    </row>
    <row r="4830">
      <c r="A4830" t="n">
        <v>9829</v>
      </c>
      <c r="B4830" t="inlineStr">
        <is>
          <t>서나무의 결혼식 지식in</t>
        </is>
      </c>
      <c r="C4830" t="inlineStr">
        <is>
          <t>누구나 함께 편히 대화를 나누는 결혼식 커뮤니티 입니다 :)</t>
        </is>
      </c>
    </row>
    <row r="4831">
      <c r="A4831" t="n">
        <v>9830</v>
      </c>
      <c r="B4831" t="inlineStr">
        <is>
          <t>띠아모 인테르 ::: 인터밀란 팬 카페</t>
        </is>
      </c>
      <c r="C4831" t="inlineStr">
        <is>
          <t>인터밀란 (F.C. Internazionale Milano) 팬 카페입니다.</t>
        </is>
      </c>
    </row>
    <row r="4832">
      <c r="A4832" t="n">
        <v>9831</v>
      </c>
      <c r="B4832" t="inlineStr">
        <is>
          <t>고철사랑방</t>
        </is>
      </c>
      <c r="C4832" t="inlineStr">
        <is>
          <t>고철시세. 고철가격. 중고레일 . 철도레일.  hms.no1.기차레일,중고기차레일.
Steelscrap usedrail.</t>
        </is>
      </c>
    </row>
    <row r="4833">
      <c r="A4833" t="n">
        <v>9832</v>
      </c>
      <c r="B4833" t="inlineStr">
        <is>
          <t>경기도 아빠하이!</t>
        </is>
      </c>
      <c r="C4833" t="inlineStr">
        <is>
          <t>경기도 아빠들의 재미난 육아 네트워크 "경기도 아빠하이!"</t>
        </is>
      </c>
    </row>
    <row r="4834">
      <c r="A4834" t="n">
        <v>9833</v>
      </c>
      <c r="B4834" t="inlineStr">
        <is>
          <t>녹스 앱플레이어 공식 카페</t>
        </is>
      </c>
      <c r="C4834" t="inlineStr">
        <is>
          <t>녹스 앱플레이어 공식 카페입니다. 
녹스 앱플레이어 기술지원, 사용방법, 이벤트등 찾으실수 있습니다.</t>
        </is>
      </c>
    </row>
    <row r="4835">
      <c r="A4835" t="n">
        <v>9834</v>
      </c>
      <c r="B4835" t="inlineStr">
        <is>
          <t>레오파드게코의 세계</t>
        </is>
      </c>
      <c r="C4835" t="inlineStr">
        <is>
          <t>레오파드게코를 사랑하는 사람은 모두 오세요~^^*</t>
        </is>
      </c>
    </row>
    <row r="4836">
      <c r="A4836" t="n">
        <v>9835</v>
      </c>
      <c r="B4836" t="inlineStr">
        <is>
          <t>60쥐사랑방</t>
        </is>
      </c>
      <c r="C4836" t="inlineStr">
        <is>
          <t>60쥐사랑방은 경자생의 모임으로 15년 이상을 이어온 친구들의 모임이며 인생 동반자로
함께하는 모임</t>
        </is>
      </c>
    </row>
    <row r="4837">
      <c r="A4837" t="n">
        <v>9836</v>
      </c>
      <c r="B4837" t="inlineStr">
        <is>
          <t>나트랑(나짱) 가이드맨★나트랑자유여행★(호핑/달랏/단독투어)</t>
        </is>
      </c>
      <c r="C4837" t="inlineStr">
        <is>
          <t>나트랑여행 나트랑자유여행
국내최초 자유여행에 패키지여행을 더한 신개념 자유패키지 해외여행!</t>
        </is>
      </c>
    </row>
    <row r="4838">
      <c r="A4838" t="n">
        <v>9837</v>
      </c>
      <c r="B4838" t="inlineStr">
        <is>
          <t>일이삼피싱 공식카페 :: LED 전자찌의 자존심</t>
        </is>
      </c>
      <c r="C4838" t="inlineStr">
        <is>
          <t>일이삼피싱 전자찌 사용자들의 모임입니다.</t>
        </is>
      </c>
    </row>
    <row r="4839">
      <c r="A4839" t="n">
        <v>9838</v>
      </c>
      <c r="B4839" t="inlineStr">
        <is>
          <t>다나와모바일-내구제/박스폰/급전/폰테크/가개통/스마트론/내구</t>
        </is>
      </c>
      <c r="C4839" t="inlineStr"/>
    </row>
    <row r="4840">
      <c r="A4840" t="n">
        <v>9839</v>
      </c>
      <c r="B4840" t="inlineStr">
        <is>
          <t>◈◈◈ Korea EuroDance Team (코리아 유로댄스 팀) ◈◈◈</t>
        </is>
      </c>
      <c r="C4840" t="inlineStr">
        <is>
          <t>유로댄스 무손실 앨범, 80년대 LP 복각, 카페 CD제작 !!
고음질의 유로댄스를 즐기자 !!</t>
        </is>
      </c>
    </row>
    <row r="4841">
      <c r="A4841" t="n">
        <v>9840</v>
      </c>
      <c r="B4841" t="inlineStr">
        <is>
          <t>Cafe Of Birds 함께 만드는 새 이야기</t>
        </is>
      </c>
      <c r="C4841" t="inlineStr">
        <is>
          <t>조류수입/앵무새/카나리아/십자매/유럽십자매/호금조/금정조/금화조/녹자작/문조/상반작/잉꼬/모란/왕관</t>
        </is>
      </c>
    </row>
    <row r="4842">
      <c r="A4842" t="n">
        <v>9841</v>
      </c>
      <c r="B4842" t="inlineStr">
        <is>
          <t>명탐정 코난 mania</t>
        </is>
      </c>
      <c r="C4842" t="inlineStr">
        <is>
          <t>명탐정코난 애니,만화책,추리소설등 명탐정 코난의 모든것을 다루는 명탐정코난 커뮤니티카페입니다^^ 
DETECTIVE CONAN</t>
        </is>
      </c>
    </row>
    <row r="4843">
      <c r="A4843" t="n">
        <v>9842</v>
      </c>
      <c r="B4843" t="inlineStr">
        <is>
          <t>스페인어 번역연구회</t>
        </is>
      </c>
      <c r="C4843" t="inlineStr">
        <is>
          <t>스페인어 번역연구회</t>
        </is>
      </c>
    </row>
    <row r="4844">
      <c r="A4844" t="n">
        <v>9843</v>
      </c>
      <c r="B4844" t="inlineStr">
        <is>
          <t>검신연구소 검단신도시연구소 검연소</t>
        </is>
      </c>
      <c r="C4844" t="inlineStr">
        <is>
          <t>검단신도시 개발 지도 연구소 / 검단신도시 연구소 / 검신연구소 / 검연소</t>
        </is>
      </c>
    </row>
    <row r="4845">
      <c r="A4845" t="n">
        <v>9844</v>
      </c>
      <c r="B4845" t="inlineStr">
        <is>
          <t>농산물 수산물 축산물  직거래 장터 - 밭에서바로</t>
        </is>
      </c>
      <c r="C4845" t="inlineStr">
        <is>
          <t>농축수산물을 자유롭게 직거래 하는 카페 입니다</t>
        </is>
      </c>
    </row>
    <row r="4846">
      <c r="A4846" t="n">
        <v>9845</v>
      </c>
      <c r="B4846" t="inlineStr">
        <is>
          <t xml:space="preserve">밸런스 육아 컨텐츠 : 점핑마더 </t>
        </is>
      </c>
      <c r="C4846" t="inlineStr">
        <is>
          <t xml:space="preserve"> 아이와 함께 성장하는 "밸런스 육아 컨텐츠" 점핑마더
 지구별 행복육아 1호종
@jumping_mother</t>
        </is>
      </c>
    </row>
    <row r="4847">
      <c r="A4847" t="n">
        <v>9846</v>
      </c>
      <c r="B4847" t="inlineStr">
        <is>
          <t>땀쟁이들 다한증,드리클로,다한증수술.발땀.손땀.겨드랑이땀</t>
        </is>
      </c>
      <c r="C4847" t="inlineStr">
        <is>
          <t>땀 때문에 고민하는 사람들의 모임 입니다</t>
        </is>
      </c>
    </row>
    <row r="4848">
      <c r="A4848" t="n">
        <v>9847</v>
      </c>
      <c r="B4848" t="inlineStr">
        <is>
          <t>굴삭기카페(굴라잡이)</t>
        </is>
      </c>
      <c r="C4848" t="inlineStr">
        <is>
          <t>굴삭기기사구인구직
굴삭기초보동영상강좌
굴라잡이 굴삭기실무실습정기모임</t>
        </is>
      </c>
    </row>
    <row r="4849">
      <c r="A4849" t="n">
        <v>9848</v>
      </c>
      <c r="B4849" t="inlineStr">
        <is>
          <t>LA BEST 자동차 CARTALK 카톡</t>
        </is>
      </c>
      <c r="C4849" t="inlineStr">
        <is>
          <t>LA 에서 가장 오래되고 신뢰할수 있는 자동차 회사입니다.
여러 경험을 바탕으로 많은 정보를 제공합니다.</t>
        </is>
      </c>
    </row>
    <row r="4850">
      <c r="A4850" t="n">
        <v>9849</v>
      </c>
      <c r="B4850" t="inlineStr">
        <is>
          <t>라오내-라오스 내맘대로 즐기기(여행,한달살기,생활,사업)</t>
        </is>
      </c>
      <c r="C4850" t="inlineStr">
        <is>
          <t>라오스 내맘대로 골프즐기기,축구동호회 축구여행,한달살기,사업과 생활정보 모든것이 있는 카페</t>
        </is>
      </c>
    </row>
    <row r="4851">
      <c r="A4851" t="n">
        <v>9850</v>
      </c>
      <c r="B4851" t="inlineStr">
        <is>
          <t>부경울 맛집</t>
        </is>
      </c>
      <c r="C4851" t="inlineStr">
        <is>
          <t>맛집</t>
        </is>
      </c>
    </row>
    <row r="4852">
      <c r="A4852" t="n">
        <v>9851</v>
      </c>
      <c r="B4852" t="inlineStr">
        <is>
          <t>경남예술고등학교 만화애니메이션과</t>
        </is>
      </c>
      <c r="C4852" t="inlineStr">
        <is>
          <t>경남 진주시 '경남예술고등학교'의 만화애니메이션과 커뮤니티 카페 입니다. (특목고)</t>
        </is>
      </c>
    </row>
    <row r="4853">
      <c r="A4853" t="n">
        <v>9852</v>
      </c>
      <c r="B4853" t="inlineStr">
        <is>
          <t>지지영어</t>
        </is>
      </c>
      <c r="C4853" t="inlineStr">
        <is>
          <t>유.초등 교육컨텐츠~♥유.초영어자료공유~♥유.초영어선생님들의 소통의 공간~♥</t>
        </is>
      </c>
    </row>
    <row r="4854">
      <c r="A4854" t="n">
        <v>9853</v>
      </c>
      <c r="B4854" t="inlineStr">
        <is>
          <t>린킨파크 코리아</t>
        </is>
      </c>
      <c r="C4854" t="inlineStr">
        <is>
          <t>대한민국 대표 Linkin Park 린킨파크 팬카페
LinkinPark KOREA</t>
        </is>
      </c>
    </row>
    <row r="4855">
      <c r="A4855" t="n">
        <v>9854</v>
      </c>
      <c r="B4855" t="inlineStr">
        <is>
          <t>ingen Jurassic Park</t>
        </is>
      </c>
      <c r="C4855" t="inlineStr">
        <is>
          <t>쥬라기공원이 있다는 것을 가상으로 연 쥬라기공원 사이트 입니다.</t>
        </is>
      </c>
    </row>
    <row r="4856">
      <c r="A4856" t="n">
        <v>9855</v>
      </c>
      <c r="B4856" t="inlineStr">
        <is>
          <t>[더하이커스] 중국 여행,운남 리장 샹그릴라 티벳,트레킹 등반</t>
        </is>
      </c>
      <c r="C4856" t="inlineStr">
        <is>
          <t>아름다운 산과 오지를 함께 걷고자 하시는 분들을 환영합니다! 중국, 리장, 샹그릴라, 동티벳 여행 전문</t>
        </is>
      </c>
    </row>
    <row r="4857">
      <c r="A4857" t="n">
        <v>9856</v>
      </c>
      <c r="B4857" t="inlineStr">
        <is>
          <t>군대가 궁금한 사람들의 모임</t>
        </is>
      </c>
      <c r="C4857" t="inlineStr">
        <is>
          <t>남자라면 꼭 가야하는 군대! 군대에 대한 무서움을 타파할수 있는 예비역들의 팁을 볼 수 있습니다.</t>
        </is>
      </c>
    </row>
    <row r="4858">
      <c r="A4858" t="n">
        <v>9857</v>
      </c>
      <c r="B4858" t="inlineStr">
        <is>
          <t>연화픽쳐스 yeon hwa pictures</t>
        </is>
      </c>
      <c r="C4858" t="inlineStr">
        <is>
          <t>Make it count!
연화픽쳐스
film&amp;study</t>
        </is>
      </c>
    </row>
    <row r="4859">
      <c r="A4859" t="n">
        <v>9858</v>
      </c>
      <c r="B4859" t="inlineStr">
        <is>
          <t>아름다운 농장-관상닭,유정란,토종닭,종란,병아리,조류,농장부화</t>
        </is>
      </c>
      <c r="C4859" t="inlineStr">
        <is>
          <t>아름다운 마음들이 모여있는 국내 최고의 애완/관상 닭, 종란, 병아리, 조류전문 카페</t>
        </is>
      </c>
    </row>
    <row r="4860">
      <c r="A4860" t="n">
        <v>9859</v>
      </c>
      <c r="B4860" t="inlineStr">
        <is>
          <t>의정부 7호선 민락역 추진위원회</t>
        </is>
      </c>
      <c r="C4860" t="inlineStr">
        <is>
          <t>사람중심교통, 의정부 7호선은 사람이 사는 곳을 지나야 합니다. 민락역 없는 7호선 연장은 없다!</t>
        </is>
      </c>
    </row>
    <row r="4861">
      <c r="A4861" t="n">
        <v>9860</v>
      </c>
      <c r="B4861" t="inlineStr">
        <is>
          <t>별마을이야기-성촌</t>
        </is>
      </c>
      <c r="C4861" t="inlineStr">
        <is>
          <t>인천 부평구에 있는 성인 지체 장애인 거주시설 성촌의집을 사랑하는 사람들의 공간입니다.</t>
        </is>
      </c>
    </row>
    <row r="4862">
      <c r="A4862" t="n">
        <v>9861</v>
      </c>
      <c r="B4862" t="inlineStr">
        <is>
          <t>리틀보이스 엔터테인먼트</t>
        </is>
      </c>
      <c r="C4862" t="inlineStr">
        <is>
          <t>어린이/청소년 성우 클래스 회원들을 위한 카페로 다양한 교육과정과 방송활동의 정보교류 커뮤니티입니다.</t>
        </is>
      </c>
    </row>
    <row r="4863">
      <c r="A4863" t="n">
        <v>9862</v>
      </c>
      <c r="B4863" t="inlineStr">
        <is>
          <t>☆박앵귀 팬카페☆</t>
        </is>
      </c>
      <c r="C4863" t="inlineStr">
        <is>
          <t>박앵귀를 사랑하는 사람들을 위해 '몽양가 작가'가 연 카페!</t>
        </is>
      </c>
    </row>
    <row r="4864">
      <c r="A4864" t="n">
        <v>9863</v>
      </c>
      <c r="B4864" t="inlineStr">
        <is>
          <t>초이스성악동호회 - CVC</t>
        </is>
      </c>
      <c r="C4864" t="inlineStr">
        <is>
          <t>대한민국 최고의 성악동호회</t>
        </is>
      </c>
    </row>
    <row r="4865">
      <c r="A4865" t="n">
        <v>9864</v>
      </c>
      <c r="B4865" t="inlineStr">
        <is>
          <t>root</t>
        </is>
      </c>
      <c r="C4865" t="inlineStr">
        <is>
          <t>System 관리자를 위한 Cafe 입니다.
Unix (SUN,HP) 에서 부터 Linux , Network 관련 모든
정보를 제가 경험 한 유용한 자료를 Loading 합니다.</t>
        </is>
      </c>
    </row>
    <row r="4866">
      <c r="A4866" t="n">
        <v>9865</v>
      </c>
      <c r="B4866" t="inlineStr">
        <is>
          <t>트랜스포머 공식 까페</t>
        </is>
      </c>
      <c r="C4866" t="inlineStr">
        <is>
          <t>트랜스포머를 배우는 곳이에요!
가입해 보세요!</t>
        </is>
      </c>
    </row>
    <row r="4867">
      <c r="A4867" t="n">
        <v>9866</v>
      </c>
      <c r="B4867" t="inlineStr">
        <is>
          <t>동부산철인클럽</t>
        </is>
      </c>
      <c r="C4867" t="inlineStr">
        <is>
          <t>철인3종에 관심있는 초보철인
홀로 철인3종에 힘겨워하는 독립철인
운동이 좋아 철인3종을 하는 매니아등</t>
        </is>
      </c>
    </row>
    <row r="4868">
      <c r="A4868" t="n">
        <v>9867</v>
      </c>
      <c r="B4868" t="inlineStr">
        <is>
          <t>유스모(유소년  스포츠를 사랑하는 모임)</t>
        </is>
      </c>
      <c r="C4868" t="inlineStr">
        <is>
          <t>안녕하세요.
유소년 스포츠를 활성화를 위한 정보공유를 위한 커뮤니티 카페</t>
        </is>
      </c>
    </row>
    <row r="4869">
      <c r="A4869" t="n">
        <v>9868</v>
      </c>
      <c r="B4869" t="inlineStr">
        <is>
          <t>화물콜연합(상생콜) 공식카페. 화물콜센터 퀵 용달 화물어플 앱</t>
        </is>
      </c>
      <c r="C4869" t="inlineStr">
        <is>
          <t xml:space="preserve">화물콜연합(상생콜) 콜센터 화물어플 용달어플 화물앱 차주님 주선사 상호존중의 행복한일터를 만들어요 </t>
        </is>
      </c>
    </row>
    <row r="4870">
      <c r="A4870" t="n">
        <v>9869</v>
      </c>
      <c r="B4870" t="inlineStr">
        <is>
          <t>Jesus Generation Movement</t>
        </is>
      </c>
      <c r="C4870" t="inlineStr">
        <is>
          <t>예수세대운동 커뮤니티 카페</t>
        </is>
      </c>
    </row>
    <row r="4871">
      <c r="A4871" t="n">
        <v>9870</v>
      </c>
      <c r="B4871" t="inlineStr">
        <is>
          <t>천주교수원교구 영통성요셉성당 공식카페</t>
        </is>
      </c>
      <c r="C4871" t="inlineStr">
        <is>
          <t>가톨릭 수원교구 영통 성요셉 성당</t>
        </is>
      </c>
    </row>
    <row r="4872">
      <c r="A4872" t="n">
        <v>9871</v>
      </c>
      <c r="B4872" t="inlineStr">
        <is>
          <t>분당 본스타트레이닝센터</t>
        </is>
      </c>
      <c r="C4872" t="inlineStr">
        <is>
          <t>여기는 대한민국 최고의 엔터테인먼트 요람!
본스타트레이닝센터 분당 캠퍼스 카페입니다.
-본스타 분당-</t>
        </is>
      </c>
    </row>
    <row r="4873">
      <c r="A4873" t="n">
        <v>9872</v>
      </c>
      <c r="B4873" t="inlineStr">
        <is>
          <t>괌 블랑게스트하우스_Blanc</t>
        </is>
      </c>
      <c r="C4873" t="inlineStr">
        <is>
          <t>괌 게스트하우스 블랑입니다^_^
특별하고 소중한 괌 여행을 여러분과 블랑이 함께합니다♥</t>
        </is>
      </c>
    </row>
    <row r="4874">
      <c r="A4874" t="n">
        <v>9873</v>
      </c>
      <c r="B4874" t="inlineStr">
        <is>
          <t>인천 정서동물병원-수술,  재활, 노령묘, 노령견</t>
        </is>
      </c>
      <c r="C4874" t="inlineStr">
        <is>
          <t>인천 정서동물병원-강아지,고양이, 반려동물 전문병원으로 간석역 앞에 있습니다.</t>
        </is>
      </c>
    </row>
    <row r="4875">
      <c r="A4875" t="n">
        <v>9874</v>
      </c>
      <c r="B4875" t="inlineStr">
        <is>
          <t>포폴반</t>
        </is>
      </c>
      <c r="C4875" t="inlineStr">
        <is>
          <t>예림디자인고등학교 산학맞춤반 포트폴리오 데이터 업로드 카페</t>
        </is>
      </c>
    </row>
    <row r="4876">
      <c r="A4876" t="n">
        <v>9875</v>
      </c>
      <c r="B4876" t="inlineStr">
        <is>
          <t>한선천 공식팬카페 'Beautiful Dancer'-현대무용가, 뮤지컬배우</t>
        </is>
      </c>
      <c r="C4876" t="inlineStr">
        <is>
          <t>현대무용가 겸 뮤지컬 배우 한선천 공식 팬카페 'Beautiful Dancer' 입니다</t>
        </is>
      </c>
    </row>
    <row r="4877">
      <c r="A4877" t="n">
        <v>9876</v>
      </c>
      <c r="B4877" t="inlineStr">
        <is>
          <t>별이 빛나는 밤, 찰나는 영원의 다른 말</t>
        </is>
      </c>
      <c r="C4877" t="inlineStr">
        <is>
          <t>서산시, 태안군의 지역소개 및 문화일반에 대해 두루두루 자유롭게 소통하는 공간. 법은 매니저 한정.</t>
        </is>
      </c>
    </row>
    <row r="4878">
      <c r="A4878" t="n">
        <v>9877</v>
      </c>
      <c r="B4878" t="inlineStr">
        <is>
          <t>[레인시즌] 코스프레샵 / 코스프레의상 / 코스프레소품 / 코스샵</t>
        </is>
      </c>
      <c r="C4878" t="inlineStr">
        <is>
          <t>어서오세요레인시즌입니다.
불법홍보글이 많아서 가입신청시 승인으로 변경합니다. 
불편드려죄송합니다</t>
        </is>
      </c>
    </row>
    <row r="4879">
      <c r="A4879" t="n">
        <v>9878</v>
      </c>
      <c r="B4879" t="inlineStr">
        <is>
          <t>엘씨라이프(저탄수화물식이요법-일상맛집-요리-농수산물직거래)</t>
        </is>
      </c>
      <c r="C4879" t="inlineStr">
        <is>
          <t>저탄수화물 식생활 개선, 맛집발굴, 요리 농수산물 직거래 문화생활</t>
        </is>
      </c>
    </row>
    <row r="4880">
      <c r="A4880" t="n">
        <v>9879</v>
      </c>
      <c r="B4880" t="inlineStr">
        <is>
          <t>70개띠들의 쉼터</t>
        </is>
      </c>
      <c r="C4880" t="inlineStr">
        <is>
          <t>70개띠 친구들중 정말 진솔하고 , 변함없고 , 오래 친구로 남을 친구들을 모십니다.</t>
        </is>
      </c>
    </row>
    <row r="4881">
      <c r="A4881" t="n">
        <v>9880</v>
      </c>
      <c r="B4881" t="inlineStr">
        <is>
          <t>아둥바둥_몸치탈출 !! 방송댄스.힙합! 춤 배워서 공연도 하자!!</t>
        </is>
      </c>
      <c r="C4881" t="inlineStr">
        <is>
          <t>왕초보 직장인들이 만드는 공간!
춤을 처음 추셔도, 학창시절 동아리 추억도 모아 춤추고 공연도 합시다!</t>
        </is>
      </c>
    </row>
    <row r="4882">
      <c r="A4882" t="n">
        <v>9881</v>
      </c>
      <c r="B4882" t="inlineStr">
        <is>
          <t>한국분양교육원 - 부동산 묻고답하기,취업창업지원,분양상담자료</t>
        </is>
      </c>
      <c r="C4882" t="inlineStr">
        <is>
          <t>부동산분양 묻고답하기,부동산분양 취업창업지원,관련업계와의 협업, 분양 1대1 맞춤교육 문의1600-6065</t>
        </is>
      </c>
    </row>
    <row r="4883">
      <c r="A4883" t="n">
        <v>9882</v>
      </c>
      <c r="B4883" t="inlineStr">
        <is>
          <t>은평 게임월드(중고 플스 판매 구입)</t>
        </is>
      </c>
      <c r="C4883" t="inlineStr">
        <is>
          <t>은평구에 위치한 게임월드입니다.
신작,중고게임 판매 및 매입도 합니다. ,PS4,비타,닌텐도 등</t>
        </is>
      </c>
    </row>
    <row r="4884">
      <c r="A4884" t="n">
        <v>9883</v>
      </c>
      <c r="B4884" t="inlineStr">
        <is>
          <t>장애인신학회</t>
        </is>
      </c>
      <c r="C4884" t="inlineStr">
        <is>
          <t>장애와 장애인을 주제로 한 신학 연구모임. 여러 학문과의 학제 간 연구모임. 신학과 교회와 사회의 소통.</t>
        </is>
      </c>
    </row>
    <row r="4885">
      <c r="A4885" t="n">
        <v>9884</v>
      </c>
      <c r="B4885" t="inlineStr">
        <is>
          <t>평촌샘마을대우한양아파트테니스</t>
        </is>
      </c>
      <c r="C4885" t="inlineStr">
        <is>
          <t>테니스 수련장으로서 엄하고 강하게 수련 시키는 테니스 훈련소입니다</t>
        </is>
      </c>
    </row>
    <row r="4886">
      <c r="A4886" t="n">
        <v>9885</v>
      </c>
      <c r="B4886" t="inlineStr">
        <is>
          <t>엄실모 (엄마표영어실천모임) /책육아/이램프 리딩톡</t>
        </is>
      </c>
      <c r="C4886" t="inlineStr">
        <is>
          <t>엄마표영어/영어원서읽기/ 하루10분책읽어주기/아웃풋도함께/ 리틀팍스 ORT등 스토리 활용/무료영어특강</t>
        </is>
      </c>
    </row>
    <row r="4887">
      <c r="A4887" t="n">
        <v>9886</v>
      </c>
      <c r="B4887" t="inlineStr">
        <is>
          <t>미코(MICO) 에니메이션</t>
        </is>
      </c>
      <c r="C4887" t="inlineStr">
        <is>
          <t>에니메이션 제작회사입니다. 많은 방문 및 관심 부탁드립니다.
누구나 참여하실수있는 공간입니다!!</t>
        </is>
      </c>
    </row>
    <row r="4888">
      <c r="A4888" t="n">
        <v>9887</v>
      </c>
      <c r="B4888" t="inlineStr">
        <is>
          <t>포스마스터 팬카페</t>
        </is>
      </c>
      <c r="C4888" t="inlineStr">
        <is>
          <t>볼케이노님이 연재하시는 만화인 포스마스터의 팬카페 입니다.</t>
        </is>
      </c>
    </row>
    <row r="4889">
      <c r="A4889" t="n">
        <v>9888</v>
      </c>
      <c r="B4889" t="inlineStr">
        <is>
          <t>♡송도국제도시를 사랑하는 엄마들의 모임♡(송사모)</t>
        </is>
      </c>
      <c r="C4889" t="inlineStr">
        <is>
          <t>송도국제도시를 사랑하는 엄마들의 모임입니다.</t>
        </is>
      </c>
    </row>
    <row r="4890">
      <c r="A4890" t="n">
        <v>9889</v>
      </c>
      <c r="B4890" t="inlineStr">
        <is>
          <t>이륜차타고 세계여행</t>
        </is>
      </c>
      <c r="C4890" t="inlineStr">
        <is>
          <t>이륜자동차(바이크/모터사이클/오토바이)를 타고 세계여행을 꿈꾸는 사람들의 모임입니다.</t>
        </is>
      </c>
    </row>
    <row r="4891">
      <c r="A4891" t="n">
        <v>9890</v>
      </c>
      <c r="B4891" t="inlineStr">
        <is>
          <t>마란클럽 - Marans Chicken Club</t>
        </is>
      </c>
      <c r="C4891" t="inlineStr">
        <is>
          <t>취미로 닭을 키우는 사람들의 모임이며 특별히 마란품종에 대한 정보를 공유합니다.</t>
        </is>
      </c>
    </row>
    <row r="4892">
      <c r="A4892" t="n">
        <v>9891</v>
      </c>
      <c r="B4892" t="inlineStr">
        <is>
          <t>건담이 지키는 작업실</t>
        </is>
      </c>
      <c r="C4892" t="inlineStr">
        <is>
          <t>프라모델/피겨판매,건담도색강의,건담도색의뢰작업을 하는 건담인의 아지트입니다.</t>
        </is>
      </c>
    </row>
    <row r="4893">
      <c r="A4893" t="n">
        <v>9892</v>
      </c>
      <c r="B4893" t="inlineStr">
        <is>
          <t>아이주도 이유식/유아식 연구소</t>
        </is>
      </c>
      <c r="C4893" t="inlineStr">
        <is>
          <t>즐겁고 건강하게 잘 먹는 우리 아이를 위한 아이주도 이유식의 경험과 정보를 공유하는 카페입니다.</t>
        </is>
      </c>
    </row>
    <row r="4894">
      <c r="A4894" t="n">
        <v>9893</v>
      </c>
      <c r="B4894" t="inlineStr">
        <is>
          <t>디지몬 친목 카페 -디원결의-</t>
        </is>
      </c>
      <c r="C4894" t="inlineStr">
        <is>
          <t>디지몬 피규어,굿즈,펜들럼 등을 집중적으로 다루는 카페입니다
디원결의으로 놀러오세요!</t>
        </is>
      </c>
    </row>
    <row r="4895">
      <c r="A4895" t="n">
        <v>9894</v>
      </c>
      <c r="B4895" t="inlineStr">
        <is>
          <t>♥자기사랑EFT치유카페♥</t>
        </is>
      </c>
      <c r="C4895" t="inlineStr">
        <is>
          <t>자기사랑의 탁월한 도구인 EFT와 함께하는
치유와 성장,사랑과 자유의 길, 
자기사랑EFT치유카페입니다♥</t>
        </is>
      </c>
    </row>
    <row r="4896">
      <c r="A4896" t="n">
        <v>9895</v>
      </c>
      <c r="B4896" t="inlineStr">
        <is>
          <t>Our Musical Story</t>
        </is>
      </c>
      <c r="C4896" t="inlineStr">
        <is>
          <t>뮤지컬 동호회 ★아뮤스★</t>
        </is>
      </c>
    </row>
    <row r="4897">
      <c r="A4897" t="n">
        <v>9896</v>
      </c>
      <c r="B4897" t="inlineStr">
        <is>
          <t>특공무술 합기도 강인도장</t>
        </is>
      </c>
      <c r="C4897" t="inlineStr">
        <is>
          <t>안녕하세요~^^
호원동에 위치한 특공무술 합기도 강인도장입니다.</t>
        </is>
      </c>
    </row>
    <row r="4898">
      <c r="A4898" t="n">
        <v>9897</v>
      </c>
      <c r="B4898" t="inlineStr">
        <is>
          <t>전국 택시모임 - 카카오택시, 블루, 벤티, 타다, 우티(구인구직)</t>
        </is>
      </c>
      <c r="C4898" t="inlineStr">
        <is>
          <t>법인택시 구인구직과 카카오택시, 카카오블루, 카카오벤티,우티,타다 정보공유합니다. 모두 참여하세요~^^</t>
        </is>
      </c>
    </row>
    <row r="4899">
      <c r="A4899" t="n">
        <v>9898</v>
      </c>
      <c r="B4899" t="inlineStr">
        <is>
          <t>뽀얀피부★아토피 치료,지루성피부염,건선,한포진,화폐상습진</t>
        </is>
      </c>
      <c r="C4899" t="inlineStr">
        <is>
          <t>천연글루칸,아기 아토피 치료 방법,두피 지루성피부염,건선,화폐상습진,면역력,한포진,습진,자반증,홍조</t>
        </is>
      </c>
    </row>
    <row r="4900">
      <c r="A4900" t="n">
        <v>9899</v>
      </c>
      <c r="B4900" t="inlineStr">
        <is>
          <t>중소기업 보안 디딤돌 (정보공유 마당)</t>
        </is>
      </c>
      <c r="C4900" t="inlineStr">
        <is>
          <t>중소기업의 보안을 위한, 자유로운 정보공유 마당입니다.
무엇이든 물어보고, 답을 찾아가세요~</t>
        </is>
      </c>
    </row>
    <row r="4901">
      <c r="A4901" t="n">
        <v>9900</v>
      </c>
      <c r="B4901" t="inlineStr">
        <is>
          <t>맑은약초</t>
        </is>
      </c>
      <c r="C4901" t="inlineStr">
        <is>
          <t>맑은 사람들의 약초세상.
산과 사람들의 맑은 이야기.
건강한 농수산물.약초.</t>
        </is>
      </c>
    </row>
    <row r="4902">
      <c r="A4902" t="n">
        <v>9901</v>
      </c>
      <c r="B4902" t="inlineStr">
        <is>
          <t>세인츠로우&amp; AOM</t>
        </is>
      </c>
      <c r="C4902" t="inlineStr">
        <is>
          <t>Agents Of Mayhem/SaintsRow2/3/4/5/세인츠로우/겟 아웃 오브 헬
/모드/패치/</t>
        </is>
      </c>
    </row>
    <row r="4903">
      <c r="A4903" t="n">
        <v>9902</v>
      </c>
      <c r="B4903" t="inlineStr">
        <is>
          <t>안동훈의 만화저장고</t>
        </is>
      </c>
      <c r="C4903" t="inlineStr">
        <is>
          <t>안동훈의 만화들을 저장하는 창고입니다.</t>
        </is>
      </c>
    </row>
    <row r="4904">
      <c r="A4904" t="n">
        <v>9903</v>
      </c>
      <c r="B4904" t="inlineStr">
        <is>
          <t>효율적인 정보 공유</t>
        </is>
      </c>
      <c r="C4904" t="inlineStr">
        <is>
          <t>정보카페입니다.</t>
        </is>
      </c>
    </row>
    <row r="4905">
      <c r="A4905" t="n">
        <v>9904</v>
      </c>
      <c r="B4905" t="inlineStr">
        <is>
          <t>15th JIMFFREE</t>
        </is>
      </c>
      <c r="C4905" t="inlineStr">
        <is>
          <t>제천국제음악영화제 자원활동가 JIMFFree 커뮤니티입니다:)</t>
        </is>
      </c>
    </row>
    <row r="4906">
      <c r="A4906" t="n">
        <v>9905</v>
      </c>
      <c r="B4906" t="inlineStr">
        <is>
          <t>사지말고 입양하세요!!!(우유네1004)</t>
        </is>
      </c>
      <c r="C4906" t="inlineStr">
        <is>
          <t>유기동물을 입양한 사람들의 모임으로, 더 나아가 우리나라 동물보호 운동에 나서는 카페입니다.</t>
        </is>
      </c>
    </row>
    <row r="4907">
      <c r="A4907" t="n">
        <v>9906</v>
      </c>
      <c r="B4907" t="inlineStr">
        <is>
          <t>빨간 깻잎의 나라 - 캐나다 워킹홀리데이</t>
        </is>
      </c>
      <c r="C4907" t="inlineStr">
        <is>
          <t>2000년 2월 다음카페에서 개설된 캐나다 워킹홀리데이 최장수, 최대의 비영리 커뮤니티입니다.</t>
        </is>
      </c>
    </row>
    <row r="4908">
      <c r="A4908" t="n">
        <v>9907</v>
      </c>
      <c r="B4908" t="inlineStr">
        <is>
          <t>파더(파충류 브리더)</t>
        </is>
      </c>
      <c r="C4908" t="inlineStr">
        <is>
          <t>한국의 반려동물 문화의 발전과 동물들을 사랑하는 사람들을 위한 커뮤니티</t>
        </is>
      </c>
    </row>
    <row r="4909">
      <c r="A4909" t="n">
        <v>9908</v>
      </c>
      <c r="B4909" t="inlineStr">
        <is>
          <t>홍가이버 팩토리</t>
        </is>
      </c>
      <c r="C4909" t="inlineStr">
        <is>
          <t>홍가이버 팩토리(기계가공기능장/전자기기기능장)
팩토리 만들기</t>
        </is>
      </c>
    </row>
    <row r="4910">
      <c r="A4910" t="n">
        <v>9909</v>
      </c>
      <c r="B4910" t="inlineStr">
        <is>
          <t>란하 팬카페</t>
        </is>
      </c>
      <c r="C4910" t="inlineStr">
        <is>
          <t>란대장님을 모시기 위한 란하단의 란하 팬카페 입니다</t>
        </is>
      </c>
    </row>
    <row r="4911">
      <c r="A4911" t="n">
        <v>9910</v>
      </c>
      <c r="B4911" t="inlineStr">
        <is>
          <t>비룡소</t>
        </is>
      </c>
      <c r="C4911" t="inlineStr">
        <is>
          <t>어린이 출판전문 '비룡소'를 사랑하는 모임입니다.</t>
        </is>
      </c>
    </row>
    <row r="4912">
      <c r="A4912" t="n">
        <v>9911</v>
      </c>
      <c r="B4912" t="inlineStr">
        <is>
          <t>달콤씁쓸 since2008</t>
        </is>
      </c>
      <c r="C4912" t="inlineStr">
        <is>
          <t>스스로 생각하고 자유롭게 활동하면서 신나게 오늘 하루를 책임지는 성인여성들의 공간, 달콤씁쓸</t>
        </is>
      </c>
    </row>
    <row r="4913">
      <c r="A4913" t="n">
        <v>9912</v>
      </c>
      <c r="B4913" t="inlineStr">
        <is>
          <t>HAIR MARKET</t>
        </is>
      </c>
      <c r="C4913" t="inlineStr">
        <is>
          <t>100%예약제 의정부미용실/예약할인가 항시적용/1:1 책임시술</t>
        </is>
      </c>
    </row>
    <row r="4914">
      <c r="A4914" t="n">
        <v>9913</v>
      </c>
      <c r="B4914" t="inlineStr">
        <is>
          <t>Everyday, Day 1</t>
        </is>
      </c>
      <c r="C4914" t="inlineStr">
        <is>
          <t>Everyday, Day 1</t>
        </is>
      </c>
    </row>
    <row r="4915">
      <c r="A4915" t="n">
        <v>9914</v>
      </c>
      <c r="B4915" t="inlineStr">
        <is>
          <t>박막뽀개기</t>
        </is>
      </c>
      <c r="C4915" t="inlineStr">
        <is>
          <t>박막분석포럼</t>
        </is>
      </c>
    </row>
    <row r="4916">
      <c r="A4916" t="n">
        <v>9915</v>
      </c>
      <c r="B4916" t="inlineStr">
        <is>
          <t>드리미포토</t>
        </is>
      </c>
      <c r="C4916" t="inlineStr">
        <is>
          <t>예쁜 모델과 즐거운 촬영을... 드리미포토입니다.</t>
        </is>
      </c>
    </row>
    <row r="4917">
      <c r="A4917" t="n">
        <v>9916</v>
      </c>
      <c r="B4917" t="inlineStr">
        <is>
          <t>민서의 러브 카폐</t>
        </is>
      </c>
      <c r="C4917" t="inlineStr">
        <is>
          <t>ㅎㅎㅎㅎ</t>
        </is>
      </c>
    </row>
    <row r="4918">
      <c r="A4918" t="n">
        <v>9917</v>
      </c>
      <c r="B4918" t="inlineStr">
        <is>
          <t>와루배드민턴</t>
        </is>
      </c>
      <c r="C4918" t="inlineStr">
        <is>
          <t>배드민턴 정보를 쉽게 공유하고 다양한 리뷰를 통해 제품에 대한 정보를 자세히 소개해드리는 카페입니다.</t>
        </is>
      </c>
    </row>
    <row r="4919">
      <c r="A4919" t="n">
        <v>9918</v>
      </c>
      <c r="B4919" t="inlineStr">
        <is>
          <t>독일어가 껌이되는 날까지</t>
        </is>
      </c>
      <c r="C4919" t="inlineStr">
        <is>
          <t>독공</t>
        </is>
      </c>
    </row>
    <row r="4920">
      <c r="A4920" t="n">
        <v>9919</v>
      </c>
      <c r="B4920" t="inlineStr">
        <is>
          <t>서양사를 보는 시각2018</t>
        </is>
      </c>
      <c r="C4920" t="inlineStr">
        <is>
          <t>서양사를 보는 시각 수업을 위한 카페입니다</t>
        </is>
      </c>
    </row>
    <row r="4921">
      <c r="A4921" t="n">
        <v>9920</v>
      </c>
      <c r="B4921" t="inlineStr">
        <is>
          <t>쫘~~~깔린 동물</t>
        </is>
      </c>
      <c r="C4921" t="inlineStr">
        <is>
          <t>코믹!유쾌!재미있는 동물들 노러오세용~~</t>
        </is>
      </c>
    </row>
    <row r="4922">
      <c r="A4922" t="n">
        <v>9921</v>
      </c>
      <c r="B4922" t="inlineStr">
        <is>
          <t>책방 ㅇㅇ</t>
        </is>
      </c>
      <c r="C4922" t="inlineStr">
        <is>
          <t>강원도 인제, 책의 발견과 기쁨이 있는 일상에서 만나는 책마실공간입니다. 전국동네책방네트워크 회원책방</t>
        </is>
      </c>
    </row>
    <row r="4923">
      <c r="A4923" t="n">
        <v>9922</v>
      </c>
      <c r="B4923" t="inlineStr">
        <is>
          <t>프레스티지바이오 주주카페 ★Prestigebio Logics &amp; Pharma★</t>
        </is>
      </c>
      <c r="C4923" t="inlineStr">
        <is>
          <t>프레스티지바이오 주주동호회 카페입니다.
Prestigebiologics &amp; Prestigebiopharma</t>
        </is>
      </c>
    </row>
    <row r="4924">
      <c r="A4924" t="n">
        <v>9923</v>
      </c>
      <c r="B4924" t="inlineStr">
        <is>
          <t>QTUM 연구소</t>
        </is>
      </c>
      <c r="C4924" t="inlineStr">
        <is>
          <t>QTUM 연구소 입니다.</t>
        </is>
      </c>
    </row>
    <row r="4925">
      <c r="A4925" t="n">
        <v>9924</v>
      </c>
      <c r="B4925" t="inlineStr">
        <is>
          <t>BabiEs with CHEmical SENse-BECHESEN</t>
        </is>
      </c>
      <c r="C4925" t="inlineStr">
        <is>
          <t>화학적 감각을 지닌 학생들의 모임</t>
        </is>
      </c>
    </row>
    <row r="4926">
      <c r="A4926" t="n">
        <v>9925</v>
      </c>
      <c r="B4926" t="inlineStr">
        <is>
          <t>경희대 창덕 태권도장</t>
        </is>
      </c>
      <c r="C4926" t="inlineStr">
        <is>
          <t>인천광역시 연수구 동춘2동 무지개마을APT 상가 3층 경희대 창덕 태권도장</t>
        </is>
      </c>
    </row>
    <row r="4927">
      <c r="A4927" t="n">
        <v>9926</v>
      </c>
      <c r="B4927" t="inlineStr">
        <is>
          <t>X파일 - 대한민국의 기회다</t>
        </is>
      </c>
      <c r="C4927" t="inlineStr">
        <is>
          <t>이상호 “재벌과의 전쟁 이제부터…MBC는 오래 못 버틴다”기사를 보고 이제 국민이 나서야 하기 때문에 작은 힘을 보태기 위해</t>
        </is>
      </c>
    </row>
    <row r="4928">
      <c r="A4928" t="n">
        <v>9927</v>
      </c>
      <c r="B4928" t="inlineStr">
        <is>
          <t>초인양성법</t>
        </is>
      </c>
      <c r="C4928" t="inlineStr">
        <is>
          <t>거짓에 속지 않는 정신이 건강한 사람이 초인이다.</t>
        </is>
      </c>
    </row>
    <row r="4929">
      <c r="A4929" t="n">
        <v>9928</v>
      </c>
      <c r="B4929" t="inlineStr">
        <is>
          <t>벨라우투어 [팔라우 현지1등 투어사]</t>
        </is>
      </c>
      <c r="C4929" t="inlineStr">
        <is>
          <t>안녕하세요.
팔라우 1등 현지 여행사 "벨라우 투어"가 한국에서 인사드립니다^^</t>
        </is>
      </c>
    </row>
    <row r="4930">
      <c r="A4930" t="n">
        <v>9929</v>
      </c>
      <c r="B4930" t="inlineStr">
        <is>
          <t>알뜰주부장터(중고 유아용품,아기용품 공동구매/중고나라베이비)</t>
        </is>
      </c>
      <c r="C4930" t="inlineStr">
        <is>
          <t>중고아기용품,유아용품공구,중고유모차,카시트,아기옷,아동복,유아중고책,장난감,아기침대,공동구매 카페.</t>
        </is>
      </c>
    </row>
    <row r="4931">
      <c r="A4931" t="n">
        <v>9930</v>
      </c>
      <c r="B4931" t="inlineStr">
        <is>
          <t>사이판러브</t>
        </is>
      </c>
      <c r="C4931" t="inlineStr">
        <is>
          <t>사이판 의 여행 정보를 제공하는 사이판 러브입니다.</t>
        </is>
      </c>
    </row>
    <row r="4932">
      <c r="A4932" t="n">
        <v>9931</v>
      </c>
      <c r="B4932" t="inlineStr">
        <is>
          <t>창호,금속공사 설계도면</t>
        </is>
      </c>
      <c r="C4932" t="inlineStr">
        <is>
          <t>창호,금속공사의 캐드 파일을 공유 합니다.</t>
        </is>
      </c>
    </row>
    <row r="4933">
      <c r="A4933" t="n">
        <v>9932</v>
      </c>
      <c r="B4933" t="inlineStr">
        <is>
          <t>Wii Are The U</t>
        </is>
      </c>
      <c r="C4933" t="inlineStr">
        <is>
          <t>WiiU 사랑
게임이야기
아재이야기
집처럼 편안한 곳</t>
        </is>
      </c>
    </row>
    <row r="4934">
      <c r="A4934" t="n">
        <v>9933</v>
      </c>
      <c r="B4934" t="inlineStr">
        <is>
          <t>CCTV 모델촬영회</t>
        </is>
      </c>
      <c r="C4934" t="inlineStr">
        <is>
          <t>인물사진, 모델사진, 모델사진 출사, 촬영여행을 하는 카페입니다. cctv</t>
        </is>
      </c>
    </row>
    <row r="4935">
      <c r="A4935" t="n">
        <v>9934</v>
      </c>
      <c r="B4935" t="inlineStr">
        <is>
          <t>Design Geeks-웹디자이너,웹디자인/ UI,모바일,앱 디자이너 모임</t>
        </is>
      </c>
      <c r="C4935" t="inlineStr">
        <is>
          <t>웹디자인, 웹디자이너, UI/UX 디자이너, 프로덕트 디자이너, 프리랜서, 디자이너 커뮤니티</t>
        </is>
      </c>
    </row>
    <row r="4936">
      <c r="A4936" t="n">
        <v>9935</v>
      </c>
      <c r="B4936" t="inlineStr">
        <is>
          <t>라미네지 no.1 골라미 (골든볼/골든풍선)</t>
        </is>
      </c>
      <c r="C4936" t="inlineStr">
        <is>
          <t>골라미를 사랑하는 사람들의 모임</t>
        </is>
      </c>
    </row>
    <row r="4937">
      <c r="A4937" t="n">
        <v>9936</v>
      </c>
      <c r="B4937" t="inlineStr">
        <is>
          <t>고양장항 A-4 신혼희망타운 입주자 대표카페</t>
        </is>
      </c>
      <c r="C4937" t="inlineStr">
        <is>
          <t xml:space="preserve">고양장항 "신혼희망타운 A4단지 입주예정자 대표카페" 입니다.
</t>
        </is>
      </c>
    </row>
    <row r="4938">
      <c r="A4938" t="n">
        <v>9937</v>
      </c>
      <c r="B4938" t="inlineStr">
        <is>
          <t>세무법인 해안 노원지점 ( 태한세무회계사무소)</t>
        </is>
      </c>
      <c r="C4938" t="inlineStr">
        <is>
          <t>세무상담. 기장대행. 신고대행. 조세(이의신청)불복. 4대보험. 법인설립. 양도/상속/증여. 기업컨설팅</t>
        </is>
      </c>
    </row>
    <row r="4939">
      <c r="A4939" t="n">
        <v>9938</v>
      </c>
      <c r="B4939" t="inlineStr">
        <is>
          <t>앨리샤의 야생마들과 함께 춤을</t>
        </is>
      </c>
      <c r="C4939" t="inlineStr">
        <is>
          <t>앨리샤 유저들을 위한 카페입니다 :)</t>
        </is>
      </c>
    </row>
    <row r="4940">
      <c r="A4940" t="n">
        <v>9939</v>
      </c>
      <c r="B4940" t="inlineStr">
        <is>
          <t>G BOXING</t>
        </is>
      </c>
      <c r="C4940" t="inlineStr">
        <is>
          <t>일산 복싱의 정답 G BOXING입니다. 
G복싱인들의 소통 창구가 되기를 바랍니다.</t>
        </is>
      </c>
    </row>
    <row r="4941">
      <c r="A4941" t="n">
        <v>9940</v>
      </c>
      <c r="B4941" t="inlineStr">
        <is>
          <t>잇티제월드 :: MBTI &amp; ISTJ 대표 카페</t>
        </is>
      </c>
      <c r="C4941" t="inlineStr">
        <is>
          <t>잇티제월드 :: MBTI &amp; ISTJ 잇티제 유형 대표 카페입니다!!</t>
        </is>
      </c>
    </row>
    <row r="4942">
      <c r="A4942" t="n">
        <v>9941</v>
      </c>
      <c r="B4942" t="inlineStr">
        <is>
          <t>[보물섬강민석] 민쇼크 팬카페 작곡일기♪</t>
        </is>
      </c>
      <c r="C4942" t="inlineStr">
        <is>
          <t>보물섬 강민석 팬카페입니다.</t>
        </is>
      </c>
    </row>
    <row r="4943">
      <c r="A4943" t="n">
        <v>9942</v>
      </c>
      <c r="B4943" t="inlineStr">
        <is>
          <t>메탈자켓</t>
        </is>
      </c>
      <c r="C4943" t="inlineStr">
        <is>
          <t>촬영용 특수의상 특수차량 대여하는곳</t>
        </is>
      </c>
    </row>
    <row r="4944">
      <c r="A4944" t="n">
        <v>9943</v>
      </c>
      <c r="B4944" t="inlineStr">
        <is>
          <t>수륜주</t>
        </is>
      </c>
      <c r="C4944" t="inlineStr">
        <is>
          <t>트라이애슬론 운동 동호인을 위한 카페로 먼저 오프라인 회원이 된 후 가입하실 수 있습니다.</t>
        </is>
      </c>
    </row>
    <row r="4945">
      <c r="A4945" t="n">
        <v>9944</v>
      </c>
      <c r="B4945" t="inlineStr">
        <is>
          <t>테스트용123123232142</t>
        </is>
      </c>
      <c r="C4945" t="inlineStr">
        <is>
          <t>..</t>
        </is>
      </c>
    </row>
    <row r="4946">
      <c r="A4946" t="n">
        <v>9945</v>
      </c>
      <c r="B4946" t="inlineStr">
        <is>
          <t>그녀들의 커피이야기</t>
        </is>
      </c>
      <c r="C4946" t="inlineStr">
        <is>
          <t>커피에 대한 모든 정보가 여기에!
커피도 알고 건강에 좋은 이유도 알아가고.
이벤트도 참여하세요~</t>
        </is>
      </c>
    </row>
    <row r="4947">
      <c r="A4947" t="n">
        <v>9946</v>
      </c>
      <c r="B4947" t="inlineStr">
        <is>
          <t>엠마오넷</t>
        </is>
      </c>
      <c r="C4947" t="inlineStr">
        <is>
          <t>가톨릭 사이트, 뉴스 제공, 친목도모
"저희와 함께 묵으십시오."(루카 24,29)</t>
        </is>
      </c>
    </row>
    <row r="4948">
      <c r="A4948" t="n">
        <v>9947</v>
      </c>
      <c r="B4948" t="inlineStr">
        <is>
          <t>Dan moon 개인카페</t>
        </is>
      </c>
      <c r="C4948" t="inlineStr">
        <is>
          <t>별 의미 없는 캎...</t>
        </is>
      </c>
    </row>
    <row r="4949">
      <c r="A4949" t="n">
        <v>9948</v>
      </c>
      <c r="B4949" t="inlineStr">
        <is>
          <t>다이손웹툰</t>
        </is>
      </c>
      <c r="C4949" t="inlineStr">
        <is>
          <t xml:space="preserve">투표기능을 쓰기위한 임시 카페입니다. 다른 글은 안 올라옴.
자유롭게 가입탈퇴가능합니다. </t>
        </is>
      </c>
    </row>
    <row r="4950">
      <c r="A4950" t="n">
        <v>9949</v>
      </c>
      <c r="B4950" t="inlineStr">
        <is>
          <t>박지훈 선생님과 함께하는 역량 갖춘 대흥인 되기</t>
        </is>
      </c>
      <c r="C4950" t="inlineStr">
        <is>
          <t>2023학년도 2학년 1학기 대흥중학교 체육교과수업을 위한 밴드입니다.</t>
        </is>
      </c>
    </row>
    <row r="4951">
      <c r="A4951" t="n">
        <v>9950</v>
      </c>
      <c r="B4951" t="inlineStr">
        <is>
          <t>SP당구클럽</t>
        </is>
      </c>
      <c r="C4951" t="inlineStr">
        <is>
          <t>당구의 기초부터 응용까지 누구나 손쉽게 배울수 있는 공간</t>
        </is>
      </c>
    </row>
    <row r="4952">
      <c r="A4952" t="n">
        <v>9951</v>
      </c>
      <c r="B4952" t="inlineStr">
        <is>
          <t>김검맘카페(김포, 검단맘)</t>
        </is>
      </c>
      <c r="C4952" t="inlineStr">
        <is>
          <t>김포와 검단에 거주하는 맘들을 위한 카페 입니다
어서어서 오세요</t>
        </is>
      </c>
    </row>
    <row r="4953">
      <c r="A4953" t="n">
        <v>9952</v>
      </c>
      <c r="B4953" t="inlineStr">
        <is>
          <t>부산 ICO(이코) piercing(피어싱)</t>
        </is>
      </c>
      <c r="C4953" t="inlineStr">
        <is>
          <t>피어싱,부산피어싱,서면피어싱,남포동피어싱,부산피어싱샵,피어싱전문점,이코피어싱,귀걸이,piercing,ico</t>
        </is>
      </c>
    </row>
    <row r="4954">
      <c r="A4954" t="n">
        <v>9953</v>
      </c>
      <c r="B4954" t="inlineStr">
        <is>
          <t>네이버 그림낙서카페! JUNKBOX</t>
        </is>
      </c>
      <c r="C4954" t="inlineStr">
        <is>
          <t>그림낙서의 모든것! 정크박스 - 낙서,웹툰,캐릭터,일러스트,만화창작을 전문으로 하는 그림카페입니다.</t>
        </is>
      </c>
    </row>
    <row r="4955">
      <c r="A4955" t="n">
        <v>9954</v>
      </c>
      <c r="B4955" t="inlineStr">
        <is>
          <t>우진아쿠아</t>
        </is>
      </c>
      <c r="C4955" t="inlineStr">
        <is>
          <t xml:space="preserve">양재 하나로마트 1층수족관 입니다.
모든관상어외 수조관리 .소동물 전문적으로
취급합니다.
</t>
        </is>
      </c>
    </row>
    <row r="4956">
      <c r="A4956" t="n">
        <v>9955</v>
      </c>
      <c r="B4956" t="inlineStr">
        <is>
          <t>The Number : 경기대학교 중앙뮤지컬동아리</t>
        </is>
      </c>
      <c r="C4956" t="inlineStr">
        <is>
          <t>안녕하세요. 경기대학교 중앙뮤지컬동아리 The Number(더넘버)입니다.</t>
        </is>
      </c>
    </row>
    <row r="4957">
      <c r="A4957" t="n">
        <v>9956</v>
      </c>
      <c r="B4957" t="inlineStr">
        <is>
          <t>너이화함께  -  이화여대 홍보 유튜브 영상제작 동아리</t>
        </is>
      </c>
      <c r="C4957" t="inlineStr">
        <is>
          <t>이화여자대학교 유튜브 홍보채널 '너이화함께' 카페입니다</t>
        </is>
      </c>
    </row>
    <row r="4958">
      <c r="A4958" t="n">
        <v>9957</v>
      </c>
      <c r="B4958" t="inlineStr">
        <is>
          <t>Differential Browser</t>
        </is>
      </c>
      <c r="C4958" t="inlineStr">
        <is>
          <t>dd</t>
        </is>
      </c>
    </row>
    <row r="4959">
      <c r="A4959" t="n">
        <v>9958</v>
      </c>
      <c r="B4959" t="inlineStr">
        <is>
          <t>노원 필.</t>
        </is>
      </c>
      <c r="C4959" t="inlineStr">
        <is>
          <t>노원 필하모니커
Nowon Philharmoniker</t>
        </is>
      </c>
    </row>
    <row r="4960">
      <c r="A4960" t="n">
        <v>9959</v>
      </c>
      <c r="B4960" t="inlineStr">
        <is>
          <t>청해 피싱 클럽</t>
        </is>
      </c>
      <c r="C4960" t="inlineStr">
        <is>
          <t>유터/선상/생활낚시를 함께 하는 낚시 동호회카페 입니다.</t>
        </is>
      </c>
    </row>
    <row r="4961">
      <c r="A4961" t="n">
        <v>9960</v>
      </c>
      <c r="B4961" t="inlineStr">
        <is>
          <t>수원근교 독서스터디</t>
        </is>
      </c>
      <c r="C4961" t="inlineStr">
        <is>
          <t>수원 근교 사람들의 독서모임 =)</t>
        </is>
      </c>
    </row>
    <row r="4962">
      <c r="A4962" t="n">
        <v>9961</v>
      </c>
      <c r="B4962" t="inlineStr">
        <is>
          <t>직클 season3 ( 직장인스노우보드클럽 )</t>
        </is>
      </c>
      <c r="C4962" t="inlineStr">
        <is>
          <t>웰리힐리 파크를 베이스로 하는 직장인 스노우보드 동호회 입니다.</t>
        </is>
      </c>
    </row>
    <row r="4963">
      <c r="A4963" t="n">
        <v>9962</v>
      </c>
      <c r="B4963" t="inlineStr">
        <is>
          <t>모아 공식 카페</t>
        </is>
      </c>
      <c r="C4963" t="inlineStr">
        <is>
          <t>이곳은 투모로우바이투게더의 팬 애칭인 '모아' 들의 팬카페 입니다.사진,투바투 최신 일정 함께 공유해요!</t>
        </is>
      </c>
    </row>
    <row r="4964">
      <c r="A4964" t="n">
        <v>9963</v>
      </c>
      <c r="B4964" t="inlineStr">
        <is>
          <t>블로그 비법 : 네이버/상위노출/지수상승/누락해결/로직/수익화</t>
        </is>
      </c>
      <c r="C4964" t="inlineStr">
        <is>
          <t>네이버 블로그 상위노출, 지수상승, 누락해결 로직 분석과 수익화 연결을 위한 모임</t>
        </is>
      </c>
    </row>
    <row r="4965">
      <c r="A4965" t="n">
        <v>9964</v>
      </c>
      <c r="B4965" t="inlineStr">
        <is>
          <t>중1동 성 요한 마리 비안네 성당</t>
        </is>
      </c>
      <c r="C4965" t="inlineStr">
        <is>
          <t>천주교 인천교구 중1동성당의 공식카페입니다.</t>
        </is>
      </c>
    </row>
    <row r="4966">
      <c r="A4966" t="n">
        <v>9965</v>
      </c>
      <c r="B4966" t="inlineStr">
        <is>
          <t>스포츠의학연구소 SPOMED GYM</t>
        </is>
      </c>
      <c r="C4966" t="inlineStr">
        <is>
          <t>스포츠의학연구소 운동센터 스포메드짐(SPOMED GYM)
스포츠의학연구소 교육센터 스포메드랩(SPOMED LAB)</t>
        </is>
      </c>
    </row>
    <row r="4967">
      <c r="A4967" t="n">
        <v>9966</v>
      </c>
      <c r="B4967" t="inlineStr">
        <is>
          <t>콘크리트펌핑</t>
        </is>
      </c>
      <c r="C4967" t="inlineStr">
        <is>
          <t>콘크리트 타설 장비에 대한 안전한 사용방법에 대하여 토론하는 카페입니다.</t>
        </is>
      </c>
    </row>
    <row r="4968">
      <c r="A4968" t="n">
        <v>9967</v>
      </c>
      <c r="B4968" t="inlineStr">
        <is>
          <t>제주마작동호회</t>
        </is>
      </c>
      <c r="C4968" t="inlineStr">
        <is>
          <t>마작에 대한 지식교류, 건전마작의 활성화, 마작패 및 마작용품 직거래장터 운영, 마작패 제작, 수리...</t>
        </is>
      </c>
    </row>
    <row r="4969">
      <c r="A4969" t="n">
        <v>9968</v>
      </c>
      <c r="B4969" t="inlineStr">
        <is>
          <t>［광주살사,바차타댄스］광주 델라루즈 라틴클럽</t>
        </is>
      </c>
      <c r="C4969" t="inlineStr">
        <is>
          <t xml:space="preserve">광주델라루즈라틴클럽은 라틴댄스(살사,바차타)를 즐겨추는 사람들이 모여있는 동호회입니다. </t>
        </is>
      </c>
    </row>
    <row r="4970">
      <c r="A4970" t="n">
        <v>9969</v>
      </c>
      <c r="B4970" t="inlineStr">
        <is>
          <t>나사렛대학교 상담심리학과</t>
        </is>
      </c>
      <c r="C4970" t="inlineStr">
        <is>
          <t>나사렛대학교 상담심리학과 네이버 카페입니다!</t>
        </is>
      </c>
    </row>
    <row r="4971">
      <c r="A4971" t="n">
        <v>9970</v>
      </c>
      <c r="B4971" t="inlineStr">
        <is>
          <t>레인포우 공식 팬카페</t>
        </is>
      </c>
      <c r="C4971" t="inlineStr">
        <is>
          <t>후추&amp;투움바 엔터테이먼트 엔터테인먼트의 아이돌 그룹 레인포우의 팬카페입니다.</t>
        </is>
      </c>
    </row>
    <row r="4972">
      <c r="A4972" t="n">
        <v>9971</v>
      </c>
      <c r="B4972" t="inlineStr">
        <is>
          <t>양산천성산철쭉제</t>
        </is>
      </c>
      <c r="C4972" t="inlineStr">
        <is>
          <t>양산천성산철쭉회 산상음악회 천성산의 아름다운자연과 사람과 꽃과 어울려 천성산의 봄을 맘껏즐겨볼까요!</t>
        </is>
      </c>
    </row>
    <row r="4973">
      <c r="A4973" t="n">
        <v>9972</v>
      </c>
      <c r="B4973" t="inlineStr">
        <is>
          <t>박현웅 노무사의 인사만사(人事萬事)</t>
        </is>
      </c>
      <c r="C4973" t="inlineStr">
        <is>
          <t>노무법인, 노무사, 자문, 컨설팅, 노무관리, 인사관리,노동법, 근로기준법,노무자문,교육</t>
        </is>
      </c>
    </row>
    <row r="4974">
      <c r="A4974" t="n">
        <v>9973</v>
      </c>
      <c r="B4974" t="inlineStr">
        <is>
          <t>222Hz - 서울대학교 생활과학대학 춤동아리</t>
        </is>
      </c>
      <c r="C4974" t="inlineStr">
        <is>
          <t>안녕하세요! 서울대학교 생활과학대학 춤 동아리인 222Hz입니다!!!</t>
        </is>
      </c>
    </row>
    <row r="4975">
      <c r="A4975" t="n">
        <v>9974</v>
      </c>
      <c r="B4975" t="inlineStr">
        <is>
          <t>사회복지 실무 전문 교육</t>
        </is>
      </c>
      <c r="C4975" t="inlineStr">
        <is>
          <t>당당한 사회복지사로 사회복지 현장 진입을 도와주는 현장 실무 중심의 교육의 장입니다.</t>
        </is>
      </c>
    </row>
    <row r="4976">
      <c r="A4976" t="n">
        <v>9975</v>
      </c>
      <c r="B4976" t="inlineStr">
        <is>
          <t>땅이지 경매 공매 매일 정보-지역별/용도별 분류된 경매공매소식</t>
        </is>
      </c>
      <c r="C4976" t="inlineStr">
        <is>
          <t>지역별/용도별로 분류된 새로운 경매-공매 물건 정보를 누구나 편리하게 공유하는 카페입니다.</t>
        </is>
      </c>
    </row>
    <row r="4977">
      <c r="A4977" t="n">
        <v>9976</v>
      </c>
      <c r="B4977" t="inlineStr">
        <is>
          <t>병역특례 군대연기 no.1</t>
        </is>
      </c>
      <c r="C4977" t="inlineStr">
        <is>
          <t>군대연기,재원증명서,입영연기,군입대연기,군연기,현역,보충역,캐드뱅크,병역특례,전자기기,군대문제,병무청,방위산업체</t>
        </is>
      </c>
    </row>
    <row r="4978">
      <c r="A4978" t="n">
        <v>9977</v>
      </c>
      <c r="B4978" t="inlineStr">
        <is>
          <t>베체트병 환우모임</t>
        </is>
      </c>
      <c r="C4978" t="inlineStr">
        <is>
          <t>베체트병 환우들의 정보소통 과 친목,마음을 나누는 따뜻한 공간입니다.</t>
        </is>
      </c>
    </row>
    <row r="4979">
      <c r="A4979" t="n">
        <v>9978</v>
      </c>
      <c r="B4979" t="inlineStr">
        <is>
          <t>이지차이나학원 (Easy China)</t>
        </is>
      </c>
      <c r="C4979" t="inlineStr">
        <is>
          <t xml:space="preserve">중국어의 모든 것, 한국어의 모든 것
최고의 강사, 최소의 비용,  최대의 효과
HSK, TOPIK 전문학원
</t>
        </is>
      </c>
    </row>
    <row r="4980">
      <c r="A4980" t="n">
        <v>9979</v>
      </c>
      <c r="B4980" t="inlineStr">
        <is>
          <t>뉴욕 KM 하우스</t>
        </is>
      </c>
      <c r="C4980" t="inlineStr">
        <is>
          <t>뉴욕 최신식 고층 아파트를 빌려 즐거운 뉴욕 여행 되시길 바랍니다 :)</t>
        </is>
      </c>
    </row>
    <row r="4981">
      <c r="A4981" t="n">
        <v>9980</v>
      </c>
      <c r="B4981" t="inlineStr">
        <is>
          <t>베베쏭쏭</t>
        </is>
      </c>
      <c r="C4981" t="inlineStr">
        <is>
          <t>유아동.성인의류/잡화</t>
        </is>
      </c>
    </row>
    <row r="4982">
      <c r="A4982" t="n">
        <v>9981</v>
      </c>
      <c r="B4982" t="inlineStr">
        <is>
          <t>애즈필름</t>
        </is>
      </c>
      <c r="C4982" t="inlineStr">
        <is>
          <t>영화 '밍크코트'를 사랑하는 사람들의 모임.   'JESUS HOSPITAL''S STAFF AND ACTOR'S HOMEPAGE!</t>
        </is>
      </c>
    </row>
    <row r="4983">
      <c r="A4983" t="n">
        <v>9982</v>
      </c>
      <c r="B4983" t="inlineStr">
        <is>
          <t>지진을 이기는 지혜 - 지진, 내진, 면진, 제진 이야기</t>
        </is>
      </c>
      <c r="C4983" t="inlineStr">
        <is>
          <t>우리 카페는 지진, 내진, 면진, 제진에 대한 정보를 함께 나누고 이야기 하고 싶은 사람들의 공간입니다.</t>
        </is>
      </c>
    </row>
    <row r="4984">
      <c r="A4984" t="n">
        <v>9983</v>
      </c>
      <c r="B4984" t="inlineStr">
        <is>
          <t>(주)탑디자인학원</t>
        </is>
      </c>
      <c r="C4984" t="inlineStr">
        <is>
          <t>웹·모바일·영상·편집·실내건축·건축제도·컴퓨터일반·컬러·시각·블로그·카페디자인 전문교육기관</t>
        </is>
      </c>
    </row>
    <row r="4985">
      <c r="A4985" t="n">
        <v>9984</v>
      </c>
      <c r="B4985" t="inlineStr">
        <is>
          <t>행복한 기도도량 동림선원</t>
        </is>
      </c>
      <c r="C4985" t="inlineStr">
        <is>
          <t>내가 느끼고 내가 실천하는 것이 불교다. &amp;#40;도피안&amp;#41;
미쳐야 미친다.
내면-행불</t>
        </is>
      </c>
    </row>
    <row r="4986">
      <c r="A4986" t="n">
        <v>9985</v>
      </c>
      <c r="B4986" t="inlineStr">
        <is>
          <t>픽스터시 - [마지막 정착지,고등급,대화스킬,마인드셋,매력]</t>
        </is>
      </c>
      <c r="C4986" t="inlineStr">
        <is>
          <t>인생이 바뀌는 No.1 픽업 카페 확실하고 제대로 된 방향을 제시해주는 카페입니다.</t>
        </is>
      </c>
    </row>
    <row r="4987">
      <c r="A4987" t="n">
        <v>9986</v>
      </c>
      <c r="B4987" t="inlineStr">
        <is>
          <t>3D 프린터 초보들의 대동단결</t>
        </is>
      </c>
      <c r="C4987" t="inlineStr">
        <is>
          <t>3D 프린터 초보들의 대동단결</t>
        </is>
      </c>
    </row>
    <row r="4988">
      <c r="A4988" t="n">
        <v>9987</v>
      </c>
      <c r="B4988" t="inlineStr">
        <is>
          <t>건축기사ㆍ건설안전기사 길라잡이</t>
        </is>
      </c>
      <c r="C4988" t="inlineStr">
        <is>
          <t>건축기사ㆍ건설안전기사 자격증을 쟁취하기 위한 길라잡이</t>
        </is>
      </c>
    </row>
    <row r="4989">
      <c r="A4989" t="n">
        <v>9988</v>
      </c>
      <c r="B4989" t="inlineStr">
        <is>
          <t xml:space="preserve">천산야 마음 동호회_(재)선율 미디어센터 부설 </t>
        </is>
      </c>
      <c r="C4989" t="inlineStr">
        <is>
          <t>재단법인 선율 미디어센터 부설 천산야의 마음 동회회는 종교, 기타의 수행 단체가 아니며 순수 모임단체임</t>
        </is>
      </c>
    </row>
    <row r="4990">
      <c r="A4990" t="n">
        <v>9989</v>
      </c>
      <c r="B4990" t="inlineStr">
        <is>
          <t>트럭연구소</t>
        </is>
      </c>
      <c r="C4990" t="inlineStr">
        <is>
          <t>중고화물차.특장차,바가지차,카고,카고크레인,집게차,살수차,덤프,탱크로리,홈로리,활어차 매매 정보 공유</t>
        </is>
      </c>
    </row>
    <row r="4991">
      <c r="A4991" t="n">
        <v>9990</v>
      </c>
      <c r="B4991" t="inlineStr">
        <is>
          <t>AB형 인간의 철학놀이</t>
        </is>
      </c>
      <c r="C4991" t="inlineStr">
        <is>
          <t>이 카페를 방문하는 이들에게 지식을 보급하기 위해서</t>
        </is>
      </c>
    </row>
    <row r="4992">
      <c r="A4992" t="n">
        <v>9991</v>
      </c>
      <c r="B4992" t="inlineStr">
        <is>
          <t>'랜덤박스' 대구경북 음악친구모임</t>
        </is>
      </c>
      <c r="C4992" t="inlineStr">
        <is>
          <t>대구음악친목모임 '랜덤박스'입니다.</t>
        </is>
      </c>
    </row>
    <row r="4993">
      <c r="A4993" t="n">
        <v>9992</v>
      </c>
      <c r="B4993" t="inlineStr">
        <is>
          <t>창원부동산이야기-창원,마산,진해 아파트,분양,원룸,오피스텔</t>
        </is>
      </c>
      <c r="C4993" t="inlineStr">
        <is>
          <t>창원,마산,진해의 살아있는 부동산, 분양정보 커뮤니티! 창원 부동산 이야기</t>
        </is>
      </c>
    </row>
    <row r="4994">
      <c r="A4994" t="n">
        <v>9993</v>
      </c>
      <c r="B4994" t="inlineStr">
        <is>
          <t>전민동아이사랑</t>
        </is>
      </c>
      <c r="C4994" t="inlineStr">
        <is>
          <t>대전 유성구 전민동에서 거주하면서 친목 도모 및 육아 정보 교류등을 할 수 있는 분들이라면 환영합니다.</t>
        </is>
      </c>
    </row>
    <row r="4995">
      <c r="A4995" t="n">
        <v>9994</v>
      </c>
      <c r="B4995" t="inlineStr">
        <is>
          <t>롱차이나 중국어</t>
        </is>
      </c>
      <c r="C4995" t="inlineStr">
        <is>
          <t>롱차이나 중국어는 기존의 식상한 인강을 탈피하여 한 번 보시면 빠져드는 늪 강의를 추구합니다.</t>
        </is>
      </c>
    </row>
    <row r="4996">
      <c r="A4996" t="n">
        <v>9995</v>
      </c>
      <c r="B4996" t="inlineStr">
        <is>
          <t>What is your best song?</t>
        </is>
      </c>
      <c r="C4996" t="inlineStr">
        <is>
          <t>음악과 관련한 많은 활동을 하는 카페입니다~</t>
        </is>
      </c>
    </row>
    <row r="4997">
      <c r="A4997" t="n">
        <v>9996</v>
      </c>
      <c r="B4997" t="inlineStr">
        <is>
          <t>지뇨기과 | 룩삼 공식 팬카페</t>
        </is>
      </c>
      <c r="C4997" t="inlineStr">
        <is>
          <t>하스스톤 전문 스트리머 룩삼의 공식 팬카페입니다.</t>
        </is>
      </c>
    </row>
    <row r="4998">
      <c r="A4998" t="n">
        <v>9997</v>
      </c>
      <c r="B4998" t="inlineStr">
        <is>
          <t>스케치업을 넘어서(비욘드 스케치업)</t>
        </is>
      </c>
      <c r="C4998" t="inlineStr">
        <is>
          <t>스케치업을 중심으로 모델링과 렌더링에 관한 학습적 정보를 함께 공유하며 발전시키는 카페입니다.</t>
        </is>
      </c>
    </row>
    <row r="4999">
      <c r="A4999" t="n">
        <v>9998</v>
      </c>
      <c r="B4999" t="inlineStr">
        <is>
          <t>제리랑놀자</t>
        </is>
      </c>
      <c r="C4999" t="inlineStr">
        <is>
          <t>　</t>
        </is>
      </c>
    </row>
    <row r="5000">
      <c r="A5000" t="n">
        <v>9999</v>
      </c>
      <c r="B5000" t="inlineStr">
        <is>
          <t>냥이 ♥뇽이</t>
        </is>
      </c>
      <c r="C5000" t="inlineStr">
        <is>
          <t>걍 신곡하고 가사 잇는건데용,많이 들러가세요.</t>
        </is>
      </c>
    </row>
    <row r="5001">
      <c r="A5001" t="n">
        <v>10000</v>
      </c>
      <c r="B5001" t="inlineStr">
        <is>
          <t>성균관대학교 오케스트라(SKKUO)</t>
        </is>
      </c>
      <c r="C5001" t="inlineStr">
        <is>
          <t>성균관대학교 오케스트라를 위한 카페입니다. 함께해요! 오케스트라~</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t="inlineStr">
        <is>
          <t>#</t>
        </is>
      </c>
      <c r="B1" t="inlineStr">
        <is>
          <t>cafeName</t>
        </is>
      </c>
      <c r="C1" t="inlineStr">
        <is>
          <t>introduction</t>
        </is>
      </c>
    </row>
    <row r="2">
      <c r="A2" t="n">
        <v>10001</v>
      </c>
      <c r="B2" t="inlineStr">
        <is>
          <t>신정 드림 오케스트라</t>
        </is>
      </c>
      <c r="C2" t="inlineStr">
        <is>
          <t>인천 신정초 드림 오케스트라 카페 입니다.</t>
        </is>
      </c>
    </row>
    <row r="3">
      <c r="A3" t="n">
        <v>10002</v>
      </c>
      <c r="B3" t="inlineStr">
        <is>
          <t>집앞책</t>
        </is>
      </c>
      <c r="C3" t="inlineStr"/>
    </row>
    <row r="4">
      <c r="A4" t="n">
        <v>10003</v>
      </c>
      <c r="B4" t="inlineStr">
        <is>
          <t>2014 공감과 소통의 시선 : 시창작교실</t>
        </is>
      </c>
      <c r="C4" t="inlineStr">
        <is>
          <t>2014년 공감과 소통의 시선 : 시창작교실 카페입니다^^*</t>
        </is>
      </c>
    </row>
    <row r="5">
      <c r="A5" t="n">
        <v>10004</v>
      </c>
      <c r="B5" t="inlineStr">
        <is>
          <t>대구수성초 6-8 카페♡</t>
        </is>
      </c>
      <c r="C5" t="inlineStr">
        <is>
          <t>대구수성초~~6-8반아이들만가입할수있어용~!!!</t>
        </is>
      </c>
    </row>
    <row r="6">
      <c r="A6" t="n">
        <v>10005</v>
      </c>
      <c r="B6" t="inlineStr">
        <is>
          <t>이벤트 천국 쿠폰나라(1+1 증정,무료쿠폰,이벤트,정보공유)</t>
        </is>
      </c>
      <c r="C6" t="inlineStr">
        <is>
          <t>의류/화장품/명품/성형/생활용품/육아용품/여행/가전제품/주방용품 등 이벤트 쇼핑몰 소개 및 정보공유</t>
        </is>
      </c>
    </row>
    <row r="7">
      <c r="A7" t="n">
        <v>10006</v>
      </c>
      <c r="B7" t="inlineStr">
        <is>
          <t>파주출판도시 책방</t>
        </is>
      </c>
      <c r="C7" t="inlineStr">
        <is>
          <t>파주출판도시의 출판사들이 마련한 책방, 전시관, 공연장 등의 문화공간 안내와 행사소식을 알려드립니다.</t>
        </is>
      </c>
    </row>
    <row r="8">
      <c r="A8" t="n">
        <v>10007</v>
      </c>
      <c r="B8" t="inlineStr">
        <is>
          <t>주영볼링장 볼링동호회</t>
        </is>
      </c>
      <c r="C8" t="inlineStr">
        <is>
          <t>강서.양천 지역 볼링 동호인들의 모임~ 배우고 싶다구요? 볼링클럽에 가입하고 싶어요..들어오세요</t>
        </is>
      </c>
    </row>
    <row r="9">
      <c r="A9" t="n">
        <v>10008</v>
      </c>
      <c r="B9" t="inlineStr">
        <is>
          <t>닉의 작은 조형물 만들기</t>
        </is>
      </c>
      <c r="C9" t="inlineStr">
        <is>
          <t>닉스타일에서 만드는 작고 귀여운 축소조형물! 보는 재미,만드는 재미 함께 즐기는 곳. 인물,동물,왁스카빙</t>
        </is>
      </c>
    </row>
    <row r="10">
      <c r="A10" t="n">
        <v>10009</v>
      </c>
      <c r="B10" t="inlineStr">
        <is>
          <t>밍키대리운전</t>
        </is>
      </c>
      <c r="C10" t="inlineStr">
        <is>
          <t>대리운전</t>
        </is>
      </c>
    </row>
    <row r="11">
      <c r="A11" t="n">
        <v>10010</v>
      </c>
      <c r="B11" t="inlineStr">
        <is>
          <t>스콜샵</t>
        </is>
      </c>
      <c r="C11" t="inlineStr">
        <is>
          <t>[RC 할인]
- 스콜피온 모터/변속기/배터리
- 스카이윙/멀티플렉스 비행기
- CLI 서보
- 메즐릭 프로펠러</t>
        </is>
      </c>
    </row>
    <row r="12">
      <c r="A12" t="n">
        <v>10011</v>
      </c>
      <c r="B12" t="inlineStr">
        <is>
          <t>인코샵</t>
        </is>
      </c>
      <c r="C12" t="inlineStr">
        <is>
          <t>사슴벌레,장수풍뎅이 다모여!대한민국 최고 곤충카페.</t>
        </is>
      </c>
    </row>
    <row r="13">
      <c r="A13" t="n">
        <v>10012</v>
      </c>
      <c r="B13" t="inlineStr">
        <is>
          <t>◈ S·A·C ◈ SYATEM 종합 코스튬 팀 카페</t>
        </is>
      </c>
      <c r="C13" t="inlineStr">
        <is>
          <t>- 종합 &amp; 창작 코스튬 팀 카페 ◈ S·A·C ◈ 입니다. -</t>
        </is>
      </c>
    </row>
    <row r="14">
      <c r="A14" t="n">
        <v>10013</v>
      </c>
      <c r="B14" t="inlineStr">
        <is>
          <t>LEVEL UP YOUR LIFE! 더 나은 삶을 위한 모임 ♥</t>
        </is>
      </c>
      <c r="C14" t="inlineStr">
        <is>
          <t>내 인생을 업그레이드 시키기 위한, 코스모지나의 비밀클럽입니다!&amp;#10084;&amp;#65039;</t>
        </is>
      </c>
    </row>
    <row r="15">
      <c r="A15" t="n">
        <v>10014</v>
      </c>
      <c r="B15" t="inlineStr">
        <is>
          <t>내 마음속의 로봇 코즈믹브레이크</t>
        </is>
      </c>
      <c r="C15" t="inlineStr">
        <is>
          <t>코즈믹브레이크 한국 커뮤니티입니다.</t>
        </is>
      </c>
    </row>
    <row r="16">
      <c r="A16" t="n">
        <v>10015</v>
      </c>
      <c r="B16" t="inlineStr">
        <is>
          <t>광주 대구 대전 산전 산후마사지 라브레아</t>
        </is>
      </c>
      <c r="C16" t="inlineStr">
        <is>
          <t>출장산전산후마사지 경혈 전문 그룹 라브레아테라피</t>
        </is>
      </c>
    </row>
    <row r="17">
      <c r="A17" t="n">
        <v>10016</v>
      </c>
      <c r="B17" t="inlineStr">
        <is>
          <t>통기타여행(인천)</t>
        </is>
      </c>
      <c r="C17" t="inlineStr">
        <is>
          <t>인천에 소재한 통기타동호회로 기타와 노래를 좋아하는 분들끼리 함께 배우고 익히며 소통하는 모임.</t>
        </is>
      </c>
    </row>
    <row r="18">
      <c r="A18" t="n">
        <v>10017</v>
      </c>
      <c r="B18" t="inlineStr">
        <is>
          <t>스투시매니아(stussy) - 중고장터, 스트릿패션</t>
        </is>
      </c>
      <c r="C18" t="inlineStr">
        <is>
          <t>안녕하세요 스투시매니아(stussy) - 중고장터, 스트릿패션 입니다.
스투시에 관심 있으신분들 모이세요!</t>
        </is>
      </c>
    </row>
    <row r="19">
      <c r="A19" t="n">
        <v>10018</v>
      </c>
      <c r="B19" t="inlineStr">
        <is>
          <t>태양광 조형물</t>
        </is>
      </c>
      <c r="C19" t="inlineStr">
        <is>
          <t>안녕하세요! 태양광 조형물을 생산하는 동광엔지니어링입니다. 방문하여 주심을 감사드립니다.</t>
        </is>
      </c>
    </row>
    <row r="20">
      <c r="A20" t="n">
        <v>10019</v>
      </c>
      <c r="B20" t="inlineStr">
        <is>
          <t>지구촌 천문학 연구회</t>
        </is>
      </c>
      <c r="C20" t="inlineStr">
        <is>
          <t>천문학에 관심 있는 사람들의 많은 참여를 기다립니다. 천문학은 자연과학의 기본이라고 생각합니다.</t>
        </is>
      </c>
    </row>
    <row r="21">
      <c r="A21" t="n">
        <v>10020</v>
      </c>
      <c r="B21" t="inlineStr">
        <is>
          <t>주식투자 원탑주식카페 (주식무료추천주/해외선물/ELW/비트코인)</t>
        </is>
      </c>
      <c r="C21" t="inlineStr">
        <is>
          <t>주식방송/주식시세/항셍/주식카페/주식공부/ELW정보/주식 ELW강의/해외선물/가상화폐,비트코인</t>
        </is>
      </c>
    </row>
    <row r="22">
      <c r="A22" t="n">
        <v>10021</v>
      </c>
      <c r="B22" t="inlineStr">
        <is>
          <t>어린이문학창작교실</t>
        </is>
      </c>
      <c r="C22" t="inlineStr">
        <is>
          <t>어린이문학창작교실</t>
        </is>
      </c>
    </row>
    <row r="23">
      <c r="A23" t="n">
        <v>10022</v>
      </c>
      <c r="B23" t="inlineStr">
        <is>
          <t>문화예술 협동조합 곁애</t>
        </is>
      </c>
      <c r="C23" t="inlineStr">
        <is>
          <t>곁애는 행자부 마을기업 문화예술 협동조합 입니다.
(구, 배꼽 빠지는 도서관)</t>
        </is>
      </c>
    </row>
    <row r="24">
      <c r="A24" t="n">
        <v>10023</v>
      </c>
      <c r="B24" t="inlineStr">
        <is>
          <t>KSCO~F</t>
        </is>
      </c>
      <c r="C24" t="inlineStr">
        <is>
          <t>이 카페는 원래 친일카페였는데, 2018년 6월 13일 대한과학회가 점령했습니다.</t>
        </is>
      </c>
    </row>
    <row r="25">
      <c r="A25" t="n">
        <v>10024</v>
      </c>
      <c r="B25" t="inlineStr">
        <is>
          <t>모두모두챔피언 네이버지부</t>
        </is>
      </c>
      <c r="C25" t="inlineStr">
        <is>
          <t>모두모두챔피언 (일본게임&amp;애니+미국게임&amp;영화&amp;드라마&amp;만화+
영국 소설&amp;드라마+프랑스 만화&amp;스릴러&amp;동화)</t>
        </is>
      </c>
    </row>
    <row r="26">
      <c r="A26" t="n">
        <v>10025</v>
      </c>
      <c r="B26" t="inlineStr">
        <is>
          <t>오디오의 집단지성</t>
        </is>
      </c>
      <c r="C26" t="inlineStr">
        <is>
          <t>오디오에 대한 집단지성을 이루는 것을 목표로 합니다. 과장 정보, 홍보성 정보, 잘못된 정보 걸러 냅니다.</t>
        </is>
      </c>
    </row>
    <row r="27">
      <c r="A27" t="n">
        <v>10026</v>
      </c>
      <c r="B27" t="inlineStr">
        <is>
          <t xml:space="preserve">리턴즈맘케어 </t>
        </is>
      </c>
      <c r="C27" t="inlineStr">
        <is>
          <t xml:space="preserve">산정,산후 출장마사지 '리턴즈맘케어'입니다.
</t>
        </is>
      </c>
    </row>
    <row r="28">
      <c r="A28" t="n">
        <v>10027</v>
      </c>
      <c r="B28" t="inlineStr">
        <is>
          <t>네네인쇄</t>
        </is>
      </c>
      <c r="C28" t="inlineStr">
        <is>
          <t>인쇄에 관한 모든것 문의하세요.T.1588-7293
명함.스티커.전단.청첩장.안내장.봉투.전단.카다로그.브러셔</t>
        </is>
      </c>
    </row>
    <row r="29">
      <c r="A29" t="n">
        <v>10028</v>
      </c>
      <c r="B29" t="inlineStr">
        <is>
          <t>♡배방 mom&amp;amp;mom♡</t>
        </is>
      </c>
      <c r="C29" t="inlineStr">
        <is>
          <t>mom들과 예비mom들을 위한 정보교류의 카페입니다. ^^
배방맘앤맘,배방맘카페,천안아산배방맘카페,배방mom</t>
        </is>
      </c>
    </row>
    <row r="30">
      <c r="A30" t="n">
        <v>10029</v>
      </c>
      <c r="B30" t="inlineStr">
        <is>
          <t>예산회계실무</t>
        </is>
      </c>
      <c r="C30" t="inlineStr">
        <is>
          <t>지자체 예산회계(계약포함)중심 정보나눔 광장입니다</t>
        </is>
      </c>
    </row>
    <row r="31">
      <c r="A31" t="n">
        <v>10030</v>
      </c>
      <c r="B31" t="inlineStr">
        <is>
          <t>고려대학교 스키부 KU Ski Team</t>
        </is>
      </c>
      <c r="C31" t="inlineStr">
        <is>
          <t>고려대학교 스키부</t>
        </is>
      </c>
    </row>
    <row r="32">
      <c r="A32" t="n">
        <v>10031</v>
      </c>
      <c r="B32" t="inlineStr">
        <is>
          <t>헬리녹스크루 Helinox Crew</t>
        </is>
      </c>
      <c r="C32" t="inlineStr">
        <is>
          <t>헬리녹스 사용자 모임</t>
        </is>
      </c>
    </row>
    <row r="33">
      <c r="A33" t="n">
        <v>10032</v>
      </c>
      <c r="B33" t="inlineStr">
        <is>
          <t>수서 A3 신혼희망타운 입주민카페</t>
        </is>
      </c>
      <c r="C33" t="inlineStr">
        <is>
          <t>수서 A3 신혼희망타운 입주민카페 입니다.</t>
        </is>
      </c>
    </row>
    <row r="34">
      <c r="A34" t="n">
        <v>10033</v>
      </c>
      <c r="B34" t="inlineStr">
        <is>
          <t>세계 날씨, 자연재해 커뮤니티: E.I.M.O</t>
        </is>
      </c>
      <c r="C34" t="inlineStr">
        <is>
          <t>날씨, 태풍 및 각종 자연재해 감시 및 정보제공</t>
        </is>
      </c>
    </row>
    <row r="35">
      <c r="A35" t="n">
        <v>10034</v>
      </c>
      <c r="B35" t="inlineStr">
        <is>
          <t>세종시 범사랑 모임</t>
        </is>
      </c>
      <c r="C35" t="inlineStr">
        <is>
          <t>세종시 범지기마을 4단지 에듀시티 소유주 모임입니다.
동호수+별명으로 별명 작성 부탁 드립니다.</t>
        </is>
      </c>
    </row>
    <row r="36">
      <c r="A36" t="n">
        <v>10035</v>
      </c>
      <c r="B36" t="inlineStr">
        <is>
          <t>김해 보드게임 익쏘</t>
        </is>
      </c>
      <c r="C36" t="inlineStr">
        <is>
          <t>김해 보드게임 동호회 '익쏘' 입니다. 보드게임 좋아하시는 분들 누구든지 환영합니다 :)</t>
        </is>
      </c>
    </row>
    <row r="37">
      <c r="A37" t="n">
        <v>10036</v>
      </c>
      <c r="B37" t="inlineStr">
        <is>
          <t>스마트팜(Smartfarm)</t>
        </is>
      </c>
      <c r="C37" t="inlineStr">
        <is>
          <t>제4차산업혁명, 지구온난화, 식량부족, 물부족시대에 농림축산해양산업발전을  위하여</t>
        </is>
      </c>
    </row>
    <row r="38">
      <c r="A38" t="n">
        <v>10037</v>
      </c>
      <c r="B38" t="inlineStr">
        <is>
          <t>리뷰하우스(웨딩홀&amp;혼수후기,육아정보,여행,맛집,뷰티후기)</t>
        </is>
      </c>
      <c r="C38" t="inlineStr">
        <is>
          <t>결혼준비,혼수후기,육아정보,여행,맛집,뷰티후기</t>
        </is>
      </c>
    </row>
    <row r="39">
      <c r="A39" t="n">
        <v>10038</v>
      </c>
      <c r="B39" t="inlineStr">
        <is>
          <t>야생동물지킴이</t>
        </is>
      </c>
      <c r="C39" t="inlineStr">
        <is>
          <t>/ 경제적이윤/몸보신/박제/등 때문에
올무.덫.총..으로인해 무차별 야생동물을
포획 살생 을막기/</t>
        </is>
      </c>
    </row>
    <row r="40">
      <c r="A40" t="n">
        <v>10039</v>
      </c>
      <c r="B40" t="inlineStr">
        <is>
          <t>시조연합회 서울시 지회</t>
        </is>
      </c>
      <c r="C40" t="inlineStr">
        <is>
          <t>사단법인 한국전통예악 총연합회 서울특별시 지회 사무국입니다.매주시조창교실및 10월에 전국시조경창대회를 개최</t>
        </is>
      </c>
    </row>
    <row r="41">
      <c r="A41" t="n">
        <v>10040</v>
      </c>
      <c r="B41" t="inlineStr">
        <is>
          <t>책 읽고 글 쓰는 도시, 아순시온.</t>
        </is>
      </c>
      <c r="C41" t="inlineStr">
        <is>
          <t>소설쓰기와 독서토론모임입니다.
소설 창작이나, 독서에 관심이 있는 분들이 모여 온/오프에서 활동합니다</t>
        </is>
      </c>
    </row>
    <row r="42">
      <c r="A42" t="n">
        <v>10041</v>
      </c>
      <c r="B42" t="inlineStr">
        <is>
          <t>1일 1글쓰기</t>
        </is>
      </c>
      <c r="C42" t="inlineStr">
        <is>
          <t>경북교육청 교육행정직 공무원의 글쓰기 동아리입니다.</t>
        </is>
      </c>
    </row>
    <row r="43">
      <c r="A43" t="n">
        <v>10042</v>
      </c>
      <c r="B43" t="inlineStr">
        <is>
          <t>FlexSim  inSIght</t>
        </is>
      </c>
      <c r="C43" t="inlineStr">
        <is>
          <t>물류3D시뮬레이션,디지털트윈,웨어하우스,자동창고,AGV,AMR,Digital Twin,자동화시뮬레이션,flexsim,플렉심</t>
        </is>
      </c>
    </row>
    <row r="44">
      <c r="A44" t="n">
        <v>10043</v>
      </c>
      <c r="B44" t="inlineStr">
        <is>
          <t>인천비다누에바</t>
        </is>
      </c>
      <c r="C44" t="inlineStr">
        <is>
          <t>인천교구 비다누에바 가족들을 위한 카페</t>
        </is>
      </c>
    </row>
    <row r="45">
      <c r="A45" t="n">
        <v>10044</v>
      </c>
      <c r="B45" t="inlineStr">
        <is>
          <t>KLPGA 박지영프로 공식팬카페</t>
        </is>
      </c>
      <c r="C45" t="inlineStr">
        <is>
          <t>KLPGA 박지영 프로님을 사랑하는 사람들의 모임입니다! 2023년 다승 가자!~ 화이팅!</t>
        </is>
      </c>
    </row>
    <row r="46">
      <c r="A46" t="n">
        <v>10045</v>
      </c>
      <c r="B46" t="inlineStr">
        <is>
          <t>세종시 사진 동호회-세사동 ◈ 세종시 중심 범 충청 사진 동호회</t>
        </is>
      </c>
      <c r="C46" t="inlineStr">
        <is>
          <t>세종시를 중심으로, 대전과 충청도를 아우르는 사진동호회입니다.</t>
        </is>
      </c>
    </row>
    <row r="47">
      <c r="A47" t="n">
        <v>10046</v>
      </c>
      <c r="B47" t="inlineStr">
        <is>
          <t>성악가 구본수 공식 팬카페 [초원베이스]</t>
        </is>
      </c>
      <c r="C47" t="inlineStr">
        <is>
          <t>성악가 구본수 공식팬카페 초원베이스입니다.
구본수님과 소통하면서 함께 응원해요. (안단테)</t>
        </is>
      </c>
    </row>
    <row r="48">
      <c r="A48" t="n">
        <v>10047</v>
      </c>
      <c r="B48" t="inlineStr">
        <is>
          <t>호텔빠체험단</t>
        </is>
      </c>
      <c r="C48" t="inlineStr">
        <is>
          <t>호텔홀릭에서 운영하는 호텔/리조트 체험단 모집 카페입니다.
호텔/리조트에서 운영하는 식음료 체험포함</t>
        </is>
      </c>
    </row>
    <row r="49">
      <c r="A49" t="n">
        <v>10048</v>
      </c>
      <c r="B49" t="inlineStr">
        <is>
          <t>☆CLAMP의 사쿠라카페~☆★☆</t>
        </is>
      </c>
      <c r="C49" t="inlineStr">
        <is>
          <t>카드캡터사쿠라(카드캡터체리) 쵸비츠 홀릭 츠바사 엑스 코바토 엔젤릭레이어 성전 클램프의기적 CLAMP의 모든 만화</t>
        </is>
      </c>
    </row>
    <row r="50">
      <c r="A50" t="n">
        <v>10049</v>
      </c>
      <c r="B50" t="inlineStr">
        <is>
          <t>(공식)고재근팬카페 : 재그니스</t>
        </is>
      </c>
      <c r="C50" t="inlineStr">
        <is>
          <t>Y2K리드보컬, 미스터트롯 고재근님 팬카페^^</t>
        </is>
      </c>
    </row>
    <row r="51">
      <c r="A51" t="n">
        <v>10050</v>
      </c>
      <c r="B51" t="inlineStr">
        <is>
          <t>♥ 테세레프 H.O.T. ♥</t>
        </is>
      </c>
      <c r="C51" t="inlineStr">
        <is>
          <t>H.O.T. Forever</t>
        </is>
      </c>
    </row>
    <row r="52">
      <c r="A52" t="n">
        <v>10051</v>
      </c>
      <c r="B52" t="inlineStr">
        <is>
          <t>놀면서 배우는 심리학 [고민/상담/문제해결/인간관계/자기계발]</t>
        </is>
      </c>
      <c r="C52" t="inlineStr">
        <is>
          <t>일상에서 자신이 겪는 문제를 심리학을 통해서 해결하고 인간관계에서 인싸가 되는 방법을 공유해봅시다.</t>
        </is>
      </c>
    </row>
    <row r="53">
      <c r="A53" t="n">
        <v>10052</v>
      </c>
      <c r="B53" t="inlineStr">
        <is>
          <t>리뷰카페 - 자유로운 마케팅/홍보/상위노출</t>
        </is>
      </c>
      <c r="C53" t="inlineStr">
        <is>
          <t>네이버 상위노출을 위한 카페입니다
자유로운 홍보/마케팅/블로그/SNS</t>
        </is>
      </c>
    </row>
    <row r="54">
      <c r="A54" t="n">
        <v>10053</v>
      </c>
      <c r="B54" t="inlineStr">
        <is>
          <t>책전주식 스터디카페</t>
        </is>
      </c>
      <c r="C54" t="inlineStr">
        <is>
          <t>유튜브 8만 구독자 책전주식 공식 주식투자 스터디카페(라스트스킬 단타강의, 스윙투자, 테마, 이슈 분석)</t>
        </is>
      </c>
    </row>
    <row r="55">
      <c r="A55" t="n">
        <v>10054</v>
      </c>
      <c r="B55" t="inlineStr">
        <is>
          <t>*진중한*&amp;#8226;&amp;#8226;중국유학&amp;#8226;중국정보&amp;#8226;중국대학</t>
        </is>
      </c>
      <c r="C55" t="inlineStr">
        <is>
          <t>진중한/중국어/중국/중국경제/중국모임/중국대학/유학생/유학원/유학/</t>
        </is>
      </c>
    </row>
    <row r="56">
      <c r="A56" t="n">
        <v>10055</v>
      </c>
      <c r="B56" t="inlineStr">
        <is>
          <t>아동문학의이해</t>
        </is>
      </c>
      <c r="C56" t="inlineStr">
        <is>
          <t>동시,동화 창작활동을 해봅니다.
아동문학의 작가와 그 작품에 대해 자세히 조사해봅니다.</t>
        </is>
      </c>
    </row>
    <row r="57">
      <c r="A57" t="n">
        <v>10056</v>
      </c>
      <c r="B57" t="inlineStr">
        <is>
          <t>콜비나스토리 / 전통시장 오일장 프리마켓 장날 5일장</t>
        </is>
      </c>
      <c r="C57" t="inlineStr">
        <is>
          <t>전국 전통시장의 맛과 멋을 소개하며 좋은 정보들을 서로 공유하고 도움이 되는 카페를 운영하겠습니다.</t>
        </is>
      </c>
    </row>
    <row r="58">
      <c r="A58" t="n">
        <v>10057</v>
      </c>
      <c r="B58" t="inlineStr">
        <is>
          <t>세민에스요양병원(재활치료/도수치료/스포츠재활)</t>
        </is>
      </c>
      <c r="C58" t="inlineStr">
        <is>
          <t>재활치료/도수치료/스포츠재활을 시행하는 재활치료중점병원입니다
다양한 재활정보를 공유하고자 합니다</t>
        </is>
      </c>
    </row>
    <row r="59">
      <c r="A59" t="n">
        <v>10058</v>
      </c>
      <c r="B59" t="inlineStr">
        <is>
          <t>경남부동산마스터,경부마-김해/창원/양산/울산/부산 재테크/투자</t>
        </is>
      </c>
      <c r="C59" t="inlineStr">
        <is>
          <t>부산부동산,창원부동산,김해부동산,장유부동산,장유넷,율하인,분양,미분양,청약,전세,율하2,장유역,주촌</t>
        </is>
      </c>
    </row>
    <row r="60">
      <c r="A60" t="n">
        <v>10059</v>
      </c>
      <c r="B60" t="inlineStr">
        <is>
          <t>(주)가드웨이 진행요원</t>
        </is>
      </c>
      <c r="C60" t="inlineStr">
        <is>
          <t>안녕하세요 : )  가드웨이 진행요원 카페입니다.</t>
        </is>
      </c>
    </row>
    <row r="61">
      <c r="A61" t="n">
        <v>10060</v>
      </c>
      <c r="B61" t="inlineStr">
        <is>
          <t>나비아스톡스</t>
        </is>
      </c>
      <c r="C61" t="inlineStr">
        <is>
          <t>대학과 기업체에서 연구하고 공부하는 사람들이 주축이 된 나비아스톡스 밴드의 카페입니다.</t>
        </is>
      </c>
    </row>
    <row r="62">
      <c r="A62" t="n">
        <v>10061</v>
      </c>
      <c r="B62" t="inlineStr">
        <is>
          <t>게임챔프 양주점</t>
        </is>
      </c>
      <c r="C62" t="inlineStr">
        <is>
          <t xml:space="preserve">게임샵 게임챔프 양주점 감사합니다 ^^ 
게임기기 판매, 타이틀 판매, 렌탈, 매입
</t>
        </is>
      </c>
    </row>
    <row r="63">
      <c r="A63" t="n">
        <v>10062</v>
      </c>
      <c r="B63" t="inlineStr">
        <is>
          <t>씨드락교</t>
        </is>
      </c>
      <c r="C63" t="inlineStr">
        <is>
          <t>씨드락교</t>
        </is>
      </c>
    </row>
    <row r="64">
      <c r="A64" t="n">
        <v>10063</v>
      </c>
      <c r="B64" t="inlineStr">
        <is>
          <t>사운드온더트레일</t>
        </is>
      </c>
      <c r="C64" t="inlineStr">
        <is>
          <t>아웃도어 복합 문화공간 "사운드 온더 트레일", 길위에서 나눈 행복가 위로의 가치를 전합니다.</t>
        </is>
      </c>
    </row>
    <row r="65">
      <c r="A65" t="n">
        <v>10064</v>
      </c>
      <c r="B65" t="inlineStr">
        <is>
          <t>★ 러블리 스티커굿즈 ★</t>
        </is>
      </c>
      <c r="C65" t="inlineStr">
        <is>
          <t>연예인스티커 동방신기 빅뱅 슈퍼주니어 샤이니 소녀시대 다꾸 2AM 2PM SS501 2NE1 반팔 굿즈 마스크</t>
        </is>
      </c>
    </row>
    <row r="66">
      <c r="A66" t="n">
        <v>10065</v>
      </c>
      <c r="B66" t="inlineStr">
        <is>
          <t>마케팅큐</t>
        </is>
      </c>
      <c r="C66" t="inlineStr">
        <is>
          <t>씨아클 ~ '내가 직접 따라만해도 내 가게 홍보를 TV광고보다 강력하게 하는 블로그'</t>
        </is>
      </c>
    </row>
    <row r="67">
      <c r="A67" t="n">
        <v>10066</v>
      </c>
      <c r="B67" t="inlineStr">
        <is>
          <t>MKYU 광주1캠퍼스</t>
        </is>
      </c>
      <c r="C67" t="inlineStr">
        <is>
          <t>MKYU 광주1캠퍼스 공식 카페입니다.</t>
        </is>
      </c>
    </row>
    <row r="68">
      <c r="A68" t="n">
        <v>10067</v>
      </c>
      <c r="B68" t="inlineStr">
        <is>
          <t>타투이스트들의 정류장 - 홍대,강남,이레즈미,레터링,문구,도안</t>
        </is>
      </c>
      <c r="C68" t="inlineStr">
        <is>
          <t>안녕하세요. 
홍대에 위치한 타투이스트들의 정류장입니다. 
미성년자는 가입과 문의가 불가능합니다.</t>
        </is>
      </c>
    </row>
    <row r="69">
      <c r="A69" t="n">
        <v>10068</v>
      </c>
      <c r="B69" t="inlineStr">
        <is>
          <t>톤에이드 ToneAid</t>
        </is>
      </c>
      <c r="C69" t="inlineStr">
        <is>
          <t>프리미엄 기타 파츠 &amp; 세팅 / FWI, FMI, 천연목재 / 새들, 너트, 브릿지핀</t>
        </is>
      </c>
    </row>
    <row r="70">
      <c r="A70" t="n">
        <v>10069</v>
      </c>
      <c r="B70" t="inlineStr">
        <is>
          <t>XP 사용자들의 모임</t>
        </is>
      </c>
      <c r="C70" t="inlineStr">
        <is>
          <t>xp 사용자 모임</t>
        </is>
      </c>
    </row>
    <row r="71">
      <c r="A71" t="n">
        <v>10070</v>
      </c>
      <c r="B71" t="inlineStr">
        <is>
          <t>청주독서모임 "생각을 선물하는 가게 : 생선가게"</t>
        </is>
      </c>
      <c r="C71" t="inlineStr">
        <is>
          <t>생각을 선물하는 가개
청주 독서 커뮤니티</t>
        </is>
      </c>
    </row>
    <row r="72">
      <c r="A72" t="n">
        <v>10071</v>
      </c>
      <c r="B72" t="inlineStr">
        <is>
          <t>아크다(AKDA)미술학원.방문미술 - 안산/시흥/새솔동</t>
        </is>
      </c>
      <c r="C72" t="inlineStr">
        <is>
          <t>창의력?그릴줄 알아야 표현합니다.
안산신도시/송산신도시/온라인미술/시흥일부지역</t>
        </is>
      </c>
    </row>
    <row r="73">
      <c r="A73" t="n">
        <v>10072</v>
      </c>
      <c r="B73" t="inlineStr">
        <is>
          <t>대구애드인테리어공식카페</t>
        </is>
      </c>
      <c r="C73" t="inlineStr">
        <is>
          <t>대구인테리어,수성구인테리어,대구아파트리모델링,수성구리모델링,대구애드인테리어,대구인테리어디자인</t>
        </is>
      </c>
    </row>
    <row r="74">
      <c r="A74" t="n">
        <v>10073</v>
      </c>
      <c r="B74" t="inlineStr">
        <is>
          <t>한화 포레나 수원장안 입주예정자 협의회</t>
        </is>
      </c>
      <c r="C74" t="inlineStr">
        <is>
          <t>한화포레나 수원장안 입주예정자 협의회입니다
입주민을 위한 카페입니다</t>
        </is>
      </c>
    </row>
    <row r="75">
      <c r="A75" t="n">
        <v>10074</v>
      </c>
      <c r="B75" t="inlineStr">
        <is>
          <t>재경남창중동문회</t>
        </is>
      </c>
      <c r="C75" t="inlineStr">
        <is>
          <t>남창중학교 재경 동문회입니다.</t>
        </is>
      </c>
    </row>
    <row r="76">
      <c r="A76" t="n">
        <v>10075</v>
      </c>
      <c r="B76" t="inlineStr">
        <is>
          <t>경주폭주MTB</t>
        </is>
      </c>
      <c r="C76" t="inlineStr">
        <is>
          <t>자전거와 행복하고 건강하게 살아가는 사람들의 모임</t>
        </is>
      </c>
    </row>
    <row r="77">
      <c r="A77" t="n">
        <v>10076</v>
      </c>
      <c r="B77" t="inlineStr">
        <is>
          <t>휴대폰 성지 카페, 핸드폰 시세표, 좌표 폰 성지- 성지매니아</t>
        </is>
      </c>
      <c r="C77" t="inlineStr">
        <is>
          <t>핸드폰성지,핸드폰좌표,핸드폰시세표,휴대폰성지,휴대폰좌표,휴대폰시세표,휴대폰성지카페,성지카페,옆커폰</t>
        </is>
      </c>
    </row>
    <row r="78">
      <c r="A78" t="n">
        <v>10077</v>
      </c>
      <c r="B78" t="inlineStr">
        <is>
          <t>현대자동차 전주공장 마라톤 동호회</t>
        </is>
      </c>
      <c r="C78" t="inlineStr">
        <is>
          <t>현대자동차 전주공장 마라톤 동호회입니다 ^^;;</t>
        </is>
      </c>
    </row>
    <row r="79">
      <c r="A79" t="n">
        <v>10078</v>
      </c>
      <c r="B79" t="inlineStr">
        <is>
          <t>치유의 그날 (루게릭.소뇌위축증.파킨슨.치매.난치병 치료)</t>
        </is>
      </c>
      <c r="C79" t="inlineStr">
        <is>
          <t>루게릭, 소뇌위축증, 파킨슨, 치매, 난치병으로 아픔은 크지만 함께 극복해 나갑시다</t>
        </is>
      </c>
    </row>
    <row r="80">
      <c r="A80" t="n">
        <v>10079</v>
      </c>
      <c r="B80" t="inlineStr">
        <is>
          <t>중국어 인쌤의 배움놀이터</t>
        </is>
      </c>
      <c r="C80" t="inlineStr">
        <is>
          <t>중국어를 즐기고 싶은 분들.
아이들과 함께 중국어를 익히고 싶은 맘님들. 
함께해요!!!</t>
        </is>
      </c>
    </row>
    <row r="81">
      <c r="A81" t="n">
        <v>10080</v>
      </c>
      <c r="B81" t="inlineStr">
        <is>
          <t>미친국어 카페</t>
        </is>
      </c>
      <c r="C81" t="inlineStr">
        <is>
          <t>유튜브 미친국어 카페입니다.</t>
        </is>
      </c>
    </row>
    <row r="82">
      <c r="A82" t="n">
        <v>10081</v>
      </c>
      <c r="B82" t="inlineStr">
        <is>
          <t>포켓미니 비공식 카페</t>
        </is>
      </c>
      <c r="C82" t="inlineStr">
        <is>
          <t>코코네가 공카 수락을 안 해줘서 만든 교환과 소통을 위한 비공식 카페입니다:) 어서오세요!</t>
        </is>
      </c>
    </row>
    <row r="83">
      <c r="A83" t="n">
        <v>10082</v>
      </c>
      <c r="B83" t="inlineStr">
        <is>
          <t>텍사스 이민유학이주 준비하는 모임</t>
        </is>
      </c>
      <c r="C83" t="inlineStr">
        <is>
          <t>미국 텍사스주 미국유학/취업/이민/이주을 경험한 사람들의 이야기가 있는 커뮤니티</t>
        </is>
      </c>
    </row>
    <row r="84">
      <c r="A84" t="n">
        <v>10083</v>
      </c>
      <c r="B84" t="inlineStr">
        <is>
          <t>호두맘 카페 (호두랩스 학부모 모임 )</t>
        </is>
      </c>
      <c r="C84" t="inlineStr">
        <is>
          <t>호두랩스 브랜드 통합 공식 카페입니다.</t>
        </is>
      </c>
    </row>
    <row r="85">
      <c r="A85" t="n">
        <v>10084</v>
      </c>
      <c r="B85" t="inlineStr">
        <is>
          <t>괌  스토리</t>
        </is>
      </c>
      <c r="C85" t="inlineStr">
        <is>
          <t>괌 PIC 자유,에어텔,가족,신혼,태교 여행
20년째 현지직영 운영 할인 선택관광.信</t>
        </is>
      </c>
    </row>
    <row r="86">
      <c r="A86" t="n">
        <v>10085</v>
      </c>
      <c r="B86" t="inlineStr">
        <is>
          <t>주촌 꿈동이 모임(4-4)</t>
        </is>
      </c>
      <c r="C86" t="inlineStr">
        <is>
          <t>주촌초 꿈동이들의 학급 누리방</t>
        </is>
      </c>
    </row>
    <row r="87">
      <c r="A87" t="n">
        <v>10086</v>
      </c>
      <c r="B87" t="inlineStr">
        <is>
          <t>광명하안주공5단지 넓은세상도서관</t>
        </is>
      </c>
      <c r="C87" t="inlineStr">
        <is>
          <t>광명시 하안주공5단지 넓은세상 도서관을 사랑하는 사람들의 모임입니다.</t>
        </is>
      </c>
    </row>
    <row r="88">
      <c r="A88" t="n">
        <v>10087</v>
      </c>
      <c r="B88" t="inlineStr">
        <is>
          <t>SDN Basketball Team</t>
        </is>
      </c>
      <c r="C88" t="inlineStr">
        <is>
          <t>SDN[Saturday Dawn Necessity] 농구를 사랑하는 이들의 토요일 새벽 모임</t>
        </is>
      </c>
    </row>
    <row r="89">
      <c r="A89" t="n">
        <v>10088</v>
      </c>
      <c r="B89" t="inlineStr">
        <is>
          <t>♥ 부산블로그체험단  경남블로그체험단 ♥  맛집 / 리뷰 / 체험</t>
        </is>
      </c>
      <c r="C89" t="inlineStr">
        <is>
          <t>♥ 후불제/월결제 ♥ 부산 경남 블로그 체험단 모집 / 맛집 리뷰 ♥ 제휴문의: 010-8481-4264 ♥</t>
        </is>
      </c>
    </row>
    <row r="90">
      <c r="A90" t="n">
        <v>10089</v>
      </c>
      <c r="B90" t="inlineStr">
        <is>
          <t>글로 성장</t>
        </is>
      </c>
      <c r="C90" t="inlineStr">
        <is>
          <t>브랜드 블로그, 온라인 마케팅, 퍼스널 브랜딩, 지식창업, 글쓰기, 블로그 마케팅</t>
        </is>
      </c>
    </row>
    <row r="91">
      <c r="A91" t="n">
        <v>10090</v>
      </c>
      <c r="B91" t="inlineStr">
        <is>
          <t>웹을 준비하는 사람들의 모임</t>
        </is>
      </c>
      <c r="C91" t="inlineStr">
        <is>
          <t>웹을 준비하는 사람들의 정보를 공유하는 카페입니다.
웹디자이너, 웹퍼블리셔, 웹기획자, 웹개발자</t>
        </is>
      </c>
    </row>
    <row r="92">
      <c r="A92" t="n">
        <v>10091</v>
      </c>
      <c r="B92" t="inlineStr">
        <is>
          <t>함께 읽는 시나리오 스터디</t>
        </is>
      </c>
      <c r="C92" t="inlineStr">
        <is>
          <t>각자 읽고 같이 나눕니다.</t>
        </is>
      </c>
    </row>
    <row r="93">
      <c r="A93" t="n">
        <v>10092</v>
      </c>
      <c r="B93" t="inlineStr">
        <is>
          <t>건축 인테리어 디자이너 커뮤니티 :: 3Ds Max, Vray, Corona</t>
        </is>
      </c>
      <c r="C93" t="inlineStr">
        <is>
          <t>3dmax, 3dsmax, 모호, moho, Vray,건축,인테리어,언리얼, ue4, d5, 루미온,렌더링, 인테리어, 투시도</t>
        </is>
      </c>
    </row>
    <row r="94">
      <c r="A94" t="n">
        <v>10093</v>
      </c>
      <c r="B94" t="inlineStr">
        <is>
          <t>EIC 공식 카페</t>
        </is>
      </c>
      <c r="C94" t="inlineStr">
        <is>
          <t>EIC
대한민국 대학생 대표브랜드
미래엘리트 양성과정
SINCE 2003</t>
        </is>
      </c>
    </row>
    <row r="95">
      <c r="A95" t="n">
        <v>10094</v>
      </c>
      <c r="B95" t="inlineStr">
        <is>
          <t>인라인 스케이트 모임</t>
        </is>
      </c>
      <c r="C95" t="inlineStr">
        <is>
          <t>저희 까페는 인라인스케이트를 잘 타는 사람들의 모임으로서 나이는 상관없습니다.</t>
        </is>
      </c>
    </row>
    <row r="96">
      <c r="A96" t="n">
        <v>10095</v>
      </c>
      <c r="B96" t="inlineStr">
        <is>
          <t>bigbell</t>
        </is>
      </c>
      <c r="C96" t="inlineStr">
        <is>
          <t>산막기행, 산행, 자전거, 빅벨, 가족, 막걸리, 통기타, 시낭송</t>
        </is>
      </c>
    </row>
    <row r="97">
      <c r="A97" t="n">
        <v>10096</v>
      </c>
      <c r="B97" t="inlineStr">
        <is>
          <t>용산공고4-H회</t>
        </is>
      </c>
      <c r="C97" t="inlineStr">
        <is>
          <t>이까페는 용산공고4-H회로서 지덕체노의 4-H정신과 자연을 사랑할 줄아는 학생들의 모임입니다.</t>
        </is>
      </c>
    </row>
    <row r="98">
      <c r="A98" t="n">
        <v>10097</v>
      </c>
      <c r="B98">
        <f>====수원 방송 티브로드 단체고발 카페======</f>
        <v/>
      </c>
      <c r="C98" t="inlineStr">
        <is>
          <t>수원방송 티브로드 피해 입으신분들  일루오세요</t>
        </is>
      </c>
    </row>
    <row r="99">
      <c r="A99" t="n">
        <v>10098</v>
      </c>
      <c r="B99" t="inlineStr">
        <is>
          <t>서울기술교육센터 4차산업혁명  IoT 시스템반도체</t>
        </is>
      </c>
      <c r="C99" t="inlineStr">
        <is>
          <t>4차산업혁명시대의 SMART IoT 시스템반도체</t>
        </is>
      </c>
    </row>
    <row r="100">
      <c r="A100" t="n">
        <v>10099</v>
      </c>
      <c r="B100" t="inlineStr">
        <is>
          <t>대우 일렉서비스 대전아카데미 43기</t>
        </is>
      </c>
      <c r="C100" t="inlineStr">
        <is>
          <t>대우 일렉서비스 대전아카데미 43기</t>
        </is>
      </c>
    </row>
    <row r="101">
      <c r="A101" t="n">
        <v>10100</v>
      </c>
      <c r="B101" t="inlineStr">
        <is>
          <t>RPGXP Korea Cafe [게임만들기, RPG XP 전문]</t>
        </is>
      </c>
      <c r="C101" t="inlineStr">
        <is>
          <t>자신만의 게임을 만들어 보고싶나요~?
네이버 RPG XP로 게임만들기 1위 까페!!</t>
        </is>
      </c>
    </row>
    <row r="102">
      <c r="A102" t="n">
        <v>10101</v>
      </c>
      <c r="B102" t="inlineStr">
        <is>
          <t>야유의 골목예술전</t>
        </is>
      </c>
      <c r="C102" t="inlineStr">
        <is>
          <t>생활 창착 문화 공간입니다.생각과 실천미술 문화의 상상놀이 모임.</t>
        </is>
      </c>
    </row>
    <row r="103">
      <c r="A103" t="n">
        <v>10102</v>
      </c>
      <c r="B103" t="inlineStr">
        <is>
          <t>무출산주의 &amp; 반출생주의</t>
        </is>
      </c>
      <c r="C103" t="inlineStr">
        <is>
          <t>정말 답 없는 대한민국, 무출산이 답이다!</t>
        </is>
      </c>
    </row>
    <row r="104">
      <c r="A104" t="n">
        <v>10103</v>
      </c>
      <c r="B104" t="inlineStr">
        <is>
          <t>풀그림의 RF기술 for IoT</t>
        </is>
      </c>
      <c r="C104" t="inlineStr">
        <is>
          <t>RF Module, MCU를 활용하여 무선기기를 제작하고 IoT 등 업무와 생활에 이용할 수 있는 실무 기술을 공유</t>
        </is>
      </c>
    </row>
    <row r="105">
      <c r="A105" t="n">
        <v>10104</v>
      </c>
      <c r="B105" t="inlineStr">
        <is>
          <t>카스온라인 축구모드 공식카페</t>
        </is>
      </c>
      <c r="C105" t="inlineStr">
        <is>
          <t>카운터스트라이크온라인 축구모드 공식카페</t>
        </is>
      </c>
    </row>
    <row r="106">
      <c r="A106" t="n">
        <v>10105</v>
      </c>
      <c r="B106" t="inlineStr">
        <is>
          <t>남양그룹홈</t>
        </is>
      </c>
      <c r="C106" t="inlineStr">
        <is>
          <t>남성 성인 발달장애인 공동생활가정</t>
        </is>
      </c>
    </row>
    <row r="107">
      <c r="A107" t="n">
        <v>10106</v>
      </c>
      <c r="B107" t="inlineStr">
        <is>
          <t>벨로스타 전기자전거 센터드라이브 라이더의 모임</t>
        </is>
      </c>
      <c r="C107" t="inlineStr">
        <is>
          <t>일반자전거를 전기자전거로 만들어주는 센터드라이브 키트, 벨로스타 전기자전거 
주)벨로스타 공식 카페</t>
        </is>
      </c>
    </row>
    <row r="108">
      <c r="A108" t="n">
        <v>10107</v>
      </c>
      <c r="B108" t="inlineStr">
        <is>
          <t>에버노트로 스마트워커되기</t>
        </is>
      </c>
      <c r="C108" t="inlineStr">
        <is>
          <t>에버노트의 기능과 활용 설명</t>
        </is>
      </c>
    </row>
    <row r="109">
      <c r="A109" t="n">
        <v>10108</v>
      </c>
      <c r="B109" t="inlineStr">
        <is>
          <t>BIFAN2018</t>
        </is>
      </c>
      <c r="C109" t="inlineStr">
        <is>
          <t>제22회 부천국제판타스틱영화제 자원활동가 카페입니다.</t>
        </is>
      </c>
    </row>
    <row r="110">
      <c r="A110" t="n">
        <v>10109</v>
      </c>
      <c r="B110" t="inlineStr">
        <is>
          <t>루아크성형외과 공식카페</t>
        </is>
      </c>
      <c r="C110" t="inlineStr">
        <is>
          <t>안녕하세요 루아크성형외과 공식카페입니다</t>
        </is>
      </c>
    </row>
    <row r="111">
      <c r="A111" t="n">
        <v>10110</v>
      </c>
      <c r="B111" t="inlineStr">
        <is>
          <t>2014 졸업영화 &lt;피크닉&gt;</t>
        </is>
      </c>
      <c r="C111" t="inlineStr">
        <is>
          <t>졸업영화 카페</t>
        </is>
      </c>
    </row>
    <row r="112">
      <c r="A112" t="n">
        <v>10111</v>
      </c>
      <c r="B112" t="inlineStr">
        <is>
          <t>돈만 보고 명품사는 사람들</t>
        </is>
      </c>
      <c r="C112" t="inlineStr">
        <is>
          <t>명품 사업에 대한 정보를 공유하는 카페입니다.</t>
        </is>
      </c>
    </row>
    <row r="113">
      <c r="A113" t="n">
        <v>10112</v>
      </c>
      <c r="B113" t="inlineStr">
        <is>
          <t>라이트라이팅_라라크루</t>
        </is>
      </c>
      <c r="C113" t="inlineStr">
        <is>
          <t>일상 속 빛나는 순간을 바라보고 가볍게 글을 쓰며 함께 성장하는 친구들, 라이트라이팅 &amp;lt;라라크루&amp;gt;입니다.</t>
        </is>
      </c>
    </row>
    <row r="114">
      <c r="A114" t="n">
        <v>10113</v>
      </c>
      <c r="B114" t="inlineStr">
        <is>
          <t>전주영화학교</t>
        </is>
      </c>
      <c r="C114" t="inlineStr">
        <is>
          <t>전주영상위원회 전주영화학교</t>
        </is>
      </c>
    </row>
    <row r="115">
      <c r="A115" t="n">
        <v>10114</v>
      </c>
      <c r="B115" t="inlineStr">
        <is>
          <t>검단신도시 디에트르 리버파크 입주민 카페</t>
        </is>
      </c>
      <c r="C115" t="inlineStr">
        <is>
          <t>검단 디에트르 리버파크 입주민 카페</t>
        </is>
      </c>
    </row>
    <row r="116">
      <c r="A116" t="n">
        <v>10115</v>
      </c>
      <c r="B116" t="inlineStr">
        <is>
          <t>■■■ 정보보안배움터 ■■■ C언어,정보보안전문가,해킹배우기</t>
        </is>
      </c>
      <c r="C116" t="inlineStr">
        <is>
          <t>■■■■■■ 정보보안전문가,정보보호,해킹배우기 ■■■■■■ C언어,자바,CCNA,동영상강의,자격증정보◀</t>
        </is>
      </c>
    </row>
    <row r="117">
      <c r="A117" t="n">
        <v>10116</v>
      </c>
      <c r="B117" t="inlineStr">
        <is>
          <t>유학캠프-유학/미국/영국/호주/어학연수/토플/mba/gre/sat/lsat</t>
        </is>
      </c>
      <c r="C117" t="inlineStr">
        <is>
          <t>유학 미국유학 미국 영국 어학연수 캐나다유학 호주유학 토플학원 GRE SAT LSAT mba 영어시험전문</t>
        </is>
      </c>
    </row>
    <row r="118">
      <c r="A118" t="n">
        <v>10117</v>
      </c>
      <c r="B118" t="inlineStr">
        <is>
          <t>HAHA 그룹</t>
        </is>
      </c>
      <c r="C118" t="inlineStr">
        <is>
          <t>오회장님의 블로그입니다.
하하 그룹 많이 사랑해주세요~^^</t>
        </is>
      </c>
    </row>
    <row r="119">
      <c r="A119" t="n">
        <v>10118</v>
      </c>
      <c r="B119" t="inlineStr">
        <is>
          <t>드래곤네스트 상점</t>
        </is>
      </c>
      <c r="C119" t="inlineStr">
        <is>
          <t>드네 디스 명목을 이어갈 새로운 거래 공간 [드네상점]</t>
        </is>
      </c>
    </row>
    <row r="120">
      <c r="A120" t="n">
        <v>10119</v>
      </c>
      <c r="B120" t="inlineStr">
        <is>
          <t>한국크리에이터연구소</t>
        </is>
      </c>
      <c r="C120" t="inlineStr">
        <is>
          <t>한국크리에이터연구소 유튜브 팁, 유튜브 정보공유, 영상홍보</t>
        </is>
      </c>
    </row>
    <row r="121">
      <c r="A121" t="n">
        <v>10120</v>
      </c>
      <c r="B121" t="inlineStr">
        <is>
          <t>관악타운테니스회</t>
        </is>
      </c>
      <c r="C121" t="inlineStr">
        <is>
          <t>안양 관악타운테니스회는 테니스를 통해 행복한 가정생활을 추구하는  카페입니다..</t>
        </is>
      </c>
    </row>
    <row r="122">
      <c r="A122" t="n">
        <v>10121</v>
      </c>
      <c r="B122" t="inlineStr">
        <is>
          <t>글을 품어 세상을 만드는 사람들</t>
        </is>
      </c>
      <c r="C122" t="inlineStr">
        <is>
          <t>세상만물 모든것을 글로 배우는 사람들이 또 다른 재미거리를 글로 배우는 글 품앗이 카페입니다.</t>
        </is>
      </c>
    </row>
    <row r="123">
      <c r="A123" t="n">
        <v>10122</v>
      </c>
      <c r="B123" t="inlineStr">
        <is>
          <t>LOVEGIR</t>
        </is>
      </c>
      <c r="C123" t="inlineStr">
        <is>
          <t>커자아아아아노오와츄라익보이 조용히해라잇쪽팔리게잇</t>
        </is>
      </c>
    </row>
    <row r="124">
      <c r="A124" t="n">
        <v>10123</v>
      </c>
      <c r="B124" t="inlineStr">
        <is>
          <t>한국크레</t>
        </is>
      </c>
      <c r="C124" t="inlineStr">
        <is>
          <t>가족 까페 놀러오세요</t>
        </is>
      </c>
    </row>
    <row r="125">
      <c r="A125" t="n">
        <v>10124</v>
      </c>
      <c r="B125" t="inlineStr">
        <is>
          <t>점박이1234561</t>
        </is>
      </c>
      <c r="C125" t="inlineStr">
        <is>
          <t>공룡짱</t>
        </is>
      </c>
    </row>
    <row r="126">
      <c r="A126" t="n">
        <v>10125</v>
      </c>
      <c r="B126" t="inlineStr">
        <is>
          <t>마블&amp;DC 데일리 플래닛</t>
        </is>
      </c>
      <c r="C126" t="inlineStr">
        <is>
          <t>마블dc 및 소설 쓰시는 분이나 기타 영화에 대해 소통하는 카페입니다.</t>
        </is>
      </c>
    </row>
    <row r="127">
      <c r="A127" t="n">
        <v>10126</v>
      </c>
      <c r="B127" t="inlineStr">
        <is>
          <t>올아트 /창문시트지 벽지시트지 햇빛차단 썬팅지 시선차단필름</t>
        </is>
      </c>
      <c r="C127" t="inlineStr">
        <is>
          <t>창문시트지 벽지시트지 햇빛차단 썬팅지 시선차단필름 세계지도를 판매하는 쇼핑몰입니다~ (*^0^*)</t>
        </is>
      </c>
    </row>
    <row r="128">
      <c r="A128" t="n">
        <v>10127</v>
      </c>
      <c r="B128" t="inlineStr">
        <is>
          <t>탱커스 l 탱크옥션, 법원경매, 부동산교육, 부동산투자</t>
        </is>
      </c>
      <c r="C128" t="inlineStr">
        <is>
          <t>부동산 경매 공부 투자 현민쌤 권리분석 임장 유치권 가장임차인</t>
        </is>
      </c>
    </row>
    <row r="129">
      <c r="A129" t="n">
        <v>10128</v>
      </c>
      <c r="B129" t="inlineStr">
        <is>
          <t>club 2029</t>
        </is>
      </c>
      <c r="C129" t="inlineStr">
        <is>
          <t>우리만의 감성  .  club 2029</t>
        </is>
      </c>
    </row>
    <row r="130">
      <c r="A130" t="n">
        <v>10129</v>
      </c>
      <c r="B130" t="inlineStr">
        <is>
          <t>도후의 사주와 명리</t>
        </is>
      </c>
      <c r="C130" t="inlineStr">
        <is>
          <t>명리학(사주)을 통하여 인생의 올바른 길과 마음의 행복을 찾는 곳입니다.</t>
        </is>
      </c>
    </row>
    <row r="131">
      <c r="A131" t="n">
        <v>10130</v>
      </c>
      <c r="B131" t="inlineStr">
        <is>
          <t>Liz Lisa Accessory World</t>
        </is>
      </c>
      <c r="C131" t="inlineStr">
        <is>
          <t>LIZ LISA 리즈리사를 사랑하는 분들의 공간
일본/일본패션/일본스타일/LizLisa/리즈리사/액세서리</t>
        </is>
      </c>
    </row>
    <row r="132">
      <c r="A132" t="n">
        <v>10131</v>
      </c>
      <c r="B132" t="inlineStr">
        <is>
          <t>모두의 주식 놀이터</t>
        </is>
      </c>
      <c r="C132" t="inlineStr">
        <is>
          <t xml:space="preserve">주식 주식카페 주식정보 국내주식 미국주식 하루 매매동향 정보를 공유해 드려요   </t>
        </is>
      </c>
    </row>
    <row r="133">
      <c r="A133" t="n">
        <v>10132</v>
      </c>
      <c r="B133" t="inlineStr">
        <is>
          <t>윤마드 해외구매대행 카페</t>
        </is>
      </c>
      <c r="C133" t="inlineStr">
        <is>
          <t>안녕하세요 윤마드의 해외구매대행 카페입니다.</t>
        </is>
      </c>
    </row>
    <row r="134">
      <c r="A134" t="n">
        <v>10133</v>
      </c>
      <c r="B134" t="inlineStr">
        <is>
          <t>잔인</t>
        </is>
      </c>
      <c r="C134" t="inlineStr">
        <is>
          <t>저희 카페는 잔인한게 좀 심해서 노약자는 가입을 하지 말아주기 바랍니다. 욕설가능해요 그리고놀라지마셈</t>
        </is>
      </c>
    </row>
    <row r="135">
      <c r="A135" t="n">
        <v>10134</v>
      </c>
      <c r="B135" t="inlineStr">
        <is>
          <t>♥동거남녀★룸메이트♥</t>
        </is>
      </c>
      <c r="C135" t="inlineStr">
        <is>
          <t>2013.08.17에 개설된 ♥동거남녀★룸메이트♥ 카페 입니다.</t>
        </is>
      </c>
    </row>
    <row r="136">
      <c r="A136" t="n">
        <v>10135</v>
      </c>
      <c r="B136" t="inlineStr">
        <is>
          <t>양산복싱무에타이</t>
        </is>
      </c>
      <c r="C136" t="inlineStr">
        <is>
          <t>안녕하세요. 양산복싱무에타이 체육관 입니다.(구,양산복싱이종격투기)</t>
        </is>
      </c>
    </row>
    <row r="137">
      <c r="A137" t="n">
        <v>10136</v>
      </c>
      <c r="B137" t="inlineStr">
        <is>
          <t>폭죽매니아</t>
        </is>
      </c>
      <c r="C137" t="inlineStr">
        <is>
          <t>폭죽매니아</t>
        </is>
      </c>
    </row>
    <row r="138">
      <c r="A138" t="n">
        <v>10137</v>
      </c>
      <c r="B138" t="inlineStr">
        <is>
          <t>신촌YBM  대표강사 김소영 쎈토익</t>
        </is>
      </c>
      <c r="C138" t="inlineStr">
        <is>
          <t>신촌YBM 대표 1타강사 김소영 쎈토익 카페
YBM 신촌 인강 매출 1위
990 만점강사, 매년 만점 배출</t>
        </is>
      </c>
    </row>
    <row r="139">
      <c r="A139" t="n">
        <v>10138</v>
      </c>
      <c r="B139" t="inlineStr">
        <is>
          <t>경희한의원 건강정보</t>
        </is>
      </c>
      <c r="C139" t="inlineStr">
        <is>
          <t>경희한의원
건강정보를 공유하는 카페입니다.</t>
        </is>
      </c>
    </row>
    <row r="140">
      <c r="A140" t="n">
        <v>10139</v>
      </c>
      <c r="B140" t="inlineStr">
        <is>
          <t>밀포유 ᴍɪʟᴋ4ᴜ : 트위치/유튜브 밀크라지 팬카페</t>
        </is>
      </c>
      <c r="C140" t="inlineStr">
        <is>
          <t>트위치 스트리머 밀크라지 팬카페</t>
        </is>
      </c>
    </row>
    <row r="141">
      <c r="A141" t="n">
        <v>10140</v>
      </c>
      <c r="B141" t="inlineStr">
        <is>
          <t>지니아트 미술학원</t>
        </is>
      </c>
      <c r="C141" t="inlineStr">
        <is>
          <t>유·초등/중등/고등/성인반/유학미술/입시미술 세류동에 위치한 전문미술 교육학원</t>
        </is>
      </c>
    </row>
    <row r="142">
      <c r="A142" t="n">
        <v>10141</v>
      </c>
      <c r="B142" t="inlineStr">
        <is>
          <t>니면샹</t>
        </is>
      </c>
      <c r="C142" t="inlineStr">
        <is>
          <t>백용진, 김형석, 정우경</t>
        </is>
      </c>
    </row>
    <row r="143">
      <c r="A143" t="n">
        <v>10142</v>
      </c>
      <c r="B143" t="inlineStr">
        <is>
          <t>종로금거래소 신촌점</t>
        </is>
      </c>
      <c r="C143" t="inlineStr">
        <is>
          <t>서대문구, 신촌, 이대, 홍대 순금(24k), 18k, 14k, 치금(금이빨), 다이아몬드, 은제품 최고가 현금 매입</t>
        </is>
      </c>
    </row>
    <row r="144">
      <c r="A144" t="n">
        <v>10143</v>
      </c>
      <c r="B144" t="inlineStr">
        <is>
          <t>빛길 봉사단</t>
        </is>
      </c>
      <c r="C144" t="inlineStr">
        <is>
          <t>봉사카페</t>
        </is>
      </c>
    </row>
    <row r="145">
      <c r="A145" t="n">
        <v>10144</v>
      </c>
      <c r="B145" t="inlineStr">
        <is>
          <t>토다이 파티 &amp; 이벤트 카페</t>
        </is>
      </c>
      <c r="C145" t="inlineStr">
        <is>
          <t>토다이 라이프 스타일 파티 &amp; 이벤트 베뉴
(백일, 돌잔치, 웨딩, 파티, 생신연, 회갑, 고희, 산수)</t>
        </is>
      </c>
    </row>
    <row r="146">
      <c r="A146" t="n">
        <v>10145</v>
      </c>
      <c r="B146" t="inlineStr">
        <is>
          <t>배우 정건주 팬카페 '건투유'</t>
        </is>
      </c>
      <c r="C146" t="inlineStr">
        <is>
          <t>블러썸엔터테인먼트 국내배우 정건주 팬카페 건투유 입니다 ^^!</t>
        </is>
      </c>
    </row>
    <row r="147">
      <c r="A147" t="n">
        <v>10146</v>
      </c>
      <c r="B147" t="inlineStr">
        <is>
          <t>아스테어의 아뜨리제</t>
        </is>
      </c>
      <c r="C147" t="inlineStr">
        <is>
          <t>나한주 강사의 강의자료실입니다.</t>
        </is>
      </c>
    </row>
    <row r="148">
      <c r="A148" t="n">
        <v>10147</v>
      </c>
      <c r="B148" t="inlineStr">
        <is>
          <t>유벤투스 - Bianconeri</t>
        </is>
      </c>
      <c r="C148" t="inlineStr">
        <is>
          <t>영광스러운 역사를 가지고 있는 유벤투스 팬카페 Bianconeri 입니다.</t>
        </is>
      </c>
    </row>
    <row r="149">
      <c r="A149" t="n">
        <v>10148</v>
      </c>
      <c r="B149" t="inlineStr">
        <is>
          <t>캐나다취업이민유학</t>
        </is>
      </c>
      <c r="C149" t="inlineStr">
        <is>
          <t>캐나다 취업 이민 유학 정보교환을 위한 카페입니다</t>
        </is>
      </c>
    </row>
    <row r="150">
      <c r="A150" t="n">
        <v>10149</v>
      </c>
      <c r="B150" t="inlineStr">
        <is>
          <t>TCG팩토리</t>
        </is>
      </c>
      <c r="C150" t="inlineStr">
        <is>
          <t>진주 TCG팩토리입니다.
유희왕카드, 포켓몬카드, 뱅가드 등 각종 TCG게임과 관련한 정보 공유 카페입니다.</t>
        </is>
      </c>
    </row>
    <row r="151">
      <c r="A151" t="n">
        <v>10150</v>
      </c>
      <c r="B151" t="inlineStr">
        <is>
          <t>중국선양(심양)광장</t>
        </is>
      </c>
      <c r="C151" t="inlineStr">
        <is>
          <t>중국 선양(심양)관련 알찬 정보와 따뜻한 정감이 교류하는 카페입니다.</t>
        </is>
      </c>
    </row>
    <row r="152">
      <c r="A152" t="n">
        <v>10151</v>
      </c>
      <c r="B152" t="inlineStr">
        <is>
          <t>▶ 하늘가리/자연농법유기농/산마늘/복분자/아로마테라피</t>
        </is>
      </c>
      <c r="C152" t="inlineStr">
        <is>
          <t>하늘이 내린 터에 조그맣게 농사를 지으며 자연과 더불어 살아가는 삶을 사랑하는 사람의 얘기터입니다.</t>
        </is>
      </c>
    </row>
    <row r="153">
      <c r="A153" t="n">
        <v>10152</v>
      </c>
      <c r="B153" t="inlineStr">
        <is>
          <t xml:space="preserve">인도방랑기 식당 -  처음가는 인도의 모든 것 </t>
        </is>
      </c>
      <c r="C153" t="inlineStr">
        <is>
          <t>청년의 삶은 인도를 여행으로 사랑하며 살아갔지만  
지금의 삶은 인도를 이해하며 살아가고 있습니다.</t>
        </is>
      </c>
    </row>
    <row r="154">
      <c r="A154" t="n">
        <v>10153</v>
      </c>
      <c r="B154" t="inlineStr">
        <is>
          <t>[단도박] 도박/도박중독/바카라/토토/코인/경마/승무패/도중치</t>
        </is>
      </c>
      <c r="C154" t="inlineStr">
        <is>
          <t>도박중독/도박치료/정신병원/심리/치료/채무/강원랜드/배당률/인터넷/온라인/바카라/토토/해외선물/코인</t>
        </is>
      </c>
    </row>
    <row r="155">
      <c r="A155" t="n">
        <v>10154</v>
      </c>
      <c r="B155" t="inlineStr">
        <is>
          <t>천주교 의정부교구  가좌동성당</t>
        </is>
      </c>
      <c r="C155" t="inlineStr">
        <is>
          <t>천주교 가좌동성당 홈페이지 입니다.</t>
        </is>
      </c>
    </row>
    <row r="156">
      <c r="A156" t="n">
        <v>10155</v>
      </c>
      <c r="B156" t="inlineStr">
        <is>
          <t>국가무형문화재104호서울새남굿전수자 퇴마하는무당 검영당</t>
        </is>
      </c>
      <c r="C156" t="inlineStr">
        <is>
          <t>퇴마하는무당 검영당은 영적으로 고통받는 이에게 무거운짐을 내려놓을수 있도록 도움을 드리고 싶습니다..</t>
        </is>
      </c>
    </row>
    <row r="157">
      <c r="A157" t="n">
        <v>10156</v>
      </c>
      <c r="B157" t="inlineStr">
        <is>
          <t>Rimedio (문제성 피부 고민 해결)</t>
        </is>
      </c>
      <c r="C157" t="inlineStr">
        <is>
          <t>안녕하세요??? 이시윤 뷰티센터입니다.
피부타입별 제대로된 홈 케어와 피부관리를 컨설팅합니다~^^</t>
        </is>
      </c>
    </row>
    <row r="158">
      <c r="A158" t="n">
        <v>10157</v>
      </c>
      <c r="B158" t="inlineStr">
        <is>
          <t>점핑스타 배구단</t>
        </is>
      </c>
      <c r="C158" t="inlineStr">
        <is>
          <t>부산지역 배구 동호회입니다</t>
        </is>
      </c>
    </row>
    <row r="159">
      <c r="A159" t="n">
        <v>10158</v>
      </c>
      <c r="B159" t="inlineStr">
        <is>
          <t>애플박스 중국배대지 구매대행 배송대행</t>
        </is>
      </c>
      <c r="C159" t="inlineStr">
        <is>
          <t>중국 구매대행 배송대행 직통전화 13개open 실시간피드백 3PL 택배대행 타오바오 1688 직구 대형제품 전문</t>
        </is>
      </c>
    </row>
    <row r="160">
      <c r="A160" t="n">
        <v>10159</v>
      </c>
      <c r="B160" t="inlineStr">
        <is>
          <t>UUCM 36th</t>
        </is>
      </c>
      <c r="C160" t="inlineStr">
        <is>
          <t>2023학년도 울산대학교 의과대학 의예과 UUCM 36기를 위한 카페입니다.</t>
        </is>
      </c>
    </row>
    <row r="161">
      <c r="A161" t="n">
        <v>10160</v>
      </c>
      <c r="B161" t="inlineStr">
        <is>
          <t>동농커리/슈팅클래스</t>
        </is>
      </c>
      <c r="C161" t="inlineStr"/>
    </row>
    <row r="162">
      <c r="A162" t="n">
        <v>10161</v>
      </c>
      <c r="B162" t="inlineStr">
        <is>
          <t>kwillust</t>
        </is>
      </c>
      <c r="C162" t="inlineStr">
        <is>
          <t>컨셉일러스트</t>
        </is>
      </c>
    </row>
    <row r="163">
      <c r="A163" t="n">
        <v>10162</v>
      </c>
      <c r="B163" t="inlineStr">
        <is>
          <t>J&amp;J House</t>
        </is>
      </c>
      <c r="C163" t="inlineStr">
        <is>
          <t>jj  홈스토리</t>
        </is>
      </c>
    </row>
    <row r="164">
      <c r="A164" t="n">
        <v>10163</v>
      </c>
      <c r="B164" t="inlineStr">
        <is>
          <t>코스튬플레이 콘티넨트 -모두가 만족하는 코스프레의 시작-</t>
        </is>
      </c>
      <c r="C164" t="inlineStr">
        <is>
          <t>이곳은 코스튬플레이(코스프레)를 좋아하는 모든 사람들이 만족하는 카페, 코스튬플레이 콘티넨트입니다.</t>
        </is>
      </c>
    </row>
    <row r="165">
      <c r="A165" t="n">
        <v>10164</v>
      </c>
      <c r="B165" t="inlineStr">
        <is>
          <t>SAC 항공유학, 미국항공대, 영주권</t>
        </is>
      </c>
      <c r="C165" t="inlineStr">
        <is>
          <t>예비 파일럿들의 미국 항공유학 준비하기! 
NS비행학교, 미국항공대, 엠브리-리들,퍼듀,리버티, 영주권취득</t>
        </is>
      </c>
    </row>
    <row r="166">
      <c r="A166" t="n">
        <v>10165</v>
      </c>
      <c r="B166" t="inlineStr">
        <is>
          <t>물고기병원</t>
        </is>
      </c>
      <c r="C166" t="inlineStr">
        <is>
          <t>금붕어, 열대어등 관상어를 비롯하여 수중생물 질병치료에 관한 정보를 공유합니다.</t>
        </is>
      </c>
    </row>
    <row r="167">
      <c r="A167" t="n">
        <v>10166</v>
      </c>
      <c r="B167" t="inlineStr">
        <is>
          <t>패스오브엑자일가족길드</t>
        </is>
      </c>
      <c r="C167" t="inlineStr">
        <is>
          <t>패스오브엑자일 패밀리 길드입니다.</t>
        </is>
      </c>
    </row>
    <row r="168">
      <c r="A168" t="n">
        <v>10167</v>
      </c>
      <c r="B168" t="inlineStr">
        <is>
          <t>대전겨자씨교회</t>
        </is>
      </c>
      <c r="C168" t="inlineStr">
        <is>
          <t>구원자이시며, 심판의 주인이신 오직 예수 그리스도만을 증거하는 교회, 겨자씨교회</t>
        </is>
      </c>
    </row>
    <row r="169">
      <c r="A169" t="n">
        <v>10168</v>
      </c>
      <c r="B169" t="inlineStr">
        <is>
          <t>[피해자카페]성폭력,성범죄,몰카,디지털성범죄,피해자,여성전용</t>
        </is>
      </c>
      <c r="C169" t="inlineStr">
        <is>
          <t>몰래카메라,성추행,성폭행,성폭력등 각종 성범죄 피해를 당한 여성아동 피해자전용 정보공유카페입니다.</t>
        </is>
      </c>
    </row>
    <row r="170">
      <c r="A170" t="n">
        <v>10169</v>
      </c>
      <c r="B170" t="inlineStr">
        <is>
          <t>홀트한사랑회</t>
        </is>
      </c>
      <c r="C170" t="inlineStr">
        <is>
          <t>홀트에서 입양한 부모과 아이들의 사랑방</t>
        </is>
      </c>
    </row>
    <row r="171">
      <c r="A171" t="n">
        <v>10170</v>
      </c>
      <c r="B171" t="inlineStr">
        <is>
          <t>푸릉푸릉 코스프레 소품공작소 (코스프레 소품샵)</t>
        </is>
      </c>
      <c r="C171" t="inlineStr">
        <is>
          <t>고퀼지향 코스프레 소품 제작소 입니다.</t>
        </is>
      </c>
    </row>
    <row r="172">
      <c r="A172" t="n">
        <v>10171</v>
      </c>
      <c r="B172" t="inlineStr">
        <is>
          <t>(주)글로벌유명 현장별 안전보건 활동 자료</t>
        </is>
      </c>
      <c r="C172" t="inlineStr">
        <is>
          <t>(주)글로벌유명 현장별 안전보건 활동 자료 관련 카페 입니다.</t>
        </is>
      </c>
    </row>
    <row r="173">
      <c r="A173" t="n">
        <v>10172</v>
      </c>
      <c r="B173" t="inlineStr">
        <is>
          <t>外谷 김영태의 한국화 갤러리</t>
        </is>
      </c>
      <c r="C173" t="inlineStr">
        <is>
          <t>한국화가 외곡 김영태(金永泰)님의 작품 갤러리입니다.</t>
        </is>
      </c>
    </row>
    <row r="174">
      <c r="A174" t="n">
        <v>10173</v>
      </c>
      <c r="B174" t="inlineStr">
        <is>
          <t>광주일고를 사랑하는 사람들(일사모)</t>
        </is>
      </c>
      <c r="C174" t="inlineStr">
        <is>
          <t>광주일고 동문이시면 누구나 가입할 수 있습니다.
매월 마지막주 수요일 광주시내 식당에서 만납니다.</t>
        </is>
      </c>
    </row>
    <row r="175">
      <c r="A175" t="n">
        <v>10174</v>
      </c>
      <c r="B175" t="inlineStr">
        <is>
          <t>수잘공 중등 1-2</t>
        </is>
      </c>
      <c r="C175" t="inlineStr">
        <is>
          <t>류승재 정영수의 수학 잘하는 아이들의 공부법 중1-2</t>
        </is>
      </c>
    </row>
    <row r="176">
      <c r="A176" t="n">
        <v>10175</v>
      </c>
      <c r="B176" t="inlineStr">
        <is>
          <t>독서카페 리딩투데이</t>
        </is>
      </c>
      <c r="C176" t="inlineStr">
        <is>
          <t>양질의 독서를 위한 도서지원 북카페. 서평단운영, 도서나눔, 도서증정 이벤트!</t>
        </is>
      </c>
    </row>
    <row r="177">
      <c r="A177" t="n">
        <v>10176</v>
      </c>
      <c r="B177" t="inlineStr">
        <is>
          <t>무료로 봐주는 손금카페</t>
        </is>
      </c>
      <c r="C177" t="inlineStr">
        <is>
          <t>다양한 손금을 무료로 봐주는 카페</t>
        </is>
      </c>
    </row>
    <row r="178">
      <c r="A178" t="n">
        <v>10177</v>
      </c>
      <c r="B178" t="inlineStr">
        <is>
          <t>천가게♥ 특별한 공간 홈패션원단</t>
        </is>
      </c>
      <c r="C178" t="inlineStr">
        <is>
          <t>원단의 모든것 천가게,홈패션,패브릭,천,DIY,인테리어,옷만들기,린넨,쉬폰,레이스,퀼트,예쁜집꾸미기천가게</t>
        </is>
      </c>
    </row>
    <row r="179">
      <c r="A179" t="n">
        <v>10178</v>
      </c>
      <c r="B179" t="inlineStr">
        <is>
          <t>oboe 리드 메이킹의 모든것</t>
        </is>
      </c>
      <c r="C179" t="inlineStr">
        <is>
          <t>친목 및 강의</t>
        </is>
      </c>
    </row>
    <row r="180">
      <c r="A180" t="n">
        <v>10179</v>
      </c>
      <c r="B180" t="inlineStr">
        <is>
          <t>김승국 선생님 통역병, 통역장교 준비반</t>
        </is>
      </c>
      <c r="C180" t="inlineStr">
        <is>
          <t>김승국선생님 통역병/통역장교 준비반 카페
(육군/공군 통역병 어학병, 통역장교, 통번역준사관, 군사영어</t>
        </is>
      </c>
    </row>
    <row r="181">
      <c r="A181" t="n">
        <v>10180</v>
      </c>
      <c r="B181" t="inlineStr">
        <is>
          <t>행복한 토끼 세상</t>
        </is>
      </c>
      <c r="C181" t="inlineStr">
        <is>
          <t>행복한 토끼들이 모인 카페,행복한 토끼 세상</t>
        </is>
      </c>
    </row>
    <row r="182">
      <c r="A182" t="n">
        <v>10181</v>
      </c>
      <c r="B182" t="inlineStr">
        <is>
          <t>밝은내일치과『구리.치아교정.임플란트.치과.사랑니.충치.치료』</t>
        </is>
      </c>
      <c r="C182" t="inlineStr">
        <is>
          <t>편안한 진료, 신속한 치료를 통해 당신의 소중한 치아를 지켜드리는 밝은내일치과입니다</t>
        </is>
      </c>
    </row>
    <row r="183">
      <c r="A183" t="n">
        <v>10182</v>
      </c>
      <c r="B183" t="inlineStr">
        <is>
          <t>책벌레아이들</t>
        </is>
      </c>
      <c r="C183" t="inlineStr">
        <is>
          <t>진심으로 책벌레가 되길 원하는 맘의 간절한 기도로 만들어봅니다</t>
        </is>
      </c>
    </row>
    <row r="184">
      <c r="A184" t="n">
        <v>10183</v>
      </c>
      <c r="B184" t="inlineStr">
        <is>
          <t>관악산 백운사</t>
        </is>
      </c>
      <c r="C184" t="inlineStr">
        <is>
          <t>단군왕검과 부처님공부를 위하여</t>
        </is>
      </c>
    </row>
    <row r="185">
      <c r="A185" t="n">
        <v>10184</v>
      </c>
      <c r="B185" t="inlineStr">
        <is>
          <t>&lt;  입헌군주국 대한大韓 : 왕실모의전  &gt;</t>
        </is>
      </c>
      <c r="C185" t="inlineStr">
        <is>
          <t>1945년 광복 이후, "대한大韓"의 왕실을 체험할 수 있습니다.</t>
        </is>
      </c>
    </row>
    <row r="186">
      <c r="A186" t="n">
        <v>10185</v>
      </c>
      <c r="B186" t="inlineStr">
        <is>
          <t>연합 도시지리동아리 URBAN</t>
        </is>
      </c>
      <c r="C186" t="inlineStr">
        <is>
          <t xml:space="preserve"> 도시지리를 다각도로 연구하는 학술동아리 URBAN 입니다.</t>
        </is>
      </c>
    </row>
    <row r="187">
      <c r="A187" t="n">
        <v>10186</v>
      </c>
      <c r="B187" t="inlineStr">
        <is>
          <t>진단검사의학과 자료실</t>
        </is>
      </c>
      <c r="C187" t="inlineStr">
        <is>
          <t>본 카페는 업무교류를 통해 Q.C 증진은 물론 P2P system 으로 
해당 정보 공유와  광고 가능한 카페입니다</t>
        </is>
      </c>
    </row>
    <row r="188">
      <c r="A188" t="n">
        <v>10187</v>
      </c>
      <c r="B188" t="inlineStr">
        <is>
          <t>구미 직장인 밴드 ++ Hidden Track ++</t>
        </is>
      </c>
      <c r="C188" t="inlineStr">
        <is>
          <t>경북 구미 직장인 밴드 Hidden Track 입니다.</t>
        </is>
      </c>
    </row>
    <row r="189">
      <c r="A189" t="n">
        <v>10188</v>
      </c>
      <c r="B189" t="inlineStr">
        <is>
          <t>오픈케어 : 런,달리기,마라톤,철인3종의 모든 것</t>
        </is>
      </c>
      <c r="C189" t="inlineStr">
        <is>
          <t>런,러닝,달리기,10K,마라톤,철인3종,트라이애슬론,러닝자세,마라톤교실,마라톤대회,러닝크루,사이클,수영</t>
        </is>
      </c>
    </row>
    <row r="190">
      <c r="A190" t="n">
        <v>10189</v>
      </c>
      <c r="B190" t="inlineStr">
        <is>
          <t>누가 먼저 결혼할까?</t>
        </is>
      </c>
      <c r="C190" t="inlineStr">
        <is>
          <t>용산중 3-3</t>
        </is>
      </c>
    </row>
    <row r="191">
      <c r="A191" t="n">
        <v>10190</v>
      </c>
      <c r="B191" t="inlineStr">
        <is>
          <t>용용 작가님 팬 카페</t>
        </is>
      </c>
      <c r="C191" t="inlineStr">
        <is>
          <t>웹툰 &amp;lt;블랙 헤이즈&amp;gt;, &amp;lt;샬롯에게는 다섯 명의 제자가 있다&amp;gt;의 용용 작가님 팬 카페</t>
        </is>
      </c>
    </row>
    <row r="192">
      <c r="A192" t="n">
        <v>10191</v>
      </c>
      <c r="B192" t="inlineStr">
        <is>
          <t>대충쌤 카페</t>
        </is>
      </c>
      <c r="C192" t="inlineStr">
        <is>
          <t>바쁜쌤들을 대신 충족시켜주는 대충쌤카페</t>
        </is>
      </c>
    </row>
    <row r="193">
      <c r="A193" t="n">
        <v>10192</v>
      </c>
      <c r="B193" t="inlineStr">
        <is>
          <t>디엘웨딩홀&amp;클레이디뷔페</t>
        </is>
      </c>
      <c r="C193" t="inlineStr">
        <is>
          <t>부산 위치,부산 웨딩홀,부산 돌잔치,디엘웨딩홀,클레이디뷔페,돌잔치, 부산육아정보</t>
        </is>
      </c>
    </row>
    <row r="194">
      <c r="A194" t="n">
        <v>10193</v>
      </c>
      <c r="B194" t="inlineStr">
        <is>
          <t>최강울트라tv 공식 팬카페</t>
        </is>
      </c>
      <c r="C194" t="inlineStr">
        <is>
          <t>원래있던 방을 다시 만들었습니다</t>
        </is>
      </c>
    </row>
    <row r="195">
      <c r="A195" t="n">
        <v>10194</v>
      </c>
      <c r="B195" t="inlineStr">
        <is>
          <t>꿈꾸는 디케 프로젝트_청소년 공간</t>
        </is>
      </c>
      <c r="C195" t="inlineStr">
        <is>
          <t>안녕하세요. 2023년 제4기 꿈꾸는 디케 프로젝트 청소년 공간입니다.
 만나서 반갑습니다^^</t>
        </is>
      </c>
    </row>
    <row r="196">
      <c r="A196" t="n">
        <v>10195</v>
      </c>
      <c r="B196" t="inlineStr">
        <is>
          <t>함께연수 SNS서포터즈</t>
        </is>
      </c>
      <c r="C196" t="inlineStr">
        <is>
          <t>인천 연수구 SNS 서포터즈 활동카페 입니다.</t>
        </is>
      </c>
    </row>
    <row r="197">
      <c r="A197" t="n">
        <v>10196</v>
      </c>
      <c r="B197" t="inlineStr">
        <is>
          <t xml:space="preserve"> 지평사설테니스코트(JP Tennnis Courts)</t>
        </is>
      </c>
      <c r="C197" t="inlineStr">
        <is>
          <t>자연과 함께하는 아름다운 지평테니스장에 오신것을 환영합니다.</t>
        </is>
      </c>
    </row>
    <row r="198">
      <c r="A198" t="n">
        <v>10197</v>
      </c>
      <c r="B198" t="inlineStr">
        <is>
          <t>『Hot Stuff』 Koda Kumi</t>
        </is>
      </c>
      <c r="C198" t="inlineStr">
        <is>
          <t>큐티하니,12주 연속 싱글,에로각꼬이한 매력의 소유자 코다쿠미(倖田來未)의 팬카페</t>
        </is>
      </c>
    </row>
    <row r="199">
      <c r="A199" t="n">
        <v>10198</v>
      </c>
      <c r="B199" t="inlineStr">
        <is>
          <t>black swan society</t>
        </is>
      </c>
      <c r="C199" t="inlineStr">
        <is>
          <t>대형 미예측 이벤트로 인한 거대한 재난 또는 행운 - 당신은 어떻게 준비 할건가? 준비 할 수 있는가?</t>
        </is>
      </c>
    </row>
    <row r="200">
      <c r="A200" t="n">
        <v>10199</v>
      </c>
      <c r="B200" t="inlineStr">
        <is>
          <t>경희대학교 총연극회 경희극장</t>
        </is>
      </c>
      <c r="C200" t="inlineStr">
        <is>
          <t>경희대학교 중앙연극동아리 경희극장입니다! since 1957~</t>
        </is>
      </c>
    </row>
    <row r="201">
      <c r="A201" t="n">
        <v>10200</v>
      </c>
      <c r="B201" t="inlineStr">
        <is>
          <t>다 모여라2</t>
        </is>
      </c>
      <c r="C201" t="inlineStr">
        <is>
          <t>안녕하세요
qkrwncksdld의 카페입니다</t>
        </is>
      </c>
    </row>
    <row r="202">
      <c r="A202" t="n">
        <v>10201</v>
      </c>
      <c r="B202" t="inlineStr">
        <is>
          <t>서든어택 decalcomanie:) 클랜</t>
        </is>
      </c>
      <c r="C202" t="inlineStr">
        <is>
          <t>친목 그이상의 클랜
decalcomanie:)</t>
        </is>
      </c>
    </row>
    <row r="203">
      <c r="A203" t="n">
        <v>10202</v>
      </c>
      <c r="B203" t="inlineStr">
        <is>
          <t>★얼짱+소설+사랑+스타+친구+버디★</t>
        </is>
      </c>
      <c r="C203" t="inlineStr">
        <is>
          <t>얼짱+소설+사랑+스타+친구+버디버디 가 있는 카페입니다. 
가입 많이 해주세요&gt;_&lt;</t>
        </is>
      </c>
    </row>
    <row r="204">
      <c r="A204" t="n">
        <v>10203</v>
      </c>
      <c r="B204" t="inlineStr">
        <is>
          <t>요정의 연기수업</t>
        </is>
      </c>
      <c r="C204" t="inlineStr">
        <is>
          <t>연기 훈련을 위한 커뮤니티.</t>
        </is>
      </c>
    </row>
    <row r="205">
      <c r="A205" t="n">
        <v>10204</v>
      </c>
      <c r="B205" t="inlineStr">
        <is>
          <t>유머투데이</t>
        </is>
      </c>
      <c r="C205" t="inlineStr">
        <is>
          <t>유머 / 엽기 / 웹툰 / 네이버 최강 유머 커뮤니티 
유머투데이</t>
        </is>
      </c>
    </row>
    <row r="206">
      <c r="A206" t="n">
        <v>10205</v>
      </c>
      <c r="B206" t="inlineStr">
        <is>
          <t>엔피오웨이</t>
        </is>
      </c>
      <c r="C206" t="inlineStr">
        <is>
          <t>엔피오웨이</t>
        </is>
      </c>
    </row>
    <row r="207">
      <c r="A207" t="n">
        <v>10206</v>
      </c>
      <c r="B207" t="inlineStr">
        <is>
          <t>목포제일여고 생명·화학 동아리 젤란도</t>
        </is>
      </c>
      <c r="C207" t="inlineStr">
        <is>
          <t>목포제일여자고등학교 생명·화학동아리</t>
        </is>
      </c>
    </row>
    <row r="208">
      <c r="A208" t="n">
        <v>10207</v>
      </c>
      <c r="B208" t="inlineStr">
        <is>
          <t>아틀리에 필 토분</t>
        </is>
      </c>
      <c r="C208" t="inlineStr">
        <is>
          <t>아틀리에 필은 식물이 아름답게 피어나는 순간이 더욱 빛날 수 있는 화분을 디자인 합니다.</t>
        </is>
      </c>
    </row>
    <row r="209">
      <c r="A209" t="n">
        <v>10208</v>
      </c>
      <c r="B209" t="inlineStr">
        <is>
          <t>한국동물보호협회 서울경기지부</t>
        </is>
      </c>
      <c r="C209" t="inlineStr">
        <is>
          <t>한국동물보호협회 서울경기지부 입니다.</t>
        </is>
      </c>
    </row>
    <row r="210">
      <c r="A210" t="n">
        <v>10209</v>
      </c>
      <c r="B210" t="inlineStr">
        <is>
          <t>유심초(儒審初) - 유승민 팬클럽, 팬카페</t>
        </is>
      </c>
      <c r="C210" t="inlineStr">
        <is>
          <t>작가 유승민의 팬클럽, 야수의 본능으로 부딪쳐라</t>
        </is>
      </c>
    </row>
    <row r="211">
      <c r="A211" t="n">
        <v>10210</v>
      </c>
      <c r="B211" t="inlineStr">
        <is>
          <t>미니펫스토리▶고슴도치,슈가글라이더,햄스터,노하우 , 정보공유</t>
        </is>
      </c>
      <c r="C211" t="inlineStr">
        <is>
          <t>소동물 ◐정보공유 및 노하우◑ 카페 입니다.
고슴도치,슈가글라이더,골든햄스터,드워프,강아지,고양이</t>
        </is>
      </c>
    </row>
    <row r="212">
      <c r="A212" t="n">
        <v>10211</v>
      </c>
      <c r="B212" t="inlineStr">
        <is>
          <t>순천향대학교 공연영상학과 23학번(자기개발)</t>
        </is>
      </c>
      <c r="C212" t="inlineStr">
        <is>
          <t>순천향대학교 공연영상학과 자기개발을 듣는 23학번만 있는 카페입니다.</t>
        </is>
      </c>
    </row>
    <row r="213">
      <c r="A213" t="n">
        <v>10212</v>
      </c>
      <c r="B213" t="inlineStr">
        <is>
          <t>닭을사랑하는사람들</t>
        </is>
      </c>
      <c r="C213" t="inlineStr">
        <is>
          <t>닭을 좋아하는 분들께 도움이 되고자 개설하였습니다.</t>
        </is>
      </c>
    </row>
    <row r="214">
      <c r="A214" t="n">
        <v>10213</v>
      </c>
      <c r="B214" t="inlineStr">
        <is>
          <t>김소현 JTBC 앵커 기자 아나운서 팬카페</t>
        </is>
      </c>
      <c r="C214" t="inlineStr">
        <is>
          <t>JTBC 김소현</t>
        </is>
      </c>
    </row>
    <row r="215">
      <c r="A215" t="n">
        <v>10214</v>
      </c>
      <c r="B215" t="inlineStr">
        <is>
          <t>하늘산 소닌 팬카페</t>
        </is>
      </c>
      <c r="C215" t="inlineStr">
        <is>
          <t>하늘산 소닌 팬카페입니다.
비록 작지만 좋은 카페가 되기를 바랍니다.</t>
        </is>
      </c>
    </row>
    <row r="216">
      <c r="A216" t="n">
        <v>10215</v>
      </c>
      <c r="B216" t="inlineStr">
        <is>
          <t>혜인여고 &amp; 덕인고 '아람' 국어</t>
        </is>
      </c>
      <c r="C216" t="inlineStr">
        <is>
          <t>목포덕인고 국어수업</t>
        </is>
      </c>
    </row>
    <row r="217">
      <c r="A217" t="n">
        <v>10216</v>
      </c>
      <c r="B217" t="inlineStr">
        <is>
          <t>남양 아지매 &amp; 아재 [화성남양카페, 일상공유, 맛집정보]</t>
        </is>
      </c>
      <c r="C217" t="inlineStr">
        <is>
          <t>화성남양카페,화성시남양읍,화성남양,남양뉴타운,남양맘,남양맘카페,마도,시티프라디움,서희스타힐스,사강</t>
        </is>
      </c>
    </row>
    <row r="218">
      <c r="A218" t="n">
        <v>10217</v>
      </c>
      <c r="B218" t="inlineStr">
        <is>
          <t>라테일 피디아</t>
        </is>
      </c>
      <c r="C218" t="inlineStr">
        <is>
          <t>정보 공유 중심의 라테일 카페입니다.</t>
        </is>
      </c>
    </row>
    <row r="219">
      <c r="A219" t="n">
        <v>10218</v>
      </c>
      <c r="B219" t="inlineStr">
        <is>
          <t>낙제마녀 프린세스!!!</t>
        </is>
      </c>
      <c r="C219" t="inlineStr">
        <is>
          <t>낙제마녀 프린세스&amp;햇병아리 연금술사 플로라&amp;트리시아, 지금 수업중!을 사랑하는 카페임당</t>
        </is>
      </c>
    </row>
    <row r="220">
      <c r="A220" t="n">
        <v>10219</v>
      </c>
      <c r="B220" t="inlineStr">
        <is>
          <t>메이든스튜디오창원점/로즈로사창원점 - 그리다웨딩</t>
        </is>
      </c>
      <c r="C220" t="inlineStr">
        <is>
          <t>메이든스튜디오창원,아트버스터픽쳐창원,로즈로사창원,라메르코코창원,그리다웨딩,창원웨딩,창원웨딩촬영</t>
        </is>
      </c>
    </row>
    <row r="221">
      <c r="A221" t="n">
        <v>10220</v>
      </c>
      <c r="B221" t="inlineStr">
        <is>
          <t>[개인회생vs기업회생]대상자/자격/방법/신청서류/비용/파산/절차</t>
        </is>
      </c>
      <c r="C221" t="inlineStr">
        <is>
          <t>개인회생vs일반회생-신용회복/프리워크아웃제도/법정관리/법인청산/사례/한의사/전문직/대출/파산전문/조건</t>
        </is>
      </c>
    </row>
    <row r="222">
      <c r="A222" t="n">
        <v>10221</v>
      </c>
      <c r="B222" t="inlineStr">
        <is>
          <t>임용고시음악선생님</t>
        </is>
      </c>
      <c r="C222" t="inlineStr">
        <is>
          <t>안녕하세요 임용고시 음악선생님 준비 수업 관련 카페입니다^^</t>
        </is>
      </c>
    </row>
    <row r="223">
      <c r="A223" t="n">
        <v>10222</v>
      </c>
      <c r="B223" t="inlineStr">
        <is>
          <t>☆사회단체 어수회☆</t>
        </is>
      </c>
      <c r="C223" t="inlineStr">
        <is>
          <t>청소년의 꿈과 희망을 열어주는 동두천청소년별자리축제
(사회단체 어수회)</t>
        </is>
      </c>
    </row>
    <row r="224">
      <c r="A224" t="n">
        <v>10223</v>
      </c>
      <c r="B224" t="inlineStr">
        <is>
          <t>추진축 장치</t>
        </is>
      </c>
      <c r="C224" t="inlineStr">
        <is>
          <t>반갑습니다.
본 카페는 선박의 기술 발전과 정보를 공유하며 꿈을 이루는 모임입니다.
방문에 감사합니다</t>
        </is>
      </c>
    </row>
    <row r="225">
      <c r="A225" t="n">
        <v>10224</v>
      </c>
      <c r="B225" t="inlineStr">
        <is>
          <t>관악시민신문</t>
        </is>
      </c>
      <c r="C225" t="inlineStr">
        <is>
          <t>관악구에서 주민이 주권자로서 권리와 의무를 다할 있는 민주주의 공론장으로서의 관악 지역 언론 준비모임</t>
        </is>
      </c>
    </row>
    <row r="226">
      <c r="A226" t="n">
        <v>10225</v>
      </c>
      <c r="B226" t="inlineStr">
        <is>
          <t>[더예쁨카페] 주얼리 좋아하는 여자들의 놀이터</t>
        </is>
      </c>
      <c r="C226" t="inlineStr">
        <is>
          <t xml:space="preserve">  ★주얼리 좋아하는 예쁨언늬들의 모임★
  ★만원의행복_금부자언늬들★
</t>
        </is>
      </c>
    </row>
    <row r="227">
      <c r="A227" t="n">
        <v>10226</v>
      </c>
      <c r="B227" t="inlineStr">
        <is>
          <t>무명작가 흑흑이의 소설창작란</t>
        </is>
      </c>
      <c r="C227" t="inlineStr">
        <is>
          <t>무명작가 흑흑이의 소설창작란입니다^^ 여러분들도 오셔셔 글솜씨를 뽐내시구 가세요^^</t>
        </is>
      </c>
    </row>
    <row r="228">
      <c r="A228" t="n">
        <v>10227</v>
      </c>
      <c r="B228" t="inlineStr">
        <is>
          <t>대박주식연구소</t>
        </is>
      </c>
      <c r="C228" t="inlineStr">
        <is>
          <t>대박주식연구소입니다.</t>
        </is>
      </c>
    </row>
    <row r="229">
      <c r="A229" t="n">
        <v>10228</v>
      </c>
      <c r="B229" t="inlineStr">
        <is>
          <t>영등포맘스러브❤️ 육아 교육 학원 친목 중고거래 영마켓 맘카</t>
        </is>
      </c>
      <c r="C229" t="inlineStr">
        <is>
          <t>영등포 맘카페 육아카페  플리마켓 지역생활정보 학원정보 드림 교환 친목 행복카페
영맘스는 사랑이지요</t>
        </is>
      </c>
    </row>
    <row r="230">
      <c r="A230" t="n">
        <v>10229</v>
      </c>
      <c r="B230" t="inlineStr">
        <is>
          <t>출판정보연구소 - 문화유통북스</t>
        </is>
      </c>
      <c r="C230" t="inlineStr">
        <is>
          <t>(주)문화유통북스의 연구부서로 230개 출판사의 입, 출고 및 반품data의 분야별, 유통채널별 추이를 분석.</t>
        </is>
      </c>
    </row>
    <row r="231">
      <c r="A231" t="n">
        <v>10230</v>
      </c>
      <c r="B231" t="inlineStr">
        <is>
          <t>바닥스탁-주식바닥에서잡는사람들/차트매매/주식차트</t>
        </is>
      </c>
      <c r="C231" t="inlineStr">
        <is>
          <t>기술적분석,무료종목추천,무료주식추천,바닥스탁,주식교육
주식강의,주식투자,매매기법,스윙,실전투자,</t>
        </is>
      </c>
    </row>
    <row r="232">
      <c r="A232" t="n">
        <v>10231</v>
      </c>
      <c r="B232" t="inlineStr">
        <is>
          <t>법률상담114</t>
        </is>
      </c>
      <c r="C232" t="inlineStr">
        <is>
          <t>법률상담114</t>
        </is>
      </c>
    </row>
    <row r="233">
      <c r="A233" t="n">
        <v>10232</v>
      </c>
      <c r="B233" t="inlineStr">
        <is>
          <t>마블참치 공동구매</t>
        </is>
      </c>
      <c r="C233" t="inlineStr">
        <is>
          <t>참다랑어 공동구매를 1주에 1번 최상의 가격으로 소개해드립니다
(전지역  무료 택배발송)</t>
        </is>
      </c>
    </row>
    <row r="234">
      <c r="A234" t="n">
        <v>10233</v>
      </c>
      <c r="B234" t="inlineStr">
        <is>
          <t>맹수와 인간</t>
        </is>
      </c>
      <c r="C234" t="inlineStr">
        <is>
          <t>맹수와 동물 그리고 인간의 삶의 스토리
국내 맹수마니아 최다회원수 보유</t>
        </is>
      </c>
    </row>
    <row r="235">
      <c r="A235" t="n">
        <v>10234</v>
      </c>
      <c r="B235" t="inlineStr">
        <is>
          <t>치킨집의아이들</t>
        </is>
      </c>
      <c r="C235" t="inlineStr">
        <is>
          <t>치킨집의아이들</t>
        </is>
      </c>
    </row>
    <row r="236">
      <c r="A236" t="n">
        <v>10235</v>
      </c>
      <c r="B236" t="inlineStr">
        <is>
          <t>자유우파연합</t>
        </is>
      </c>
      <c r="C236" t="inlineStr">
        <is>
          <t>자유로
우파로 
모여 주세요~~~</t>
        </is>
      </c>
    </row>
    <row r="237">
      <c r="A237" t="n">
        <v>10236</v>
      </c>
      <c r="B237" t="inlineStr">
        <is>
          <t>대구인모임-친목,모임,만남,대구,경북,벙개,봉사</t>
        </is>
      </c>
      <c r="C237" t="inlineStr">
        <is>
          <t>대구경북 인연만들기,만남,모임,벙개,친목,즐거움이있는모임입니다</t>
        </is>
      </c>
    </row>
    <row r="238">
      <c r="A238" t="n">
        <v>10237</v>
      </c>
      <c r="B238" t="inlineStr">
        <is>
          <t>뮤직랩</t>
        </is>
      </c>
      <c r="C238" t="inlineStr">
        <is>
          <t>여러분도 웰빙가격으로 개인곡과 기념음반을 만들수 있습니다.작곡,작사,편곡,시디 한번으로...만들어 드립</t>
        </is>
      </c>
    </row>
    <row r="239">
      <c r="A239" t="n">
        <v>10238</v>
      </c>
      <c r="B239" t="inlineStr">
        <is>
          <t>드림플레이어즈 천안본점 ( 중고 플스 게임기 판매 구매 )</t>
        </is>
      </c>
      <c r="C239" t="inlineStr">
        <is>
          <t>중고전문 게임 쇼핑몰입니다
저렴한 가격과 최고의 품질로 맞이하겠습니다</t>
        </is>
      </c>
    </row>
    <row r="240">
      <c r="A240" t="n">
        <v>10239</v>
      </c>
      <c r="B240" t="inlineStr">
        <is>
          <t>폰데이 - 스마트폰 중고시세 정보</t>
        </is>
      </c>
      <c r="C240" t="inlineStr">
        <is>
          <t>중고폰 파손폰 박스폰 폐폰 매입 시세 구매 가격 정보를 공유하는 카페입니다</t>
        </is>
      </c>
    </row>
    <row r="241">
      <c r="A241" t="n">
        <v>10240</v>
      </c>
      <c r="B241" t="inlineStr">
        <is>
          <t>좌담회/알바/주부부업</t>
        </is>
      </c>
      <c r="C241" t="inlineStr">
        <is>
          <t>좌담회/설문/온라인패널/시사회/비대면좌담회/소비자조사/주부부업/대학생,직장인투잡/코로나19 화상인터뷰</t>
        </is>
      </c>
    </row>
    <row r="242">
      <c r="A242" t="n">
        <v>10241</v>
      </c>
      <c r="B242" t="inlineStr">
        <is>
          <t>스즈키 버그만 패밀리(burgman 125,200,400,650)</t>
        </is>
      </c>
      <c r="C242" t="inlineStr">
        <is>
          <t>스즈키 버그만을 사랑하는 사람들의 모임 입니다,기종에 관계없이 모여서 만나고 먹고 달리는 카페입니다,</t>
        </is>
      </c>
    </row>
    <row r="243">
      <c r="A243" t="n">
        <v>10242</v>
      </c>
      <c r="B243" t="inlineStr">
        <is>
          <t>올댓고양 - 고양ㆍ일산ㆍ창릉ㆍ3기 신도시 부동산 분양 청약정보</t>
        </is>
      </c>
      <c r="C243" t="inlineStr">
        <is>
          <t>[올댓고양] 고양ㆍ일산ㆍ덕양ㆍ창릉ㆍ3기 신도시 등 부동산 분양 리모델링 청약정보 등을 공유하는 카페</t>
        </is>
      </c>
    </row>
    <row r="244">
      <c r="A244" t="n">
        <v>10243</v>
      </c>
      <c r="B244" t="inlineStr">
        <is>
          <t>YT문화충전200%[공연/연극/뮤지컬/영화/시사회]</t>
        </is>
      </c>
      <c r="C244" t="inlineStr">
        <is>
          <t>대한민국 모든 영화/연극/뮤지컬 이벤트가 있는곳!!!</t>
        </is>
      </c>
    </row>
    <row r="245">
      <c r="A245" t="n">
        <v>10244</v>
      </c>
      <c r="B245" t="inlineStr">
        <is>
          <t>*Vamos 스페인어 스터디*</t>
        </is>
      </c>
      <c r="C245" t="inlineStr">
        <is>
          <t>스페인어를 좋아하고, 공부하는 오프라인 스터디 모임입니다.</t>
        </is>
      </c>
    </row>
    <row r="246">
      <c r="A246" t="n">
        <v>10245</v>
      </c>
      <c r="B246" t="inlineStr">
        <is>
          <t>P.플라티나+S.소녀왕 공식카페♡</t>
        </is>
      </c>
      <c r="C246" t="inlineStr">
        <is>
          <t>플라티나 * 소녀왕 * NABI * FLY * 순애보 * 聖도체스터학원[김연주]님의팬카페입니다♥</t>
        </is>
      </c>
    </row>
    <row r="247">
      <c r="A247" t="n">
        <v>10246</v>
      </c>
      <c r="B247" t="inlineStr">
        <is>
          <t>고양 사진연구회</t>
        </is>
      </c>
      <c r="C247" t="inlineStr">
        <is>
          <t>진정으로 사진을 사랑하고 더불어 사는 재미를 사진과 함께 나누기 위하여
탄생하게된 사진 클럽입니다.</t>
        </is>
      </c>
    </row>
    <row r="248">
      <c r="A248" t="n">
        <v>10247</v>
      </c>
      <c r="B248" t="inlineStr">
        <is>
          <t>대한민국경비협회서울지방협회 일반경비원신임교육 경비지도사</t>
        </is>
      </c>
      <c r="C248" t="inlineStr">
        <is>
          <t>일반경비원신임교육 민간경비교육 신임경비교육 경비교육 경비이수교육 경비교육이수증 신임경비교육이수증</t>
        </is>
      </c>
    </row>
    <row r="249">
      <c r="A249" t="n">
        <v>10248</v>
      </c>
      <c r="B249" t="inlineStr">
        <is>
          <t>상떼빌키즈어린이집</t>
        </is>
      </c>
      <c r="C249" t="inlineStr">
        <is>
          <t>우리 아이들의 꿈과 희망이 자라는 곳!
이곳은 상떼빌키즈어린이집입니다^^♥</t>
        </is>
      </c>
    </row>
    <row r="250">
      <c r="A250" t="n">
        <v>10249</v>
      </c>
      <c r="B250" t="inlineStr">
        <is>
          <t>한국식물연구회-우리식물 만나기</t>
        </is>
      </c>
      <c r="C250" t="inlineStr">
        <is>
          <t>우리나라의 식물에 관하여 관심있는 사람들의 모임입니다.</t>
        </is>
      </c>
    </row>
    <row r="251">
      <c r="A251" t="n">
        <v>10250</v>
      </c>
      <c r="B251" t="inlineStr">
        <is>
          <t>희망캔버스봉사단</t>
        </is>
      </c>
      <c r="C251" t="inlineStr">
        <is>
          <t>희망캔버스 봉사단은 서울을 기점으로 한 비영리 벽화 봉사 커뮤니티 입니다.</t>
        </is>
      </c>
    </row>
    <row r="252">
      <c r="A252" t="n">
        <v>10251</v>
      </c>
      <c r="B252" t="inlineStr">
        <is>
          <t>오리의 마야 공부방</t>
        </is>
      </c>
      <c r="C252" t="inlineStr">
        <is>
          <t>마야(Maya)와 3D 애니메이션 공부하는 카페입니다.
열심히 활동해주세요~~^^</t>
        </is>
      </c>
    </row>
    <row r="253">
      <c r="A253" t="n">
        <v>10252</v>
      </c>
      <c r="B253" t="inlineStr">
        <is>
          <t>언론준비반 꿈이룸</t>
        </is>
      </c>
      <c r="C253" t="inlineStr">
        <is>
          <t>단국대학교 언론준비반 &lt;꿈이룸&gt;</t>
        </is>
      </c>
    </row>
    <row r="254">
      <c r="A254" t="n">
        <v>10253</v>
      </c>
      <c r="B254" t="inlineStr">
        <is>
          <t>벨칸토 여성합창단</t>
        </is>
      </c>
      <c r="C254" t="inlineStr">
        <is>
          <t>이곳은 음악을 사랑하며 아름다운 마음과 하모니로 사랑을 전하는 '벨칸토 여성합창단' 카페입니다.</t>
        </is>
      </c>
    </row>
    <row r="255">
      <c r="A255" t="n">
        <v>10254</v>
      </c>
      <c r="B255" t="inlineStr">
        <is>
          <t>신데렐라다이어리_Cinderella Diary</t>
        </is>
      </c>
      <c r="C255" t="inlineStr">
        <is>
          <t>Diet with Sorella</t>
        </is>
      </c>
    </row>
    <row r="256">
      <c r="A256" t="n">
        <v>10255</v>
      </c>
      <c r="B256" t="inlineStr">
        <is>
          <t>금나무의 열매</t>
        </is>
      </c>
      <c r="C256" t="inlineStr">
        <is>
          <t>자기최면술 자각몽 유체이탈</t>
        </is>
      </c>
    </row>
    <row r="257">
      <c r="A257" t="n">
        <v>10256</v>
      </c>
      <c r="B257" t="inlineStr">
        <is>
          <t>◐화.수.행 ◑[화폐 수집의 행복 ♥]</t>
        </is>
      </c>
      <c r="C257" t="inlineStr">
        <is>
          <t>◐화수행◑(화폐 수집의 행복☆)</t>
        </is>
      </c>
    </row>
    <row r="258">
      <c r="A258" t="n">
        <v>10257</v>
      </c>
      <c r="B258" t="inlineStr">
        <is>
          <t>☆부산 코스프레 무대팀 스카이☆</t>
        </is>
      </c>
      <c r="C258" t="inlineStr">
        <is>
          <t>부산 코스프레 무대팀 스카이(SKY) 입니다.</t>
        </is>
      </c>
    </row>
    <row r="259">
      <c r="A259" t="n">
        <v>10258</v>
      </c>
      <c r="B259" t="inlineStr">
        <is>
          <t>(주)비엠교육그룹</t>
        </is>
      </c>
      <c r="C259" t="inlineStr">
        <is>
          <t>피트니스 필라테스 교육의 모든 것</t>
        </is>
      </c>
    </row>
    <row r="260">
      <c r="A260" t="n">
        <v>10259</v>
      </c>
      <c r="B260" t="inlineStr">
        <is>
          <t>고통을 나누면 반이 된다지?</t>
        </is>
      </c>
      <c r="C260" t="inlineStr">
        <is>
          <t>불어교육과 전공수업</t>
        </is>
      </c>
    </row>
    <row r="261">
      <c r="A261" t="n">
        <v>10260</v>
      </c>
      <c r="B261" t="inlineStr">
        <is>
          <t>수학영재</t>
        </is>
      </c>
      <c r="C261" t="inlineStr">
        <is>
          <t>아주대 영재교육원</t>
        </is>
      </c>
    </row>
    <row r="262">
      <c r="A262" t="n">
        <v>10261</v>
      </c>
      <c r="B262" t="inlineStr">
        <is>
          <t>NO.1 중국구매대행 알려다오</t>
        </is>
      </c>
      <c r="C262" t="inlineStr">
        <is>
          <t>중국 무역을 전문으로 운영하는 카페로서 상인들의 사입과 통역등에 대한 업무를 합니다</t>
        </is>
      </c>
    </row>
    <row r="263">
      <c r="A263" t="n">
        <v>10262</v>
      </c>
      <c r="B263" t="inlineStr">
        <is>
          <t>스포츠 시뮬 네이션</t>
        </is>
      </c>
      <c r="C263" t="inlineStr">
        <is>
          <t>스포츠 시뮬 네이션</t>
        </is>
      </c>
    </row>
    <row r="264">
      <c r="A264" t="n">
        <v>10263</v>
      </c>
      <c r="B264" t="inlineStr">
        <is>
          <t>강릉시립합창단을사랑하는 사람들(강합사)</t>
        </is>
      </c>
      <c r="C264" t="inlineStr">
        <is>
          <t>강릉시립합창단에 대한 모든 것을 소개, 관심있는 분들과 함께 발전을 도모한다.</t>
        </is>
      </c>
    </row>
    <row r="265">
      <c r="A265" t="n">
        <v>10264</v>
      </c>
      <c r="B265" t="inlineStr">
        <is>
          <t>대학연합 문화마케팅 학회 컬쳐유니버</t>
        </is>
      </c>
      <c r="C265" t="inlineStr">
        <is>
          <t>대학연합 문화마케팅 학회 컬쳐유니버입니다.</t>
        </is>
      </c>
    </row>
    <row r="266">
      <c r="A266" t="n">
        <v>10265</v>
      </c>
      <c r="B266" t="inlineStr">
        <is>
          <t>국문법과 함께하는 프랑스어스터디</t>
        </is>
      </c>
      <c r="C266" t="inlineStr">
        <is>
          <t>불어스터디</t>
        </is>
      </c>
    </row>
    <row r="267">
      <c r="A267" t="n">
        <v>10266</v>
      </c>
      <c r="B267" t="inlineStr">
        <is>
          <t>포항아빠모임</t>
        </is>
      </c>
      <c r="C267" t="inlineStr">
        <is>
          <t>포항아빠모임</t>
        </is>
      </c>
    </row>
    <row r="268">
      <c r="A268" t="n">
        <v>10267</v>
      </c>
      <c r="B268" t="inlineStr">
        <is>
          <t>하이파이브FC H5FC</t>
        </is>
      </c>
      <c r="C268" t="inlineStr">
        <is>
          <t>일산서구 덕이동 하이파크시티 주민을 중심으로 건강하게 조기축구를 즐기는 생활체육 모임입니다</t>
        </is>
      </c>
    </row>
    <row r="269">
      <c r="A269" t="n">
        <v>10268</v>
      </c>
      <c r="B269" t="inlineStr">
        <is>
          <t>만만중국어</t>
        </is>
      </c>
      <c r="C269" t="inlineStr">
        <is>
          <t>2015.02.08에 개설된 만만중국어 카페 입니다.</t>
        </is>
      </c>
    </row>
    <row r="270">
      <c r="A270" t="n">
        <v>10269</v>
      </c>
      <c r="B270" t="inlineStr">
        <is>
          <t>도매나라-쇼핑몰창업 낱장도매 위탁판매 수입상품도매 공동구매</t>
        </is>
      </c>
      <c r="C270" t="inlineStr">
        <is>
          <t>아동복 성인복 유아복 건강식품 도매 고미나눔 추석명절선물세트 나까마 수입용품 생활용품 여성복 남성복</t>
        </is>
      </c>
    </row>
    <row r="271">
      <c r="A271" t="n">
        <v>10270</v>
      </c>
      <c r="B271" t="inlineStr">
        <is>
          <t>시리우스[SIRIUS]</t>
        </is>
      </c>
      <c r="C271" t="inlineStr">
        <is>
          <t>밴드동아리</t>
        </is>
      </c>
    </row>
    <row r="272">
      <c r="A272" t="n">
        <v>10271</v>
      </c>
      <c r="B272" t="inlineStr">
        <is>
          <t>★고고할리팩스★핼리팩스 자녀무상, AIPP 이민, 몽튼, 루넨버그</t>
        </is>
      </c>
      <c r="C272" t="inlineStr">
        <is>
          <t>고고할리팩스
캐나다 핼리팩스 루넨버그 NSCC, NSISP 뉴브런즈윅 몽튼 세인트존 NBCC 이민 AIP 정보공유</t>
        </is>
      </c>
    </row>
    <row r="273">
      <c r="A273" t="n">
        <v>10272</v>
      </c>
      <c r="B273" t="inlineStr">
        <is>
          <t>B.U.M [봉담]</t>
        </is>
      </c>
      <c r="C273" t="inlineStr">
        <is>
          <t>화성시 봉담, 와우리, 상리, 봉담신도시, 봉담2지구 최고의 기능성 트레이닝 센터.</t>
        </is>
      </c>
    </row>
    <row r="274">
      <c r="A274" t="n">
        <v>10273</v>
      </c>
      <c r="B274" t="inlineStr">
        <is>
          <t>맥사모[ Apple 아이맥장터,커스텀아이맥사용자모임,맥북,아이폰]</t>
        </is>
      </c>
      <c r="C274" t="inlineStr">
        <is>
          <t>아이맥사용자모임,아이맥장터 "맥사모" 는 iMAC 커뮤니티 카페로  H/W 커스텀,리폼,성능업 소통공간입니다.</t>
        </is>
      </c>
    </row>
    <row r="275">
      <c r="A275" t="n">
        <v>10274</v>
      </c>
      <c r="B275" t="inlineStr">
        <is>
          <t>소마새우농장 카페</t>
        </is>
      </c>
      <c r="C275" t="inlineStr">
        <is>
          <t>관상용새우,CRS,흑비,핀토,제브라,킹콩,레콩,쉐도우,터키옥,갤럭시D,갤럭시피쉬본,새우키우기</t>
        </is>
      </c>
    </row>
    <row r="276">
      <c r="A276" t="n">
        <v>10275</v>
      </c>
      <c r="B276" t="inlineStr">
        <is>
          <t>Hynn이 나는 박혜원</t>
        </is>
      </c>
      <c r="C276" t="inlineStr">
        <is>
          <t>운영종료</t>
        </is>
      </c>
    </row>
    <row r="277">
      <c r="A277" t="n">
        <v>10276</v>
      </c>
      <c r="B277" t="inlineStr">
        <is>
          <t>다둥이네 캠핑장</t>
        </is>
      </c>
      <c r="C277" t="inlineStr">
        <is>
          <t>가평 다둥이네 캠핑장입니다.
시원한 계곡과 밤나무그늘이 좋은 조용하고 깨끗한 곳입니다</t>
        </is>
      </c>
    </row>
    <row r="278">
      <c r="A278" t="n">
        <v>10277</v>
      </c>
      <c r="B278" t="inlineStr">
        <is>
          <t>무찰수석-수석취미동호회</t>
        </is>
      </c>
      <c r="C278" t="inlineStr">
        <is>
          <t>무찰수석-자연사랑,사람사랑,수석사랑
산수경석, 호피석, 문양석,해석,전시회 출품석, 탐석기행 등</t>
        </is>
      </c>
    </row>
    <row r="279">
      <c r="A279" t="n">
        <v>10278</v>
      </c>
      <c r="B279" t="inlineStr">
        <is>
          <t>영업정지닷컴[청소년주류제공청소년담배판매등행정처분구제카페]</t>
        </is>
      </c>
      <c r="C279" t="inlineStr">
        <is>
          <t>행사모,청소년주류제공,미성년자담배판매,노래방도우미,접대부고용,과징금,행정처분,행정심판,의견제출서</t>
        </is>
      </c>
    </row>
    <row r="280">
      <c r="A280" t="n">
        <v>10279</v>
      </c>
      <c r="B280" t="inlineStr">
        <is>
          <t>천안실내선상바다낚시터</t>
        </is>
      </c>
      <c r="C280" t="inlineStr">
        <is>
          <t>📢500평 규모의 국내유일 실내선상바다낚시터🐟
📢다운샷,외수질,찌낚시를 할 수있는 실내낚시터🐙</t>
        </is>
      </c>
    </row>
    <row r="281">
      <c r="A281" t="n">
        <v>10280</v>
      </c>
      <c r="B281" t="inlineStr">
        <is>
          <t>주식회사 해피맘</t>
        </is>
      </c>
      <c r="C281" t="inlineStr">
        <is>
          <t>주식회사 해피맘 그룹 홈페이지 입니다.</t>
        </is>
      </c>
    </row>
    <row r="282">
      <c r="A282" t="n">
        <v>10281</v>
      </c>
      <c r="B282" t="inlineStr">
        <is>
          <t>지구박물관</t>
        </is>
      </c>
      <c r="C282" t="inlineStr">
        <is>
          <t>환경에 새로운 시도를 꿈꾸는 사람들
환경에 관한 이들의 커뮤니티</t>
        </is>
      </c>
    </row>
    <row r="283">
      <c r="A283" t="n">
        <v>10282</v>
      </c>
      <c r="B283" t="inlineStr">
        <is>
          <t>거북섬 아쿠아펫랜드 입주자 모임</t>
        </is>
      </c>
      <c r="C283" t="inlineStr">
        <is>
          <t>아쿠아펫랜드 공식 카페입니다.
현재는 임대인/임차인만 가입 가능합니다.</t>
        </is>
      </c>
    </row>
    <row r="284">
      <c r="A284" t="n">
        <v>10283</v>
      </c>
      <c r="B284" t="inlineStr">
        <is>
          <t>랩연구소</t>
        </is>
      </c>
      <c r="C284" t="inlineStr">
        <is>
          <t>힙합연구소</t>
        </is>
      </c>
    </row>
    <row r="285">
      <c r="A285" t="n">
        <v>10284</v>
      </c>
      <c r="B285" t="inlineStr">
        <is>
          <t>강허사(강림의 허벅지를 사랑하는 모임)</t>
        </is>
      </c>
      <c r="C285" t="inlineStr"/>
    </row>
    <row r="286">
      <c r="A286" t="n">
        <v>10285</v>
      </c>
      <c r="B286" t="inlineStr">
        <is>
          <t>티벳버섯동호회-유산균무료분양,낫도,식초,아토피,변비,발효식품</t>
        </is>
      </c>
      <c r="C286" t="inlineStr">
        <is>
          <t>KBS,MBC 출연,카스피해,에시도,워터케피어,홍차버섯,요구르트,치즈,낫또,곰부차,효모 청국장 티벳버섯 분양</t>
        </is>
      </c>
    </row>
    <row r="287">
      <c r="A287" t="n">
        <v>10286</v>
      </c>
      <c r="B287" t="inlineStr">
        <is>
          <t>부산택시쉼터</t>
        </is>
      </c>
      <c r="C287" t="inlineStr">
        <is>
          <t>택시기사분들의 정보공유 편안한 쉼터 공간 입니다.</t>
        </is>
      </c>
    </row>
    <row r="288">
      <c r="A288" t="n">
        <v>10287</v>
      </c>
      <c r="B288" t="inlineStr">
        <is>
          <t>허둥극장 부산연극 경성대소극장, 티켓예매, 신나는 극장</t>
        </is>
      </c>
      <c r="C288" t="inlineStr">
        <is>
          <t>부산경성대연극 티켓예매 부산소극장추천 러브인매직 허둥극장 신나는극장</t>
        </is>
      </c>
    </row>
    <row r="289">
      <c r="A289" t="n">
        <v>10288</v>
      </c>
      <c r="B289" t="inlineStr">
        <is>
          <t xml:space="preserve">극장판x파워레인저x가면라이더s2 </t>
        </is>
      </c>
      <c r="C289" t="inlineStr">
        <is>
          <t>극장판x파워레인저x가면라이더 비공개로 변경되 새로 오픈합니다 다시는 비공개 안함니다</t>
        </is>
      </c>
    </row>
    <row r="290">
      <c r="A290" t="n">
        <v>10289</v>
      </c>
      <c r="B290" t="inlineStr">
        <is>
          <t>인천 찾아가는 집중학습 수학</t>
        </is>
      </c>
      <c r="C290" t="inlineStr">
        <is>
          <t>2022 찾아가는 집중학습 수학 카페</t>
        </is>
      </c>
    </row>
    <row r="291">
      <c r="A291" t="n">
        <v>10290</v>
      </c>
      <c r="B291" t="inlineStr">
        <is>
          <t>3D max 공부</t>
        </is>
      </c>
      <c r="C291" t="inlineStr">
        <is>
          <t>3D를 공부하는 사람들의 모임</t>
        </is>
      </c>
    </row>
    <row r="292">
      <c r="A292" t="n">
        <v>10291</v>
      </c>
      <c r="B292" t="inlineStr">
        <is>
          <t>시작캠퍼스</t>
        </is>
      </c>
      <c r="C292" t="inlineStr">
        <is>
          <t>성공의 시작을 돕는 공간,시작이계속망설여질때, 실행한일이막힐때, 자꾸만주저하게될때</t>
        </is>
      </c>
    </row>
    <row r="293">
      <c r="A293" t="n">
        <v>10292</v>
      </c>
      <c r="B293" t="inlineStr">
        <is>
          <t>[국대모]국제학교에서 대학까지 모든정보 제주국제학교 / 채드윅</t>
        </is>
      </c>
      <c r="C293" t="inlineStr">
        <is>
          <t>국제학교 입학관련 정보공유/kis제주, NLCS, BHA, SJA, 채드윅 및
비인가국제학교 학부모들의 정보공유</t>
        </is>
      </c>
    </row>
    <row r="294">
      <c r="A294" t="n">
        <v>10293</v>
      </c>
      <c r="B294" t="inlineStr">
        <is>
          <t>미앤아이클리닉방배점</t>
        </is>
      </c>
      <c r="C294" t="inlineStr">
        <is>
          <t xml:space="preserve">건강한 아름다움의 시작
미앤아이클리닉 방배점입니다.
</t>
        </is>
      </c>
    </row>
    <row r="295">
      <c r="A295" t="n">
        <v>10294</v>
      </c>
      <c r="B295" t="inlineStr">
        <is>
          <t>정신 나간 동물원</t>
        </is>
      </c>
      <c r="C295" t="inlineStr">
        <is>
          <t>각자의 일상, 취미, 특기, 개인기 등등 공유하는 공간입니다.</t>
        </is>
      </c>
    </row>
    <row r="296">
      <c r="A296" t="n">
        <v>10295</v>
      </c>
      <c r="B296" t="inlineStr">
        <is>
          <t>PLC랜드</t>
        </is>
      </c>
      <c r="C296" t="inlineStr">
        <is>
          <t>PLC 엔지니어 여러분 !
 자동화관련 회원간 서로 도움을 주고받는 공간으로 항상 열린카페로 운영중입니다</t>
        </is>
      </c>
    </row>
    <row r="297">
      <c r="A297" t="n">
        <v>10296</v>
      </c>
      <c r="B297" t="inlineStr">
        <is>
          <t xml:space="preserve"> 엘에이 민박 바비네 하우스 ^^ 독립형 엘에이 민박집</t>
        </is>
      </c>
      <c r="C297" t="inlineStr">
        <is>
          <t>엘에이 한인타운에 위치한 독립형 민박하우스입니다. 엘에이 바비네하우스 에서 편안하게 여행하세요~</t>
        </is>
      </c>
    </row>
    <row r="298">
      <c r="A298" t="n">
        <v>10297</v>
      </c>
      <c r="B298" t="inlineStr">
        <is>
          <t>작가론</t>
        </is>
      </c>
      <c r="C298" t="inlineStr">
        <is>
          <t>작가론 조모임</t>
        </is>
      </c>
    </row>
    <row r="299">
      <c r="A299" t="n">
        <v>10298</v>
      </c>
      <c r="B299" t="inlineStr">
        <is>
          <t>KM농법교육원</t>
        </is>
      </c>
      <c r="C299" t="inlineStr">
        <is>
          <t>KM농법을 활용한 저비용, 고품질, 다수확의 농사를 농업인들에게 알리고 교육하는 곳</t>
        </is>
      </c>
    </row>
    <row r="300">
      <c r="A300" t="n">
        <v>10299</v>
      </c>
      <c r="B300" t="inlineStr">
        <is>
          <t>내역서변환프로그램(단숨에)</t>
        </is>
      </c>
      <c r="C300" t="inlineStr">
        <is>
          <t>내역서 변환 프로그램(단숨에)
아름찬건설 
박아름찬 이사(010-6370-8552)</t>
        </is>
      </c>
    </row>
    <row r="301">
      <c r="A301" t="n">
        <v>10300</v>
      </c>
      <c r="B301" t="inlineStr">
        <is>
          <t>HPLC 전문점</t>
        </is>
      </c>
      <c r="C301" t="inlineStr">
        <is>
          <t>안녕하세요 HPLC 전문점입니다.
회원님들이 만들어 가는 공간이 될수 있도록 노력하겠습니다.</t>
        </is>
      </c>
    </row>
    <row r="302">
      <c r="A302" t="n">
        <v>10301</v>
      </c>
      <c r="B302" t="inlineStr">
        <is>
          <t>바코드스캐너 영수증프린터 핸드터미널 카시오스캐너 마우스수리</t>
        </is>
      </c>
      <c r="C302" t="inlineStr">
        <is>
          <t>카시오DT900 DT930 DT940 DT960 DT970수리 포스프린터수리 바코드스캐너수리 모토로라MC시리즈PDA수리</t>
        </is>
      </c>
    </row>
    <row r="303">
      <c r="A303" t="n">
        <v>10302</v>
      </c>
      <c r="B303" t="inlineStr">
        <is>
          <t>출사모[외국인등록,체류기간연장,재입국허가,초청]공식카페</t>
        </is>
      </c>
      <c r="C303" t="inlineStr">
        <is>
          <t>국적취득,귀화신고,초청서류,체류연장,체류지변경신고,외국인등록,동포취업신고,재입국허가신청 등</t>
        </is>
      </c>
    </row>
    <row r="304">
      <c r="A304" t="n">
        <v>10303</v>
      </c>
      <c r="B304" t="inlineStr">
        <is>
          <t>유니아일랜드 골프&amp;스파리조트</t>
        </is>
      </c>
      <c r="C304" t="inlineStr">
        <is>
          <t>유니아일랜드 골프 앤 스파리조트</t>
        </is>
      </c>
    </row>
    <row r="305">
      <c r="A305" t="n">
        <v>10304</v>
      </c>
      <c r="B305" t="inlineStr">
        <is>
          <t>파란 지평선</t>
        </is>
      </c>
      <c r="C305" t="inlineStr">
        <is>
          <t>파란지평선</t>
        </is>
      </c>
    </row>
    <row r="306">
      <c r="A306" t="n">
        <v>10305</v>
      </c>
      <c r="B306" t="inlineStr">
        <is>
          <t>A&amp;TF</t>
        </is>
      </c>
      <c r="C306" t="inlineStr">
        <is>
          <t>아시아나 마일리지와 여행에 관심이 많은 사람들의 모임 입니다.</t>
        </is>
      </c>
    </row>
    <row r="307">
      <c r="A307" t="n">
        <v>10306</v>
      </c>
      <c r="B307" t="inlineStr">
        <is>
          <t>올림픽선수촌맘</t>
        </is>
      </c>
      <c r="C307" t="inlineStr">
        <is>
          <t>올림픽선수촌에 살고 있는 엄마들의 모임입니다~!</t>
        </is>
      </c>
    </row>
    <row r="308">
      <c r="A308" t="n">
        <v>10307</v>
      </c>
      <c r="B308" t="inlineStr">
        <is>
          <t>셀러창업클럽</t>
        </is>
      </c>
      <c r="C308" t="inlineStr">
        <is>
          <t>메리아빈과 함께 성공적인 온라인 E-비즈니스 쇼핑몰 창업을!</t>
        </is>
      </c>
    </row>
    <row r="309">
      <c r="A309" t="n">
        <v>10308</v>
      </c>
      <c r="B309" t="inlineStr">
        <is>
          <t>댓거리닷컴</t>
        </is>
      </c>
      <c r="C309" t="inlineStr">
        <is>
          <t>댓거리를 사랑하는 사람이면 댓거리닷컴
댓거리의 모든 정보를 모아모아 공유해 보아요</t>
        </is>
      </c>
    </row>
    <row r="310">
      <c r="A310" t="n">
        <v>10309</v>
      </c>
      <c r="B310" t="inlineStr">
        <is>
          <t>★기아 EV 통합동호회[EV 오너스클럽] EV6 EV9 GT 전기차 보조금</t>
        </is>
      </c>
      <c r="C310" t="inlineStr">
        <is>
          <t>★기아 EV 공식동호회 전기차 가격표 출시일 실내 크기 롱레인지 사전예약 보조금 색상 GT
 2023 EV6 EV9</t>
        </is>
      </c>
    </row>
    <row r="311">
      <c r="A311" t="n">
        <v>10310</v>
      </c>
      <c r="B311" t="inlineStr">
        <is>
          <t>인사이트 스튜디오</t>
        </is>
      </c>
      <c r="C311" t="inlineStr">
        <is>
          <t>인사이트 스튜디오는 인문학, 국제정세, 미래예측을 통해 다양한 인사이트를 키우는 공간입니다.</t>
        </is>
      </c>
    </row>
    <row r="312">
      <c r="A312" t="n">
        <v>10311</v>
      </c>
      <c r="B312" t="inlineStr">
        <is>
          <t>랜드락드 서퍼스 Landlocked Surfers</t>
        </is>
      </c>
      <c r="C312" t="inlineStr">
        <is>
          <t>서핑, 스케이팅, 기타 서핑 관련 훈련을 위한 모임으로 Invitation only &amp; surfer only를 지향합니다</t>
        </is>
      </c>
    </row>
    <row r="313">
      <c r="A313" t="n">
        <v>10312</v>
      </c>
      <c r="B313" t="inlineStr">
        <is>
          <t>배우 김선호 팬카페 더(the)선호</t>
        </is>
      </c>
      <c r="C313" t="inlineStr">
        <is>
          <t>배우 김선호님을 사랑하고 응원하는 팬카페입니다💙</t>
        </is>
      </c>
    </row>
    <row r="314">
      <c r="A314" t="n">
        <v>10313</v>
      </c>
      <c r="B314" t="inlineStr">
        <is>
          <t>레전드 오브 슬라임 (공식카페X)</t>
        </is>
      </c>
      <c r="C314" t="inlineStr">
        <is>
          <t>레전드 오브 슬라임 공식카페가 없어서 소통하려고 만든 카페!!</t>
        </is>
      </c>
    </row>
    <row r="315">
      <c r="A315" t="n">
        <v>10314</v>
      </c>
      <c r="B315" t="inlineStr">
        <is>
          <t>성인 피아노 뮤직 아지트</t>
        </is>
      </c>
      <c r="C315" t="inlineStr">
        <is>
          <t>성인 피아노 뮤직 아지트는 성인 전문 피아노로 장르별 원하는 곡을 선택해서 마스터 과정으로 공부한다</t>
        </is>
      </c>
    </row>
    <row r="316">
      <c r="A316" t="n">
        <v>10315</v>
      </c>
      <c r="B316" t="inlineStr">
        <is>
          <t>경상힐링클럽</t>
        </is>
      </c>
      <c r="C316" t="inlineStr">
        <is>
          <t>경상대학교 평생교육원 마라톤교실 및 마라톤교실 수료 후 활동하는 마라톤클럽 카페입니다.</t>
        </is>
      </c>
    </row>
    <row r="317">
      <c r="A317" t="n">
        <v>10316</v>
      </c>
      <c r="B317" t="inlineStr">
        <is>
          <t>강남오픈테니스클럽</t>
        </is>
      </c>
      <c r="C317" t="inlineStr">
        <is>
          <t>테니스 실력에 상관없이 모든 분들에게 개방된
열정 가득한 사람들이 모인 따뜻한 클럽입니다.</t>
        </is>
      </c>
    </row>
    <row r="318">
      <c r="A318" t="n">
        <v>10317</v>
      </c>
      <c r="B318" t="inlineStr">
        <is>
          <t>기업체  재고 처리 수출 무역  덤핑 폐기 정보 카페</t>
        </is>
      </c>
      <c r="C318" t="inlineStr">
        <is>
          <t>덤핑,무역,땡,유통 ,전자부품 ,도매,수출,재고처리, 기업체, ic , 장기재고 , 잉여자재,메모리</t>
        </is>
      </c>
    </row>
    <row r="319">
      <c r="A319" t="n">
        <v>10318</v>
      </c>
      <c r="B319" t="inlineStr">
        <is>
          <t>소녀겔러리 인어공주 은빈이2</t>
        </is>
      </c>
      <c r="C319" t="inlineStr">
        <is>
          <t>소녀겔러리 인어공주 은빈이2</t>
        </is>
      </c>
    </row>
    <row r="320">
      <c r="A320" t="n">
        <v>10319</v>
      </c>
      <c r="B320" t="inlineStr">
        <is>
          <t>남신CCTV</t>
        </is>
      </c>
      <c r="C320" t="inlineStr">
        <is>
          <t>CCTV전문업체 남신솔루션입니다. 
문의전화 1688-4904 24시간 상담문의 가능^^</t>
        </is>
      </c>
    </row>
    <row r="321">
      <c r="A321" t="n">
        <v>10320</v>
      </c>
      <c r="B321" t="inlineStr">
        <is>
          <t>KOTRA 우한무역관|정보, 취업, 구인구직, 인턴, 창업</t>
        </is>
      </c>
      <c r="C321" t="inlineStr">
        <is>
          <t>KOTRA우한 무역관에서 개설한 취업/창업 지원 사이트입니다. 우한에 관한 취업/창업 정보를 제공합니다.</t>
        </is>
      </c>
    </row>
    <row r="322">
      <c r="A322" t="n">
        <v>10321</v>
      </c>
      <c r="B322" t="inlineStr">
        <is>
          <t>다육식물 나눔사랑장터</t>
        </is>
      </c>
      <c r="C322" t="inlineStr">
        <is>
          <t>자유로운 취미생활, 온라인 친목과 소통하고 공유하고,  나눔하는 공간입니다~^^</t>
        </is>
      </c>
    </row>
    <row r="323">
      <c r="A323" t="n">
        <v>10322</v>
      </c>
      <c r="B323" t="inlineStr">
        <is>
          <t>버튜버 커뮤니티</t>
        </is>
      </c>
      <c r="C323" t="inlineStr">
        <is>
          <t>회사 소속, 개인세 무관하게 모든 버튜버 이야기를 할 수 있는 카페입니다. 
(빨간약, 염상, 노누체 금지)</t>
        </is>
      </c>
    </row>
    <row r="324">
      <c r="A324" t="n">
        <v>10323</v>
      </c>
      <c r="B324" t="inlineStr">
        <is>
          <t>AO버스(absolute offer buying service)일본 유럽 미국 구매대행</t>
        </is>
      </c>
      <c r="C324" t="inlineStr">
        <is>
          <t>슈프림,FOG,트래셔,베이프,아디다스,나이키,에어조던,이지,이베이,발렌시아가,피오갓,424,
옥션경매,반스</t>
        </is>
      </c>
    </row>
    <row r="325">
      <c r="A325" t="n">
        <v>10324</v>
      </c>
      <c r="B325" t="inlineStr">
        <is>
          <t>[에그테인먼트]_콘스네이크 브리더들의 모임</t>
        </is>
      </c>
      <c r="C325" t="inlineStr">
        <is>
          <t>각종 콘스네이크 및 파충류의 정보 교환처, 콘스네이크 브리더들의 놀이터 '에그테인먼트'입니다.</t>
        </is>
      </c>
    </row>
    <row r="326">
      <c r="A326" t="n">
        <v>10325</v>
      </c>
      <c r="B326" t="inlineStr">
        <is>
          <t>맘스리본공예★리본/펠트/양말인형/퀼트/원단/DIY/육아/엔소엔</t>
        </is>
      </c>
      <c r="C326" t="inlineStr">
        <is>
          <t>맘스리본공예★리본/펠트/양말인형/퀼트/리폼/원단/DIY/육아/지후맘/선물포장/맘스홀릭/리본재료/엔소엔</t>
        </is>
      </c>
    </row>
    <row r="327">
      <c r="A327" t="n">
        <v>10326</v>
      </c>
      <c r="B327" t="inlineStr">
        <is>
          <t>팸글로벌 아마존 쇼피 글로벌셀링 유니버시티</t>
        </is>
      </c>
      <c r="C327" t="inlineStr">
        <is>
          <t>아마존 쇼피 글로벌 셀링교육, 정보공유 및 셀러들의 네트워크 형성을 위한 유니버시티입니다.</t>
        </is>
      </c>
    </row>
    <row r="328">
      <c r="A328" t="n">
        <v>10327</v>
      </c>
      <c r="B328" t="inlineStr">
        <is>
          <t>대구탱고 마리뽀사 나비&amp;와인Bar</t>
        </is>
      </c>
      <c r="C328" t="inlineStr">
        <is>
          <t>안녕하세요 ~
세계문화유산 으로 등재된 아헨티나 탱고 카페
마리뽀사 입니다~^^</t>
        </is>
      </c>
    </row>
    <row r="329">
      <c r="A329" t="n">
        <v>10328</v>
      </c>
      <c r="B329" t="inlineStr">
        <is>
          <t>맹승지 공식 팬카페 '맹스타'</t>
        </is>
      </c>
      <c r="C329" t="inlineStr">
        <is>
          <t>개그우먼 맹승지 공식팬카페 맹스타 입니다.</t>
        </is>
      </c>
    </row>
    <row r="330">
      <c r="A330" t="n">
        <v>10329</v>
      </c>
      <c r="B330" t="inlineStr">
        <is>
          <t>레즈클럽 | SM, 스팽과 체벌의 세계</t>
        </is>
      </c>
      <c r="C330" t="inlineStr">
        <is>
          <t>레즈,팸투팸,팸섭,에세머,스팽홀릭,레즈클럽,스팽,스팽킹,체벌</t>
        </is>
      </c>
    </row>
    <row r="331">
      <c r="A331" t="n">
        <v>10330</v>
      </c>
      <c r="B331" t="inlineStr">
        <is>
          <t>OFF THE RECORD :)</t>
        </is>
      </c>
      <c r="C331" t="inlineStr">
        <is>
          <t>재구매율 1위 . 항상 감사합니다 ♡</t>
        </is>
      </c>
    </row>
    <row r="332">
      <c r="A332" t="n">
        <v>10331</v>
      </c>
      <c r="B332" t="inlineStr">
        <is>
          <t xml:space="preserve"> 칠곡군 왜관읍 광수글방</t>
        </is>
      </c>
      <c r="C332" t="inlineStr">
        <is>
          <t>내 삶의 자취</t>
        </is>
      </c>
    </row>
    <row r="333">
      <c r="A333" t="n">
        <v>10332</v>
      </c>
      <c r="B333" t="inlineStr">
        <is>
          <t>대한검진행정실무자모임</t>
        </is>
      </c>
      <c r="C333" t="inlineStr">
        <is>
          <t>"건강검진"을 담당 하시는 분들을 위한 카페이며, 궁금한 사항들을 풀면서 쉬어가는 카페입니다.</t>
        </is>
      </c>
    </row>
    <row r="334">
      <c r="A334" t="n">
        <v>10333</v>
      </c>
      <c r="B334" t="inlineStr">
        <is>
          <t>강미영의DaF in Busan(부산 독일어전문)</t>
        </is>
      </c>
      <c r="C334" t="inlineStr">
        <is>
          <t>독일유학을 위한 ZD,TestDaf 시험준비 전문.</t>
        </is>
      </c>
    </row>
    <row r="335">
      <c r="A335" t="n">
        <v>10334</v>
      </c>
      <c r="B335" t="inlineStr">
        <is>
          <t>안양 맘카페 만안구 동안구 안양예술공원 평촌중앙공원 맘카페</t>
        </is>
      </c>
      <c r="C335" t="inlineStr">
        <is>
          <t>안양 호계동 범계 등 안양 전지역 엄마 들의 카페 랍니다</t>
        </is>
      </c>
    </row>
    <row r="336">
      <c r="A336" t="n">
        <v>10335</v>
      </c>
      <c r="B336" t="inlineStr">
        <is>
          <t>GODJ (몬스터고디제이) 공식홈페이지</t>
        </is>
      </c>
      <c r="C336" t="inlineStr">
        <is>
          <t>MONTSER GODJ / GODJ PLUS
[휴대용 DJ MIXING / Portable Music Studio ] 고디제이 공식홈페이지입니다!</t>
        </is>
      </c>
    </row>
    <row r="337">
      <c r="A337" t="n">
        <v>10336</v>
      </c>
      <c r="B337" t="inlineStr">
        <is>
          <t>[라대부] 대부금융.신용불량.소액.개인돈.직장인</t>
        </is>
      </c>
      <c r="C337" t="inlineStr">
        <is>
          <t>대출,일수,월변,소액대출,신용불량자대출,직장인대출,대부업,대부금융,급전,소액결제.직장인월변,정보공유</t>
        </is>
      </c>
    </row>
    <row r="338">
      <c r="A338" t="n">
        <v>10337</v>
      </c>
      <c r="B338" t="inlineStr">
        <is>
          <t>냥이들이 행복한 세상</t>
        </is>
      </c>
      <c r="C338" t="inlineStr">
        <is>
          <t>원주시의 동네 고양이(길고양이)를 위한 캣맘, 캣대디 뿐만 아니라 고양이를 사랑하는 모든 분들의 모임</t>
        </is>
      </c>
    </row>
    <row r="339">
      <c r="A339" t="n">
        <v>10338</v>
      </c>
      <c r="B339" t="inlineStr">
        <is>
          <t>서산검연검도관||대한검도회 공인 검도관</t>
        </is>
      </c>
      <c r="C339" t="inlineStr">
        <is>
          <t>서산 검연검도관 공식 카페입니다.</t>
        </is>
      </c>
    </row>
    <row r="340">
      <c r="A340" t="n">
        <v>10339</v>
      </c>
      <c r="B340" t="inlineStr">
        <is>
          <t>두칠아 밥먹자 : 유튜브와 트위치TV의 두칠 팬카페</t>
        </is>
      </c>
      <c r="C340" t="inlineStr">
        <is>
          <t>안녕하세요 트위치TV 종합게임방송 스트리머 두칠이 직접 운영하는 카페입니다.
환영합니다.</t>
        </is>
      </c>
    </row>
    <row r="341">
      <c r="A341" t="n">
        <v>10340</v>
      </c>
      <c r="B341" t="inlineStr">
        <is>
          <t>구립효성샛별어린이집</t>
        </is>
      </c>
      <c r="C341" t="inlineStr">
        <is>
          <t>인천시 계양구 효성동에 위치한 구립 효성샛별 어린이집입니다</t>
        </is>
      </c>
    </row>
    <row r="342">
      <c r="A342" t="n">
        <v>10341</v>
      </c>
      <c r="B342" t="inlineStr">
        <is>
          <t>수학괴물 코딩으로 죽이기</t>
        </is>
      </c>
      <c r="C342" t="inlineStr">
        <is>
          <t>수학과 코딩에 관심이 있으신분 들어오세요.</t>
        </is>
      </c>
    </row>
    <row r="343">
      <c r="A343" t="n">
        <v>10342</v>
      </c>
      <c r="B343" t="inlineStr">
        <is>
          <t>프랑스어 스터디.</t>
        </is>
      </c>
      <c r="C343" t="inlineStr">
        <is>
          <t>프랑스어에 관심있고 더욱 잘하고 싶은 사람들의 자발적인 스터디 모임.</t>
        </is>
      </c>
    </row>
    <row r="344">
      <c r="A344" t="n">
        <v>10343</v>
      </c>
      <c r="B344" t="inlineStr">
        <is>
          <t>안다미로웨딩스튜디오-대구웨딩스튜디오,대구웨딩촬영,대구웨딩</t>
        </is>
      </c>
      <c r="C344" t="inlineStr">
        <is>
          <t>안다미로웨딩스튜디오, 대구웨딩스튜디오,대구웨딩촬영,안다미로스튜디오,대구웨딩박람회,커스텀웨딩촬영</t>
        </is>
      </c>
    </row>
    <row r="345">
      <c r="A345" t="n">
        <v>10344</v>
      </c>
      <c r="B345" t="inlineStr">
        <is>
          <t>29번째 낙산대의 촛불</t>
        </is>
      </c>
      <c r="C345" t="inlineStr">
        <is>
          <t>1982년도(제29회) 진량 낙산대에서 도를 닦고 하산한 아그들의 모임</t>
        </is>
      </c>
    </row>
    <row r="346">
      <c r="A346" t="n">
        <v>10345</v>
      </c>
      <c r="B346" t="inlineStr">
        <is>
          <t>bellatto_ bouquet</t>
        </is>
      </c>
      <c r="C346" t="inlineStr">
        <is>
          <t>남양주 캔들 &amp; 드라이플라워 공방 벨라토의 졸업반 선생님들의 공간입니다.</t>
        </is>
      </c>
    </row>
    <row r="347">
      <c r="A347" t="n">
        <v>10346</v>
      </c>
      <c r="B347" t="inlineStr">
        <is>
          <t>힐링바둑</t>
        </is>
      </c>
      <c r="C347" t="inlineStr">
        <is>
          <t>바둑맘들의 정보공유(바둑선생. 바둑지도사, 바둑강사, 바둑과외,방과후바둑,방문바둑)</t>
        </is>
      </c>
    </row>
    <row r="348">
      <c r="A348" t="n">
        <v>10347</v>
      </c>
      <c r="B348" t="inlineStr">
        <is>
          <t>[ 프리파라 아이카츠 스타즈 카페 PASC ]</t>
        </is>
      </c>
      <c r="C348" t="inlineStr">
        <is>
          <t>아이카츠,프리파라,스타즈 카페입니다
가입인사와 교복신청을 해주세요</t>
        </is>
      </c>
    </row>
    <row r="349">
      <c r="A349" t="n">
        <v>10348</v>
      </c>
      <c r="B349" t="inlineStr">
        <is>
          <t>창원 진해댁들 사랑방 [진해 남문 용원 신항 창원 마산 명지]</t>
        </is>
      </c>
      <c r="C349" t="inlineStr">
        <is>
          <t>창원 진해 창원맘 진해맘 진해댁 창원 진해 남문 용원 신항 부산신항 진해맛집 프리마켓 중고거래 정보공유</t>
        </is>
      </c>
    </row>
    <row r="350">
      <c r="A350" t="n">
        <v>10349</v>
      </c>
      <c r="B350" t="inlineStr">
        <is>
          <t>Ever Clan</t>
        </is>
      </c>
      <c r="C350" t="inlineStr">
        <is>
          <t>아키에스 : 배틀룬즈, 에버클랜(Ever Clan)의 네이버 공식 카페입니다.</t>
        </is>
      </c>
    </row>
    <row r="351">
      <c r="A351" t="n">
        <v>10350</v>
      </c>
      <c r="B351" t="inlineStr">
        <is>
          <t>부산의대 야구부 MPC</t>
        </is>
      </c>
      <c r="C351" t="inlineStr">
        <is>
          <t>부산의대 야구부 MPC들을 위한 카페입니다.</t>
        </is>
      </c>
    </row>
    <row r="352">
      <c r="A352" t="n">
        <v>10351</v>
      </c>
      <c r="B352" t="inlineStr">
        <is>
          <t>카모트이라 : 유튜브 / 트위치 게임방송 라이트모카 카페</t>
        </is>
      </c>
      <c r="C352" t="inlineStr">
        <is>
          <t>유튜브 / 트위치 시청자들과 소통을 위해 마련된 쉼터.
마비노기 초보자들을 위한 안식처.</t>
        </is>
      </c>
    </row>
    <row r="353">
      <c r="A353" t="n">
        <v>10352</v>
      </c>
      <c r="B353" t="inlineStr">
        <is>
          <t>스윔 시스터즈</t>
        </is>
      </c>
      <c r="C353" t="inlineStr">
        <is>
          <t>나이키, 아디다스, 펑키타, 아만지.. 예쁜 수영복 입고 싶은 사람들을 위한 카페입니다.</t>
        </is>
      </c>
    </row>
    <row r="354">
      <c r="A354" t="n">
        <v>10353</v>
      </c>
      <c r="B354" t="inlineStr">
        <is>
          <t>사진 공감소통</t>
        </is>
      </c>
      <c r="C354" t="inlineStr"/>
    </row>
    <row r="355">
      <c r="A355" t="n">
        <v>10354</v>
      </c>
      <c r="B355" t="inlineStr">
        <is>
          <t>충렬고 다큐멘터리영화 제작반</t>
        </is>
      </c>
      <c r="C355" t="inlineStr">
        <is>
          <t>충렬고등학교 학생들의 다큐멘터리영화 제작과정과 완성품을 올리는곳 입니다.</t>
        </is>
      </c>
    </row>
    <row r="356">
      <c r="A356" t="n">
        <v>10355</v>
      </c>
      <c r="B356" t="inlineStr">
        <is>
          <t>시사문제 연구회 - 우리가 읽는 과거, 현재, 그리고 미래</t>
        </is>
      </c>
      <c r="C356" t="inlineStr">
        <is>
          <t>표면적, 부분적인 기사보도를 심층적이며 종합적 시각으로 재편집하고 이를 연구해보는 시사문제 연구회</t>
        </is>
      </c>
    </row>
    <row r="357">
      <c r="A357" t="n">
        <v>10356</v>
      </c>
      <c r="B357" t="inlineStr">
        <is>
          <t>[숏컴] No.1 숏폼 커뮤니티 - 쇼츠 릴스 틱톡 유튜브 인스타그램</t>
        </is>
      </c>
      <c r="C357" t="inlineStr">
        <is>
          <t xml:space="preserve">숏컴은 숏폼 영상 제작 팁 등 다양한 정보를 공유하고 서로의 영상도 홍보할 수 있는 커뮤니티입니다.
</t>
        </is>
      </c>
    </row>
    <row r="358">
      <c r="A358" t="n">
        <v>10357</v>
      </c>
      <c r="B358" t="inlineStr">
        <is>
          <t>디자인그룹소울</t>
        </is>
      </c>
      <c r="C358" t="inlineStr">
        <is>
          <t>아파트인테리어, 인테리어 알려주는 남편, 소울디자인, 아파트리모델링</t>
        </is>
      </c>
    </row>
    <row r="359">
      <c r="A359" t="n">
        <v>10358</v>
      </c>
      <c r="B359" t="inlineStr">
        <is>
          <t>마로소프트</t>
        </is>
      </c>
      <c r="C359" t="inlineStr">
        <is>
          <t>호서대학교 게임 학과 게임 개발 동아리 마로소프트 입니다.</t>
        </is>
      </c>
    </row>
    <row r="360">
      <c r="A360" t="n">
        <v>10359</v>
      </c>
      <c r="B360" t="inlineStr">
        <is>
          <t>I lOvE 닥터포유-지방흡입/지방이식/여드름흉터/카복시/지방분해</t>
        </is>
      </c>
      <c r="C360" t="inlineStr">
        <is>
          <t>닥터포유/지방흡입/비만관리/여드름흉터/쁘띠성형/보톡스/지방이식/가슴성형/코필러/MTS/HPL/prp/카복시</t>
        </is>
      </c>
    </row>
    <row r="361">
      <c r="A361" t="n">
        <v>10360</v>
      </c>
      <c r="B361" t="inlineStr">
        <is>
          <t>하울링트레이닝박스</t>
        </is>
      </c>
      <c r="C361" t="inlineStr">
        <is>
          <t>내 몸을 헛되이 하지 말자 -트레이닝박스 하울링-</t>
        </is>
      </c>
    </row>
    <row r="362">
      <c r="A362" t="n">
        <v>10361</v>
      </c>
      <c r="B362" t="inlineStr">
        <is>
          <t>MBC 심야괴담회 팬카페💀</t>
        </is>
      </c>
      <c r="C362" t="inlineStr">
        <is>
          <t>원래 공개였는데 실수로 비공개를 눌러버렸어요...</t>
        </is>
      </c>
    </row>
    <row r="363">
      <c r="A363" t="n">
        <v>10362</v>
      </c>
      <c r="B363" t="inlineStr">
        <is>
          <t>두유노우유노</t>
        </is>
      </c>
      <c r="C363" t="inlineStr"/>
    </row>
    <row r="364">
      <c r="A364" t="n">
        <v>10363</v>
      </c>
      <c r="B364" t="inlineStr">
        <is>
          <t>피에스타9일산탄현</t>
        </is>
      </c>
      <c r="C364" t="inlineStr">
        <is>
          <t>최고의 서비스와 고품격 인테리어, 최상급 호텔식뷔페로 돌,생신연,웨딩,기업행사를 준비하는 복합파티홀</t>
        </is>
      </c>
    </row>
    <row r="365">
      <c r="A365" t="n">
        <v>10364</v>
      </c>
      <c r="B365" t="inlineStr">
        <is>
          <t>파워스키</t>
        </is>
      </c>
      <c r="C365" t="inlineStr">
        <is>
          <t>베어스타운에서 활동 중인 파워스키 동호회입니다.</t>
        </is>
      </c>
    </row>
    <row r="366">
      <c r="A366" t="n">
        <v>10365</v>
      </c>
      <c r="B366" t="inlineStr">
        <is>
          <t>크라잉베베: 크베맘 카페[임신,출산,육아, 핫딜 정보]</t>
        </is>
      </c>
      <c r="C366" t="inlineStr">
        <is>
          <t>엄마들의 일상,임신,출산,육아의 모든지식,크베맘카페,무료임신축하선물,임신육아교실,육아박람회,핫딜정보</t>
        </is>
      </c>
    </row>
    <row r="367">
      <c r="A367" t="n">
        <v>10366</v>
      </c>
      <c r="B367" t="inlineStr">
        <is>
          <t>유스풀몰</t>
        </is>
      </c>
      <c r="C367" t="inlineStr">
        <is>
          <t>온라인 꽃,생화 배송 전문업체 입니다.</t>
        </is>
      </c>
    </row>
    <row r="368">
      <c r="A368" t="n">
        <v>10367</v>
      </c>
      <c r="B368" t="inlineStr">
        <is>
          <t>토종 작물</t>
        </is>
      </c>
      <c r="C368" t="inlineStr">
        <is>
          <t>토종작물</t>
        </is>
      </c>
    </row>
    <row r="369">
      <c r="A369" t="n">
        <v>10368</v>
      </c>
      <c r="B369" t="inlineStr">
        <is>
          <t>화순군새마을문고</t>
        </is>
      </c>
      <c r="C369" t="inlineStr">
        <is>
          <t>화순군새마을문고 새마을지도자 참여마당 입니다</t>
        </is>
      </c>
    </row>
    <row r="370">
      <c r="A370" t="n">
        <v>10369</v>
      </c>
      <c r="B370" t="inlineStr">
        <is>
          <t>띠부띠부</t>
        </is>
      </c>
      <c r="C370" t="inlineStr">
        <is>
          <t xml:space="preserve">띠부띠부씰 정보공유 대표 커뮤니티
#띠부띠부씰 거래소  #도감 만들기 </t>
        </is>
      </c>
    </row>
    <row r="371">
      <c r="A371" t="n">
        <v>10370</v>
      </c>
      <c r="B371" t="inlineStr">
        <is>
          <t>도마변동8구역 주택재개발정비사업조합</t>
        </is>
      </c>
      <c r="C371" t="inlineStr">
        <is>
          <t>도마변동8구역 주택재개발정비사업조합</t>
        </is>
      </c>
    </row>
    <row r="372">
      <c r="A372" t="n">
        <v>10371</v>
      </c>
      <c r="B372" t="inlineStr">
        <is>
          <t>동부대우전자 클라쎄CUBE &amp; mini</t>
        </is>
      </c>
      <c r="C372" t="inlineStr">
        <is>
          <t>클수록 3Door, 쓸수록 3Door, 클라쎄 Cube와
세계최초, 벽걸이형 세탁기 mini의 정보 공유 카페</t>
        </is>
      </c>
    </row>
    <row r="373">
      <c r="A373" t="n">
        <v>10372</v>
      </c>
      <c r="B373" t="inlineStr">
        <is>
          <t>HANSUNG SPACE DESIGN STUDIO</t>
        </is>
      </c>
      <c r="C373" t="inlineStr">
        <is>
          <t>.</t>
        </is>
      </c>
    </row>
    <row r="374">
      <c r="A374" t="n">
        <v>10373</v>
      </c>
      <c r="B374" t="inlineStr">
        <is>
          <t>물류 노하우 나누는 고급 기획자들의 모임</t>
        </is>
      </c>
      <c r="C374" t="inlineStr">
        <is>
          <t>connectx_물류 노하우 나누는 고급 기획자들의 모임입니다.</t>
        </is>
      </c>
    </row>
    <row r="375">
      <c r="A375" t="n">
        <v>10374</v>
      </c>
      <c r="B375" t="inlineStr">
        <is>
          <t>느낌이 있는 노리터</t>
        </is>
      </c>
      <c r="C375" t="inlineStr">
        <is>
          <t>중앙대학교 문예창작학과의 느낌이 있는 동아리, 노리터는 1993년에 만들어진 극창작 동아리 카페입니다.</t>
        </is>
      </c>
    </row>
    <row r="376">
      <c r="A376" t="n">
        <v>10375</v>
      </c>
      <c r="B376" t="inlineStr">
        <is>
          <t>이과 입시 준비 공부방</t>
        </is>
      </c>
      <c r="C376" t="inlineStr">
        <is>
          <t>안녕하세요 학년이 올라갈수록 어려워지는 수학, 과학과 같은 자연계를 학습하는 카페입니다</t>
        </is>
      </c>
    </row>
    <row r="377">
      <c r="A377" t="n">
        <v>10376</v>
      </c>
      <c r="B377" t="inlineStr">
        <is>
          <t>한국MBSR마음챙김연구소</t>
        </is>
      </c>
      <c r="C377" t="inlineStr">
        <is>
          <t>한국MBSR마음챙김연구소
마음챙김 명상을 통한 온전성의 회복, 깨어있고 아름답고 이로운 세상을 우리 함께</t>
        </is>
      </c>
    </row>
    <row r="378">
      <c r="A378" t="n">
        <v>10377</v>
      </c>
      <c r="B378" t="inlineStr">
        <is>
          <t>UVB램프/아토피/건선/농포성건선/한포진/백반증 /태선양비강진</t>
        </is>
      </c>
      <c r="C378" t="inlineStr">
        <is>
          <t>uvb자외선램프는 햇빛과 동일한 uvb 자외선을 쬐일수 있는 램프로 피부에서 비타민d를 합성해줍니다</t>
        </is>
      </c>
    </row>
    <row r="379">
      <c r="A379" t="n">
        <v>10378</v>
      </c>
      <c r="B379" t="inlineStr">
        <is>
          <t>세기의 스케이터 김연아</t>
        </is>
      </c>
      <c r="C379" t="inlineStr">
        <is>
          <t>이 카페는 세기의 스케이터 김연아를 사랑하는 사람들의 모임입니다.</t>
        </is>
      </c>
    </row>
    <row r="380">
      <c r="A380" t="n">
        <v>10379</v>
      </c>
      <c r="B380" t="inlineStr">
        <is>
          <t>도예마을</t>
        </is>
      </c>
      <c r="C380" t="inlineStr">
        <is>
          <t>도자문화 대중화를 위하여~~
도자기를 만들고, 좋아하고, 아끼는 이웃들의 인터넷 속 도예마을</t>
        </is>
      </c>
    </row>
    <row r="381">
      <c r="A381" t="n">
        <v>10380</v>
      </c>
      <c r="B381" t="inlineStr">
        <is>
          <t>나이스니스투어</t>
        </is>
      </c>
      <c r="C381" t="inlineStr">
        <is>
          <t>남프랑스전문 니스거주 현지가이드 맞춤형 차량투어. 전문가와 함께하는 남프랑스여행</t>
        </is>
      </c>
    </row>
    <row r="382">
      <c r="A382" t="n">
        <v>10381</v>
      </c>
      <c r="B382" t="inlineStr">
        <is>
          <t>품질과시스템</t>
        </is>
      </c>
      <c r="C382" t="inlineStr">
        <is>
          <t>인문,공학,사회및 시스템 인증에 필요한 모든 정보가 게시되어 있는 카페임.</t>
        </is>
      </c>
    </row>
    <row r="383">
      <c r="A383" t="n">
        <v>10382</v>
      </c>
      <c r="B383" t="inlineStr">
        <is>
          <t>인라인 할인매장</t>
        </is>
      </c>
      <c r="C383" t="inlineStr">
        <is>
          <t>인라인 스케이트를 저렴한 가격으로 만나보실 수 있는 비즈니스 카페입니다.  거품을 뺀 합리적인 가격으로 인라인의 대중화를 이끌어 나가겠습니다.</t>
        </is>
      </c>
    </row>
    <row r="384">
      <c r="A384" t="n">
        <v>10383</v>
      </c>
      <c r="B384" t="inlineStr">
        <is>
          <t>크레마스토리 천안 쌍용동 커피 로스터리 카페 맛집 캠핑포차</t>
        </is>
      </c>
      <c r="C384" t="inlineStr">
        <is>
          <t xml:space="preserve">천안 쌍용동 열린치과 사거리에 위치한 커피 전문점 카페 크레마스토리입니다. 크레마포차도 운영합니다. </t>
        </is>
      </c>
    </row>
    <row r="385">
      <c r="A385" t="n">
        <v>10384</v>
      </c>
      <c r="B385" t="inlineStr">
        <is>
          <t>성형스쿨 (성형수술/성형후기/정보공유/뷰티/화장품)</t>
        </is>
      </c>
      <c r="C385" t="inlineStr">
        <is>
          <t>성형정보, 성형후기, 병원정보, 부작용정보를 솔직하게 공유하는 성형카페</t>
        </is>
      </c>
    </row>
    <row r="386">
      <c r="A386" t="n">
        <v>10385</v>
      </c>
      <c r="B386" t="inlineStr">
        <is>
          <t>힐링도예작업실 by 이혜선</t>
        </is>
      </c>
      <c r="C386" t="inlineStr">
        <is>
          <t>생활에 활용할수 있는 인테리어 소품등을 도자기직접 만들어 보세요...</t>
        </is>
      </c>
    </row>
    <row r="387">
      <c r="A387" t="n">
        <v>10386</v>
      </c>
      <c r="B387" t="inlineStr">
        <is>
          <t>리치모-리유한의원에서 치료받는 사람들의 모임 여드름한의원</t>
        </is>
      </c>
      <c r="C387" t="inlineStr">
        <is>
          <t>여드름/여드름흉터/지루성피부염을치료받는 리유한의원 회원들의 모임. 여드름치료후기</t>
        </is>
      </c>
    </row>
    <row r="388">
      <c r="A388" t="n">
        <v>10387</v>
      </c>
      <c r="B388" t="inlineStr">
        <is>
          <t>미래교육sw코딩</t>
        </is>
      </c>
      <c r="C388" t="inlineStr">
        <is>
          <t>미래교육을 위한 카페입니다. 가입환영합니다.</t>
        </is>
      </c>
    </row>
    <row r="389">
      <c r="A389" t="n">
        <v>10388</v>
      </c>
      <c r="B389" t="inlineStr">
        <is>
          <t>나무아저씨 ( Wood Mister )</t>
        </is>
      </c>
      <c r="C389" t="inlineStr">
        <is>
          <t>캠핑부터 일반가정에서도 사용할수 있는 원목 제품만을 선보입니다.</t>
        </is>
      </c>
    </row>
    <row r="390">
      <c r="A390" t="n">
        <v>10389</v>
      </c>
      <c r="B390" t="inlineStr">
        <is>
          <t>전자부품 구매 판매 장터 - 장사동닷컴</t>
        </is>
      </c>
      <c r="C390" t="inlineStr">
        <is>
          <t xml:space="preserve">전자부품 구매 판매 장터
</t>
        </is>
      </c>
    </row>
    <row r="391">
      <c r="A391" t="n">
        <v>10390</v>
      </c>
      <c r="B391" t="inlineStr">
        <is>
          <t>Northman 에어소프트 팀</t>
        </is>
      </c>
      <c r="C391" t="inlineStr">
        <is>
          <t>노스맨 에어소프트 팀입니다</t>
        </is>
      </c>
    </row>
    <row r="392">
      <c r="A392" t="n">
        <v>10391</v>
      </c>
      <c r="B392" t="inlineStr">
        <is>
          <t>경북대학교 국제교류처</t>
        </is>
      </c>
      <c r="C392" t="inlineStr">
        <is>
          <t>경북대학교 국제교류처 네이버 카페입니다. 경북대학교 학생들만 가입하실 수 있습니다 :)</t>
        </is>
      </c>
    </row>
    <row r="393">
      <c r="A393" t="n">
        <v>10392</v>
      </c>
      <c r="B393" t="inlineStr">
        <is>
          <t>월 1억 버는 시스템, 디지털노다지</t>
        </is>
      </c>
      <c r="C393" t="inlineStr">
        <is>
          <t>온라인 셀링으로 월 1억 버는 시스템을 만들기 위한 카페입니다.
해외구매대행, 일본역직구, 쿠팡로켓배송</t>
        </is>
      </c>
    </row>
    <row r="394">
      <c r="A394" t="n">
        <v>10393</v>
      </c>
      <c r="B394" t="inlineStr">
        <is>
          <t>63토끼아름다운동행</t>
        </is>
      </c>
      <c r="C394" t="inlineStr">
        <is>
          <t>63토끼띠 친목도모 커뮤니티(산행 및 여행 그리고 수다)</t>
        </is>
      </c>
    </row>
    <row r="395">
      <c r="A395" t="n">
        <v>10394</v>
      </c>
      <c r="B395" t="inlineStr">
        <is>
          <t>★No.1 해외 취업/봉사/인턴★ - 문화체험본부(KVA) -</t>
        </is>
      </c>
      <c r="C395" t="inlineStr">
        <is>
          <t>해외취업/해외봉사/해외인턴 해외문화 교류의 커뮤니티 공간! 민간외교관의 역할자! 문화체험본부!</t>
        </is>
      </c>
    </row>
    <row r="396">
      <c r="A396" t="n">
        <v>10395</v>
      </c>
      <c r="B396" t="inlineStr">
        <is>
          <t xml:space="preserve">추리인 i N 카페 ″  MyStery Quiz Cafe </t>
        </is>
      </c>
      <c r="C396" t="inlineStr">
        <is>
          <t>다양한 추리문제를 만들고 추리하며 해답을 찾는 카페입니다</t>
        </is>
      </c>
    </row>
    <row r="397">
      <c r="A397" t="n">
        <v>10396</v>
      </c>
      <c r="B397" t="inlineStr">
        <is>
          <t>소니쇼 게임방송 : 이게 팬카페 라는것인가..?</t>
        </is>
      </c>
      <c r="C397" t="inlineStr">
        <is>
          <t>트위치, 유튜브 크리에이터 소니쇼 팬카페 입니다.
너 이런거 보니..?</t>
        </is>
      </c>
    </row>
    <row r="398">
      <c r="A398" t="n">
        <v>10397</v>
      </c>
      <c r="B398" t="inlineStr">
        <is>
          <t>남광주풀잎문화센터</t>
        </is>
      </c>
      <c r="C398" t="inlineStr">
        <is>
          <t>취미에서 부업, 자격증취득, 창업까지 개인의 목적으로 나만의 행복을 만드는 남광주풀잎문화센터입니다.</t>
        </is>
      </c>
    </row>
    <row r="399">
      <c r="A399" t="n">
        <v>10398</v>
      </c>
      <c r="B399" t="inlineStr">
        <is>
          <t>얼씨구좋다5670</t>
        </is>
      </c>
      <c r="C399" t="inlineStr">
        <is>
          <t>산행, 둘레길걷기, 여행, 그밖에 여러가지 취미활동을 하는 카페입니다.
주로 서울과 경기도 지역</t>
        </is>
      </c>
    </row>
    <row r="400">
      <c r="A400" t="n">
        <v>10399</v>
      </c>
      <c r="B400" t="inlineStr">
        <is>
          <t>▶핫시크릿공구◀ 여성의류 최저가 /공구 / 잡화 /이벤트</t>
        </is>
      </c>
      <c r="C400" t="inlineStr">
        <is>
          <t>여성의류 완전 완전  최저가로 만나보아요 /잡화 / 엄마들에게 필요한 상품을 저렴하게 
공동구매로 ~~ ^^</t>
        </is>
      </c>
    </row>
    <row r="401">
      <c r="A401" t="n">
        <v>10400</v>
      </c>
      <c r="B401" t="inlineStr">
        <is>
          <t>도서출판 메카피아</t>
        </is>
      </c>
      <c r="C401" t="inlineStr">
        <is>
          <t>도서출판 메카피아에서 운영하는 도서출판물의 홍보와 독자들과의 소통을 위한 카페입니다.</t>
        </is>
      </c>
    </row>
    <row r="402">
      <c r="A402" t="n">
        <v>10401</v>
      </c>
      <c r="B402" t="inlineStr">
        <is>
          <t>DFLHS 카드뉴스</t>
        </is>
      </c>
      <c r="C402" t="inlineStr">
        <is>
          <t>2019학년도 대전외고 2학년 문학 수행</t>
        </is>
      </c>
    </row>
    <row r="403">
      <c r="A403" t="n">
        <v>10402</v>
      </c>
      <c r="B403" t="inlineStr">
        <is>
          <t>인형창꼬</t>
        </is>
      </c>
      <c r="C403" t="inlineStr">
        <is>
          <t>레이나 (육일돌)소품 악세사리 옷에 관한 모든것.
인형창꼬</t>
        </is>
      </c>
    </row>
    <row r="404">
      <c r="A404" t="n">
        <v>10403</v>
      </c>
      <c r="B404" t="inlineStr">
        <is>
          <t>브릭동네[BrickDongne] 레고 lego</t>
        </is>
      </c>
      <c r="C404" t="inlineStr">
        <is>
          <t>#창작#전시#브릭링크#레고#lego#공동구매#공구#전시#벼룩시장#플리마켓#브릭동네#마징가케이스#해외창작</t>
        </is>
      </c>
    </row>
    <row r="405">
      <c r="A405" t="n">
        <v>10404</v>
      </c>
      <c r="B405" t="inlineStr">
        <is>
          <t>마켓1983</t>
        </is>
      </c>
      <c r="C405" t="inlineStr">
        <is>
          <t>마켓1983! 대구플리마켓 입니다.</t>
        </is>
      </c>
    </row>
    <row r="406">
      <c r="A406" t="n">
        <v>10405</v>
      </c>
      <c r="B406" t="inlineStr">
        <is>
          <t>이지스 복싱 짐</t>
        </is>
      </c>
      <c r="C406" t="inlineStr">
        <is>
          <t>울산남구 무거동에 있는 복싱 다이어트 체육관 입니다</t>
        </is>
      </c>
    </row>
    <row r="407">
      <c r="A407" t="n">
        <v>10406</v>
      </c>
      <c r="B407" t="inlineStr">
        <is>
          <t>라스트성형외과★Last Plastic Surgery</t>
        </is>
      </c>
      <c r="C407" t="inlineStr">
        <is>
          <t>라스트성형외과 입니다.</t>
        </is>
      </c>
    </row>
    <row r="408">
      <c r="A408" t="n">
        <v>10407</v>
      </c>
      <c r="B408" t="inlineStr">
        <is>
          <t>[굿바이타투] 문신제거 타투제거 시술후기 견적 정보 공유</t>
        </is>
      </c>
      <c r="C408" t="inlineStr">
        <is>
          <t>[굿바이타투] 문신제거 타투제거 시술후기 타투지우는비용 문신지우는비용 병원 등의 견적 정보공유 카페</t>
        </is>
      </c>
    </row>
    <row r="409">
      <c r="A409" t="n">
        <v>10408</v>
      </c>
      <c r="B409" t="inlineStr">
        <is>
          <t>몽르메이슨</t>
        </is>
      </c>
      <c r="C409" t="inlineStr">
        <is>
          <t xml:space="preserve">몽르메이슨은 몽르 팬카페에서 스핀오프되었으며 비정치 콘텐츠를 위한 공간입니다. </t>
        </is>
      </c>
    </row>
    <row r="410">
      <c r="A410" t="n">
        <v>10409</v>
      </c>
      <c r="B410" t="inlineStr">
        <is>
          <t>서정대학교 글로벌융합복지과 교수님 카페</t>
        </is>
      </c>
      <c r="C410" t="inlineStr">
        <is>
          <t>서정대학교 글로벌융합복지과 주간_ 교수님들의 공지 카페입니다.</t>
        </is>
      </c>
    </row>
    <row r="411">
      <c r="A411" t="n">
        <v>10410</v>
      </c>
      <c r="B411" t="inlineStr">
        <is>
          <t>광릉숲유네스코운동본부</t>
        </is>
      </c>
      <c r="C411" t="inlineStr">
        <is>
          <t>세계평화와 인류의 번영시대를 여는 광릉숲 유네스코 운동본부입니다</t>
        </is>
      </c>
    </row>
    <row r="412">
      <c r="A412" t="n">
        <v>10411</v>
      </c>
      <c r="B412" t="inlineStr">
        <is>
          <t>지식인사이드</t>
        </is>
      </c>
      <c r="C412" t="inlineStr">
        <is>
          <t>세상의 모든 지식을 만나려면  '지식인사이드'
항상 유익하고 알찬 영상으로 보답하겠습니다.</t>
        </is>
      </c>
    </row>
    <row r="413">
      <c r="A413" t="n">
        <v>10412</v>
      </c>
      <c r="B413" t="inlineStr">
        <is>
          <t>액터드림</t>
        </is>
      </c>
      <c r="C413" t="inlineStr">
        <is>
          <t>배우(연기자)의 모든 것.!</t>
        </is>
      </c>
    </row>
    <row r="414">
      <c r="A414" t="n">
        <v>10413</v>
      </c>
      <c r="B414" t="inlineStr">
        <is>
          <t>대한민국 오토핫키</t>
        </is>
      </c>
      <c r="C414" t="inlineStr">
        <is>
          <t>오토핫키는 윈도우 응용 프로그램 및 매크로를 만드는 오픈 소스 자유 소프트웨어이자 스크립트 언어이다.</t>
        </is>
      </c>
    </row>
    <row r="415">
      <c r="A415" t="n">
        <v>10414</v>
      </c>
      <c r="B415" t="inlineStr">
        <is>
          <t>계명대학교 웹툰전공</t>
        </is>
      </c>
      <c r="C415" t="inlineStr">
        <is>
          <t>계명대학교 웹툰전공 대표카페</t>
        </is>
      </c>
    </row>
    <row r="416">
      <c r="A416" t="n">
        <v>10415</v>
      </c>
      <c r="B416" t="inlineStr">
        <is>
          <t>스테이시 오리코 팬카페</t>
        </is>
      </c>
      <c r="C416" t="inlineStr">
        <is>
          <t>스테이시 오리코가 내한공연 하는 날까지!!ㅋㅋ</t>
        </is>
      </c>
    </row>
    <row r="417">
      <c r="A417" t="n">
        <v>10416</v>
      </c>
      <c r="B417" t="inlineStr">
        <is>
          <t>씨인포 IN</t>
        </is>
      </c>
      <c r="C417" t="inlineStr">
        <is>
          <t>CCTV 인터넷 포스기 신규가입은 씨인포 IN
다양한 프로모션 진행중
최대 지원금 챙기자!</t>
        </is>
      </c>
    </row>
    <row r="418">
      <c r="A418" t="n">
        <v>10417</v>
      </c>
      <c r="B418" t="inlineStr">
        <is>
          <t>우포와송</t>
        </is>
      </c>
      <c r="C418" t="inlineStr">
        <is>
          <t>와송 재배 정보를 공유하는  카페 입니다.</t>
        </is>
      </c>
    </row>
    <row r="419">
      <c r="A419" t="n">
        <v>10418</v>
      </c>
      <c r="B419" t="inlineStr">
        <is>
          <t>경북지역경제교육센터</t>
        </is>
      </c>
      <c r="C419" t="inlineStr">
        <is>
          <t>기획재정부 지정, 경북지역경제교육센터</t>
        </is>
      </c>
    </row>
    <row r="420">
      <c r="A420" t="n">
        <v>10419</v>
      </c>
      <c r="B420" t="inlineStr">
        <is>
          <t>오프라인 방탈출</t>
        </is>
      </c>
      <c r="C420" t="inlineStr">
        <is>
          <t>방탈출카페 정보와 후기를 공유하고 오프라인 모임을 통해 함께 방탈출을 즐기는 카페입니다</t>
        </is>
      </c>
    </row>
    <row r="421">
      <c r="A421" t="n">
        <v>10420</v>
      </c>
      <c r="B421" t="inlineStr">
        <is>
          <t>프시케 노트</t>
        </is>
      </c>
      <c r="C421" t="inlineStr"/>
    </row>
    <row r="422">
      <c r="A422" t="n">
        <v>10421</v>
      </c>
      <c r="B422" t="inlineStr">
        <is>
          <t>하안3동주민자치회</t>
        </is>
      </c>
      <c r="C422" t="inlineStr">
        <is>
          <t>하안3동 마을 주민들의 소통 공간입니다.</t>
        </is>
      </c>
    </row>
    <row r="423">
      <c r="A423" t="n">
        <v>10422</v>
      </c>
      <c r="B423" t="inlineStr">
        <is>
          <t>한문화외교사절단</t>
        </is>
      </c>
      <c r="C423" t="inlineStr">
        <is>
          <t>한국을 세계에 알리는 한문화외교사절단 공식 카페입니다.</t>
        </is>
      </c>
    </row>
    <row r="424">
      <c r="A424" t="n">
        <v>10423</v>
      </c>
      <c r="B424" t="inlineStr">
        <is>
          <t>·´`°³о 경주아이맘·´`°³о</t>
        </is>
      </c>
      <c r="C424" t="inlineStr">
        <is>
          <t>경주지역의 모든 자녀와 엄마들을 위한 공간이며 
임신.출산.육아정보를 공유하는 지역카페입니다.</t>
        </is>
      </c>
    </row>
    <row r="425">
      <c r="A425" t="n">
        <v>10424</v>
      </c>
      <c r="B425" t="inlineStr">
        <is>
          <t>누노팬클럽</t>
        </is>
      </c>
      <c r="C425" t="inlineStr">
        <is>
          <t>대한민국 최고의 누노 베텐커트, 익스트림 팬클럽 Nunograffitti</t>
        </is>
      </c>
    </row>
    <row r="426">
      <c r="A426" t="n">
        <v>10425</v>
      </c>
      <c r="B426" t="inlineStr">
        <is>
          <t>코리아 아카데미 오케스트라</t>
        </is>
      </c>
      <c r="C426" t="inlineStr">
        <is>
          <t>코리아 아카데미 오케스트라 단원들을 위한 소통과 공감의 장입니다.</t>
        </is>
      </c>
    </row>
    <row r="427">
      <c r="A427" t="n">
        <v>10426</v>
      </c>
      <c r="B427" t="inlineStr">
        <is>
          <t>극동 아파트</t>
        </is>
      </c>
      <c r="C427" t="inlineStr">
        <is>
          <t>중동신동시 최고의 주거 환경을 자랑하는 Starclass 극동 아파트 카페입니다.</t>
        </is>
      </c>
    </row>
    <row r="428">
      <c r="A428" t="n">
        <v>10427</v>
      </c>
      <c r="B428" t="inlineStr">
        <is>
          <t>zapapam(자파팜)</t>
        </is>
      </c>
      <c r="C428" t="inlineStr">
        <is>
          <t>캠핑,일상,정보공유,모든 커뮤니티에 최적화된카페~ 이고싶습니다.ㅎ</t>
        </is>
      </c>
    </row>
    <row r="429">
      <c r="A429" t="n">
        <v>10428</v>
      </c>
      <c r="B429" t="inlineStr">
        <is>
          <t>The Goods[구즈]</t>
        </is>
      </c>
      <c r="C429" t="inlineStr">
        <is>
          <t>최신 건설동향 및 건설 기술정보 사이트입니다.</t>
        </is>
      </c>
    </row>
    <row r="430">
      <c r="A430" t="n">
        <v>10429</v>
      </c>
      <c r="B430" t="inlineStr">
        <is>
          <t>☆만화①ⓞⓞ④★</t>
        </is>
      </c>
      <c r="C430" t="inlineStr">
        <is>
          <t>추천!추천합니다...
만화를 추천합니다
무지 재미있어요!!</t>
        </is>
      </c>
    </row>
    <row r="431">
      <c r="A431" t="n">
        <v>10430</v>
      </c>
      <c r="B431" t="inlineStr">
        <is>
          <t>라온스튜디오</t>
        </is>
      </c>
      <c r="C431" t="inlineStr">
        <is>
          <t>키즈생일파티/키즈유치원간식
성인샌드위치/성인도시락
집들이,홈파티음식
병원세미나도시락,교수님도시</t>
        </is>
      </c>
    </row>
    <row r="432">
      <c r="A432" t="n">
        <v>10431</v>
      </c>
      <c r="B432" t="inlineStr">
        <is>
          <t>산업몰 ( 산업용품 산업기계 전동공구 공장자동화 기계부품 )</t>
        </is>
      </c>
      <c r="C432" t="inlineStr">
        <is>
          <t>▶전동공구▶기계부품▶산업용품▶공장자재▶공장부품▶중고나라
대한민국 1등 산업용품 유통망~@</t>
        </is>
      </c>
    </row>
    <row r="433">
      <c r="A433" t="n">
        <v>10432</v>
      </c>
      <c r="B433" t="inlineStr">
        <is>
          <t>실험영상워크샵 2013년 2학기</t>
        </is>
      </c>
      <c r="C433" t="inlineStr">
        <is>
          <t>실험영상</t>
        </is>
      </c>
    </row>
    <row r="434">
      <c r="A434" t="n">
        <v>10433</v>
      </c>
      <c r="B434" t="inlineStr">
        <is>
          <t>KRONE 국민대학교 자작항공기 동아리 (Kookmin Univ. Drone)</t>
        </is>
      </c>
      <c r="C434" t="inlineStr">
        <is>
          <t>국민대학교 기계공학부 자작항공기동아리 Krone(크론)의 자료공유 카페 입니다.</t>
        </is>
      </c>
    </row>
    <row r="435">
      <c r="A435" t="n">
        <v>10434</v>
      </c>
      <c r="B435" t="inlineStr">
        <is>
          <t>건설시공지식인</t>
        </is>
      </c>
      <c r="C435" t="inlineStr">
        <is>
          <t>건설시공 실무의 최고 자료 및 노하우를 공유하는 카페입니다.</t>
        </is>
      </c>
    </row>
    <row r="436">
      <c r="A436" t="n">
        <v>10435</v>
      </c>
      <c r="B436" t="inlineStr">
        <is>
          <t>사단법인 용인시동물보호협회[(사)용보협]</t>
        </is>
      </c>
      <c r="C436" t="inlineStr">
        <is>
          <t>이곳은 유기동물을 사랑하는 사람들의 모임이며, 경기도 용인시와 광주시의 유기견을 살리는 단체입니다.</t>
        </is>
      </c>
    </row>
    <row r="437">
      <c r="A437" t="n">
        <v>10436</v>
      </c>
      <c r="B437" t="inlineStr">
        <is>
          <t>Z E S T</t>
        </is>
      </c>
      <c r="C437" t="inlineStr">
        <is>
          <t xml:space="preserve">2010년 3월 창단한 ★분당지역 사회인 야구단 ZEST~!!★ </t>
        </is>
      </c>
    </row>
    <row r="438">
      <c r="A438" t="n">
        <v>10437</v>
      </c>
      <c r="B438" t="inlineStr">
        <is>
          <t>인천청일초등학교학부모회</t>
        </is>
      </c>
      <c r="C438" t="inlineStr">
        <is>
          <t>인천 청일초등학교 학부모회입니다. 인천청일초 재학하는 학생이 있는 모든 학부모님의 가입을 환영합니다.</t>
        </is>
      </c>
    </row>
    <row r="439">
      <c r="A439" t="n">
        <v>10438</v>
      </c>
      <c r="B439" t="inlineStr">
        <is>
          <t>관악발전협의회(약칭 '관발협')</t>
        </is>
      </c>
      <c r="C439" t="inlineStr">
        <is>
          <t>넓은 관악의 발전과 다함께 잘사는 행복공동체를 추구하는 순수민간단체 '관악발전협의회' 공식카페입니다.</t>
        </is>
      </c>
    </row>
    <row r="440">
      <c r="A440" t="n">
        <v>10439</v>
      </c>
      <c r="B440" t="inlineStr">
        <is>
          <t>블랙바모스 Black Vamos</t>
        </is>
      </c>
      <c r="C440" t="inlineStr">
        <is>
          <t>NTRP 2,0 이상
3회 게스트 참석 후 임원진 승인 후 가입 가능</t>
        </is>
      </c>
    </row>
    <row r="441">
      <c r="A441" t="n">
        <v>10440</v>
      </c>
      <c r="B441" t="inlineStr">
        <is>
          <t>스윙패밀리 - 스윙댄스 동호회</t>
        </is>
      </c>
      <c r="C441" t="inlineStr">
        <is>
          <t>네이버 대표 카페 선정 스윙댄스 동호회, 토요일 강습,  직장인 동호회, 신나는 인생취미! 몸치/박치 환영!</t>
        </is>
      </c>
    </row>
    <row r="442">
      <c r="A442" t="n">
        <v>10441</v>
      </c>
      <c r="B442" t="inlineStr">
        <is>
          <t>키노프 경영지도사</t>
        </is>
      </c>
      <c r="C442" t="inlineStr">
        <is>
          <t>[글로벌 기업 경쟁력의 핵심, 경영지도사 학습/실무카페] 교재,기출문제,그룹스터디,학습정보,경영컨설팅</t>
        </is>
      </c>
    </row>
    <row r="443">
      <c r="A443" t="n">
        <v>10442</v>
      </c>
      <c r="B443" t="inlineStr">
        <is>
          <t>바이올린과 사랑에 빠진 사람들♡</t>
        </is>
      </c>
      <c r="C443" t="inlineStr">
        <is>
          <t>바이올린과 음악을 사랑하는 사람들의 모임</t>
        </is>
      </c>
    </row>
    <row r="444">
      <c r="A444" t="n">
        <v>10443</v>
      </c>
      <c r="B444" t="inlineStr">
        <is>
          <t>the gallery_dream</t>
        </is>
      </c>
      <c r="C444" t="inlineStr">
        <is>
          <t>힐링쉼터 안산 미술관</t>
        </is>
      </c>
    </row>
    <row r="445">
      <c r="A445" t="n">
        <v>10444</v>
      </c>
      <c r="B445" t="inlineStr">
        <is>
          <t>Symbol Club in Fifa</t>
        </is>
      </c>
      <c r="C445" t="inlineStr">
        <is>
          <t>피파온라인 4의 최강 친목클럽 Symbol 입니다. 
Be The Symbolic Club in Fifa Online 4</t>
        </is>
      </c>
    </row>
    <row r="446">
      <c r="A446" t="n">
        <v>10445</v>
      </c>
      <c r="B446" t="inlineStr">
        <is>
          <t>르세라핌(LESSERAFIM) 미야와키 사쿠라 팬카페 'CHERRY'</t>
        </is>
      </c>
      <c r="C446" t="inlineStr">
        <is>
          <t xml:space="preserve">HKT48, IZ*ONE, LE SSERAFIM
미야와키 사쿠라 한국 팬카페입니다.
</t>
        </is>
      </c>
    </row>
    <row r="447">
      <c r="A447" t="n">
        <v>10446</v>
      </c>
      <c r="B447" t="inlineStr">
        <is>
          <t>파주시 길.보.협 (파주시길냥이보호협회)</t>
        </is>
      </c>
      <c r="C447" t="inlineStr">
        <is>
          <t>길냥이가 행복하게 살아가길 바라는 파주시민들의 지역 모임입니다.</t>
        </is>
      </c>
    </row>
    <row r="448">
      <c r="A448" t="n">
        <v>10447</v>
      </c>
      <c r="B448" t="inlineStr">
        <is>
          <t>네이처테이블 토스트</t>
        </is>
      </c>
      <c r="C448" t="inlineStr">
        <is>
          <t>프렌치토스트 클래스,  프렌치토스트 수업, 과일산도, 카야토스트, 에그타르트, 프렌치토스트레시피</t>
        </is>
      </c>
    </row>
    <row r="449">
      <c r="A449" t="n">
        <v>10448</v>
      </c>
      <c r="B449" t="inlineStr">
        <is>
          <t>산전 &amp; 산후관리는 메디아이!</t>
        </is>
      </c>
      <c r="C449" t="inlineStr">
        <is>
          <t>산전 &amp; 산후관리에는 메디아이!</t>
        </is>
      </c>
    </row>
    <row r="450">
      <c r="A450" t="n">
        <v>10449</v>
      </c>
      <c r="B450" t="inlineStr">
        <is>
          <t>편평사마귀 치료후기</t>
        </is>
      </c>
      <c r="C450" t="inlineStr">
        <is>
          <t>여러분의 편평사마귀로 고생하다가 
치료한 경험기입니다.
편평사마귀로 고생하시는 분들 오세요.</t>
        </is>
      </c>
    </row>
    <row r="451">
      <c r="A451" t="n">
        <v>10450</v>
      </c>
      <c r="B451" t="inlineStr">
        <is>
          <t>노동법이 필요한 사람들의 모임</t>
        </is>
      </c>
      <c r="C451" t="inlineStr">
        <is>
          <t>노동법이 필요한 사람들은 모두 모여서 정보를 나눠요</t>
        </is>
      </c>
    </row>
    <row r="452">
      <c r="A452" t="n">
        <v>10451</v>
      </c>
      <c r="B452" t="inlineStr">
        <is>
          <t>한국그림책출판협회</t>
        </is>
      </c>
      <c r="C452" t="inlineStr">
        <is>
          <t>다양한 눈, 다양한 목소리로 세상을 바라보며 건강한 그림책 출판 생태계를 위해 만들어진 단체 입니다.</t>
        </is>
      </c>
    </row>
    <row r="453">
      <c r="A453" t="n">
        <v>10452</v>
      </c>
      <c r="B453" t="inlineStr">
        <is>
          <t>생명공감[Empathy For Life:EFL]</t>
        </is>
      </c>
      <c r="C453" t="inlineStr">
        <is>
          <t>동물보호단체 생명공감은 유기동물이나 피학대동물의 구조 및 입양을 위시하여 동물보호활동을 하는 단체</t>
        </is>
      </c>
    </row>
    <row r="454">
      <c r="A454" t="n">
        <v>10453</v>
      </c>
      <c r="B454" t="inlineStr">
        <is>
          <t>미도리공방</t>
        </is>
      </c>
      <c r="C454" t="inlineStr">
        <is>
          <t>주얼리 하이퀄리티 커스텀메이드 전문
미도리공방입니다.</t>
        </is>
      </c>
    </row>
    <row r="455">
      <c r="A455" t="n">
        <v>10454</v>
      </c>
      <c r="B455" t="inlineStr">
        <is>
          <t>부동산 시세 정보</t>
        </is>
      </c>
      <c r="C455" t="inlineStr">
        <is>
          <t>아파트 매매 실거래가 / 아파트 전세 월세 실거래가 등 부동산 시세 정보 제공 카페</t>
        </is>
      </c>
    </row>
    <row r="456">
      <c r="A456" t="n">
        <v>10455</v>
      </c>
      <c r="B456" t="inlineStr">
        <is>
          <t>개념의 숲</t>
        </is>
      </c>
      <c r="C456" t="inlineStr">
        <is>
          <t>There is no problem that cannot be solved. 🐀🐈‍⬛🐕🐇</t>
        </is>
      </c>
    </row>
    <row r="457">
      <c r="A457" t="n">
        <v>10456</v>
      </c>
      <c r="B457" t="inlineStr">
        <is>
          <t>방서어린이집</t>
        </is>
      </c>
      <c r="C457" t="inlineStr">
        <is>
          <t>안녕하세요~ 꿈과 희망이 가득한 방서어린이집 입니다~
가입시 닉네임을 (ex oo반 홍길동)해주세요.</t>
        </is>
      </c>
    </row>
    <row r="458">
      <c r="A458" t="n">
        <v>10457</v>
      </c>
      <c r="B458" t="inlineStr">
        <is>
          <t>HAMSTER STORY</t>
        </is>
      </c>
      <c r="C458" t="inlineStr">
        <is>
          <t>ㅇЯ긴 (PET햄스터*ㅅГㄹБ*) 입니다 이곳은 많은 정보를 얻고 줄수 있는 곳이니 많은사용 부탁드립니다^^</t>
        </is>
      </c>
    </row>
    <row r="459">
      <c r="A459" t="n">
        <v>10458</v>
      </c>
      <c r="B459" t="inlineStr">
        <is>
          <t>영혼의 지도 Map of the Soul</t>
        </is>
      </c>
      <c r="C459" t="inlineStr">
        <is>
          <t>몸, 마음, 정신의 균형과 의식의 확장</t>
        </is>
      </c>
    </row>
    <row r="460">
      <c r="A460" t="n">
        <v>10459</v>
      </c>
      <c r="B460" t="inlineStr">
        <is>
          <t>신희숙그림방</t>
        </is>
      </c>
      <c r="C460" t="inlineStr">
        <is>
          <t>전원에서 그림을 그리며 글을 씁니다</t>
        </is>
      </c>
    </row>
    <row r="461">
      <c r="A461" t="n">
        <v>10460</v>
      </c>
      <c r="B461" t="inlineStr">
        <is>
          <t>[AlienWare]All powerful</t>
        </is>
      </c>
      <c r="C461" t="inlineStr">
        <is>
          <t>게임용 명품 컴퓨터인 에일리언웨어 대표 카페입니다.</t>
        </is>
      </c>
    </row>
    <row r="462">
      <c r="A462" t="n">
        <v>10461</v>
      </c>
      <c r="B462" t="inlineStr">
        <is>
          <t>대전광역시투자기관노동조합협의회</t>
        </is>
      </c>
      <c r="C462" t="inlineStr">
        <is>
          <t>본 카페는 대전광역시투자기관노동조합협의회에서 운영하며, 회원만 가입이 허용되는 비공개카페입니다.</t>
        </is>
      </c>
    </row>
    <row r="463">
      <c r="A463" t="n">
        <v>10462</v>
      </c>
      <c r="B463" t="inlineStr">
        <is>
          <t>진영 공식 팬카페</t>
        </is>
      </c>
      <c r="C463" t="inlineStr">
        <is>
          <t>소속사 운영 / 배우 진영 가입 공식 팬카페</t>
        </is>
      </c>
    </row>
    <row r="464">
      <c r="A464" t="n">
        <v>10463</v>
      </c>
      <c r="B464" t="inlineStr">
        <is>
          <t>캣츠 : CAD, Lisp, 개발, 솔루션, 자동화, 캐드, 리습, Arx</t>
        </is>
      </c>
      <c r="C464" t="inlineStr">
        <is>
          <t>CATS : Customized Automation Total Solution
고객중심의 캐드 자동화 소프트웨어(리습, LISP, ARX 개발)</t>
        </is>
      </c>
    </row>
    <row r="465">
      <c r="A465" t="n">
        <v>10464</v>
      </c>
      <c r="B465" t="inlineStr">
        <is>
          <t>전국요양병원실무자모임</t>
        </is>
      </c>
      <c r="C465" t="inlineStr">
        <is>
          <t>의료기관인증,요양병원,재활치료,개원준비,환자안전,원무행정,인증, 감염,암재활</t>
        </is>
      </c>
    </row>
    <row r="466">
      <c r="A466" t="n">
        <v>10465</v>
      </c>
      <c r="B466" t="inlineStr">
        <is>
          <t>라스트오리진</t>
        </is>
      </c>
      <c r="C466" t="inlineStr">
        <is>
          <t>"마지막 인간이여! 아름다운 바이오로이드들과 함께 세계를 구원하라."</t>
        </is>
      </c>
    </row>
    <row r="467">
      <c r="A467" t="n">
        <v>10466</v>
      </c>
      <c r="B467" t="inlineStr">
        <is>
          <t>Ed Sheeran 팬카페 Sheerios♥</t>
        </is>
      </c>
      <c r="C467" t="inlineStr">
        <is>
          <t>에드 시런 팬카페 [시리오스 with Ed Sheeran] 입니다! 
카페에 놀러오신 것을 환영해요 :)</t>
        </is>
      </c>
    </row>
    <row r="468">
      <c r="A468" t="n">
        <v>10467</v>
      </c>
      <c r="B468" t="inlineStr">
        <is>
          <t>회생★파산★전달하고문답하기(회전문)</t>
        </is>
      </c>
      <c r="C468" t="inlineStr">
        <is>
          <t>회생★파산★전달하고문답하기(회전문)
회생파산에관한 모든 정보가 있는 커뮤니티</t>
        </is>
      </c>
    </row>
    <row r="469">
      <c r="A469" t="n">
        <v>10468</v>
      </c>
      <c r="B469" t="inlineStr">
        <is>
          <t>§흑집사공식팬카페§</t>
        </is>
      </c>
      <c r="C469" t="inlineStr">
        <is>
          <t>친목과 정보위주로 운영되고 있습니다.
「黑執事」공식팬카페에 어서오세요.</t>
        </is>
      </c>
    </row>
    <row r="470">
      <c r="A470" t="n">
        <v>10469</v>
      </c>
      <c r="B470" t="inlineStr">
        <is>
          <t>단테리움</t>
        </is>
      </c>
      <c r="C470" t="inlineStr">
        <is>
          <t>물생활 유튜버 단테리움의 물생활카페!</t>
        </is>
      </c>
    </row>
    <row r="471">
      <c r="A471" t="n">
        <v>10470</v>
      </c>
      <c r="B471" t="inlineStr">
        <is>
          <t>나카타니 일본어</t>
        </is>
      </c>
      <c r="C471" t="inlineStr">
        <is>
          <t>베테랑 일본인 강사와 한국인 강사의 맞춤형 소규모 레슨</t>
        </is>
      </c>
    </row>
    <row r="472">
      <c r="A472" t="n">
        <v>10471</v>
      </c>
      <c r="B472" t="inlineStr">
        <is>
          <t>자작 보드게임 동아리</t>
        </is>
      </c>
      <c r="C472" t="inlineStr">
        <is>
          <t>일상 속 게임, 게임 속 일상</t>
        </is>
      </c>
    </row>
    <row r="473">
      <c r="A473" t="n">
        <v>10472</v>
      </c>
      <c r="B473" t="inlineStr">
        <is>
          <t>풀잎문화센터 대구 시지 지부</t>
        </is>
      </c>
      <c r="C473" t="inlineStr">
        <is>
          <t>풀잎문하센터 대구 시지 지부입니다.</t>
        </is>
      </c>
    </row>
    <row r="474">
      <c r="A474" t="n">
        <v>10473</v>
      </c>
      <c r="B474" t="inlineStr">
        <is>
          <t>[PASS] 고교라이프닷컴</t>
        </is>
      </c>
      <c r="C474" t="inlineStr">
        <is>
          <t>고교생이 참여하는 학생부 활용 웹진 PASS. 
학생부로 원하는 대학까지 하~~~이 PASS하자!!!</t>
        </is>
      </c>
    </row>
    <row r="475">
      <c r="A475" t="n">
        <v>10474</v>
      </c>
      <c r="B475" t="inlineStr">
        <is>
          <t>이흠무</t>
        </is>
      </c>
      <c r="C475" t="inlineStr">
        <is>
          <t>드론,채린,지하실,69동,이흠무</t>
        </is>
      </c>
    </row>
    <row r="476">
      <c r="A476" t="n">
        <v>10475</v>
      </c>
      <c r="B476" t="inlineStr">
        <is>
          <t>[거북맘vs토끼맘]아동심리/언어치료센터/ADHD/틱/발달장애/상담</t>
        </is>
      </c>
      <c r="C476" t="inlineStr">
        <is>
          <t>거북이(발달장애)와 토끼(과잉행동장애)엄마모임카페/전국언어치료센터비교/ADHD/틱/발달장애/아동심리치료</t>
        </is>
      </c>
    </row>
    <row r="477">
      <c r="A477" t="n">
        <v>10476</v>
      </c>
      <c r="B477" t="inlineStr">
        <is>
          <t>탕정신도시 총연합(한들물빛도시)</t>
        </is>
      </c>
      <c r="C477" t="inlineStr">
        <is>
          <t>탕정신도시 3,4공구 기수분양자의 연합과 배방지구 등과 신도시 총연합을 도모하기 위한 공간</t>
        </is>
      </c>
    </row>
    <row r="478">
      <c r="A478" t="n">
        <v>10477</v>
      </c>
      <c r="B478" t="inlineStr">
        <is>
          <t>구리 시립 리틀야구단</t>
        </is>
      </c>
      <c r="C478" t="inlineStr">
        <is>
          <t>구리시립 리틀야구단</t>
        </is>
      </c>
    </row>
    <row r="479">
      <c r="A479" t="n">
        <v>10478</v>
      </c>
      <c r="B479" t="inlineStr">
        <is>
          <t>아테즈 NO.1 무역전문 명품 도매병행수입 인테리어 생활가전</t>
        </is>
      </c>
      <c r="C479" t="inlineStr">
        <is>
          <t>명품 도매 전문 무역기업 이탈리아 부티크 명품편집샵 명품창업 병행수입 구매대행 하이엔드 도매유통 창업</t>
        </is>
      </c>
    </row>
    <row r="480">
      <c r="A480" t="n">
        <v>10479</v>
      </c>
      <c r="B480" t="inlineStr">
        <is>
          <t>컴퍼니밴드</t>
        </is>
      </c>
      <c r="C480" t="inlineStr">
        <is>
          <t>공연 기획 및 각종 행사를 주관함</t>
        </is>
      </c>
    </row>
    <row r="481">
      <c r="A481" t="n">
        <v>10480</v>
      </c>
      <c r="B481" t="inlineStr">
        <is>
          <t>SBS 일요일이 좋다</t>
        </is>
      </c>
      <c r="C481" t="inlineStr">
        <is>
          <t>SBS 일요일이 좋다 
일요일 오후 5시 20분</t>
        </is>
      </c>
    </row>
    <row r="482">
      <c r="A482" t="n">
        <v>10481</v>
      </c>
      <c r="B482" t="inlineStr">
        <is>
          <t>강남역파티룸 브라이덜샤워 베이비 파자마 생일 연말 서울파티룸</t>
        </is>
      </c>
      <c r="C482" t="inlineStr">
        <is>
          <t>강남역파티버블파티룸 강남역 1호점, 공간대여 브라이덜샤워 베이비 파자마 생일 연말 프로포즈 서울파티룸</t>
        </is>
      </c>
    </row>
    <row r="483">
      <c r="A483" t="n">
        <v>10482</v>
      </c>
      <c r="B483" t="inlineStr">
        <is>
          <t>커리어브릿지 외국계기업, 취업 이직 상담 및 컨설팅, 면접교육</t>
        </is>
      </c>
      <c r="C483" t="inlineStr">
        <is>
          <t>무료 취업 상담, 최종 합격 보장, 외국계기업, 외국계기업 채용, 면접 후기, 최종합격 후기, resume</t>
        </is>
      </c>
    </row>
    <row r="484">
      <c r="A484" t="n">
        <v>10483</v>
      </c>
      <c r="B484" t="inlineStr">
        <is>
          <t>한국디스커스클럽</t>
        </is>
      </c>
      <c r="C484" t="inlineStr">
        <is>
          <t>최고의 디스커스 사육을 위한 자료공유와 해외교류 해외개체반입을 통하여 멋진 물생활을 함께 하는 모임</t>
        </is>
      </c>
    </row>
    <row r="485">
      <c r="A485" t="n">
        <v>10484</v>
      </c>
      <c r="B485" t="inlineStr">
        <is>
          <t>롤렉스동호회 [로렉스,롤렉스,오데마피게,명품,시계,중고,성골]</t>
        </is>
      </c>
      <c r="C485" t="inlineStr">
        <is>
          <t>로렉스,롤렉스,오데마피게,서브마리너,데이저스트,데이데이트,명품,시계,naverrolexcafe,성골,예물시계,</t>
        </is>
      </c>
    </row>
    <row r="486">
      <c r="A486" t="n">
        <v>10485</v>
      </c>
      <c r="B486" t="inlineStr">
        <is>
          <t>[서든어택]  에스프리클랜 무소속 성인친목</t>
        </is>
      </c>
      <c r="C486" t="inlineStr">
        <is>
          <t>서든어택 성인친목클랜 Esprit 입니다</t>
        </is>
      </c>
    </row>
    <row r="487">
      <c r="A487" t="n">
        <v>10486</v>
      </c>
      <c r="B487" t="inlineStr">
        <is>
          <t>일본 배송대행/구매대행/국제특송 관련 정보커뮤니티 DoDoLife</t>
        </is>
      </c>
      <c r="C487" t="inlineStr">
        <is>
          <t>일본 배송대행/구매대행/국제특송 관련 정보커뮤니티 DoDoLife-일본관련물류유통정보를 공유하는 카페</t>
        </is>
      </c>
    </row>
    <row r="488">
      <c r="A488" t="n">
        <v>10487</v>
      </c>
      <c r="B488" t="inlineStr">
        <is>
          <t>세부여행은? 세부애愛 NO.1 [제이파크 샹그릴라 플랜테이션베이]</t>
        </is>
      </c>
      <c r="C488" t="inlineStr">
        <is>
          <t>세부 리조트 예약 NO.1 세부애 [제이파크,샹그릴라,플랜테이션베이,쉐라톤,두짓타니] 예약1위</t>
        </is>
      </c>
    </row>
    <row r="489">
      <c r="A489" t="n">
        <v>10488</v>
      </c>
      <c r="B489" t="inlineStr">
        <is>
          <t>SUFS 서울외국어대학원대학교 한중과 21기</t>
        </is>
      </c>
      <c r="C489" t="inlineStr">
        <is>
          <t>SUFS 한중과 21기</t>
        </is>
      </c>
    </row>
    <row r="490">
      <c r="A490" t="n">
        <v>10489</v>
      </c>
      <c r="B490" t="inlineStr">
        <is>
          <t>전기직무고시</t>
        </is>
      </c>
      <c r="C490" t="inlineStr">
        <is>
          <t>전기직무고시 카페입니다
다양한 정보와 경험 등록해 주시고 서로 존중하고 배려하는 전기 기술인이 됩시</t>
        </is>
      </c>
    </row>
    <row r="491">
      <c r="A491" t="n">
        <v>10490</v>
      </c>
      <c r="B491" t="inlineStr">
        <is>
          <t>15 PBL 8조</t>
        </is>
      </c>
      <c r="C491" t="inlineStr">
        <is>
          <t>asdsfaefaefaefa</t>
        </is>
      </c>
    </row>
    <row r="492">
      <c r="A492" t="n">
        <v>10491</v>
      </c>
      <c r="B492" t="inlineStr">
        <is>
          <t>생명과학에 관한 이야기</t>
        </is>
      </c>
      <c r="C492" t="inlineStr">
        <is>
          <t>학생들과 함께 생명과학을 탐구하는 생물쌤의 카페입니다.</t>
        </is>
      </c>
    </row>
    <row r="493">
      <c r="A493" t="n">
        <v>10492</v>
      </c>
      <c r="B493" t="inlineStr">
        <is>
          <t>[서울대 우쿨렐레 동아리] 알쿨</t>
        </is>
      </c>
      <c r="C493" t="inlineStr">
        <is>
          <t>서울대학교 우쿨렐레 동아리. 정기연습, 합주 등 즐거운 활동이 있는 곳♬</t>
        </is>
      </c>
    </row>
    <row r="494">
      <c r="A494" t="n">
        <v>10493</v>
      </c>
      <c r="B494" t="inlineStr">
        <is>
          <t>코지랜드 어린이집</t>
        </is>
      </c>
      <c r="C494" t="inlineStr">
        <is>
          <t>꿈이 있는 행복한 어린이 세상 녹양동 코지랜드 어린이집입니다.</t>
        </is>
      </c>
    </row>
    <row r="495">
      <c r="A495" t="n">
        <v>10494</v>
      </c>
      <c r="B495" t="inlineStr">
        <is>
          <t>SVEC 에스벡 배관자재관리 3D Model 검증, 배관용접작업관리</t>
        </is>
      </c>
      <c r="C495" t="inlineStr">
        <is>
          <t>플랜트 배관자재산출관리 3D Model Verification 용접관리 
iso bm mto vmto 에스벡</t>
        </is>
      </c>
    </row>
    <row r="496">
      <c r="A496" t="n">
        <v>10495</v>
      </c>
      <c r="B496" t="inlineStr">
        <is>
          <t>2022광주대 소설창작기초</t>
        </is>
      </c>
      <c r="C496" t="inlineStr">
        <is>
          <t>광주대 소설창작기초 강의 카페입니다.</t>
        </is>
      </c>
    </row>
    <row r="497">
      <c r="A497" t="n">
        <v>10496</v>
      </c>
      <c r="B497" t="inlineStr">
        <is>
          <t>엑셀..하루에 하나씩</t>
        </is>
      </c>
      <c r="C497" t="inlineStr">
        <is>
          <t>엑셀 함수와 다양한 기능 활용 방법, 그리고 실무에서 발생하는 여러 문제 상황의 해결 방법을 안내합니다.</t>
        </is>
      </c>
    </row>
    <row r="498">
      <c r="A498" t="n">
        <v>10497</v>
      </c>
      <c r="B498" t="inlineStr">
        <is>
          <t>Tour de World</t>
        </is>
      </c>
      <c r="C498" t="inlineStr">
        <is>
          <t>자전거 세계여행자 모임, 자전거여행, 자전거캠핑, 세상을 품은 두바퀴 이야기, 뚜르드 드 월드!!</t>
        </is>
      </c>
    </row>
    <row r="499">
      <c r="A499" t="n">
        <v>10498</v>
      </c>
      <c r="B499" t="inlineStr">
        <is>
          <t>여기는 폴란드!</t>
        </is>
      </c>
      <c r="C499" t="inlineStr">
        <is>
          <t>폴란드 현지 정보를 나누는 곳입니다.</t>
        </is>
      </c>
    </row>
    <row r="500">
      <c r="A500" t="n">
        <v>10499</v>
      </c>
      <c r="B500" t="inlineStr">
        <is>
          <t>클사방 - 행복한 클라리넷 모임</t>
        </is>
      </c>
      <c r="C500" t="inlineStr">
        <is>
          <t>클라리넷과 함께 하는 모든 즐거움 - 클사방</t>
        </is>
      </c>
    </row>
    <row r="501">
      <c r="A501" t="n">
        <v>10500</v>
      </c>
      <c r="B501" t="inlineStr">
        <is>
          <t>곰탱이네.</t>
        </is>
      </c>
      <c r="C501" t="inlineStr">
        <is>
          <t>삶의공간 ...그리고 이야기속으로...포토과 함께 가족의 소중함. 여행.기타.</t>
        </is>
      </c>
    </row>
    <row r="502">
      <c r="A502" t="n">
        <v>10501</v>
      </c>
      <c r="B502" t="inlineStr">
        <is>
          <t>진성초음파산업[초음파관련 융착,실링,임가공및 각종 기기전문]</t>
        </is>
      </c>
      <c r="C502" t="inlineStr">
        <is>
          <t>초음파용착임가공,초음파융착기,열,진동,회전,공구혼지그,설비제작,용착기AS,초음파용착기,용착테스트,</t>
        </is>
      </c>
    </row>
    <row r="503">
      <c r="A503" t="n">
        <v>10502</v>
      </c>
      <c r="B503" t="inlineStr">
        <is>
          <t>김샘의 중국어 공장</t>
        </is>
      </c>
      <c r="C503" t="inlineStr">
        <is>
          <t>중국어를 공부하는 학생들, 중국어를 가르치는 선생님들께 도움이 되는 자료를 올리고 함께 공유하는 장소</t>
        </is>
      </c>
    </row>
    <row r="504">
      <c r="A504" t="n">
        <v>10503</v>
      </c>
      <c r="B504" t="inlineStr">
        <is>
          <t>레진몰</t>
        </is>
      </c>
      <c r="C504" t="inlineStr">
        <is>
          <t>병점 동탄 공방 회원 모집중입니다 010-5004-3737</t>
        </is>
      </c>
    </row>
    <row r="505">
      <c r="A505" t="n">
        <v>10504</v>
      </c>
      <c r="B505" t="inlineStr">
        <is>
          <t>호매실 맘스맘 [호매실 호매실맘 호매실동 수원맘 호매실맛집]</t>
        </is>
      </c>
      <c r="C505" t="inlineStr">
        <is>
          <t>수원 호매실 맘 권선구 맘들의 정보교환 및 상호협력 카페
[수원 맛집 호매실 맘 수원아파트 수원맘]</t>
        </is>
      </c>
    </row>
    <row r="506">
      <c r="A506" t="n">
        <v>10505</v>
      </c>
      <c r="B506" t="inlineStr">
        <is>
          <t>남부교회 아동부</t>
        </is>
      </c>
      <c r="C506" t="inlineStr">
        <is>
          <t>남부교회 아동부의 자료실입니다</t>
        </is>
      </c>
    </row>
    <row r="507">
      <c r="A507" t="n">
        <v>10506</v>
      </c>
      <c r="B507" t="inlineStr">
        <is>
          <t>Radiant official</t>
        </is>
      </c>
      <c r="C507" t="inlineStr"/>
    </row>
    <row r="508">
      <c r="A508" t="n">
        <v>10507</v>
      </c>
      <c r="B508" t="inlineStr">
        <is>
          <t>AquaProtect 옵저버피하기s 길드Op Aqup-,Observer팸</t>
        </is>
      </c>
      <c r="C508" t="inlineStr">
        <is>
          <t>스타크래프트1 Korea server AquaProtect 길드입니다. 저희는 옵저버피하기S 길드로서
유즈맵길드입니다.</t>
        </is>
      </c>
    </row>
    <row r="509">
      <c r="A509" t="n">
        <v>10508</v>
      </c>
      <c r="B509" t="inlineStr">
        <is>
          <t>오감당(본점) 울산 프리미엄 과일전문점(과일정기배송 과일선물)</t>
        </is>
      </c>
      <c r="C509" t="inlineStr">
        <is>
          <t>매일 매일 산지의 신선함을 전해드립니다~! 
싱싱하고 맛있는 제철과일, 오,감,당</t>
        </is>
      </c>
    </row>
    <row r="510">
      <c r="A510" t="n">
        <v>10509</v>
      </c>
      <c r="B510" t="inlineStr">
        <is>
          <t>모터쟁이들의 안식처</t>
        </is>
      </c>
      <c r="C510" t="inlineStr">
        <is>
          <t>모터쟁이들의 안식처는 모터쟁이들이 온라인상에서 기술교류하는 장입니다.</t>
        </is>
      </c>
    </row>
    <row r="511">
      <c r="A511" t="n">
        <v>10510</v>
      </c>
      <c r="B511" t="inlineStr">
        <is>
          <t>천주교 반포1동 성당</t>
        </is>
      </c>
      <c r="C511" t="inlineStr">
        <is>
          <t>안녕하세요. 천주교 반포1동성당입니다. ^^</t>
        </is>
      </c>
    </row>
    <row r="512">
      <c r="A512" t="n">
        <v>10511</v>
      </c>
      <c r="B512" t="inlineStr">
        <is>
          <t>배우 조진웅 공식 팬카페 [큰곰자리]</t>
        </is>
      </c>
      <c r="C512" t="inlineStr">
        <is>
          <t>배우 조진웅님의 공식 팬카페 '큰곰자리'입니다.</t>
        </is>
      </c>
    </row>
    <row r="513">
      <c r="A513" t="n">
        <v>10512</v>
      </c>
      <c r="B513" t="inlineStr">
        <is>
          <t>대구 여자 풋살 팀 - 어시스트</t>
        </is>
      </c>
      <c r="C513" t="inlineStr">
        <is>
          <t>대구 여자 풋살 동호회</t>
        </is>
      </c>
    </row>
    <row r="514">
      <c r="A514" t="n">
        <v>10513</v>
      </c>
      <c r="B514" t="inlineStr">
        <is>
          <t>어은돌 캠프캠프</t>
        </is>
      </c>
      <c r="C514" t="inlineStr">
        <is>
          <t>충남 태안군 어은돌 해수욕장에서 해루질, 해수욕 가능하며 
실내체험장 있는 캠핑장입니다.</t>
        </is>
      </c>
    </row>
    <row r="515">
      <c r="A515" t="n">
        <v>10514</v>
      </c>
      <c r="B515" t="inlineStr">
        <is>
          <t>비서백서(All That Secretary)</t>
        </is>
      </c>
      <c r="C515" t="inlineStr">
        <is>
          <t>대한민국 비서들의 이야기! 비서백서!(전문비서, 비서교육, 대기업비서, 외국기업비서, 로펌비서 등)</t>
        </is>
      </c>
    </row>
    <row r="516">
      <c r="A516" t="n">
        <v>10515</v>
      </c>
      <c r="B516" t="inlineStr">
        <is>
          <t>호동나무</t>
        </is>
      </c>
      <c r="C516" t="inlineStr">
        <is>
          <t>2013.01.13에 개설된 호동나무 카페 입니다.</t>
        </is>
      </c>
    </row>
    <row r="517">
      <c r="A517" t="n">
        <v>10516</v>
      </c>
      <c r="B517" t="inlineStr">
        <is>
          <t>신장질환을 이긴 고양이</t>
        </is>
      </c>
      <c r="C517" t="inlineStr">
        <is>
          <t>신장질환으로 고생하는 고양이와 반려인을 위한 모임입니다.</t>
        </is>
      </c>
    </row>
    <row r="518">
      <c r="A518" t="n">
        <v>10517</v>
      </c>
      <c r="B518" t="inlineStr">
        <is>
          <t>톤우드코리아 (TonewoodKorea)</t>
        </is>
      </c>
      <c r="C518" t="inlineStr">
        <is>
          <t>특수목 원목단판을 가공 제작하는 회사입니다</t>
        </is>
      </c>
    </row>
    <row r="519">
      <c r="A519" t="n">
        <v>10518</v>
      </c>
      <c r="B519" t="inlineStr">
        <is>
          <t>본식dvd 시네마스토리</t>
        </is>
      </c>
      <c r="C519" t="inlineStr">
        <is>
          <t>본식DVD, 웨딩DVD, VDSLR촬영, 합리적인 가격의 영상제작업체 시네마스토리</t>
        </is>
      </c>
    </row>
    <row r="520">
      <c r="A520" t="n">
        <v>10519</v>
      </c>
      <c r="B520" t="inlineStr">
        <is>
          <t>농축박람회(농구, 축구 ,스포츠, 해외 Sports)</t>
        </is>
      </c>
      <c r="C520" t="inlineStr">
        <is>
          <t>스포츠 관련 정보를 빠르게 알 수 있고, 
피파온라인4와 같은 게임 정보도 알 수 있는 농구, 축구 박람회</t>
        </is>
      </c>
    </row>
    <row r="521">
      <c r="A521" t="n">
        <v>10520</v>
      </c>
      <c r="B521" t="inlineStr">
        <is>
          <t>창작집단 상상력</t>
        </is>
      </c>
      <c r="C521" t="inlineStr">
        <is>
          <t>만화 애니 소설 꽁트 수필 아동 동화 연극 게임 등
글로 하는 모든 영역의 전방위 작가 모임</t>
        </is>
      </c>
    </row>
    <row r="522">
      <c r="A522" t="n">
        <v>10521</v>
      </c>
      <c r="B522" t="inlineStr">
        <is>
          <t>[::ANew Shop::] 아뉴샵 코스프레 의상, 소품 대여샵</t>
        </is>
      </c>
      <c r="C522" t="inlineStr">
        <is>
          <t>코스프레,일반의상 관련 대여, 수주샵입니다. 일반인이 제작,운영 합니다 ^^  판매/대여 합니다</t>
        </is>
      </c>
    </row>
    <row r="523">
      <c r="A523" t="n">
        <v>10522</v>
      </c>
      <c r="B523" t="inlineStr">
        <is>
          <t>귀혼도감 - 귀혼 커뮤니티</t>
        </is>
      </c>
      <c r="C523" t="inlineStr">
        <is>
          <t>귀혼 정보,귀혼 관련 글 등 귀혼 커뮤니티</t>
        </is>
      </c>
    </row>
    <row r="524">
      <c r="A524" t="n">
        <v>10523</v>
      </c>
      <c r="B524" t="inlineStr">
        <is>
          <t>Digital Dream</t>
        </is>
      </c>
      <c r="C524" t="inlineStr">
        <is>
          <t>스크립트 애니메이션
python MEL MAXSCRIPT maya 3dsmax aftereffect
Hscript H-script blender</t>
        </is>
      </c>
    </row>
    <row r="525">
      <c r="A525" t="n">
        <v>10524</v>
      </c>
      <c r="B525" t="inlineStr">
        <is>
          <t>기하교실</t>
        </is>
      </c>
      <c r="C525" t="inlineStr">
        <is>
          <t>기하교실: 기하탐구반</t>
        </is>
      </c>
    </row>
    <row r="526">
      <c r="A526" t="n">
        <v>10525</v>
      </c>
      <c r="B526" t="inlineStr">
        <is>
          <t>Mari산전산후관리센터(출장산후마사지,경혈마사지,국제모유수유)</t>
        </is>
      </c>
      <c r="C526" t="inlineStr">
        <is>
          <t>산후마사지.출장산후마사지.산전마사지.간호사.국제모유수유.서울경기인천천안아산충북(세종청주오송오창)</t>
        </is>
      </c>
    </row>
    <row r="527">
      <c r="A527" t="n">
        <v>10526</v>
      </c>
      <c r="B527" t="inlineStr">
        <is>
          <t>세일링 경기규칙 번역 감수</t>
        </is>
      </c>
      <c r="C527" t="inlineStr">
        <is>
          <t>세일링경기규칙(RRS : Racing Rules of Sailing)의 한국어 번역을 위한 카페입니다.</t>
        </is>
      </c>
    </row>
    <row r="528">
      <c r="A528" t="n">
        <v>10527</v>
      </c>
      <c r="B528" t="inlineStr">
        <is>
          <t>루미베베 파티테이블</t>
        </is>
      </c>
      <c r="C528" t="inlineStr">
        <is>
          <t>백일상 돌상 대여</t>
        </is>
      </c>
    </row>
    <row r="529">
      <c r="A529" t="n">
        <v>10528</v>
      </c>
      <c r="B529" t="inlineStr">
        <is>
          <t>중고기계 거래소</t>
        </is>
      </c>
      <c r="C529" t="inlineStr">
        <is>
          <t>대한민국을 대표하는 중고 공작기계 점포입니다.</t>
        </is>
      </c>
    </row>
    <row r="530">
      <c r="A530" t="n">
        <v>10529</v>
      </c>
      <c r="B530" t="inlineStr">
        <is>
          <t>위드유성형외과,광명성형외과,눈,코,성형주름함몰유두,피부,비만</t>
        </is>
      </c>
      <c r="C530" t="inlineStr">
        <is>
          <t>광명성형외과,부천성형외과, 피부과, 비만, 피부관리,필러,보톡스 유명한곳,함몰유두,상안검,하안검,코성형</t>
        </is>
      </c>
    </row>
    <row r="531">
      <c r="A531" t="n">
        <v>10530</v>
      </c>
      <c r="B531" t="inlineStr">
        <is>
          <t>연애혁명♥</t>
        </is>
      </c>
      <c r="C531" t="inlineStr">
        <is>
          <t>연애혁명 팬들의 장소 입니다</t>
        </is>
      </c>
    </row>
    <row r="532">
      <c r="A532" t="n">
        <v>10531</v>
      </c>
      <c r="B532" t="inlineStr">
        <is>
          <t>이탈리안 자전거</t>
        </is>
      </c>
      <c r="C532" t="inlineStr">
        <is>
          <t>Just 이탈리안자전거 Love</t>
        </is>
      </c>
    </row>
    <row r="533">
      <c r="A533" t="n">
        <v>10532</v>
      </c>
      <c r="B533" t="inlineStr">
        <is>
          <t>와일드 스토리</t>
        </is>
      </c>
      <c r="C533" t="inlineStr">
        <is>
          <t>전세계 담수 관상어 수입,도매 납품,수족관 창업 컨설팅,수족관 체인점 문의,열대어 도매문의</t>
        </is>
      </c>
    </row>
    <row r="534">
      <c r="A534" t="n">
        <v>10533</v>
      </c>
      <c r="B534" t="inlineStr">
        <is>
          <t>동대문구민간어린이집연합회</t>
        </is>
      </c>
      <c r="C534" t="inlineStr">
        <is>
          <t>동대문구민간어린이집 회원들의 의견과 정보공유를 하기위함</t>
        </is>
      </c>
    </row>
    <row r="535">
      <c r="A535" t="n">
        <v>10534</v>
      </c>
      <c r="B535" t="inlineStr">
        <is>
          <t>강남 당구 동호회</t>
        </is>
      </c>
      <c r="C535" t="inlineStr">
        <is>
          <t>강남 당구 동호회</t>
        </is>
      </c>
    </row>
    <row r="536">
      <c r="A536" t="n">
        <v>10535</v>
      </c>
      <c r="B536" t="inlineStr">
        <is>
          <t>결혼, 초혼, 재혼, 결혼정보회사후기, 연애, 직장인소개팅, 만남</t>
        </is>
      </c>
      <c r="C536" t="inlineStr">
        <is>
          <t>결혼,연애,만남,맞선,소개팅,초혼,미팅파티,결정사후기,정보공유,등급표,결정사비용,가격,성혼,재혼,돌싱</t>
        </is>
      </c>
    </row>
    <row r="537">
      <c r="A537" t="n">
        <v>10536</v>
      </c>
      <c r="B537" t="inlineStr">
        <is>
          <t>구로구장애인전산교육장</t>
        </is>
      </c>
      <c r="C537" t="inlineStr">
        <is>
          <t>사단법인 서울장애인정보화협회 구로구지회 구로전산교육장 카페입니다.</t>
        </is>
      </c>
    </row>
    <row r="538">
      <c r="A538" t="n">
        <v>10537</v>
      </c>
      <c r="B538" t="inlineStr">
        <is>
          <t>Movie To Movie[예술영화보는 카페_ Laid back]</t>
        </is>
      </c>
      <c r="C538" t="inlineStr">
        <is>
          <t>CG나 블럭버스터에 익숙한 사람들은사양합니다.
영화보고토론하는모임입니다.80년생까지만 가입허락합니다</t>
        </is>
      </c>
    </row>
    <row r="539">
      <c r="A539" t="n">
        <v>10538</v>
      </c>
      <c r="B539" t="inlineStr">
        <is>
          <t>코딩교육을  위한 BBC 마이크로비트(microbit) 사용자 모임</t>
        </is>
      </c>
      <c r="C539" t="inlineStr">
        <is>
          <t>코딩교육을위한 BBC microbit(micro:bit) 한국 총판인 element14 공식 후원 사용자모임 카페입니다.</t>
        </is>
      </c>
    </row>
    <row r="540">
      <c r="A540" t="n">
        <v>10539</v>
      </c>
      <c r="B540" t="inlineStr">
        <is>
          <t>엑셀, 엑세스를 단기간에 끝내는 기술 (엑단기)</t>
        </is>
      </c>
      <c r="C540" t="inlineStr">
        <is>
          <t>엑셀,엑세스를 이용하여 회사업무 시간을 단축할 수 있는 VBA 활용을 극대화 할 수 있도록 하는것이 목표^^</t>
        </is>
      </c>
    </row>
    <row r="541">
      <c r="A541" t="n">
        <v>10540</v>
      </c>
      <c r="B541" t="inlineStr">
        <is>
          <t>나는뮤지컬배우다</t>
        </is>
      </c>
      <c r="C541" t="inlineStr">
        <is>
          <t>나는 뮤지컬 배우다. 본 카페는 뮤지컬배우를 꿈꾸고 소망하는 모든 사람들을 위해 존재합니다.</t>
        </is>
      </c>
    </row>
    <row r="542">
      <c r="A542" t="n">
        <v>10541</v>
      </c>
      <c r="B542" t="inlineStr">
        <is>
          <t>광주고24회</t>
        </is>
      </c>
      <c r="C542" t="inlineStr">
        <is>
          <t>계림동산에서의 아카시아내음을 함께했던 추억을 되새기며</t>
        </is>
      </c>
    </row>
    <row r="543">
      <c r="A543" t="n">
        <v>10542</v>
      </c>
      <c r="B543" t="inlineStr">
        <is>
          <t>[스공사] 스페인어 공부하는 사람들</t>
        </is>
      </c>
      <c r="C543" t="inlineStr">
        <is>
          <t>스페인어를 공부하는 사람들이 
즐겁고 신나게 공부하는 까페입니다.
아뻬에페에서 운영합니다.</t>
        </is>
      </c>
    </row>
    <row r="544">
      <c r="A544" t="n">
        <v>10543</v>
      </c>
      <c r="B544" t="inlineStr">
        <is>
          <t>디자이너모임 (UXUI,웹디자인,앱디자인,포토샵,스케치,구인구직)</t>
        </is>
      </c>
      <c r="C544" t="inlineStr">
        <is>
          <t>앱디자인, 웹디자인, 포토샵, uxui디자인</t>
        </is>
      </c>
    </row>
    <row r="545">
      <c r="A545" t="n">
        <v>10544</v>
      </c>
      <c r="B545" t="inlineStr">
        <is>
          <t>건축실무</t>
        </is>
      </c>
      <c r="C545" t="inlineStr">
        <is>
          <t>건축설계, 시공, 감리, 구조, 설비, 적산(내역서), 건축관련법, 건설공무, 부동산 등의 자료와 정보 공유</t>
        </is>
      </c>
    </row>
    <row r="546">
      <c r="A546" t="n">
        <v>10545</v>
      </c>
      <c r="B546" t="inlineStr">
        <is>
          <t>허주명리학(명리혁명,무료사주상담, 사주강의,새로운12운성)</t>
        </is>
      </c>
      <c r="C546" t="inlineStr">
        <is>
          <t xml:space="preserve">무료사주상담, 사주강의, 역학카페, 사주명리학
명리혁명센세이션, 새로운12운성, 궁합, 새로운근묘화실, </t>
        </is>
      </c>
    </row>
    <row r="547">
      <c r="A547" t="n">
        <v>10546</v>
      </c>
      <c r="B547" t="inlineStr">
        <is>
          <t>굳뉴스</t>
        </is>
      </c>
      <c r="C547" t="inlineStr">
        <is>
          <t>사회 정의, 자유 통일, 세계 평화</t>
        </is>
      </c>
    </row>
    <row r="548">
      <c r="A548" t="n">
        <v>10547</v>
      </c>
      <c r="B548" t="inlineStr">
        <is>
          <t>매일 영어 학당</t>
        </is>
      </c>
      <c r="C548" t="inlineStr">
        <is>
          <t>매일 원서 문법 회화 작문 쉐도잉 등 함께 영어공부하는 엄마와 아이들의 공간 #매영학 #온라인영어스터디</t>
        </is>
      </c>
    </row>
    <row r="549">
      <c r="A549" t="n">
        <v>10548</v>
      </c>
      <c r="B549" t="inlineStr">
        <is>
          <t>국악소리마당</t>
        </is>
      </c>
      <c r="C549" t="inlineStr">
        <is>
          <t>국악은 우리의 얼.  우리 것을 사랑하는 이들과 전통악기를 사랑하는 이들, 배우고자 하는 이들의 모임</t>
        </is>
      </c>
    </row>
    <row r="550">
      <c r="A550" t="n">
        <v>10549</v>
      </c>
      <c r="B550" t="inlineStr">
        <is>
          <t>삼삼트레일런</t>
        </is>
      </c>
      <c r="C550" t="inlineStr">
        <is>
          <t>도봉산둘레길 33km 를 뛰는 삼삼트레일런대회 홈페이지입니다.</t>
        </is>
      </c>
    </row>
    <row r="551">
      <c r="A551" t="n">
        <v>10550</v>
      </c>
      <c r="B551" t="inlineStr">
        <is>
          <t>축사모(축구를 사랑하는 사람들의 모임) : 축구 동호회 커뮤니티</t>
        </is>
      </c>
      <c r="C551" t="inlineStr">
        <is>
          <t>축사모:전국 축구 풋살 동호회 커뮤니티/공동구매 구매대행/중고장터 중고거래/축구대회 풋살대회 커뮤니티</t>
        </is>
      </c>
    </row>
    <row r="552">
      <c r="A552" t="n">
        <v>10551</v>
      </c>
      <c r="B552" t="inlineStr">
        <is>
          <t>가전파는청년</t>
        </is>
      </c>
      <c r="C552" t="inlineStr">
        <is>
          <t>가전파는 청년 중고가전입니다. 
늘 한결같은 마음으로  비범한 서비스를 제공하는 청년가전입니다</t>
        </is>
      </c>
    </row>
    <row r="553">
      <c r="A553" t="n">
        <v>10552</v>
      </c>
      <c r="B553" t="inlineStr">
        <is>
          <t>세종대 문학과영상의 만남 6조</t>
        </is>
      </c>
      <c r="C553" t="inlineStr">
        <is>
          <t>^^</t>
        </is>
      </c>
    </row>
    <row r="554">
      <c r="A554" t="n">
        <v>10553</v>
      </c>
      <c r="B554" t="inlineStr">
        <is>
          <t>불법사채 피해제보 까페</t>
        </is>
      </c>
      <c r="C554" t="inlineStr">
        <is>
          <t>불법 사채 정보 및 피해 사실 공유방</t>
        </is>
      </c>
    </row>
    <row r="555">
      <c r="A555" t="n">
        <v>10554</v>
      </c>
      <c r="B555" t="inlineStr">
        <is>
          <t>유연석 배우님 사랑하는 모임</t>
        </is>
      </c>
      <c r="C555" t="inlineStr">
        <is>
          <t>유연석 배우님 사랑하는 모임입니다.
유연석 배우님을 사랑하는 분들은
환영해요~
유연석배우님 최고</t>
        </is>
      </c>
    </row>
    <row r="556">
      <c r="A556" t="n">
        <v>10555</v>
      </c>
      <c r="B556" t="inlineStr">
        <is>
          <t>세라발레민박</t>
        </is>
      </c>
      <c r="C556" t="inlineStr">
        <is>
          <t>세라발레아울렛 근교에 위치한 한인민박입니다.</t>
        </is>
      </c>
    </row>
    <row r="557">
      <c r="A557" t="n">
        <v>10556</v>
      </c>
      <c r="B557" t="inlineStr">
        <is>
          <t>대전스냅 홈촬영 돌잔치*웨딩 스냅사진 ♡닮음포토♡</t>
        </is>
      </c>
      <c r="C557" t="inlineStr">
        <is>
          <t>귀여운 아기의 첫 생일....그  소중한 추억을 사진으로 남겨드려요~^^
야외촬영과 집으로촬영 각종스냅</t>
        </is>
      </c>
    </row>
    <row r="558">
      <c r="A558" t="n">
        <v>10557</v>
      </c>
      <c r="B558" t="inlineStr">
        <is>
          <t>신작게임 테스터들의 모임 GTC</t>
        </is>
      </c>
      <c r="C558" t="inlineStr">
        <is>
          <t>gtc, 게임테스터. 신작온라인게임 게임순위. 스마트폰 게임, 모바일게임, 사전예약</t>
        </is>
      </c>
    </row>
    <row r="559">
      <c r="A559" t="n">
        <v>10558</v>
      </c>
      <c r="B559" t="inlineStr">
        <is>
          <t>궤양성대장염</t>
        </is>
      </c>
      <c r="C559" t="inlineStr">
        <is>
          <t>궤양성대장염으로 고생하시는 분들 서로 정보 나누며 건강찾읍시다</t>
        </is>
      </c>
    </row>
    <row r="560">
      <c r="A560" t="n">
        <v>10559</v>
      </c>
      <c r="B560" t="inlineStr">
        <is>
          <t>장유중28 중우회</t>
        </is>
      </c>
      <c r="C560" t="inlineStr">
        <is>
          <t>가자 !  지금 나의 뿌리를 찾아 잠시 세상 시름을 추억속에 묻어 놓고....</t>
        </is>
      </c>
    </row>
    <row r="561">
      <c r="A561" t="n">
        <v>10560</v>
      </c>
      <c r="B561" t="inlineStr">
        <is>
          <t>(홍언니와 패턴아트 배우기) PatternArt</t>
        </is>
      </c>
      <c r="C561" t="inlineStr">
        <is>
          <t xml:space="preserve">홍언니와 패턴아트 배우기 카페☕패턴을 그리면서 마음을 치유하는 드로잉테라피 시간을 함께 나눠요👋
</t>
        </is>
      </c>
    </row>
    <row r="562">
      <c r="A562" t="n">
        <v>10561</v>
      </c>
      <c r="B562" t="inlineStr">
        <is>
          <t>행복한 아트 컬렉팅</t>
        </is>
      </c>
      <c r="C562" t="inlineStr">
        <is>
          <t>#초보컬렉터를위한나에게필요한미술사 수업을 듣는 분들을 위한 자료 공유/스터디방
아트 컬렉팅</t>
        </is>
      </c>
    </row>
    <row r="563">
      <c r="A563" t="n">
        <v>10562</v>
      </c>
      <c r="B563" t="inlineStr">
        <is>
          <t>안지현프로공식팬카페</t>
        </is>
      </c>
      <c r="C563" t="inlineStr">
        <is>
          <t>안지현프로공식팬카페입니다 안지현프로를 응원하고 회원간에 소통하는 카페가 되길 바람니다</t>
        </is>
      </c>
    </row>
    <row r="564">
      <c r="A564" t="n">
        <v>10563</v>
      </c>
      <c r="B564" t="inlineStr">
        <is>
          <t>Ｍｙ Ｅｖｅｒｙｔｈｉｎｇ 이 민 호</t>
        </is>
      </c>
      <c r="C564" t="inlineStr">
        <is>
          <t>배우 이민호(1987년생)팬카페, 꽃보다남자,개인의취향,시티헌터,신의,상속자들,강남1970,푸른바다의전설</t>
        </is>
      </c>
    </row>
    <row r="565">
      <c r="A565" t="n">
        <v>10564</v>
      </c>
      <c r="B565" t="inlineStr">
        <is>
          <t>응용지질기사</t>
        </is>
      </c>
      <c r="C565" t="inlineStr">
        <is>
          <t>응용지질기사 준비 모임</t>
        </is>
      </c>
    </row>
    <row r="566">
      <c r="A566" t="n">
        <v>10565</v>
      </c>
      <c r="B566" t="inlineStr">
        <is>
          <t>★ 도치야 ★ 고슴도치카페</t>
        </is>
      </c>
      <c r="C566" t="inlineStr">
        <is>
          <t>고슴도치용품샵 도치야에서 운영하는 고슴도치카페입니다.</t>
        </is>
      </c>
    </row>
    <row r="567">
      <c r="A567" t="n">
        <v>10566</v>
      </c>
      <c r="B567" t="inlineStr">
        <is>
          <t>호텔 헤일로  (halo)호텔</t>
        </is>
      </c>
      <c r="C567" t="inlineStr">
        <is>
          <t>한국 손님들을 위한 해일로 호텔 예약 및 문의 및 필리핀 정보 공유 까페 입니다.</t>
        </is>
      </c>
    </row>
    <row r="568">
      <c r="A568" t="n">
        <v>10567</v>
      </c>
      <c r="B568" t="inlineStr">
        <is>
          <t>해병229기동기회</t>
        </is>
      </c>
      <c r="C568" t="inlineStr">
        <is>
          <t>이 카페는 해병대 229기 동기회 입니다</t>
        </is>
      </c>
    </row>
    <row r="569">
      <c r="A569" t="n">
        <v>10568</v>
      </c>
      <c r="B569" t="inlineStr">
        <is>
          <t>동탄 자전거동호회 RABA (형제자전거)</t>
        </is>
      </c>
      <c r="C569" t="inlineStr">
        <is>
          <t>라바(Ride a Bike)는 동탄 자전거 모임 입니다.
로드라이딩이 메인이며 라바 형제자전거에서 운영합니다.</t>
        </is>
      </c>
    </row>
    <row r="570">
      <c r="A570" t="n">
        <v>10569</v>
      </c>
      <c r="B570" t="inlineStr">
        <is>
          <t>오사카쟁이</t>
        </is>
      </c>
      <c r="C570" t="inlineStr">
        <is>
          <t>오사카쟁이가 오사카여행을 직접 다니며 좋은정보들 공유해요~
오사카여행을 좋아하는 이들의 모임^^</t>
        </is>
      </c>
    </row>
    <row r="571">
      <c r="A571" t="n">
        <v>10570</v>
      </c>
      <c r="B571" t="inlineStr">
        <is>
          <t>모두의 바느질</t>
        </is>
      </c>
      <c r="C571" t="inlineStr">
        <is>
          <t>모두의 바느질은 패브릭으로 가방과 소품만들기, 청바지리폼, 소잉일러스트를 좋아하는 이들의 모임입니다.</t>
        </is>
      </c>
    </row>
    <row r="572">
      <c r="A572" t="n">
        <v>10571</v>
      </c>
      <c r="B572" t="inlineStr">
        <is>
          <t>한도피싱클럽</t>
        </is>
      </c>
      <c r="C572" t="inlineStr">
        <is>
          <t>동해안 바다 낚시정보를 공유하는 카페입니다..</t>
        </is>
      </c>
    </row>
    <row r="573">
      <c r="A573" t="n">
        <v>10572</v>
      </c>
      <c r="B573" t="inlineStr">
        <is>
          <t>코스뮤비 :: 애니/게임/창작 코스프레 영상 프로젝트</t>
        </is>
      </c>
      <c r="C573" t="inlineStr">
        <is>
          <t>코스프레 영상제작 프로젝트 - 애니/게임 실사 오프닝 ,엔딩, 창작, PV제작! 겸 성인 코스프레 커뮤니티</t>
        </is>
      </c>
    </row>
    <row r="574">
      <c r="A574" t="n">
        <v>10573</v>
      </c>
      <c r="B574" t="inlineStr">
        <is>
          <t>수월산 안심사</t>
        </is>
      </c>
      <c r="C574" t="inlineStr">
        <is>
          <t>충남 청양군 대치면 상갑리에 위치해 있습니다.</t>
        </is>
      </c>
    </row>
    <row r="575">
      <c r="A575" t="n">
        <v>10574</v>
      </c>
      <c r="B575" t="inlineStr">
        <is>
          <t>태양광발전소 건설자 모임</t>
        </is>
      </c>
      <c r="C575" t="inlineStr">
        <is>
          <t>태양광발전소 설계시공
(기초공사 구조물시공 전기공사)</t>
        </is>
      </c>
    </row>
    <row r="576">
      <c r="A576" t="n">
        <v>10575</v>
      </c>
      <c r="B576" t="inlineStr">
        <is>
          <t>마분모 : 마디모 (MADYMO)를 분석하는 모임</t>
        </is>
      </c>
      <c r="C576" t="inlineStr">
        <is>
          <t>마디모 결과 예측 및 방향성에 대한 모의를 하고자 합니다.</t>
        </is>
      </c>
    </row>
    <row r="577">
      <c r="A577" t="n">
        <v>10576</v>
      </c>
      <c r="B577" t="inlineStr">
        <is>
          <t>아름다운 화순맘들의 수다방</t>
        </is>
      </c>
      <c r="C577" t="inlineStr">
        <is>
          <t>함께 나누는 정이 가득한 이곳에서
함께하세요
 &amp;quot;아름다운 화순맘들의 수다&amp;quot;는 계속됩니다~^^</t>
        </is>
      </c>
    </row>
    <row r="578">
      <c r="A578" t="n">
        <v>10577</v>
      </c>
      <c r="B578" t="inlineStr">
        <is>
          <t>경영지원 실무자를 위한 업무공유노트 (세무,회계,인사,총무)</t>
        </is>
      </c>
      <c r="C578" t="inlineStr">
        <is>
          <t>재무, 회계, 인사, 총무 등 경영본부(경영지원,경영관리) 직장인을 위한 업무공유노트입니다.</t>
        </is>
      </c>
    </row>
    <row r="579">
      <c r="A579" t="n">
        <v>10578</v>
      </c>
      <c r="B579" t="inlineStr">
        <is>
          <t>자유지성 아카이브</t>
        </is>
      </c>
      <c r="C579" t="inlineStr">
        <is>
          <t>자유지성 아카데미의 정보와 자료를 저장하는 아카이브입니다</t>
        </is>
      </c>
    </row>
    <row r="580">
      <c r="A580" t="n">
        <v>10579</v>
      </c>
      <c r="B580" t="inlineStr">
        <is>
          <t>경주시환경보전협의회</t>
        </is>
      </c>
      <c r="C580" t="inlineStr">
        <is>
          <t>경주시환경보전협의회입니다</t>
        </is>
      </c>
    </row>
    <row r="581">
      <c r="A581" t="n">
        <v>10580</v>
      </c>
      <c r="B581" t="inlineStr">
        <is>
          <t>닭지존  킹</t>
        </is>
      </c>
      <c r="C581" t="inlineStr">
        <is>
          <t>닭과 동식물의 산교육장으로.최고의 닭으로.최고의 닭 카페로 여러분을 선도할 수 있는 장으로,만들께요.</t>
        </is>
      </c>
    </row>
    <row r="582">
      <c r="A582" t="n">
        <v>10581</v>
      </c>
      <c r="B582" t="inlineStr">
        <is>
          <t>대구.경북 행복한 복지</t>
        </is>
      </c>
      <c r="C582" t="inlineStr">
        <is>
          <t>대구경북의~부모+한부모  복지정보공유 나누고~더하고~소통하고~</t>
        </is>
      </c>
    </row>
    <row r="583">
      <c r="A583" t="n">
        <v>10582</v>
      </c>
      <c r="B583" t="inlineStr">
        <is>
          <t>CRK-Companions Rescue in Korea♡유기견 반려견</t>
        </is>
      </c>
      <c r="C583" t="inlineStr">
        <is>
          <t>사지마세요. 입양하세요. 유기견,유기묘를 돕기위한 카페입니다.</t>
        </is>
      </c>
    </row>
    <row r="584">
      <c r="A584" t="n">
        <v>10583</v>
      </c>
      <c r="B584" t="inlineStr">
        <is>
          <t>국립 목포해양대학교 23학번 71기 공식카페</t>
        </is>
      </c>
      <c r="C584" t="inlineStr">
        <is>
          <t>신입생 여러분들을 위한 국립목포해양대학교의 공식 카페입니다.</t>
        </is>
      </c>
    </row>
    <row r="585">
      <c r="A585" t="n">
        <v>10584</v>
      </c>
      <c r="B585" t="inlineStr">
        <is>
          <t>사랑과전쟁 ▒부부,커플 고민상담소</t>
        </is>
      </c>
      <c r="C585" t="inlineStr">
        <is>
          <t>결혼,이혼,재혼,부부고민,고부갈등,육아문제,시월드,남편,아내문제,돌싱 등의 고민을 나눠요</t>
        </is>
      </c>
    </row>
    <row r="586">
      <c r="A586" t="n">
        <v>10585</v>
      </c>
      <c r="B586" t="inlineStr">
        <is>
          <t>천지창조한자교실 윤의식입니다</t>
        </is>
      </c>
      <c r="C586" t="inlineStr">
        <is>
          <t>천지창조한자교실 윤의식 선생님의 까페입니다...^-^</t>
        </is>
      </c>
    </row>
    <row r="587">
      <c r="A587" t="n">
        <v>10586</v>
      </c>
      <c r="B587" t="inlineStr">
        <is>
          <t>룩스디자인 looksdesign UX LAB</t>
        </is>
      </c>
      <c r="C587" t="inlineStr">
        <is>
          <t>UXUI디자인,룩스디자인UX LAB,웹디자인,모바일앱디자인,포트폴리오,디자인학원,머티리얼디자인,디자인교육</t>
        </is>
      </c>
    </row>
    <row r="588">
      <c r="A588" t="n">
        <v>10587</v>
      </c>
      <c r="B588" t="inlineStr">
        <is>
          <t>원종고 MIC</t>
        </is>
      </c>
      <c r="C588" t="inlineStr">
        <is>
          <t>원종고등학교 화학실험동아리 입니다.</t>
        </is>
      </c>
    </row>
    <row r="589">
      <c r="A589" t="n">
        <v>10588</v>
      </c>
      <c r="B589" t="inlineStr">
        <is>
          <t>울림 합창단</t>
        </is>
      </c>
      <c r="C589" t="inlineStr">
        <is>
          <t>아름다운 화음을 만들어 가는 세종 중앙부처 연합 합창단 "울림" 입니다.</t>
        </is>
      </c>
    </row>
    <row r="590">
      <c r="A590" t="n">
        <v>10589</v>
      </c>
      <c r="B590" t="inlineStr">
        <is>
          <t>하나엠씨</t>
        </is>
      </c>
      <c r="C590" t="inlineStr">
        <is>
          <t>FOUR-STAR 정식 수입업체 
신품/중고 공작기계 수입 수출 업체</t>
        </is>
      </c>
    </row>
    <row r="591">
      <c r="A591" t="n">
        <v>10590</v>
      </c>
      <c r="B591" t="inlineStr">
        <is>
          <t>태을주 수행과 증산도</t>
        </is>
      </c>
      <c r="C591" t="inlineStr">
        <is>
          <t>증산도와 태을주 수행, 그리고 가을개벽</t>
        </is>
      </c>
    </row>
    <row r="592">
      <c r="A592" t="n">
        <v>10591</v>
      </c>
      <c r="B592" t="inlineStr">
        <is>
          <t xml:space="preserve">：스기모토 유미 ∼ (杉本有美) ♥ </t>
        </is>
      </c>
      <c r="C592" t="inlineStr">
        <is>
          <t>일본, 그라비아 아이돌 스기모토 유미 
팬카페 입니다. 많은가입 부탁드립니다</t>
        </is>
      </c>
    </row>
    <row r="593">
      <c r="A593" t="n">
        <v>10592</v>
      </c>
      <c r="B593" t="inlineStr">
        <is>
          <t>석현초 5-4반 ㅋㅏ 퍼I</t>
        </is>
      </c>
      <c r="C593" t="inlineStr">
        <is>
          <t>석현초암나들어와</t>
        </is>
      </c>
    </row>
    <row r="594">
      <c r="A594" t="n">
        <v>10593</v>
      </c>
      <c r="B594" t="inlineStr">
        <is>
          <t>화도사랑맛집소개</t>
        </is>
      </c>
      <c r="C594" t="inlineStr">
        <is>
          <t>화도 수동면 주위 맛집소개
널리맛집소개 글 올려주세요 
서로정보교환 해서 맛있게 배부르게 먹고 
장수함</t>
        </is>
      </c>
    </row>
    <row r="595">
      <c r="A595" t="n">
        <v>10594</v>
      </c>
      <c r="B595" t="inlineStr">
        <is>
          <t>우리동네 애견동반 식당-반려견 강아지 동반 식당/여행/카페</t>
        </is>
      </c>
      <c r="C595" t="inlineStr">
        <is>
          <t>우리동네 애견동반 식당-[우애동] 강아지 반려견 애견 동반 맛집 펜션 호텔 캠핑 카페 여행 애견호텔</t>
        </is>
      </c>
    </row>
    <row r="596">
      <c r="A596" t="n">
        <v>10595</v>
      </c>
      <c r="B596" t="inlineStr">
        <is>
          <t>신들의 장난</t>
        </is>
      </c>
      <c r="C596" t="inlineStr">
        <is>
          <t>안녕하세요, 신들의 장난 카페입니다. 많이 들어와 주세요.</t>
        </is>
      </c>
    </row>
    <row r="597">
      <c r="A597" t="n">
        <v>10596</v>
      </c>
      <c r="B597" t="inlineStr">
        <is>
          <t>네덜란드 모여라!</t>
        </is>
      </c>
      <c r="C597" t="inlineStr">
        <is>
          <t>[네모] 네달란드 생활 정보, 네덜란드 모여라! 
네덜란드 No.1 대표카페</t>
        </is>
      </c>
    </row>
    <row r="598">
      <c r="A598" t="n">
        <v>10597</v>
      </c>
      <c r="B598" t="inlineStr">
        <is>
          <t>K-뷰티 인재양성 개발원</t>
        </is>
      </c>
      <c r="C598" t="inlineStr">
        <is>
          <t xml:space="preserve">일자리 창출과 창업을 위하여 경제적 안정을 도와드리는  교육 협회
입니다. </t>
        </is>
      </c>
    </row>
    <row r="599">
      <c r="A599" t="n">
        <v>10598</v>
      </c>
      <c r="B599" t="inlineStr">
        <is>
          <t>Seagulls Korea - 브라이튼 &amp; 호브 알비온 FC 한국 팬카페</t>
        </is>
      </c>
      <c r="C599" t="inlineStr">
        <is>
          <t>브라이튼 &amp; 호브 알비온 FC의 한국 팬카페, ' Seagulls Korea ' 입니다.</t>
        </is>
      </c>
    </row>
    <row r="600">
      <c r="A600" t="n">
        <v>10599</v>
      </c>
      <c r="B600" t="inlineStr">
        <is>
          <t>쿠자의 주방 :: 스테인레스 주방용품 커뮤니티</t>
        </is>
      </c>
      <c r="C600" t="inlineStr">
        <is>
          <t>스텐팬, 스테인레스 주방용품 공유 카페입니다.</t>
        </is>
      </c>
    </row>
    <row r="601">
      <c r="A601" t="n">
        <v>10600</v>
      </c>
      <c r="B601" t="inlineStr">
        <is>
          <t>우리동네  건강이야기</t>
        </is>
      </c>
      <c r="C601" t="inlineStr">
        <is>
          <t>우리동네  건강이야기</t>
        </is>
      </c>
    </row>
    <row r="602">
      <c r="A602" t="n">
        <v>10601</v>
      </c>
      <c r="B602" t="inlineStr">
        <is>
          <t>NFTSTAR</t>
        </is>
      </c>
      <c r="C602" t="inlineStr">
        <is>
          <t>NFTSTAR를 통해 손흥민,네이마르,루이스 피구 등 다양한 유명 스포츠 선수의 NFT를 획득하세요.</t>
        </is>
      </c>
    </row>
    <row r="603">
      <c r="A603" t="n">
        <v>10602</v>
      </c>
      <c r="B603" t="inlineStr">
        <is>
          <t>XBOX 도전과제 공략모임</t>
        </is>
      </c>
      <c r="C603" t="inlineStr">
        <is>
          <t>Xbox (Xbox 360 및 Xbox One) 등 Microsoft사 플랫폼 게임 도전과제 공략을 위한카페입니다.</t>
        </is>
      </c>
    </row>
    <row r="604">
      <c r="A604" t="n">
        <v>10603</v>
      </c>
      <c r="B604" t="inlineStr">
        <is>
          <t>"아트써클/Art circle"</t>
        </is>
      </c>
      <c r="C604" t="inlineStr">
        <is>
          <t xml:space="preserve">*관심분야/interest; 현대미술추상회화미학미술사포토영상카툰코믹스웹툰애니건축디자인클래식성악 etc. </t>
        </is>
      </c>
    </row>
    <row r="605">
      <c r="A605" t="n">
        <v>10604</v>
      </c>
      <c r="B605" t="inlineStr">
        <is>
          <t>배우 류경수 팬카페 '류.F.O.'</t>
        </is>
      </c>
      <c r="C605" t="inlineStr">
        <is>
          <t>고스트 스튜디오 소속 배우 류경수 팬카페 '류.F.O.'입니다.</t>
        </is>
      </c>
    </row>
    <row r="606">
      <c r="A606" t="n">
        <v>10605</v>
      </c>
      <c r="B606" t="inlineStr">
        <is>
          <t>시민의발... 버스와 함께하는 사람들...</t>
        </is>
      </c>
      <c r="C606" t="inlineStr">
        <is>
          <t>버스를 운전하는 사람들의 교통관련 상식과 개정법률 등을 카페를 통하여 교류를 가지고자함에 있습니다.</t>
        </is>
      </c>
    </row>
    <row r="607">
      <c r="A607" t="n">
        <v>10606</v>
      </c>
      <c r="B607" t="inlineStr">
        <is>
          <t>하와이넷 - 할인/여행/임신/육아/하와이출산/조기유학/맘카페</t>
        </is>
      </c>
      <c r="C607" t="inlineStr">
        <is>
          <t>하와이에 관한 모든것! 하와이여행/임신육아/하와이출산/하와이조기유학/하와이원정출산/맘카페/미국출산</t>
        </is>
      </c>
    </row>
    <row r="608">
      <c r="A608" t="n">
        <v>10607</v>
      </c>
      <c r="B608" t="inlineStr">
        <is>
          <t>지함호마켓</t>
        </is>
      </c>
      <c r="C608" t="inlineStr">
        <is>
          <t>호주 지함호마켓, 공구마켓,정보마켓, 중고마켓, 업체홍보마켓, 부동산, 구인구직 등등</t>
        </is>
      </c>
    </row>
    <row r="609">
      <c r="A609" t="n">
        <v>10608</v>
      </c>
      <c r="B609" t="inlineStr">
        <is>
          <t>힐링투어 네이버 카페</t>
        </is>
      </c>
      <c r="C609" t="inlineStr">
        <is>
          <t>라스베가스, 로스앤젤레스, 샌프란시스코를 중심으로 한 
미서부 여행을 위한 정보를 제공하는 카페입니다</t>
        </is>
      </c>
    </row>
    <row r="610">
      <c r="A610" t="n">
        <v>10609</v>
      </c>
      <c r="B610" t="inlineStr">
        <is>
          <t>인테리어도면의 모든것</t>
        </is>
      </c>
      <c r="C610" t="inlineStr">
        <is>
          <t>cad및인테리어 도면의 모든것이 있는곳입니다
요청자료 드립니다^^</t>
        </is>
      </c>
    </row>
    <row r="611">
      <c r="A611" t="n">
        <v>10610</v>
      </c>
      <c r="B611" t="inlineStr">
        <is>
          <t>together we're invincible</t>
        </is>
      </c>
      <c r="C611" t="inlineStr">
        <is>
          <t>^^</t>
        </is>
      </c>
    </row>
    <row r="612">
      <c r="A612" t="n">
        <v>10611</v>
      </c>
      <c r="B612" t="inlineStr">
        <is>
          <t>마인크래프트 랜텀 서버</t>
        </is>
      </c>
      <c r="C612" t="inlineStr">
        <is>
          <t>마인크래프트 1.16.4~최신버전 동양 RPG서버</t>
        </is>
      </c>
    </row>
    <row r="613">
      <c r="A613" t="n">
        <v>10612</v>
      </c>
      <c r="B613" t="inlineStr">
        <is>
          <t xml:space="preserve">[바이마미]  유/초등 학습을 위한 지혜로운 엄마들의 공간  </t>
        </is>
      </c>
      <c r="C613" t="inlineStr">
        <is>
          <t xml:space="preserve">초등, 단원평가, 수학, 엄마표, 무료도안, 체험, 파닉스, 한글공부, 수학학습지, 무료학습지, 초등생활  </t>
        </is>
      </c>
    </row>
    <row r="614">
      <c r="A614" t="n">
        <v>10613</v>
      </c>
      <c r="B614" t="inlineStr">
        <is>
          <t>한일고 36기</t>
        </is>
      </c>
      <c r="C614" t="inlineStr">
        <is>
          <t>한일고등학교 36기 학년 카페 입니다.</t>
        </is>
      </c>
    </row>
    <row r="615">
      <c r="A615" t="n">
        <v>10614</v>
      </c>
      <c r="B615" t="inlineStr">
        <is>
          <t>이오플로우 주주 카페</t>
        </is>
      </c>
      <c r="C615" t="inlineStr">
        <is>
          <t>이오플로우 투자자를 위한 공간입니다</t>
        </is>
      </c>
    </row>
    <row r="616">
      <c r="A616" t="n">
        <v>10615</v>
      </c>
      <c r="B616" t="inlineStr">
        <is>
          <t>원신 공식카페</t>
        </is>
      </c>
      <c r="C616" t="inlineStr">
        <is>
          <t>환상의 땅 ‘티바트’에서 펼쳐지는 오픈월드 어드벤처게임으로 환상의 여행을 떠나보세요.</t>
        </is>
      </c>
    </row>
    <row r="617">
      <c r="A617" t="n">
        <v>10616</v>
      </c>
      <c r="B617" t="inlineStr">
        <is>
          <t>스윙매매의 장인들</t>
        </is>
      </c>
      <c r="C617" t="inlineStr"/>
    </row>
    <row r="618">
      <c r="A618" t="n">
        <v>10617</v>
      </c>
      <c r="B618" t="inlineStr">
        <is>
          <t>자유광고카페 포나드</t>
        </is>
      </c>
      <c r="C618" t="inlineStr">
        <is>
          <t>자신이 필요한 광고를 자유롭게 올리며
일상과 노하우를 공유하는 카페입니다.</t>
        </is>
      </c>
    </row>
    <row r="619">
      <c r="A619" t="n">
        <v>10618</v>
      </c>
      <c r="B619" t="inlineStr">
        <is>
          <t>나혼그: 나 혼자 그림</t>
        </is>
      </c>
      <c r="C619" t="inlineStr">
        <is>
          <t>스터디 &amp; 기본기 &amp; 그림 저장소</t>
        </is>
      </c>
    </row>
    <row r="620">
      <c r="A620" t="n">
        <v>10619</v>
      </c>
      <c r="B620" t="inlineStr">
        <is>
          <t>김민진 데몬 무주 인터스키</t>
        </is>
      </c>
      <c r="C620" t="inlineStr">
        <is>
          <t>스키소식과 정보를 소통할 수 있는 카페이며
영상 및 레슨 정보를 공유하여 소식을 전해드리겠습니다</t>
        </is>
      </c>
    </row>
    <row r="621">
      <c r="A621" t="n">
        <v>10620</v>
      </c>
      <c r="B621" t="inlineStr">
        <is>
          <t>한샘프로복싱체육관</t>
        </is>
      </c>
      <c r="C621" t="inlineStr">
        <is>
          <t>수원시 최고의 복싱 다이어트 체육관입니다 !!</t>
        </is>
      </c>
    </row>
    <row r="622">
      <c r="A622" t="n">
        <v>10621</v>
      </c>
      <c r="B622" t="inlineStr">
        <is>
          <t>베베키즈짱</t>
        </is>
      </c>
      <c r="C622" t="inlineStr">
        <is>
          <t>저렴한 아동복 여성의류 잡화
다양한 상품 만나보세요</t>
        </is>
      </c>
    </row>
    <row r="623">
      <c r="A623" t="n">
        <v>10622</v>
      </c>
      <c r="B623" t="inlineStr">
        <is>
          <t>다이렉트 보험비교(최초 다이렉트자동차비교,다이렉트여행자보험</t>
        </is>
      </c>
      <c r="C623" t="inlineStr">
        <is>
          <t>최초로다이렉트 자동차보험비교 사이트를 제공,간편여행자보험설계,저렴한여행자보험안내,온라인자동차보험</t>
        </is>
      </c>
    </row>
    <row r="624">
      <c r="A624" t="n">
        <v>10623</v>
      </c>
      <c r="B624" t="inlineStr">
        <is>
          <t>댄싱 위드 도발</t>
        </is>
      </c>
      <c r="C624" t="inlineStr">
        <is>
          <t>30~40대의 신나는 놀이터~ !
댄싱위드도발에서 90년대 곡부터  최신곡까지~~즐댄으로 스트레스 날려볼까요?</t>
        </is>
      </c>
    </row>
    <row r="625">
      <c r="A625" t="n">
        <v>10624</v>
      </c>
      <c r="B625" t="inlineStr">
        <is>
          <t>일본문부성 교원연수생-since2006-</t>
        </is>
      </c>
      <c r="C625" t="inlineStr">
        <is>
          <t>일본문부성 교원연수생 카페입니다(since 2006)
교원연수생과 관련된 생생한 정보를 나누고자 합니다.</t>
        </is>
      </c>
    </row>
    <row r="626">
      <c r="A626" t="n">
        <v>10625</v>
      </c>
      <c r="B626" t="inlineStr">
        <is>
          <t>조만호 약손지압원</t>
        </is>
      </c>
      <c r="C626" t="inlineStr">
        <is>
          <t>조만호가 [뵈는게 없으면 겁나는게 없다] 자서전 이후 어린이 동화 [까만하늘 하얀마음]를 선보입니다.</t>
        </is>
      </c>
    </row>
    <row r="627">
      <c r="A627" t="n">
        <v>10626</v>
      </c>
      <c r="B627" t="inlineStr">
        <is>
          <t>애사모 - 애견을 사랑하는 모임 / 애견 카페 / 반려견 커뮤니티</t>
        </is>
      </c>
      <c r="C627" t="inlineStr">
        <is>
          <t>안녕하세요 애견을 사랑하는 모임 애사모입니다</t>
        </is>
      </c>
    </row>
    <row r="628">
      <c r="A628" t="n">
        <v>10627</v>
      </c>
      <c r="B628" t="inlineStr">
        <is>
          <t>우드봉봉</t>
        </is>
      </c>
      <c r="C628" t="inlineStr">
        <is>
          <t>취미목공</t>
        </is>
      </c>
    </row>
    <row r="629">
      <c r="A629" t="n">
        <v>10628</v>
      </c>
      <c r="B629" t="inlineStr">
        <is>
          <t>『마비노기 요리사협회』</t>
        </is>
      </c>
      <c r="C629" t="inlineStr">
        <is>
          <t>마비노기 요리사협회 만 20세 이상 친목 위주 길드입니다.</t>
        </is>
      </c>
    </row>
    <row r="630">
      <c r="A630" t="n">
        <v>10629</v>
      </c>
      <c r="B630" t="inlineStr">
        <is>
          <t>☆소액대출은이곳에서TDM1☆개인돈,당일대출,급전,대출,무직자</t>
        </is>
      </c>
      <c r="C630" t="inlineStr">
        <is>
          <t>소액대출 ☆더드림☆
♡24시간상담♡
휴대폰 01023232651
카톡DDL2323</t>
        </is>
      </c>
    </row>
    <row r="631">
      <c r="A631" t="n">
        <v>10630</v>
      </c>
      <c r="B631" t="inlineStr">
        <is>
          <t>능선넘어</t>
        </is>
      </c>
      <c r="C631" t="inlineStr">
        <is>
          <t>중년들에 여유로운 자연과 더불어 자연산행 및 오지산행을 합니다</t>
        </is>
      </c>
    </row>
    <row r="632">
      <c r="A632" t="n">
        <v>10631</v>
      </c>
      <c r="B632" t="inlineStr">
        <is>
          <t>맑은숲한의원 구안와사 카페</t>
        </is>
      </c>
      <c r="C632" t="inlineStr">
        <is>
          <t>맑은숲한의원 구안와사 삼차신경통 대상포진 등, 건강정보와 치료 이야기</t>
        </is>
      </c>
    </row>
    <row r="633">
      <c r="A633" t="n">
        <v>10632</v>
      </c>
      <c r="B633" t="inlineStr">
        <is>
          <t>캠핑클랜/campers</t>
        </is>
      </c>
      <c r="C633" t="inlineStr">
        <is>
          <t>캠퍼들끼리 소통하는 공간입니다 
조용히 힐링되는  사람냄새나는 공간을 추구합니다</t>
        </is>
      </c>
    </row>
    <row r="634">
      <c r="A634" t="n">
        <v>10633</v>
      </c>
      <c r="B634" t="inlineStr">
        <is>
          <t>한국보험범죄문제연구소-자동차보험,보험범죄,보험사기,SIU</t>
        </is>
      </c>
      <c r="C634" t="inlineStr">
        <is>
          <t>보험범죄/보험사기/SIU/자동차보험/장기보험 전문</t>
        </is>
      </c>
    </row>
    <row r="635">
      <c r="A635" t="n">
        <v>10634</v>
      </c>
      <c r="B635" t="inlineStr">
        <is>
          <t>북경생활공간(北京生活空間)</t>
        </is>
      </c>
      <c r="C635" t="inlineStr">
        <is>
          <t>중국어HSK강의, 북경생활,북경유학,북경사업,북경여행의 정보를 교류 서로 도움을 주는 모임입니다.</t>
        </is>
      </c>
    </row>
    <row r="636">
      <c r="A636" t="n">
        <v>10635</v>
      </c>
      <c r="B636" t="inlineStr">
        <is>
          <t>ZQUAD</t>
        </is>
      </c>
      <c r="C636" t="inlineStr">
        <is>
          <t>가수 ZAYN 제인 말리크 한국 공식 팬카페 ZQUAD(지콰드)입니다.</t>
        </is>
      </c>
    </row>
    <row r="637">
      <c r="A637" t="n">
        <v>10636</v>
      </c>
      <c r="B637" t="inlineStr">
        <is>
          <t>써니쌤과 온라인 중국어 스터디</t>
        </is>
      </c>
      <c r="C637" t="inlineStr">
        <is>
          <t>온라인소통 중국어 스터디 클래스</t>
        </is>
      </c>
    </row>
    <row r="638">
      <c r="A638" t="n">
        <v>10637</v>
      </c>
      <c r="B638" t="inlineStr">
        <is>
          <t>신도림 달리기(신달)</t>
        </is>
      </c>
      <c r="C638" t="inlineStr">
        <is>
          <t>신도림에서 다양한 운동(달리기, 수영, 자전거 등)을 통하여 건강을 다지고 좋은 이웃을 만나는 모임입니다</t>
        </is>
      </c>
    </row>
    <row r="639">
      <c r="A639" t="n">
        <v>10638</v>
      </c>
      <c r="B639" t="inlineStr">
        <is>
          <t>째즈엠실용음악학원</t>
        </is>
      </c>
      <c r="C639" t="inlineStr">
        <is>
          <t>봉일천에 위치한 음악학원으로 피아노, 기타(일렉,통, 베이스), 드럼, 젬베, 우쿨렐레, 보컬.작곡.미디수업</t>
        </is>
      </c>
    </row>
    <row r="640">
      <c r="A640" t="n">
        <v>10639</v>
      </c>
      <c r="B640" t="inlineStr">
        <is>
          <t>2023 미담</t>
        </is>
      </c>
      <c r="C640" t="inlineStr"/>
    </row>
    <row r="641">
      <c r="A641" t="n">
        <v>10640</v>
      </c>
      <c r="B641" t="inlineStr">
        <is>
          <t>청강문화산업대학교 웹소설창작전공 「웹소설 프로젝트」</t>
        </is>
      </c>
      <c r="C641" t="inlineStr">
        <is>
          <t>청강문화산업대학교 만화콘텐츠스쿨 웹소설창작전공 「취업창업을 위한 웹소설프로젝트」 수업 카페</t>
        </is>
      </c>
    </row>
    <row r="642">
      <c r="A642" t="n">
        <v>10641</v>
      </c>
      <c r="B642" t="inlineStr">
        <is>
          <t>괌스맘_괌에사는 한인 엄마 카페</t>
        </is>
      </c>
      <c r="C642" t="inlineStr">
        <is>
          <t>괌에 거주하거나 또는 괌에 거주하기를 희망하는 괌 교민카페, 괌 한인카페 입니다.</t>
        </is>
      </c>
    </row>
    <row r="643">
      <c r="A643" t="n">
        <v>10642</v>
      </c>
      <c r="B643" t="inlineStr">
        <is>
          <t>아이엠삼송 no.1 커뮤니티</t>
        </is>
      </c>
      <c r="C643" t="inlineStr">
        <is>
          <t>아이엠삼송 입주자 정보 공유 커뮤니티입니다.</t>
        </is>
      </c>
    </row>
    <row r="644">
      <c r="A644" t="n">
        <v>10643</v>
      </c>
      <c r="B644" t="inlineStr">
        <is>
          <t>성균관대학교 사범대학 학생회</t>
        </is>
      </c>
      <c r="C644" t="inlineStr">
        <is>
          <t>성균관대학교 사범대학 학생회의 대표 카페입니다.
[교육학과, 수학교육과, 컴퓨터교육과, 한문교육과]</t>
        </is>
      </c>
    </row>
    <row r="645">
      <c r="A645" t="n">
        <v>10644</v>
      </c>
      <c r="B645" t="inlineStr">
        <is>
          <t>손해사정이야기</t>
        </is>
      </c>
      <c r="C645" t="inlineStr">
        <is>
          <t>개인보험,교통사고,배상책임보험,산재보험등 보상전문 10년차 손해사정사와 함께 하는 보상전문 커뮤니티</t>
        </is>
      </c>
    </row>
    <row r="646">
      <c r="A646" t="n">
        <v>10645</v>
      </c>
      <c r="B646" t="inlineStr">
        <is>
          <t>해맑은 생선가게</t>
        </is>
      </c>
      <c r="C646" t="inlineStr">
        <is>
          <t>신선한 수산물, 제철생선 소개, 음식이야기</t>
        </is>
      </c>
    </row>
    <row r="647">
      <c r="A647" t="n">
        <v>10646</v>
      </c>
      <c r="B647" t="inlineStr">
        <is>
          <t>커미션나라 ★ 글.그림.만화.애니.캐릭터.로고.디자인 외주제작</t>
        </is>
      </c>
      <c r="C647" t="inlineStr">
        <is>
          <t>커미션나라. 글,손글씨,미술,그림,만화,애니,캐릭터,팬,아트,스킨,로고,디자인,영상 제작. 외주 커미션카페</t>
        </is>
      </c>
    </row>
    <row r="648">
      <c r="A648" t="n">
        <v>10647</v>
      </c>
      <c r="B648" t="inlineStr">
        <is>
          <t>새터민들의쉼터</t>
        </is>
      </c>
      <c r="C648" t="inlineStr">
        <is>
          <t>새터민들로 결성된 진정한 쉼터,새터민들이 주인된 광장, 탈북자 들의 동지회, 새터민 결혼, 이만갑 모임</t>
        </is>
      </c>
    </row>
    <row r="649">
      <c r="A649" t="n">
        <v>10648</v>
      </c>
      <c r="B649" t="inlineStr">
        <is>
          <t>라이트사이드스윙</t>
        </is>
      </c>
      <c r="C649" t="inlineStr">
        <is>
          <t>가장 반복하기 쉽고 효율적이며 강력한 골프스윙! 라이트사이드스윙(RightSidedSwing)카페입니다.</t>
        </is>
      </c>
    </row>
    <row r="650">
      <c r="A650" t="n">
        <v>10649</v>
      </c>
      <c r="B650" t="inlineStr">
        <is>
          <t>시흥 유기견없는세상</t>
        </is>
      </c>
      <c r="C650" t="inlineStr">
        <is>
          <t>시흥 유기견 없는 세상 쉼터에는 버림받고 갈곳없는 유기견60마리와 유기묘 30마리가 있습니다.</t>
        </is>
      </c>
    </row>
    <row r="651">
      <c r="A651" t="n">
        <v>10650</v>
      </c>
      <c r="B651" t="inlineStr">
        <is>
          <t>대학생 연합 기획동아리 드림스타트</t>
        </is>
      </c>
      <c r="C651" t="inlineStr">
        <is>
          <t>대학생 연합 기획동아리 DREAMSTART입니다!</t>
        </is>
      </c>
    </row>
    <row r="652">
      <c r="A652" t="n">
        <v>10651</v>
      </c>
      <c r="B652" t="inlineStr">
        <is>
          <t>사랑과 행복의 마술카페</t>
        </is>
      </c>
      <c r="C652" t="inlineStr">
        <is>
          <t>사랑과행복의 마술카페 ^^</t>
        </is>
      </c>
    </row>
    <row r="653">
      <c r="A653" t="n">
        <v>10652</v>
      </c>
      <c r="B653" t="inlineStr">
        <is>
          <t xml:space="preserve">2022년 전역장병 전직지원 </t>
        </is>
      </c>
      <c r="C653" t="inlineStr">
        <is>
          <t>전역예정 장병 대상으로 전직과 취업에 대한 취업길라잡이 자료를 정기적으로 뉴스레터 형식으로 제공</t>
        </is>
      </c>
    </row>
    <row r="654">
      <c r="A654" t="n">
        <v>10653</v>
      </c>
      <c r="B654" t="inlineStr">
        <is>
          <t>영화관 산책</t>
        </is>
      </c>
      <c r="C654" t="inlineStr">
        <is>
          <t>좋은 영화 같이 봐요. ^^</t>
        </is>
      </c>
    </row>
    <row r="655">
      <c r="A655" t="n">
        <v>10654</v>
      </c>
      <c r="B655" t="inlineStr">
        <is>
          <t>위례 지웰푸르지오 입주자카페</t>
        </is>
      </c>
      <c r="C655" t="inlineStr">
        <is>
          <t>위례 지웰푸르지오 입주자 카페입니다.</t>
        </is>
      </c>
    </row>
    <row r="656">
      <c r="A656" t="n">
        <v>10655</v>
      </c>
      <c r="B656" t="inlineStr">
        <is>
          <t>산재전문행정사사무소</t>
        </is>
      </c>
      <c r="C656" t="inlineStr">
        <is>
          <t>.</t>
        </is>
      </c>
    </row>
    <row r="657">
      <c r="A657" t="n">
        <v>10656</v>
      </c>
      <c r="B657" t="inlineStr">
        <is>
          <t>호주생생이민</t>
        </is>
      </c>
      <c r="C657" t="inlineStr">
        <is>
          <t>호주이민/호주취업이민/호주사업이민/호주투자이민/
호주 이민에 필요한 모든 정보를 다루는 카페입니다.</t>
        </is>
      </c>
    </row>
    <row r="658">
      <c r="A658" t="n">
        <v>10657</v>
      </c>
      <c r="B658" t="inlineStr">
        <is>
          <t>대전 아이누리유치원</t>
        </is>
      </c>
      <c r="C658" t="inlineStr">
        <is>
          <t>대전 관저동에 위치한 '아이누리유치원'의 귀염둥이들의 생활을 볼 수 있는 공간입니다.</t>
        </is>
      </c>
    </row>
    <row r="659">
      <c r="A659" t="n">
        <v>10658</v>
      </c>
      <c r="B659" t="inlineStr">
        <is>
          <t>Tooniverse 나루토</t>
        </is>
      </c>
      <c r="C659" t="inlineStr">
        <is>
          <t>나루토 1편부터~15편까지 다운받을 수있는 바로 이 카페~!!
 나루토  동영상부터  만화책  자료 까지 ~  우와~~</t>
        </is>
      </c>
    </row>
    <row r="660">
      <c r="A660" t="n">
        <v>10659</v>
      </c>
      <c r="B660" t="inlineStr">
        <is>
          <t>이솔로몬 공식 팬카페</t>
        </is>
      </c>
      <c r="C660" t="inlineStr">
        <is>
          <t>"내일은 국민가수" 이솔로몬 공식팬카페 입니다. 
솔로몬님만을 위한 소중한 공간을 함께 만들어가요!</t>
        </is>
      </c>
    </row>
    <row r="661">
      <c r="A661" t="n">
        <v>10660</v>
      </c>
      <c r="B661" t="inlineStr">
        <is>
          <t>메디치 Cafe(카페) [VR/가상현실/BigData/빅데이터/AI/인공지능]</t>
        </is>
      </c>
      <c r="C661" t="inlineStr">
        <is>
          <t>IT 전문교육기관 '메디치교육센터'가 운영하는 메디치 Cafe &amp;lt;VR,가상현실,BigData,빅데이터,AI,인공지능&amp;gt;</t>
        </is>
      </c>
    </row>
    <row r="662">
      <c r="A662" t="n">
        <v>10661</v>
      </c>
      <c r="B662" t="inlineStr">
        <is>
          <t>Watch Face Zone</t>
        </is>
      </c>
      <c r="C662" t="inlineStr">
        <is>
          <t>스마트 워치 페이스 정보공유를 위한 카페입니다.</t>
        </is>
      </c>
    </row>
    <row r="663">
      <c r="A663" t="n">
        <v>10662</v>
      </c>
      <c r="B663" t="inlineStr">
        <is>
          <t>아이엠스타 게임기 공식 카페</t>
        </is>
      </c>
      <c r="C663" t="inlineStr">
        <is>
          <t>아이엠스타 아케이드 게임 공식 커뮤니티</t>
        </is>
      </c>
    </row>
    <row r="664">
      <c r="A664" t="n">
        <v>10663</v>
      </c>
      <c r="B664" t="inlineStr">
        <is>
          <t>유럽레시피</t>
        </is>
      </c>
      <c r="C664" t="inlineStr">
        <is>
          <t>구매대행카페입니다</t>
        </is>
      </c>
    </row>
    <row r="665">
      <c r="A665" t="n">
        <v>10664</v>
      </c>
      <c r="B665" t="inlineStr">
        <is>
          <t>디즈니 매직 킹덤</t>
        </is>
      </c>
      <c r="C665" t="inlineStr">
        <is>
          <t>디즈니 매직 킹덤을 즐기시는 모든 한국 유저 분들과 함께 정보를 공유해 보아요~</t>
        </is>
      </c>
    </row>
    <row r="666">
      <c r="A666" t="n">
        <v>10665</v>
      </c>
      <c r="B666" t="inlineStr">
        <is>
          <t>team ONE CYCLING(T.O.C)</t>
        </is>
      </c>
      <c r="C666" t="inlineStr">
        <is>
          <t>강서구, 양천구, 싸이클, 라이딩, 자전거, 로드바이크, 동호회</t>
        </is>
      </c>
    </row>
    <row r="667">
      <c r="A667" t="n">
        <v>10666</v>
      </c>
      <c r="B667" t="inlineStr">
        <is>
          <t>포레나 평택화양  입주예정자 협의회</t>
        </is>
      </c>
      <c r="C667" t="inlineStr">
        <is>
          <t>포레나 평택화양 입주민들을 위한 커뮤니티입니다.</t>
        </is>
      </c>
    </row>
    <row r="668">
      <c r="A668" t="n">
        <v>10667</v>
      </c>
      <c r="B668" t="inlineStr">
        <is>
          <t>르로제의원 공식카페 - 지방흡입/후기/비만치료/지흡정보</t>
        </is>
      </c>
      <c r="C668" t="inlineStr">
        <is>
          <t xml:space="preserve">지방흡입, 지흡후기사진, ,비수술지방제거, 지흡정보등 건강한 아름다움을 만드는 곳 </t>
        </is>
      </c>
    </row>
    <row r="669">
      <c r="A669" t="n">
        <v>10668</v>
      </c>
      <c r="B669" t="inlineStr">
        <is>
          <t>부에노스  투어 My buenos aires tours</t>
        </is>
      </c>
      <c r="C669" t="inlineStr">
        <is>
          <t>세상에서 가장 가까운 남미여행</t>
        </is>
      </c>
    </row>
    <row r="670">
      <c r="A670" t="n">
        <v>10669</v>
      </c>
      <c r="B670" t="inlineStr">
        <is>
          <t>서울 쓰루가이드</t>
        </is>
      </c>
      <c r="C670" t="inlineStr">
        <is>
          <t>일본여행</t>
        </is>
      </c>
    </row>
    <row r="671">
      <c r="A671" t="n">
        <v>10670</v>
      </c>
      <c r="B671" t="inlineStr">
        <is>
          <t>슈가룬♡캐릭캐릭♡피치피치/공식</t>
        </is>
      </c>
      <c r="C671" t="inlineStr">
        <is>
          <t>슈가슈가룬,캐릭캐릭체인지,피치피치핏치 공식팬까페!! 이 3개 프로그램중 하나만 좋아해도 가입하세요!</t>
        </is>
      </c>
    </row>
    <row r="672">
      <c r="A672" t="n">
        <v>10671</v>
      </c>
      <c r="B672" t="inlineStr">
        <is>
          <t>2014 대한민국 전국 청소년 페스티벌</t>
        </is>
      </c>
      <c r="C672" t="inlineStr">
        <is>
          <t>2014 전국 청소년 페스티벌 가요제/댄스경연대회 홍보 카페입니다.
많은 관심과 참여 부탁 드립니다.</t>
        </is>
      </c>
    </row>
    <row r="673">
      <c r="A673" t="n">
        <v>10672</v>
      </c>
      <c r="B673" t="inlineStr">
        <is>
          <t>급매물과 반값매매[부동산,전원생활,건축,투자,창업,전원주택]</t>
        </is>
      </c>
      <c r="C673" t="inlineStr">
        <is>
          <t>급매물과 반값매매 급매물과반값매매 전원주택 농가주택 시골집 토지 상가 싼땅 교환 경매 공매 반값부동산</t>
        </is>
      </c>
    </row>
    <row r="674">
      <c r="A674" t="n">
        <v>10673</v>
      </c>
      <c r="B674" t="inlineStr">
        <is>
          <t>소리방</t>
        </is>
      </c>
      <c r="C674" t="inlineStr">
        <is>
          <t>나 자신만 알고있는 지식을 남에게 제공 할 수 있는 카페입니다. 인간이 더불어 살 수 있는 공간, 따뜻한 밥한공기를 나누어 먹을 수 있는 카페가 이루어 졌으면 합니다. 조금씩 변해가는 이웃을 위해서 나 자신부터 .....</t>
        </is>
      </c>
    </row>
    <row r="675">
      <c r="A675" t="n">
        <v>10674</v>
      </c>
      <c r="B675" t="inlineStr">
        <is>
          <t>인천국제공항보안</t>
        </is>
      </c>
      <c r="C675" t="inlineStr">
        <is>
          <t>인천국제공항보안 사내소통 채널</t>
        </is>
      </c>
    </row>
    <row r="676">
      <c r="A676" t="n">
        <v>10675</v>
      </c>
      <c r="B676" t="inlineStr">
        <is>
          <t>청춘2030탁구 동호회/서울/경기/직장인/학생/취준생</t>
        </is>
      </c>
      <c r="C676" t="inlineStr">
        <is>
          <t>남녀노소 상관없이 서울경기 지역 젊은 청춘들이 모여 탁구를 즐기는 동호회 입니다.
탁구 같이 즐겨요^^</t>
        </is>
      </c>
    </row>
    <row r="677">
      <c r="A677" t="n">
        <v>10676</v>
      </c>
      <c r="B677" t="inlineStr">
        <is>
          <t>배우 조이현 대표 팬카페 〃 JOY현</t>
        </is>
      </c>
      <c r="C677" t="inlineStr">
        <is>
          <t>지금 우리 학교는 최남라 역의 조이현 배우 팬카페</t>
        </is>
      </c>
    </row>
    <row r="678">
      <c r="A678" t="n">
        <v>10677</v>
      </c>
      <c r="B678" t="inlineStr">
        <is>
          <t>[판교맘] 판교 엄마들의 모임</t>
        </is>
      </c>
      <c r="C678" t="inlineStr">
        <is>
          <t>판교에 사는 아이엄마들의 맛집, 교육, 정보공유 친목카페, 클린카페</t>
        </is>
      </c>
    </row>
    <row r="679">
      <c r="A679" t="n">
        <v>10678</v>
      </c>
      <c r="B679" t="inlineStr">
        <is>
          <t xml:space="preserve">법률통 - 형사소송 이혼소송 법률상담 재판 증거수집 합의 </t>
        </is>
      </c>
      <c r="C679" t="inlineStr">
        <is>
          <t>형사소송 이혼소송 성범죄 음주운전 성폭행 성추행 성매매 외도 위자료 재산분할 양육권 양육비 폭행 사기</t>
        </is>
      </c>
    </row>
    <row r="680">
      <c r="A680" t="n">
        <v>10679</v>
      </c>
      <c r="B680" t="inlineStr">
        <is>
          <t xml:space="preserve">문학 동아리 오 월 </t>
        </is>
      </c>
      <c r="C680" t="inlineStr">
        <is>
          <t xml:space="preserve">각자의 오 월을 다정히 씁니다. </t>
        </is>
      </c>
    </row>
    <row r="681">
      <c r="A681" t="n">
        <v>10680</v>
      </c>
      <c r="B681" t="inlineStr">
        <is>
          <t>야생야사 야구에 죽고 사는 사람들</t>
        </is>
      </c>
      <c r="C681" t="inlineStr">
        <is>
          <t>야구를 좋아하는 사람들이 모인 카페 / 프로야구와 메이저리그 이야기, 잘못된 야구지식도 바로 잡음</t>
        </is>
      </c>
    </row>
    <row r="682">
      <c r="A682" t="n">
        <v>10681</v>
      </c>
      <c r="B682" t="inlineStr">
        <is>
          <t>한라태권도2관 선수부</t>
        </is>
      </c>
      <c r="C682" t="inlineStr">
        <is>
          <t>제주한라태권도 품새선수 훈련 및 품새영상</t>
        </is>
      </c>
    </row>
    <row r="683">
      <c r="A683" t="n">
        <v>10682</v>
      </c>
      <c r="B683" t="inlineStr">
        <is>
          <t>차트키ㅣ중국유학,중국여행,중국대학,비자,취업,영사인증,논문</t>
        </is>
      </c>
      <c r="C683" t="inlineStr">
        <is>
          <t>중국유학,중국교환학생,중국대학,중국베이징상해취업,중국명문대,중국어학연수,생활중국어,중국여행</t>
        </is>
      </c>
    </row>
    <row r="684">
      <c r="A684" t="n">
        <v>10683</v>
      </c>
      <c r="B684" t="inlineStr">
        <is>
          <t>이사만루 공식 카페</t>
        </is>
      </c>
      <c r="C684" t="inlineStr">
        <is>
          <t>이사만루 21 리부트 공식 카페 입니다.</t>
        </is>
      </c>
    </row>
    <row r="685">
      <c r="A685" t="n">
        <v>10684</v>
      </c>
      <c r="B685" t="inlineStr">
        <is>
          <t>양천고양C (고양시 덕양구 원당동 한빛아파트)</t>
        </is>
      </c>
      <c r="C685" t="inlineStr">
        <is>
          <t>입주민여러분들의 민원,불편사항 등을 작성하여 빠른 처리를 위한</t>
        </is>
      </c>
    </row>
    <row r="686">
      <c r="A686" t="n">
        <v>10685</v>
      </c>
      <c r="B686" t="inlineStr">
        <is>
          <t>세계 속 건축 이야기</t>
        </is>
      </c>
      <c r="C686" t="inlineStr">
        <is>
          <t>초고층, 랜드마크,빌딩, 건축, 토목, 교량, 인테리어 등등등 모든 건축에 관한 지식을 배우고 나누는 곳</t>
        </is>
      </c>
    </row>
    <row r="687">
      <c r="A687" t="n">
        <v>10686</v>
      </c>
      <c r="B687" t="inlineStr">
        <is>
          <t>★프잘사★ 프.랑스를 잘. 아는 사.람들 : 유학/어학/생활/여행</t>
        </is>
      </c>
      <c r="C687" t="inlineStr">
        <is>
          <t>★프랑스최대 지식iN 커뮤니티:프랑스 유학/어학/생활/여행등 프랑스의 모든 정보/지식은 프.잘.사와함께★</t>
        </is>
      </c>
    </row>
    <row r="688">
      <c r="A688" t="n">
        <v>10687</v>
      </c>
      <c r="B688" t="inlineStr">
        <is>
          <t>The Hunter : call of the wild 더 헌터 콜 오브 더 와일드</t>
        </is>
      </c>
      <c r="C688" t="inlineStr">
        <is>
          <t>the Hunter: Call of the Wild™ 유저들의 소통을 위한 카페입니다</t>
        </is>
      </c>
    </row>
    <row r="689">
      <c r="A689" t="n">
        <v>10688</v>
      </c>
      <c r="B689" t="inlineStr">
        <is>
          <t>엘소드 알러븅★</t>
        </is>
      </c>
      <c r="C689" t="inlineStr">
        <is>
          <t>우리같이 다 친하게지내봐요 :D</t>
        </is>
      </c>
    </row>
    <row r="690">
      <c r="A690" t="n">
        <v>10689</v>
      </c>
      <c r="B690" t="inlineStr">
        <is>
          <t>보이스퀸☆주설옥☆팬카페</t>
        </is>
      </c>
      <c r="C690" t="inlineStr">
        <is>
          <t>보이스퀸**주설옥님을 사랑하는 팬카페 입니다.
주설옥님을 사랑하시는 팬분들께서 가입 해주세요.</t>
        </is>
      </c>
    </row>
    <row r="691">
      <c r="A691" t="n">
        <v>10690</v>
      </c>
      <c r="B691" t="inlineStr">
        <is>
          <t>군산에 미치다</t>
        </is>
      </c>
      <c r="C691" t="inlineStr">
        <is>
          <t>군산의 정보를 공유하는 카페입니다
많은 참여 부탁드립니다~!</t>
        </is>
      </c>
    </row>
    <row r="692">
      <c r="A692" t="n">
        <v>10691</v>
      </c>
      <c r="B692" t="inlineStr">
        <is>
          <t>모두의 복싱 - ALL IN BOXING</t>
        </is>
      </c>
      <c r="C692" t="inlineStr">
        <is>
          <t>복싱을 사랑하는 사람들의 카페</t>
        </is>
      </c>
    </row>
    <row r="693">
      <c r="A693" t="n">
        <v>10692</v>
      </c>
      <c r="B693" t="inlineStr">
        <is>
          <t>★알리익스프레스 -해외직구/광군제/중국직구/아마존/이베이</t>
        </is>
      </c>
      <c r="C693" t="inlineStr">
        <is>
          <t>알리익스프레스,이베이,아마존,라쿠텐등의 미국, 중국, 일본해외직구 정보공유와 문제해결 모임.페이팔</t>
        </is>
      </c>
    </row>
    <row r="694">
      <c r="A694" t="n">
        <v>10693</v>
      </c>
      <c r="B694" t="inlineStr">
        <is>
          <t>그린 호텔</t>
        </is>
      </c>
      <c r="C694" t="inlineStr">
        <is>
          <t xml:space="preserve">앙헬레스 코리아타운에 위치한 2022년 올해 오픈한 신축호텔입니다. </t>
        </is>
      </c>
    </row>
    <row r="695">
      <c r="A695" t="n">
        <v>10694</v>
      </c>
      <c r="B695" t="inlineStr">
        <is>
          <t>와이즐:와인이 즐거운 곳</t>
        </is>
      </c>
      <c r="C695" t="inlineStr">
        <is>
          <t>와인이 즐거운 사람들이 모인, 진짜 와인 커뮤니티, "와이즐" 입니다.</t>
        </is>
      </c>
    </row>
    <row r="696">
      <c r="A696" t="n">
        <v>10695</v>
      </c>
      <c r="B696" t="inlineStr">
        <is>
          <t>2022 7급 화공직 합격자 정보공유</t>
        </is>
      </c>
      <c r="C696" t="inlineStr">
        <is>
          <t>2022 7급 공무원, 화공직, 수기, 정보공유, 화공직 공무원</t>
        </is>
      </c>
    </row>
    <row r="697">
      <c r="A697" t="n">
        <v>10696</v>
      </c>
      <c r="B697" t="inlineStr">
        <is>
          <t>자영업자의 쉼터[장사의신·소상공인·창업·세무]</t>
        </is>
      </c>
      <c r="C697" t="inlineStr">
        <is>
          <t xml:space="preserve">소상공인 장사 자영업 창업 세무 재테크 장사의신 커뮤니티 </t>
        </is>
      </c>
    </row>
    <row r="698">
      <c r="A698" t="n">
        <v>10697</v>
      </c>
      <c r="B698" t="inlineStr">
        <is>
          <t>위캔코딩</t>
        </is>
      </c>
      <c r="C698" t="inlineStr">
        <is>
          <t>함께 코딩하는 공간, We can coding :-D</t>
        </is>
      </c>
    </row>
    <row r="699">
      <c r="A699" t="n">
        <v>10698</v>
      </c>
      <c r="B699" t="inlineStr">
        <is>
          <t>UDT 모집</t>
        </is>
      </c>
      <c r="C699" t="inlineStr">
        <is>
          <t>UDT/SEAL 모집 요강, 훈련내용, 임무 등등</t>
        </is>
      </c>
    </row>
    <row r="700">
      <c r="A700" t="n">
        <v>10699</v>
      </c>
      <c r="B700" t="inlineStr">
        <is>
          <t>SevenS</t>
        </is>
      </c>
      <c r="C700" t="inlineStr">
        <is>
          <t>수원,화성 농구의 자존심. 세븐에스입니다.</t>
        </is>
      </c>
    </row>
    <row r="701">
      <c r="A701" t="n">
        <v>10700</v>
      </c>
      <c r="B701" t="inlineStr">
        <is>
          <t>예닐곱 사랑해</t>
        </is>
      </c>
      <c r="C701" t="inlineStr">
        <is>
          <t>젊은남녀 6,7인이모이면 못할것이없다는 취지아래 sing-along을 매개체로 사랑과 봉사를 주 목적으로 한다.</t>
        </is>
      </c>
    </row>
    <row r="702">
      <c r="A702" t="n">
        <v>10701</v>
      </c>
      <c r="B702" t="inlineStr">
        <is>
          <t>아시안랭귀지-미얀마 캄보디아 태국 네팔 몽골 베트남</t>
        </is>
      </c>
      <c r="C702" t="inlineStr">
        <is>
          <t>아시안랭귀지 http://asianlanguage.kr/ 온라인강좌를 통해 외국어공부 시작하세요!</t>
        </is>
      </c>
    </row>
    <row r="703">
      <c r="A703" t="n">
        <v>10702</v>
      </c>
      <c r="B703" t="inlineStr">
        <is>
          <t>감정평가사 33기모임</t>
        </is>
      </c>
      <c r="C703" t="inlineStr">
        <is>
          <t>감정평가사 33기 및 32기유예 동기모임입니다</t>
        </is>
      </c>
    </row>
    <row r="704">
      <c r="A704" t="n">
        <v>10703</v>
      </c>
      <c r="B704" t="inlineStr">
        <is>
          <t>호치민 도깨비 - 베트남 호치민 자유여행,호텔,맛집,항공권</t>
        </is>
      </c>
      <c r="C704" t="inlineStr">
        <is>
          <t>베트남 호치민 자유여행, 호치민여행, 호치민맛집, 호치민호텔, 호치민마사지, 호치민날씨, 호치민 항공권</t>
        </is>
      </c>
    </row>
    <row r="705">
      <c r="A705" t="n">
        <v>10704</v>
      </c>
      <c r="B705" t="inlineStr">
        <is>
          <t>여기시세어때- 휴대폰 성지, 시세표, 핸드폰 좌표 공유 커뮤니티</t>
        </is>
      </c>
      <c r="C705" t="inlineStr">
        <is>
          <t>휴대폰 성지 시세표, 핸드폰 좌표, 호갱탈출 좌표공유 커뮤니티, 갤럭시S22, 아이폰14, Z플립3</t>
        </is>
      </c>
    </row>
    <row r="706">
      <c r="A706" t="n">
        <v>10705</v>
      </c>
      <c r="B706" t="inlineStr">
        <is>
          <t>건축 실내건축 커뮤니티 ::  Enscape, Twinmotion, Sketchup</t>
        </is>
      </c>
      <c r="C706" t="inlineStr">
        <is>
          <t>건축/실내건축의 꿈~!!
건축/실내건축을 사랑하시는 분들 어서오세여 .. ^^</t>
        </is>
      </c>
    </row>
    <row r="707">
      <c r="A707" t="n">
        <v>10706</v>
      </c>
      <c r="B707" t="inlineStr">
        <is>
          <t>OWL Love House</t>
        </is>
      </c>
      <c r="C707" t="inlineStr">
        <is>
          <t>OWL - Interior Design
마포구 성산동 월드컵북로110 2F
상담,견적,디자인,설계,시공
주거공간,상업공간</t>
        </is>
      </c>
    </row>
    <row r="708">
      <c r="A708" t="n">
        <v>10707</v>
      </c>
      <c r="B708" t="inlineStr">
        <is>
          <t>락앤락 (rock&amp;rock) ♬</t>
        </is>
      </c>
      <c r="C708" t="inlineStr">
        <is>
          <t>락앤락 도시락통이 아닙니다! 다양한 장르의 락 뮤비 만땅. 타브 악보..자료재밋는 엽기 까지,,, 쿠헐~ 어서 오셈</t>
        </is>
      </c>
    </row>
    <row r="709">
      <c r="A709" t="n">
        <v>10708</v>
      </c>
      <c r="B709" t="inlineStr">
        <is>
          <t>바디버든 ; 환경호르몬과 여성질환</t>
        </is>
      </c>
      <c r="C709" t="inlineStr">
        <is>
          <t xml:space="preserve">환경호르몬으로 인한 산부인과  질환을 앓고 있는 여성들의 바디버든을 위한 정보교류
</t>
        </is>
      </c>
    </row>
    <row r="710">
      <c r="A710" t="n">
        <v>10709</v>
      </c>
      <c r="B710" t="inlineStr">
        <is>
          <t>와부 맥주병</t>
        </is>
      </c>
      <c r="C710" t="inlineStr">
        <is>
          <t>잘 하지는 못해도 열심히 하는 와부 수영인의 모임</t>
        </is>
      </c>
    </row>
    <row r="711">
      <c r="A711" t="n">
        <v>10710</v>
      </c>
      <c r="B711" t="inlineStr">
        <is>
          <t>다올숲 캠핑장</t>
        </is>
      </c>
      <c r="C711" t="inlineStr">
        <is>
          <t>포천에 위치한 깨끗하고 시설 좋은 프리미엄 캠핑장 다올입니다.</t>
        </is>
      </c>
    </row>
    <row r="712">
      <c r="A712" t="n">
        <v>10711</v>
      </c>
      <c r="B712" t="inlineStr">
        <is>
          <t>KOWIN Vietnam</t>
        </is>
      </c>
      <c r="C712" t="inlineStr">
        <is>
          <t>코윈 베트남 지부</t>
        </is>
      </c>
    </row>
    <row r="713">
      <c r="A713" t="n">
        <v>10712</v>
      </c>
      <c r="B713" t="inlineStr">
        <is>
          <t>CIGS 태양전지 연구회와 (O)LED 연구회</t>
        </is>
      </c>
      <c r="C713" t="inlineStr">
        <is>
          <t>CIGS 태양전지를 연구하는 사람들의 모임</t>
        </is>
      </c>
    </row>
    <row r="714">
      <c r="A714" t="n">
        <v>10713</v>
      </c>
      <c r="B714" t="inlineStr">
        <is>
          <t>명품연구소(명품감정,투자,대출,직거래,p2p금융,병행수입)</t>
        </is>
      </c>
      <c r="C714" t="inlineStr">
        <is>
          <t>명품에 대한 감정,투자,직거래,시세,P2P금융,병행수입 등에 대한 정보를 공유하고 커뮤니티입니다.</t>
        </is>
      </c>
    </row>
    <row r="715">
      <c r="A715" t="n">
        <v>10714</v>
      </c>
      <c r="B715" t="inlineStr">
        <is>
          <t>Girl Globe 공식 카페</t>
        </is>
      </c>
      <c r="C715" t="inlineStr">
        <is>
          <t>Girl Globe 공식 카페입니다. 
Girl Globe의 리얼브랜드 드레스업 게임을 즐겨보세요!</t>
        </is>
      </c>
    </row>
    <row r="716">
      <c r="A716" t="n">
        <v>10715</v>
      </c>
      <c r="B716" t="inlineStr">
        <is>
          <t>본스타트레이닝센터 잠실송파캠퍼스</t>
        </is>
      </c>
      <c r="C716" t="inlineStr">
        <is>
          <t>송파 본스타! 다양한오디션!진출의 기회!수많은 대학 합격자들 ! 
10년동안 연기학원 1위! 지금신청하세요</t>
        </is>
      </c>
    </row>
    <row r="717">
      <c r="A717" t="n">
        <v>10716</v>
      </c>
      <c r="B717" t="inlineStr">
        <is>
          <t>전북대학교 화학공학부</t>
        </is>
      </c>
      <c r="C717" t="inlineStr">
        <is>
          <t>전북대학교 화학공학부 카페입니다.</t>
        </is>
      </c>
    </row>
    <row r="718">
      <c r="A718" t="n">
        <v>10717</v>
      </c>
      <c r="B718" t="inlineStr">
        <is>
          <t>♨건전독서모임♨</t>
        </is>
      </c>
      <c r="C718" t="inlineStr">
        <is>
          <t>방학마다 죽지도 않고 돌아오는 건전음란스마트독서모임!</t>
        </is>
      </c>
    </row>
    <row r="719">
      <c r="A719" t="n">
        <v>10718</v>
      </c>
      <c r="B719" t="inlineStr">
        <is>
          <t>전주메이커빌리지</t>
        </is>
      </c>
      <c r="C719" t="inlineStr">
        <is>
          <t>전라감영로에 위치한 메이커스페이스 '전주 메이커빌리지'입니다.</t>
        </is>
      </c>
    </row>
    <row r="720">
      <c r="A720" t="n">
        <v>10719</v>
      </c>
      <c r="B720" t="inlineStr">
        <is>
          <t>치앙마이 골프 동호회 - 여행,골프장,투어,장기체류정보</t>
        </is>
      </c>
      <c r="C720" t="inlineStr">
        <is>
          <t>태국 치앙마이에 머물며 여행과 골프를 사랑하는 사람들의 흥미진진한 이야기들이 가득~ ^^</t>
        </is>
      </c>
    </row>
    <row r="721">
      <c r="A721" t="n">
        <v>10720</v>
      </c>
      <c r="B721" t="inlineStr">
        <is>
          <t>No.1 전자엔지니어 전문몰 아이씨뱅큐</t>
        </is>
      </c>
      <c r="C721" t="inlineStr">
        <is>
          <t>체험단, 무상체험단, DIY 체험, 경품, 리뷰, 파워블로거,이벤트, 전자제품체험단, 후기 공모, 로봇체험</t>
        </is>
      </c>
    </row>
    <row r="722">
      <c r="A722" t="n">
        <v>10721</v>
      </c>
      <c r="B722" t="inlineStr">
        <is>
          <t>scandal daegu</t>
        </is>
      </c>
      <c r="C722" t="inlineStr">
        <is>
          <t>스캔들대구</t>
        </is>
      </c>
    </row>
    <row r="723">
      <c r="A723" t="n">
        <v>10722</v>
      </c>
      <c r="B723" t="inlineStr">
        <is>
          <t>고양이전문 교배, 분양, 호텔 파주고양이</t>
        </is>
      </c>
      <c r="C723" t="inlineStr">
        <is>
          <t>파주 금촌동에 위치한 파주고양이 입니다~ 교배, 분양, 호텔을 전문적으로 관리합니다. 많이 구경오세요~</t>
        </is>
      </c>
    </row>
    <row r="724">
      <c r="A724" t="n">
        <v>10723</v>
      </c>
      <c r="B724" t="inlineStr">
        <is>
          <t>코코펀 부산</t>
        </is>
      </c>
      <c r="C724" t="inlineStr">
        <is>
          <t>무료 쿠폰 월간지 코코펀 부산의 매니아들이 
모이는 공간입니다 ^-^ 
코코펀 업소를 방문하고 
즐거웠던 얘기들을 나누며
멋진사람들과 함께하는 기쁨을  즐기세요!!</t>
        </is>
      </c>
    </row>
    <row r="725">
      <c r="A725" t="n">
        <v>10724</v>
      </c>
      <c r="B725" t="inlineStr">
        <is>
          <t>빅맨 [ 강한남자 ]</t>
        </is>
      </c>
      <c r="C725" t="inlineStr">
        <is>
          <t>대물남자/대물/남자수술/남성수술/방중술/꽈추크기/오르가즘/강직도/빅맨/강한남자/</t>
        </is>
      </c>
    </row>
    <row r="726">
      <c r="A726" t="n">
        <v>10725</v>
      </c>
      <c r="B726" t="inlineStr">
        <is>
          <t>루빈웨딩스튜디오</t>
        </is>
      </c>
      <c r="C726" t="inlineStr">
        <is>
          <t>루빈</t>
        </is>
      </c>
    </row>
    <row r="727">
      <c r="A727" t="n">
        <v>10726</v>
      </c>
      <c r="B727" t="inlineStr">
        <is>
          <t>한국전시데이터베이스</t>
        </is>
      </c>
      <c r="C727" t="inlineStr">
        <is>
          <t>국내외 전시회/박람회 출품정보를 수집/공유합니다.</t>
        </is>
      </c>
    </row>
    <row r="728">
      <c r="A728" t="n">
        <v>10727</v>
      </c>
      <c r="B728" t="inlineStr">
        <is>
          <t>효은캘리여행</t>
        </is>
      </c>
      <c r="C728" t="inlineStr">
        <is>
          <t>효은캘리와 함께 여행하실분 모집합니다♥︎</t>
        </is>
      </c>
    </row>
    <row r="729">
      <c r="A729" t="n">
        <v>10728</v>
      </c>
      <c r="B729" t="inlineStr">
        <is>
          <t>천주교 미사강변성당(구.황산성당)</t>
        </is>
      </c>
      <c r="C729" t="inlineStr">
        <is>
          <t>천주교 미사강변성당(구.황산성당) 카페입니다~</t>
        </is>
      </c>
    </row>
    <row r="730">
      <c r="A730" t="n">
        <v>10729</v>
      </c>
      <c r="B730" t="inlineStr">
        <is>
          <t>봄떡방</t>
        </is>
      </c>
      <c r="C730" t="inlineStr">
        <is>
          <t>앙금플라워 정보나눔</t>
        </is>
      </c>
    </row>
    <row r="731">
      <c r="A731" t="n">
        <v>10730</v>
      </c>
      <c r="B731" t="inlineStr">
        <is>
          <t>채유니 공식팬카페 e사랑채</t>
        </is>
      </c>
      <c r="C731" t="inlineStr">
        <is>
          <t>이채윤가수를 응원하여 빛나고 큰 가수가 되도록 응원하기 위한 모임 팬 카페 입니다.</t>
        </is>
      </c>
    </row>
    <row r="732">
      <c r="A732" t="n">
        <v>10731</v>
      </c>
      <c r="B732" t="inlineStr">
        <is>
          <t>인터넷야구장</t>
        </is>
      </c>
      <c r="C732" t="inlineStr">
        <is>
          <t>메이저리그생중계.일본프로야구아이러브베이스볼알럽베.류현진생중계추신수강정호이대호오승환동영상</t>
        </is>
      </c>
    </row>
    <row r="733">
      <c r="A733" t="n">
        <v>10732</v>
      </c>
      <c r="B733" t="inlineStr">
        <is>
          <t>─━ 화 랑 ╋</t>
        </is>
      </c>
      <c r="C733" t="inlineStr">
        <is>
          <t>네이비필드 공고서버에서 최고의 함대가 되기 위해서
활동중인 화랑함대의 홈페이지입니다.</t>
        </is>
      </c>
    </row>
    <row r="734">
      <c r="A734" t="n">
        <v>10733</v>
      </c>
      <c r="B734" t="inlineStr">
        <is>
          <t xml:space="preserve">세종 사진 동호회 </t>
        </is>
      </c>
      <c r="C734" t="inlineStr">
        <is>
          <t>사진을 좋아하는 사람들끼리 모여 촬영도 하고 사진에 대한 정보를 공유하며 소통하는 카페입니다.</t>
        </is>
      </c>
    </row>
    <row r="735">
      <c r="A735" t="n">
        <v>10734</v>
      </c>
      <c r="B735" t="inlineStr">
        <is>
          <t>행복드림마켓 중고가전 판매 매입</t>
        </is>
      </c>
      <c r="C735" t="inlineStr">
        <is>
          <t>중고냉장고,양문형냉장고,드럼세탁기,세탁기, 에어컨, 김치냉장고, 중고가전 판매 매입,가전제품 무료수거</t>
        </is>
      </c>
    </row>
    <row r="736">
      <c r="A736" t="n">
        <v>10735</v>
      </c>
      <c r="B736" t="inlineStr">
        <is>
          <t>한화 이글스 오이방</t>
        </is>
      </c>
      <c r="C736" t="inlineStr">
        <is>
          <t>한화 이글스 오이방</t>
        </is>
      </c>
    </row>
    <row r="737">
      <c r="A737" t="n">
        <v>10736</v>
      </c>
      <c r="B737" t="inlineStr">
        <is>
          <t>「사마귀 팬카페」</t>
        </is>
      </c>
      <c r="C737" t="inlineStr">
        <is>
          <t>여기는 사마귀 매니아들의 카페입니다.</t>
        </is>
      </c>
    </row>
    <row r="738">
      <c r="A738" t="n">
        <v>10737</v>
      </c>
      <c r="B738" t="inlineStr">
        <is>
          <t>50플러스센터 정보화교육</t>
        </is>
      </c>
      <c r="C738" t="inlineStr">
        <is>
          <t>50플러스센터 정보화교육을 위한 카페입니다!! ^^</t>
        </is>
      </c>
    </row>
    <row r="739">
      <c r="A739" t="n">
        <v>10738</v>
      </c>
      <c r="B739" t="inlineStr">
        <is>
          <t>┌웨딩피치┘사랑</t>
        </is>
      </c>
      <c r="C739" t="inlineStr">
        <is>
          <t>웨딩피치를 많이 사랑해 주세요......</t>
        </is>
      </c>
    </row>
    <row r="740">
      <c r="A740" t="n">
        <v>10739</v>
      </c>
      <c r="B740" t="inlineStr">
        <is>
          <t>JP&amp;Tec</t>
        </is>
      </c>
      <c r="C740" t="inlineStr">
        <is>
          <t>- RF,MF, DC 전원장치, Vacuum Pump, Vacuum Gauge, Vacuum Parts 판매/수리 
- 중고제품 판매 / 수리</t>
        </is>
      </c>
    </row>
    <row r="741">
      <c r="A741" t="n">
        <v>10740</v>
      </c>
      <c r="B741" t="inlineStr">
        <is>
          <t>☆о³°뽀글이동요세상☆о³°</t>
        </is>
      </c>
      <c r="C741" t="inlineStr">
        <is>
          <t>동요를 사랑하는 뽀글이 선생님입니다.
뽀글이 동요세상에 오신것을 환영합니다.</t>
        </is>
      </c>
    </row>
    <row r="742">
      <c r="A742" t="n">
        <v>10741</v>
      </c>
      <c r="B742" t="inlineStr">
        <is>
          <t>칩플릭스 [ 넷플릭스 유튜브 프리미엄 공유서비스 ]</t>
        </is>
      </c>
      <c r="C742" t="inlineStr">
        <is>
          <t>-</t>
        </is>
      </c>
    </row>
    <row r="743">
      <c r="A743" t="n">
        <v>10742</v>
      </c>
      <c r="B743" t="inlineStr">
        <is>
          <t>백테크 피해자 모임</t>
        </is>
      </c>
      <c r="C743" t="inlineStr">
        <is>
          <t>백테크(백만장자의 재테크) 피해자 모임입니다.</t>
        </is>
      </c>
    </row>
    <row r="744">
      <c r="A744" t="n">
        <v>10743</v>
      </c>
      <c r="B744" t="inlineStr">
        <is>
          <t>울산 유기동물 보호센터</t>
        </is>
      </c>
      <c r="C744" t="inlineStr">
        <is>
          <t>울산 유기동물 보호센터 입니다!</t>
        </is>
      </c>
    </row>
    <row r="745">
      <c r="A745" t="n">
        <v>10744</v>
      </c>
      <c r="B745" t="inlineStr">
        <is>
          <t>한기대 창의적공학설계 7조</t>
        </is>
      </c>
      <c r="C745" t="inlineStr">
        <is>
          <t>한국기술교육대학교 정보통신공학과 창의적공학설계과목 7조모임입니다.</t>
        </is>
      </c>
    </row>
    <row r="746">
      <c r="A746" t="n">
        <v>10745</v>
      </c>
      <c r="B746" t="inlineStr">
        <is>
          <t>클론다이크어드벤처 모바일 게임</t>
        </is>
      </c>
      <c r="C746" t="inlineStr">
        <is>
          <t>클론다이크어드벤처 모바일 게임 : 공략&amp;#47;꿀팁&amp;#47;질문&amp;#47;친목&amp;#47;대화</t>
        </is>
      </c>
    </row>
    <row r="747">
      <c r="A747" t="n">
        <v>10746</v>
      </c>
      <c r="B747" t="inlineStr">
        <is>
          <t>선일여중 3-6 2023</t>
        </is>
      </c>
      <c r="C747" t="inlineStr">
        <is>
          <t>2023 선일여중 3-6반 카페입니다.</t>
        </is>
      </c>
    </row>
    <row r="748">
      <c r="A748" t="n">
        <v>10747</v>
      </c>
      <c r="B748" t="inlineStr">
        <is>
          <t>후쿠오카 즐기기</t>
        </is>
      </c>
      <c r="C748" t="inlineStr">
        <is>
          <t>마스트 하우스 주인장 입니다.
마스트 하우스 소개와 더불어 후쿠오카의 이모저모를 소개하고자 합니다.</t>
        </is>
      </c>
    </row>
    <row r="749">
      <c r="A749" t="n">
        <v>10748</v>
      </c>
      <c r="B749" t="inlineStr">
        <is>
          <t>PHK  BOXING</t>
        </is>
      </c>
      <c r="C749" t="inlineStr">
        <is>
          <t>★여성리듬복싱♥남성정통복싱♥1:1 개인지도♥체력증진♥남녀노소★누구나할수있는운동(용인대동문체육관)</t>
        </is>
      </c>
    </row>
    <row r="750">
      <c r="A750" t="n">
        <v>10749</v>
      </c>
      <c r="B750" t="inlineStr">
        <is>
          <t>청주유기동물 봉사 모임</t>
        </is>
      </c>
      <c r="C750" t="inlineStr">
        <is>
          <t>청주 유기동물 봉사자들의 모임입니다.</t>
        </is>
      </c>
    </row>
    <row r="751">
      <c r="A751" t="n">
        <v>10750</v>
      </c>
      <c r="B751" t="inlineStr">
        <is>
          <t>[반값인테리어카페] 부산, 울산, 경남 인테리어 공동구매</t>
        </is>
      </c>
      <c r="C751" t="inlineStr">
        <is>
          <t>인테리어 공동구매! 인테리어 무료견적! 인테리어 오픈견적서! 인테리어 자재실명제! 부산/울산/경남팀카페</t>
        </is>
      </c>
    </row>
    <row r="752">
      <c r="A752" t="n">
        <v>10751</v>
      </c>
      <c r="B752" t="inlineStr">
        <is>
          <t>지옥의 절규</t>
        </is>
      </c>
      <c r="C752" t="inlineStr">
        <is>
          <t>진정한 호러 뮤지션 다크맨을 사랑하는 까페입니다.</t>
        </is>
      </c>
    </row>
    <row r="753">
      <c r="A753" t="n">
        <v>10752</v>
      </c>
      <c r="B753" t="inlineStr">
        <is>
          <t>배낭세계로</t>
        </is>
      </c>
      <c r="C753" t="inlineStr">
        <is>
          <t>Life is Your's 보람차게 살아요!
~테마,지역별&amp;lt;백과사전&amp;gt;자료풍부+
{ tour33 } 배낭세계로~ 가입환영 !!</t>
        </is>
      </c>
    </row>
    <row r="754">
      <c r="A754" t="n">
        <v>10753</v>
      </c>
      <c r="B754" t="inlineStr">
        <is>
          <t>더케어전문학원</t>
        </is>
      </c>
      <c r="C754" t="inlineStr">
        <is>
          <t>부산 경상 유일한 자동차내외장관리(광택 코팅 덴트 외형복원)전문 학원입니다.
광택덴트썬팅세차교육</t>
        </is>
      </c>
    </row>
    <row r="755">
      <c r="A755" t="n">
        <v>10754</v>
      </c>
      <c r="B755" t="inlineStr">
        <is>
          <t>세계인구축소공작</t>
        </is>
      </c>
      <c r="C755" t="inlineStr">
        <is>
          <t>예수회의 세계인구축소공작(2050년까지 세계인구10억으로)입니다.</t>
        </is>
      </c>
    </row>
    <row r="756">
      <c r="A756" t="n">
        <v>10755</v>
      </c>
      <c r="B756" t="inlineStr">
        <is>
          <t>단 하나의 명품 컨설팅 [캐나다이민, 취업, 캐나다유학]</t>
        </is>
      </c>
      <c r="C756" t="inlineStr">
        <is>
          <t>⚡단 하나의 명품 컨설팅, GS컨설팅
캐나다 이민 관련 맞춤형 통합 솔루션을 제공하는 독보적인 컨설팅</t>
        </is>
      </c>
    </row>
    <row r="757">
      <c r="A757" t="n">
        <v>10756</v>
      </c>
      <c r="B757" t="inlineStr">
        <is>
          <t>망포 동수원자이1차 행복나눔터</t>
        </is>
      </c>
      <c r="C757" t="inlineStr">
        <is>
          <t>수원 영통구 망포동 동수원자이 1차 입주민들을 위한 공간입니다.</t>
        </is>
      </c>
    </row>
    <row r="758">
      <c r="A758" t="n">
        <v>10757</v>
      </c>
      <c r="B758" t="inlineStr">
        <is>
          <t>경남과학고등학교 39기 수학영재학급 7조</t>
        </is>
      </c>
      <c r="C758" t="inlineStr">
        <is>
          <t>경과 39기 수영 7조</t>
        </is>
      </c>
    </row>
    <row r="759">
      <c r="A759" t="n">
        <v>10758</v>
      </c>
      <c r="B759" t="inlineStr">
        <is>
          <t>『Jeju Trading card game』JTCG</t>
        </is>
      </c>
      <c r="C759" t="inlineStr">
        <is>
          <t>제주 커뮤니티지만 타지역도 다 가능한 TCG카페입니다. 많은 가입 부탁드려요.</t>
        </is>
      </c>
    </row>
    <row r="760">
      <c r="A760" t="n">
        <v>10759</v>
      </c>
      <c r="B760" t="inlineStr">
        <is>
          <t>(오전반_11/03)KH자바</t>
        </is>
      </c>
      <c r="C760" t="inlineStr">
        <is>
          <t>KH교육원 Java개발자과정 11월03일 오전반 카페</t>
        </is>
      </c>
    </row>
    <row r="761">
      <c r="A761" t="n">
        <v>10760</v>
      </c>
      <c r="B761" t="inlineStr">
        <is>
          <t>[폰마왕] - 갤럭시S23 사전예약 연속 1등 인증점 / S23 울트라</t>
        </is>
      </c>
      <c r="C761" t="inlineStr">
        <is>
          <t>핸드폰살땐?  폰마왕!
방문 감사합니다!</t>
        </is>
      </c>
    </row>
    <row r="762">
      <c r="A762" t="n">
        <v>10761</v>
      </c>
      <c r="B762" t="inlineStr">
        <is>
          <t>뺑구닷컴 [아동도서, 책육아]</t>
        </is>
      </c>
      <c r="C762" t="inlineStr">
        <is>
          <t>아동도서 블로거 뺑구가 운영하는 커뮤니티.
책을 사랑하는 아이로 키우는 엄마들의 모임입니다.</t>
        </is>
      </c>
    </row>
    <row r="763">
      <c r="A763" t="n">
        <v>10762</v>
      </c>
      <c r="B763" t="inlineStr">
        <is>
          <t>고도리일상</t>
        </is>
      </c>
      <c r="C763" t="inlineStr">
        <is>
          <t>우리 고도리와 함께하는 일상.사진.육아일지</t>
        </is>
      </c>
    </row>
    <row r="764">
      <c r="A764" t="n">
        <v>10763</v>
      </c>
      <c r="B764" t="inlineStr">
        <is>
          <t>세라아트 도자기 공방</t>
        </is>
      </c>
      <c r="C764" t="inlineStr">
        <is>
          <t xml:space="preserve">도자기 공예에 관련된 모든 작업을 할수 있는 공간입니다.
</t>
        </is>
      </c>
    </row>
    <row r="765">
      <c r="A765" t="n">
        <v>10764</v>
      </c>
      <c r="B765" t="inlineStr">
        <is>
          <t>송파 리모델링 프로젝트 1</t>
        </is>
      </c>
      <c r="C765" t="inlineStr">
        <is>
          <t>송파 리모데링 프로젝트 공동 투자 카페입니다.</t>
        </is>
      </c>
    </row>
    <row r="766">
      <c r="A766" t="n">
        <v>10765</v>
      </c>
      <c r="B766" t="inlineStr">
        <is>
          <t>일본여행 연구소 by 재패니스트, 아이투어재팬</t>
        </is>
      </c>
      <c r="C766" t="inlineStr">
        <is>
          <t>일본 렌터카여행, 렌터카+드라이빙가이드, 현지투어, 현지가이드</t>
        </is>
      </c>
    </row>
    <row r="767">
      <c r="A767" t="n">
        <v>10766</v>
      </c>
      <c r="B767" t="inlineStr">
        <is>
          <t>인섹트라이프(우리들의 곤충생활 협력카페)</t>
        </is>
      </c>
      <c r="C767" t="inlineStr">
        <is>
          <t>(insectlife) 외국곤충표본 전문카페</t>
        </is>
      </c>
    </row>
    <row r="768">
      <c r="A768" t="n">
        <v>10767</v>
      </c>
      <c r="B768" t="inlineStr">
        <is>
          <t>책을 사랑하는 사람들의 모임 - 독서모임,책쓰기,글쓰기,동호회</t>
        </is>
      </c>
      <c r="C768" t="inlineStr">
        <is>
          <t>책사모는,
독서,독서모임,독서동호회,글쓰기,책쓰기,출판,토론 등 책을 기반으로 모임을 가집니다 :)</t>
        </is>
      </c>
    </row>
    <row r="769">
      <c r="A769" t="n">
        <v>10768</v>
      </c>
      <c r="B769" t="inlineStr">
        <is>
          <t>루오상회_LUIO&amp;CO</t>
        </is>
      </c>
      <c r="C769" t="inlineStr">
        <is>
          <t>안녕하세요 루오상회 공식 카페입니다.</t>
        </is>
      </c>
    </row>
    <row r="770">
      <c r="A770" t="n">
        <v>10769</v>
      </c>
      <c r="B770" t="inlineStr">
        <is>
          <t>힐링맘심리상담센터</t>
        </is>
      </c>
      <c r="C770" t="inlineStr">
        <is>
          <t>심리학박사의 행복찾기 프로젝트</t>
        </is>
      </c>
    </row>
    <row r="771">
      <c r="A771" t="n">
        <v>10770</v>
      </c>
      <c r="B771" t="inlineStr">
        <is>
          <t>우주의 박물관</t>
        </is>
      </c>
      <c r="C771" t="inlineStr">
        <is>
          <t>별을 좋아하나요? 태양계를 좋아하나요? 최고의 우주의 박물관에 오셔서 구경하고가세요~
여러가지가 정말 많답니다^^</t>
        </is>
      </c>
    </row>
    <row r="772">
      <c r="A772" t="n">
        <v>10771</v>
      </c>
      <c r="B772" t="inlineStr">
        <is>
          <t>크롬하우스</t>
        </is>
      </c>
      <c r="C772" t="inlineStr">
        <is>
          <t>정품 크롬하츠 고급 A/S, 정가품 감정 및 중고 판매를 하는 곳입니다.</t>
        </is>
      </c>
    </row>
    <row r="773">
      <c r="A773" t="n">
        <v>10772</v>
      </c>
      <c r="B773" t="inlineStr">
        <is>
          <t>우리동네 법률사전,생활법률,조기면책,편안한삶위한카페입니다.</t>
        </is>
      </c>
      <c r="C773" t="inlineStr">
        <is>
          <t>우리동네법률상담,살에 필요한 법에 관해 도움드립니다. 어려운 삶에 도움되시길 바랍니다.</t>
        </is>
      </c>
    </row>
    <row r="774">
      <c r="A774" t="n">
        <v>10773</v>
      </c>
      <c r="B774" t="inlineStr">
        <is>
          <t>Sergio MUSIC</t>
        </is>
      </c>
      <c r="C774" t="inlineStr">
        <is>
          <t>Fractal Audio Systems / Friedman / Synergy / ENGL / RJM / Solar Guitar /Redseven Amp
공식수입처</t>
        </is>
      </c>
    </row>
    <row r="775">
      <c r="A775" t="n">
        <v>10774</v>
      </c>
      <c r="B775" t="inlineStr">
        <is>
          <t>누리꿈스퀘어(KIPA)</t>
        </is>
      </c>
      <c r="C775" t="inlineStr">
        <is>
          <t>한국소프트웨어진흥원의 누리꿈스퀘어를 이용하고자 하는 모든분들의 모임입니다</t>
        </is>
      </c>
    </row>
    <row r="776">
      <c r="A776" t="n">
        <v>10775</v>
      </c>
      <c r="B776" t="inlineStr">
        <is>
          <t>아약스 팬카페 - AFC Ajax Community</t>
        </is>
      </c>
      <c r="C776" t="inlineStr">
        <is>
          <t>에레디비시의 AFC Ajax 커뮤니티입니다.</t>
        </is>
      </c>
    </row>
    <row r="777">
      <c r="A777" t="n">
        <v>10776</v>
      </c>
      <c r="B777" t="inlineStr">
        <is>
          <t>한국 도자 스터디</t>
        </is>
      </c>
      <c r="C777" t="inlineStr">
        <is>
          <t>고려와 조선시대 도자사  발굴조사보고서를 중심으로~</t>
        </is>
      </c>
    </row>
    <row r="778">
      <c r="A778" t="n">
        <v>10777</v>
      </c>
      <c r="B778" t="inlineStr">
        <is>
          <t>★신촌YBM 절대토익★ 스타강사 대표토익 공식카페</t>
        </is>
      </c>
      <c r="C778" t="inlineStr">
        <is>
          <t>토익은 절대토익!
우리의 실력은 수강생의 성적으로 보여준다.</t>
        </is>
      </c>
    </row>
    <row r="779">
      <c r="A779" t="n">
        <v>10778</v>
      </c>
      <c r="B779" t="inlineStr">
        <is>
          <t>VP 아브로니아</t>
        </is>
      </c>
      <c r="C779" t="inlineStr">
        <is>
          <t xml:space="preserve">아브로니아 보급을 위해 힘쓰고 있습니다 </t>
        </is>
      </c>
    </row>
    <row r="780">
      <c r="A780" t="n">
        <v>10779</v>
      </c>
      <c r="B780" t="inlineStr">
        <is>
          <t>서울 동물애호협회</t>
        </is>
      </c>
      <c r="C780" t="inlineStr">
        <is>
          <t>반려동물은 평생을 함께 동고동락하는 가족입니다.
봉사활동 유기견소식등이 담겨져 있는 카페입니다.</t>
        </is>
      </c>
    </row>
    <row r="781">
      <c r="A781" t="n">
        <v>10780</v>
      </c>
      <c r="B781" t="inlineStr">
        <is>
          <t>와코 EV클럽 (와코 전기스쿠터 공식인증)</t>
        </is>
      </c>
      <c r="C781" t="inlineStr">
        <is>
          <t>[와코모터스 공식인증] 와코 EV 전기스쿠터 사용자 및 구매예정자 커뮤니티 카페입니다</t>
        </is>
      </c>
    </row>
    <row r="782">
      <c r="A782" t="n">
        <v>10781</v>
      </c>
      <c r="B782" t="inlineStr">
        <is>
          <t>부세아쿠아</t>
        </is>
      </c>
      <c r="C782" t="inlineStr">
        <is>
          <t>부세 수초 관엽식물 판매 카페 입니다</t>
        </is>
      </c>
    </row>
    <row r="783">
      <c r="A783" t="n">
        <v>10782</v>
      </c>
      <c r="B783" t="inlineStr">
        <is>
          <t>죽기 전에 보고 싶은 영화들</t>
        </is>
      </c>
      <c r="C783" t="inlineStr">
        <is>
          <t>죽기 전에 보고 싶은 영화들~</t>
        </is>
      </c>
    </row>
    <row r="784">
      <c r="A784" t="n">
        <v>10783</v>
      </c>
      <c r="B784" t="inlineStr">
        <is>
          <t>"BAND"로 오세요 골프 박민지 프로 공식 팬클럽</t>
        </is>
      </c>
      <c r="C784" t="inlineStr">
        <is>
          <t>골프 박민지프로 공식 팬클럽 "BAND" 로 오세요</t>
        </is>
      </c>
    </row>
    <row r="785">
      <c r="A785" t="n">
        <v>10784</v>
      </c>
      <c r="B785" t="inlineStr">
        <is>
          <t>PAUL SYMPHONY</t>
        </is>
      </c>
      <c r="C785" t="inlineStr">
        <is>
          <t>음대입시 전문학원
성악학원,작곡학원,피아노학원.
입시,콩쿨,연주회정보
입시음악학원</t>
        </is>
      </c>
    </row>
    <row r="786">
      <c r="A786" t="n">
        <v>10785</v>
      </c>
      <c r="B786" t="inlineStr">
        <is>
          <t>클럽보키</t>
        </is>
      </c>
      <c r="C786" t="inlineStr">
        <is>
          <t>타이틀리스트,Titleist,vokey,보키웨지,보키,cameron,전국골프동호회,타이틀리스트어패럴,팀타이틀리스트</t>
        </is>
      </c>
    </row>
    <row r="787">
      <c r="A787" t="n">
        <v>10786</v>
      </c>
      <c r="B787" t="inlineStr">
        <is>
          <t>공동구매과일</t>
        </is>
      </c>
      <c r="C787" t="inlineStr">
        <is>
          <t>신선하고 맛 보장된 과일 공동구매해요.(다같이 저렴하게)</t>
        </is>
      </c>
    </row>
    <row r="788">
      <c r="A788" t="n">
        <v>10787</v>
      </c>
      <c r="B788" t="inlineStr">
        <is>
          <t>보석의 나라 자캐 카페</t>
        </is>
      </c>
      <c r="C788" t="inlineStr">
        <is>
          <t>보석의 나라 기반 연성 커뮤니티입니다.
[ 보석의 나라 기반 자캐 중심 원작 공유 &amp; 캐릭터 연성 ]</t>
        </is>
      </c>
    </row>
    <row r="789">
      <c r="A789" t="n">
        <v>10788</v>
      </c>
      <c r="B789" t="inlineStr">
        <is>
          <t>퍼펙트칸플러스</t>
        </is>
      </c>
      <c r="C789" t="inlineStr">
        <is>
          <t>퍼펙트칸
피를맑게
숙취해소
고지혈,지방간
남성의자신감
여성의고민
전국대리점모집
전화상담
01085778664</t>
        </is>
      </c>
    </row>
    <row r="790">
      <c r="A790" t="n">
        <v>10789</v>
      </c>
      <c r="B790" t="inlineStr">
        <is>
          <t>드레곤보이즈</t>
        </is>
      </c>
      <c r="C790" t="inlineStr">
        <is>
          <t>저희 카페에 오신걸 환영해요~^^</t>
        </is>
      </c>
    </row>
    <row r="791">
      <c r="A791" t="n">
        <v>10790</v>
      </c>
      <c r="B791" t="inlineStr">
        <is>
          <t>신사고맘 카페 (초중등 학부모 커뮤니티)</t>
        </is>
      </c>
      <c r="C791" t="inlineStr">
        <is>
          <t>좋은책신사고 초등, 중등 학부모 커뮤니티
신사고와 함께 신나는 공부, 시작해볼까요?</t>
        </is>
      </c>
    </row>
    <row r="792">
      <c r="A792" t="n">
        <v>10791</v>
      </c>
      <c r="B792" t="inlineStr">
        <is>
          <t>찬맛나는세상</t>
        </is>
      </c>
      <c r="C792" t="inlineStr">
        <is>
          <t>건강한 반찬 맛있는반찬 찬맛나는세상입니다^^</t>
        </is>
      </c>
    </row>
    <row r="793">
      <c r="A793" t="n">
        <v>10792</v>
      </c>
      <c r="B793" t="inlineStr">
        <is>
          <t>통합마케팅 정보공유(통마정카페)</t>
        </is>
      </c>
      <c r="C793" t="inlineStr">
        <is>
          <t>창업,쇼핑몰제작,카페,블로그,SNS,소셜,입점몰,폐쇄몰,오픈마켓,마트,편의점,도매,동대문시장,무역수출입</t>
        </is>
      </c>
    </row>
    <row r="794">
      <c r="A794" t="n">
        <v>10793</v>
      </c>
      <c r="B794" t="inlineStr">
        <is>
          <t>둥근 지구, 평평 지구</t>
        </is>
      </c>
      <c r="C794" t="inlineStr">
        <is>
          <t>둥근지구 일까, 평평지구 일까. 양쪽 사람들의 자유로운 의견 나눔. 모두 모이세요. 최종 결정은 본인들이.</t>
        </is>
      </c>
    </row>
    <row r="795">
      <c r="A795" t="n">
        <v>10794</v>
      </c>
      <c r="B795" t="inlineStr">
        <is>
          <t>스타벅스스토리 :: StarbucksStory</t>
        </is>
      </c>
      <c r="C795" t="inlineStr">
        <is>
          <t>보다 자유로운 우리들의 스타벅스 이야기, 스타벅스스토리 :)</t>
        </is>
      </c>
    </row>
    <row r="796">
      <c r="A796" t="n">
        <v>10795</v>
      </c>
      <c r="B796" t="inlineStr">
        <is>
          <t>흑자헬스</t>
        </is>
      </c>
      <c r="C796" t="inlineStr">
        <is>
          <t>유튜버 흑자헬스의 팬카페입니다</t>
        </is>
      </c>
    </row>
    <row r="797">
      <c r="A797" t="n">
        <v>10796</v>
      </c>
      <c r="B797" t="inlineStr">
        <is>
          <t>KBS2 주말드라마 ' 한번다녀왔습니다 '</t>
        </is>
      </c>
      <c r="C797" t="inlineStr">
        <is>
          <t>케비에스2 주말드라마 저녁 7시 55분</t>
        </is>
      </c>
    </row>
    <row r="798">
      <c r="A798" t="n">
        <v>10797</v>
      </c>
      <c r="B798" t="inlineStr">
        <is>
          <t>부천어린이천문대</t>
        </is>
      </c>
      <c r="C798" t="inlineStr">
        <is>
          <t>부천에 설립된 어린이를 위한 천문교육을 하는 어린이천문대입니다</t>
        </is>
      </c>
    </row>
    <row r="799">
      <c r="A799" t="n">
        <v>10798</v>
      </c>
      <c r="B799" t="inlineStr">
        <is>
          <t>종교법인 관세음회 (불) 조계종 불각사 제주 종무원</t>
        </is>
      </c>
      <c r="C799" t="inlineStr">
        <is>
          <t>.</t>
        </is>
      </c>
    </row>
    <row r="800">
      <c r="A800" t="n">
        <v>10799</v>
      </c>
      <c r="B800" t="inlineStr">
        <is>
          <t>안산시 향군산악회</t>
        </is>
      </c>
      <c r="C800" t="inlineStr">
        <is>
          <t>이 카페는 자연을 사랑하시는 여러분들과 함께하는 공개 카페입니다.</t>
        </is>
      </c>
    </row>
    <row r="801">
      <c r="A801" t="n">
        <v>10800</v>
      </c>
      <c r="B801" t="inlineStr">
        <is>
          <t>한국정교회 부산 성모희보 성당</t>
        </is>
      </c>
      <c r="C801" t="inlineStr">
        <is>
          <t>부산에 위치한 한국정교회 부산성모희보 성당입니다.</t>
        </is>
      </c>
    </row>
    <row r="802">
      <c r="A802" t="n">
        <v>10801</v>
      </c>
      <c r="B802" t="inlineStr">
        <is>
          <t>고하자와 행복한 동행</t>
        </is>
      </c>
      <c r="C802" t="inlineStr">
        <is>
          <t>메들리여왕 고하자품바 공식 팬카페 
"고하자와 행복한 동행" 
고하자품바와 함께 즐겁고 행복한 동행!!</t>
        </is>
      </c>
    </row>
    <row r="803">
      <c r="A803" t="n">
        <v>10802</v>
      </c>
      <c r="B803" t="inlineStr">
        <is>
          <t>익스플레이그</t>
        </is>
      </c>
      <c r="C803" t="inlineStr">
        <is>
          <t>탄소복합재성형 전문기업 (리얼카본 자동차용품,부품,커스텀제작)</t>
        </is>
      </c>
    </row>
    <row r="804">
      <c r="A804" t="n">
        <v>10803</v>
      </c>
      <c r="B804" t="inlineStr">
        <is>
          <t>청강대 2022만화연출과창작</t>
        </is>
      </c>
      <c r="C804" t="inlineStr">
        <is>
          <t>청강대 2022년 2학기 만화연출과창작 수업카페입니다.</t>
        </is>
      </c>
    </row>
    <row r="805">
      <c r="A805" t="n">
        <v>10804</v>
      </c>
      <c r="B805" t="inlineStr">
        <is>
          <t>달라짐</t>
        </is>
      </c>
      <c r="C805" t="inlineStr">
        <is>
          <t>생각과 글 사이에 '달라짐'의 메커니즘이 개입하면서, 글 자체가 하나의 독립된 자의성을 갖게 된다. 글 스스로가 독립된 유기체 같은 양상을 띈다.</t>
        </is>
      </c>
    </row>
    <row r="806">
      <c r="A806" t="n">
        <v>10805</v>
      </c>
      <c r="B806" t="inlineStr">
        <is>
          <t>탑스투어</t>
        </is>
      </c>
      <c r="C806" t="inlineStr">
        <is>
          <t>국내여행전문 여행사(입찰,레져,단체,골프)
웰리힐리파크(구)성우리조트 울산지사
알펜시아리조트 울산지사</t>
        </is>
      </c>
    </row>
    <row r="807">
      <c r="A807" t="n">
        <v>10806</v>
      </c>
      <c r="B807" t="inlineStr">
        <is>
          <t>만정바다낚시터</t>
        </is>
      </c>
      <c r="C807" t="inlineStr">
        <is>
          <t>인천 영종도에 자리한 상쾌하고 역동적인 바다 낚시터!
가족과 함께 즐기는 패밀리 낚시터.</t>
        </is>
      </c>
    </row>
    <row r="808">
      <c r="A808" t="n">
        <v>10807</v>
      </c>
      <c r="B808" t="inlineStr">
        <is>
          <t>열방교회 공식카페</t>
        </is>
      </c>
      <c r="C808" t="inlineStr">
        <is>
          <t>열방교회 커뮤니티입니다.</t>
        </is>
      </c>
    </row>
    <row r="809">
      <c r="A809" t="n">
        <v>10808</v>
      </c>
      <c r="B809" t="inlineStr">
        <is>
          <t>「사마귀」</t>
        </is>
      </c>
      <c r="C809" t="inlineStr">
        <is>
          <t>사마귀(곤충)을 주제로 하는 사마귀매니아들의 터전</t>
        </is>
      </c>
    </row>
    <row r="810">
      <c r="A810" t="n">
        <v>10809</v>
      </c>
      <c r="B810" t="inlineStr">
        <is>
          <t>압해생태요양병원</t>
        </is>
      </c>
      <c r="C810" t="inlineStr">
        <is>
          <t>보석같은 바다와 자연이 조화를 이룬 신안군 압해읍에 위치한 
친환경 자연숲속공간 생태요양병원입니다</t>
        </is>
      </c>
    </row>
    <row r="811">
      <c r="A811" t="n">
        <v>10810</v>
      </c>
      <c r="B811" t="inlineStr">
        <is>
          <t>마녀의 칼림바</t>
        </is>
      </c>
      <c r="C811" t="inlineStr">
        <is>
          <t>마녀 칼림바 자격증반과 협회원들을 위한 전용공간입니다.</t>
        </is>
      </c>
    </row>
    <row r="812">
      <c r="A812" t="n">
        <v>10811</v>
      </c>
      <c r="B812" t="inlineStr">
        <is>
          <t>학사태권도장</t>
        </is>
      </c>
      <c r="C812" t="inlineStr">
        <is>
          <t>안녕하세요. 
저희 학사태권도장은 안산시 부곡동에 위치해있으며
항상 최고의 교육으로 지도하겠습니다.</t>
        </is>
      </c>
    </row>
    <row r="813">
      <c r="A813" t="n">
        <v>10812</v>
      </c>
      <c r="B813" t="inlineStr">
        <is>
          <t>메디헬퍼 (의료정보 커뮤니티)</t>
        </is>
      </c>
      <c r="C813" t="inlineStr">
        <is>
          <t>의료정보 커뮤니티</t>
        </is>
      </c>
    </row>
    <row r="814">
      <c r="A814" t="n">
        <v>10813</v>
      </c>
      <c r="B814" t="inlineStr">
        <is>
          <t>가마실오토캠핑장</t>
        </is>
      </c>
      <c r="C814" t="inlineStr">
        <is>
          <t>낚시캠핑, 자연친화캠핑, 감성캠핑,뷰맛집</t>
        </is>
      </c>
    </row>
    <row r="815">
      <c r="A815" t="n">
        <v>10814</v>
      </c>
      <c r="B815" t="inlineStr">
        <is>
          <t>CHATGPT 매니아 -챗지피티 사용법,gpt chat 한글 어플,챗GPT 앱</t>
        </is>
      </c>
      <c r="C815" t="inlineStr">
        <is>
          <t>인공지능 글쓰기, AI 자동 관련주 주식, open ai, 오픈ai,chat openai 채팅, 오픈에이아이,챗봇 (챗지피티)</t>
        </is>
      </c>
    </row>
    <row r="816">
      <c r="A816" t="n">
        <v>10815</v>
      </c>
      <c r="B816" t="inlineStr">
        <is>
          <t>모션이즈 아카데미</t>
        </is>
      </c>
      <c r="C816" t="inlineStr">
        <is>
          <t>안녕하세요 모션그래픽 전문학원 모션이즈입니다.</t>
        </is>
      </c>
    </row>
    <row r="817">
      <c r="A817" t="n">
        <v>10816</v>
      </c>
      <c r="B817" t="inlineStr">
        <is>
          <t>о³...설레임을 담는 PhotoGrapher카페...³о</t>
        </is>
      </c>
      <c r="C817" t="inlineStr">
        <is>
          <t>о³..설레임을 담는 Photo Grapher..³о</t>
        </is>
      </c>
    </row>
    <row r="818">
      <c r="A818" t="n">
        <v>10817</v>
      </c>
      <c r="B818" t="inlineStr">
        <is>
          <t>캘리그라피 MizaaC</t>
        </is>
      </c>
      <c r="C818" t="inlineStr">
        <is>
          <t>손글씨라고 불리고 있는 캘리그라피와 돌에 직접 전각(도장)을 하는 사람들의 카페입니다.</t>
        </is>
      </c>
    </row>
    <row r="819">
      <c r="A819" t="n">
        <v>10818</v>
      </c>
      <c r="B819" t="inlineStr">
        <is>
          <t>프렌즈 앤 드래곤즈(Friends &amp; Dragons) 팬카페- FND KOREA</t>
        </is>
      </c>
      <c r="C819" t="inlineStr">
        <is>
          <t>프렌즈 앤 드래곤즈(Friends &amp; Dragons) 한국 유저 팬카페</t>
        </is>
      </c>
    </row>
    <row r="820">
      <c r="A820" t="n">
        <v>10819</v>
      </c>
      <c r="B820" t="inlineStr">
        <is>
          <t>카툰</t>
        </is>
      </c>
      <c r="C820" t="inlineStr">
        <is>
          <t>카툰에 대해서 공유해 봅시당.</t>
        </is>
      </c>
    </row>
    <row r="821">
      <c r="A821" t="n">
        <v>10820</v>
      </c>
      <c r="B821" t="inlineStr">
        <is>
          <t>햄찌랜드 - 골든 드워프 햄스터 정글리안 푸딩 햄스터 대표 카페</t>
        </is>
      </c>
      <c r="C821" t="inlineStr">
        <is>
          <t>골든 드워프 햄스터 정글리안 푸딩 햄스터 대표 카페 햄찌랜드입니다.</t>
        </is>
      </c>
    </row>
    <row r="822">
      <c r="A822" t="n">
        <v>10821</v>
      </c>
      <c r="B822" t="inlineStr">
        <is>
          <t>한강 김포신도시 호반베르디움1차 입주민카페</t>
        </is>
      </c>
      <c r="C822" t="inlineStr">
        <is>
          <t>한강신도시 호반베르디움 입주자 대표회의 정식 카페입니다.</t>
        </is>
      </c>
    </row>
    <row r="823">
      <c r="A823" t="n">
        <v>10822</v>
      </c>
      <c r="B823" t="inlineStr">
        <is>
          <t>오베이션 트리뷰트</t>
        </is>
      </c>
      <c r="C823" t="inlineStr">
        <is>
          <t>오베이션기타 사용자 공간입니다. 회원 등급제 시행중입니다. 적극적 활동하실 분만 가입 부탁드립니다.</t>
        </is>
      </c>
    </row>
    <row r="824">
      <c r="A824" t="n">
        <v>10823</v>
      </c>
      <c r="B824" t="inlineStr">
        <is>
          <t>세컨드찬스(두번째기회)</t>
        </is>
      </c>
      <c r="C824" t="inlineStr">
        <is>
          <t>첫번재기회는 놓쳤어도 두번째기회로 성공하세요</t>
        </is>
      </c>
    </row>
    <row r="825">
      <c r="A825" t="n">
        <v>10824</v>
      </c>
      <c r="B825" t="inlineStr">
        <is>
          <t>반토막 매물정보-수도권 급매물,반값경매,서울,경기,인천,부동산</t>
        </is>
      </c>
      <c r="C825" t="inlineStr">
        <is>
          <t>수도권 급매물/반값경매 등 저렴한 매물정보 공유, 현명한 부동산투자, 저렴한 거래, 회원간 직거래 등</t>
        </is>
      </c>
    </row>
    <row r="826">
      <c r="A826" t="n">
        <v>10825</v>
      </c>
      <c r="B826" t="inlineStr">
        <is>
          <t>베트남전, 8090 한국군,미군 재현가들 모임</t>
        </is>
      </c>
      <c r="C826" t="inlineStr">
        <is>
          <t>베트남전, 8090 한국군,미군 재현가들이 서로 정보를 공유하는 카페입니다.</t>
        </is>
      </c>
    </row>
    <row r="827">
      <c r="A827" t="n">
        <v>10826</v>
      </c>
      <c r="B827" t="inlineStr">
        <is>
          <t>말씀으로 살아가는 제자들교회</t>
        </is>
      </c>
      <c r="C827" t="inlineStr">
        <is>
          <t>복음으로 제자삼는 훈련된 교회</t>
        </is>
      </c>
    </row>
    <row r="828">
      <c r="A828" t="n">
        <v>10827</v>
      </c>
      <c r="B828" t="inlineStr">
        <is>
          <t>메르시 - 중고명품거래, 위탁판매, 명품구매대행, 명품정보공유</t>
        </is>
      </c>
      <c r="C828" t="inlineStr">
        <is>
          <t>회원간 중고명품거래, 위탁판매, 명품구매대행, 명품정보공유 등이 가능한 커뮤니티입니다.</t>
        </is>
      </c>
    </row>
    <row r="829">
      <c r="A829" t="n">
        <v>10828</v>
      </c>
      <c r="B829" t="inlineStr">
        <is>
          <t>서산경인어린이집</t>
        </is>
      </c>
      <c r="C829" t="inlineStr">
        <is>
          <t>안녕하세요*^^* 서산 경인어린이집입니다. 잘 부탁드립니다~~</t>
        </is>
      </c>
    </row>
    <row r="830">
      <c r="A830" t="n">
        <v>10829</v>
      </c>
      <c r="B830" t="inlineStr">
        <is>
          <t>하나님의교회 - 안상홍님 세우신 새언약유월절</t>
        </is>
      </c>
      <c r="C830" t="inlineStr">
        <is>
          <t>진정한 진리의 빛을 하나님의교회에서 찾으세요!</t>
        </is>
      </c>
    </row>
    <row r="831">
      <c r="A831" t="n">
        <v>10830</v>
      </c>
      <c r="B831" t="inlineStr">
        <is>
          <t>테너 김현수 공식 팬카페 &lt;숭숭장구&gt;</t>
        </is>
      </c>
      <c r="C831" t="inlineStr">
        <is>
          <t>테너 김현수 공식 팬카페 &amp;lt;숭숭장구&amp;gt;입니다.
포르테디콰트로 멤버, 멋진 싱어&amp;뮤지컬배우로 활동중입니다.</t>
        </is>
      </c>
    </row>
    <row r="832">
      <c r="A832" t="n">
        <v>10831</v>
      </c>
      <c r="B832" t="inlineStr">
        <is>
          <t>눈수술,재수술 전문의 양진일원장</t>
        </is>
      </c>
      <c r="C832" t="inlineStr">
        <is>
          <t>부산 서면 아이리드성형외과
눈수술,재수술 전문의 양진일원장</t>
        </is>
      </c>
    </row>
    <row r="833">
      <c r="A833" t="n">
        <v>10832</v>
      </c>
      <c r="B833" t="inlineStr">
        <is>
          <t>여수 복싱 다이어트 클럽 이기봉 김성수 체육관</t>
        </is>
      </c>
      <c r="C833" t="inlineStr">
        <is>
          <t>복싱을 통해  다이어트 자신감회복 활기가고 건강한 생활을 만드세요</t>
        </is>
      </c>
    </row>
    <row r="834">
      <c r="A834" t="n">
        <v>10833</v>
      </c>
      <c r="B834" t="inlineStr">
        <is>
          <t>▶중고공작기계장터</t>
        </is>
      </c>
      <c r="C834" t="inlineStr">
        <is>
          <t>중고공작기계의 간편하고 효율적인 거래시스템을 통해 소비자와 판매자의 만족을 극대화 하고자 합니다</t>
        </is>
      </c>
    </row>
    <row r="835">
      <c r="A835" t="n">
        <v>10834</v>
      </c>
      <c r="B835" t="inlineStr">
        <is>
          <t>구리 축복교회</t>
        </is>
      </c>
      <c r="C835" t="inlineStr">
        <is>
          <t>구리시 검배로 "대한예수교 장로회 축복교회" 입니다.
개척교회로 하나님의 축복과 은총이 가득한 교회</t>
        </is>
      </c>
    </row>
    <row r="836">
      <c r="A836" t="n">
        <v>10835</v>
      </c>
      <c r="B836" t="inlineStr">
        <is>
          <t>바른몸애</t>
        </is>
      </c>
      <c r="C836" t="inlineStr">
        <is>
          <t>바른몸애는 건강하고 아름다운 몸, 즉 균형잡힌 몸과 마음을 추구합니다.</t>
        </is>
      </c>
    </row>
    <row r="837">
      <c r="A837" t="n">
        <v>10836</v>
      </c>
      <c r="B837" t="inlineStr">
        <is>
          <t>★Animal 천국 카페★</t>
        </is>
      </c>
      <c r="C837" t="inlineStr">
        <is>
          <t>안녕하세요 여기는 ★Animal 천국 카페★입니다
동물에 관한 자료와 기타다른 자료도있습니다^^</t>
        </is>
      </c>
    </row>
    <row r="838">
      <c r="A838" t="n">
        <v>10837</v>
      </c>
      <c r="B838" t="inlineStr">
        <is>
          <t>엘렌 심 [환생동물학교] [고양이낸시] 작가 팬카페</t>
        </is>
      </c>
      <c r="C838" t="inlineStr">
        <is>
          <t>안녕하세요! 엘렌 심 작가 팬카페에 오신 것을 환영합니다!
작가님을 사랑하는 마음이면 누구든 환영합니다</t>
        </is>
      </c>
    </row>
    <row r="839">
      <c r="A839" t="n">
        <v>10838</v>
      </c>
      <c r="B839" t="inlineStr">
        <is>
          <t>김정훈챠밍복싱 소사벌점</t>
        </is>
      </c>
      <c r="C839" t="inlineStr">
        <is>
          <t>새롭게 리뉴얼된 깔끔하고 쾌적한 평택 비전동 복싱체육관, 무료 헬스존 보유, 복싱&amp;크로스핏 350평규모</t>
        </is>
      </c>
    </row>
    <row r="840">
      <c r="A840" t="n">
        <v>10839</v>
      </c>
      <c r="B840" t="inlineStr">
        <is>
          <t>R=VD(알비디) 대명 비발디파크 스노우보드,스키 동호회</t>
        </is>
      </c>
      <c r="C840" t="inlineStr">
        <is>
          <t>대명 비발디파크를 베이스로 하는 스노우보드,스키 동호회. 시즌방,소모임,벙개,정모 등 다양한 콘텐츠!</t>
        </is>
      </c>
    </row>
    <row r="841">
      <c r="A841" t="n">
        <v>10840</v>
      </c>
      <c r="B841" t="inlineStr">
        <is>
          <t>쇼핑힐링★명품구매대행</t>
        </is>
      </c>
      <c r="C841" t="inlineStr">
        <is>
          <t>쇼핑힐링/아울렛 구매대행/해외직구/한섬/명품 및 브랜드 패션잡화 구매대행/패밀리세일</t>
        </is>
      </c>
    </row>
    <row r="842">
      <c r="A842" t="n">
        <v>10841</v>
      </c>
      <c r="B842" t="inlineStr">
        <is>
          <t>미디에이터 사용자 모임 (Mede8er User Cafe)</t>
        </is>
      </c>
      <c r="C842" t="inlineStr">
        <is>
          <t>Mede8er 사용자 카페</t>
        </is>
      </c>
    </row>
    <row r="843">
      <c r="A843" t="n">
        <v>10842</v>
      </c>
      <c r="B843" t="inlineStr">
        <is>
          <t>우거지아낙네</t>
        </is>
      </c>
      <c r="C843" t="inlineStr">
        <is>
          <t>초등학교 동창모임 오서산의정기를 받은 멋진사나이들과 그의 아내들의 일상과 일탈</t>
        </is>
      </c>
    </row>
    <row r="844">
      <c r="A844" t="n">
        <v>10843</v>
      </c>
      <c r="B844" t="inlineStr">
        <is>
          <t>[운남 스토리] 중국 해외생활, 운남성 여행, 등반 트레킹 정보</t>
        </is>
      </c>
      <c r="C844" t="inlineStr">
        <is>
          <t>중국 운남성 리장 여행,등반,트레킹/리장,샹그릴라,티벳,호도협,옥룡설산,메리설산/숙소,호텔/맛집</t>
        </is>
      </c>
    </row>
    <row r="845">
      <c r="A845" t="n">
        <v>10844</v>
      </c>
      <c r="B845" t="inlineStr">
        <is>
          <t>한솔지기</t>
        </is>
      </c>
      <c r="C845" t="inlineStr">
        <is>
          <t xml:space="preserve">한솔수북 서포터즈 [한솔지기]들의 커뮤니티입니다. </t>
        </is>
      </c>
    </row>
    <row r="846">
      <c r="A846" t="n">
        <v>10845</v>
      </c>
      <c r="B846" t="inlineStr">
        <is>
          <t>보컬 공간 보이스업 -Voice Up-</t>
        </is>
      </c>
      <c r="C846" t="inlineStr">
        <is>
          <t>보컬들을 위한 공간입니다. 보컬 이론, 보컬 자료, 보컬 강좌, 성구전환, 음악자료</t>
        </is>
      </c>
    </row>
    <row r="847">
      <c r="A847" t="n">
        <v>10846</v>
      </c>
      <c r="B847" t="inlineStr">
        <is>
          <t>진돗개 우리농장</t>
        </is>
      </c>
      <c r="C847" t="inlineStr">
        <is>
          <t>우리농장은 진돗개를 30년동안 열심히 키우고있습니다.</t>
        </is>
      </c>
    </row>
    <row r="848">
      <c r="A848" t="n">
        <v>10847</v>
      </c>
      <c r="B848" t="inlineStr">
        <is>
          <t>한국의정서와미</t>
        </is>
      </c>
      <c r="C848" t="inlineStr">
        <is>
          <t>본카페는 서예,서화 서각등 정서예술작품에해 공유하는 친목 카페 입니다</t>
        </is>
      </c>
    </row>
    <row r="849">
      <c r="A849" t="n">
        <v>10848</v>
      </c>
      <c r="B849" t="inlineStr">
        <is>
          <t>울진트라이애슬론</t>
        </is>
      </c>
      <c r="C849" t="inlineStr">
        <is>
          <t>울진트라이애슬론 입니다</t>
        </is>
      </c>
    </row>
    <row r="850">
      <c r="A850" t="n">
        <v>10849</v>
      </c>
      <c r="B850" t="inlineStr">
        <is>
          <t>원더풀 ◈ 식물커뮤니티 : 식물정보교환/공동구매/식물모임</t>
        </is>
      </c>
      <c r="C850" t="inlineStr">
        <is>
          <t>유튜버 아로이드가 운영하는 식물 커뮤니티. 회원 간 식물 정보 공유 및 가드닝 관련 다양한 인프라 제공</t>
        </is>
      </c>
    </row>
    <row r="851">
      <c r="A851" t="n">
        <v>10850</v>
      </c>
      <c r="B851" t="inlineStr">
        <is>
          <t>♥ 위시티 배드민턴 동호회 ♥</t>
        </is>
      </c>
      <c r="C851" t="inlineStr">
        <is>
          <t>일산 위시티 입주민을 위한 배드민턴 사랑방입니다  배드민턴을 좋아하시는 위시티 주민분들을 위한 동호회</t>
        </is>
      </c>
    </row>
    <row r="852">
      <c r="A852" t="n">
        <v>10851</v>
      </c>
      <c r="B852" t="inlineStr">
        <is>
          <t>아이러브 괌♥</t>
        </is>
      </c>
      <c r="C852" t="inlineStr">
        <is>
          <t>괌 현지주민과 여행객들의 소통의 장을 열어 드립니다</t>
        </is>
      </c>
    </row>
    <row r="853">
      <c r="A853" t="n">
        <v>10852</v>
      </c>
      <c r="B853" t="inlineStr">
        <is>
          <t>2023 바이오팜</t>
        </is>
      </c>
      <c r="C853" t="inlineStr">
        <is>
          <t>2023 인천하늘고등학교 생명과학 동아리 바이오팜(Bio-Farm) 카페입니다.</t>
        </is>
      </c>
    </row>
    <row r="854">
      <c r="A854" t="n">
        <v>10853</v>
      </c>
      <c r="B854" t="inlineStr">
        <is>
          <t>이음유학★ 몰타전문/몰타현지유학원/몰타어학연수/몰타조기유학</t>
        </is>
      </c>
      <c r="C854" t="inlineStr">
        <is>
          <t>17년경력/몰타현지유학원/몰타어학연수/몰타조기유학/아일랜드어학연수/스페인유학/사이프러스어학연수전문</t>
        </is>
      </c>
    </row>
    <row r="855">
      <c r="A855" t="n">
        <v>10854</v>
      </c>
      <c r="B855" t="inlineStr">
        <is>
          <t>뉴스브런치(NewsBrunch)</t>
        </is>
      </c>
      <c r="C855" t="inlineStr">
        <is>
          <t>뉴스브런치(NewsBrunch) 공식 카페입니다.</t>
        </is>
      </c>
    </row>
    <row r="856">
      <c r="A856" t="n">
        <v>10855</v>
      </c>
      <c r="B856" t="inlineStr">
        <is>
          <t>최제민 세무사. 서울대 국세청 출신그룹 세무법인 자성</t>
        </is>
      </c>
      <c r="C856" t="inlineStr">
        <is>
          <t>세무사, 양도소득세, 증여세, 법인세, 종합소득세, 부가가치세, 부가세, 부가세신고, 상속, 사업자등록</t>
        </is>
      </c>
    </row>
    <row r="857">
      <c r="A857" t="n">
        <v>10856</v>
      </c>
      <c r="B857" t="inlineStr">
        <is>
          <t>유행(유럽가자) 지도 한 장 들고~</t>
        </is>
      </c>
      <c r="C857" t="inlineStr">
        <is>
          <t>유럽여행정보를 공유하는 곳입니다</t>
        </is>
      </c>
    </row>
    <row r="858">
      <c r="A858" t="n">
        <v>10857</v>
      </c>
      <c r="B858" t="inlineStr">
        <is>
          <t xml:space="preserve">비오비투어 ★ 세부자유여행  NO.1 컨셉 가이드 투어  여행사 </t>
        </is>
      </c>
      <c r="C858" t="inlineStr">
        <is>
          <t>세부여행 맞춤 컨셉여행으로 즐기자! 각양각색 단독가이드 투어 여행사 세부자유여행 NO.1 BEST OF BEST</t>
        </is>
      </c>
    </row>
    <row r="859">
      <c r="A859" t="n">
        <v>10858</v>
      </c>
      <c r="B859" t="inlineStr">
        <is>
          <t>신의 탑M : 위대한 여정</t>
        </is>
      </c>
      <c r="C859" t="inlineStr">
        <is>
          <t>네이버웹툰 인기 작품 '신의 탑' IP 기반 2D 액션 RPG '신의 탑M: 위대한 여정'의 공식 카페입니다.</t>
        </is>
      </c>
    </row>
    <row r="860">
      <c r="A860" t="n">
        <v>10859</v>
      </c>
      <c r="B860" t="inlineStr">
        <is>
          <t>신보라 Forever♥</t>
        </is>
      </c>
      <c r="C860" t="inlineStr">
        <is>
          <t>KBS공채 25기 개그우먼 신보라님 팬카페, 보라님을 응원하고 사랑해주세요.</t>
        </is>
      </c>
    </row>
    <row r="861">
      <c r="A861" t="n">
        <v>10860</v>
      </c>
      <c r="B861" t="inlineStr">
        <is>
          <t>워썬더 아카이브 카페 (구 워썬더 커뮤니티 카페)</t>
        </is>
      </c>
      <c r="C861" t="inlineStr">
        <is>
          <t>워썬더 커뮤니티 카페 (2012 ~ 2019)
광고 매매기 (2020 ~ 2022)</t>
        </is>
      </c>
    </row>
    <row r="862">
      <c r="A862" t="n">
        <v>10861</v>
      </c>
      <c r="B862" t="inlineStr">
        <is>
          <t>바른먹거리를 생각하는 사람들의 모임</t>
        </is>
      </c>
      <c r="C862" t="inlineStr">
        <is>
          <t>소중한 가족과 나 자신을 위한 바른먹거리.
비타민, 건강 정보를 나누는 건강한 카페입니다</t>
        </is>
      </c>
    </row>
    <row r="863">
      <c r="A863" t="n">
        <v>10862</v>
      </c>
      <c r="B863" t="inlineStr">
        <is>
          <t>인천 부천 부동산 정보교환!!!! !!!</t>
        </is>
      </c>
      <c r="C863" t="inlineStr">
        <is>
          <t>a</t>
        </is>
      </c>
    </row>
    <row r="864">
      <c r="A864" t="n">
        <v>10863</v>
      </c>
      <c r="B864" t="inlineStr">
        <is>
          <t>서울시립대학교 경영대학원 원우회</t>
        </is>
      </c>
      <c r="C864" t="inlineStr">
        <is>
          <t>서울시립대 경영대학원(MBA) 원우회 카페</t>
        </is>
      </c>
    </row>
    <row r="865">
      <c r="A865" t="n">
        <v>10864</v>
      </c>
      <c r="B865" t="inlineStr">
        <is>
          <t>Camel 독서모임</t>
        </is>
      </c>
      <c r="C865" t="inlineStr">
        <is>
          <t>책을 읽고 나눔을 통해 함께 성장하는 독서모임입니다.</t>
        </is>
      </c>
    </row>
    <row r="866">
      <c r="A866" t="n">
        <v>10865</v>
      </c>
      <c r="B866" t="inlineStr">
        <is>
          <t>달콤레나 양털공장</t>
        </is>
      </c>
      <c r="C866" t="inlineStr">
        <is>
          <t>달콤레나 팬카페</t>
        </is>
      </c>
    </row>
    <row r="867">
      <c r="A867" t="n">
        <v>10866</v>
      </c>
      <c r="B867" t="inlineStr">
        <is>
          <t>경남인의 문화놀이터</t>
        </is>
      </c>
      <c r="C867" t="inlineStr">
        <is>
          <t>경남인의 문화놀이터입니다. 경남지역의 공연, 전시, 동호회, 맛집, 문화에 관련된 모든 정보를 공유해요^^</t>
        </is>
      </c>
    </row>
    <row r="868">
      <c r="A868" t="n">
        <v>10867</v>
      </c>
      <c r="B868" t="inlineStr">
        <is>
          <t>크림레몬스튜디오</t>
        </is>
      </c>
      <c r="C868" t="inlineStr">
        <is>
          <t>저희 크림레몬스튜디오는 고객만족을 최우선의 지표로 여기며, 최상의 결과물을 드릴것을 약속 드립니다.</t>
        </is>
      </c>
    </row>
    <row r="869">
      <c r="A869" t="n">
        <v>10868</v>
      </c>
      <c r="B869" t="inlineStr">
        <is>
          <t>이북 리더스 E-Book Readers [전자독서인간 이리스]</t>
        </is>
      </c>
      <c r="C869" t="inlineStr">
        <is>
          <t>이북리더기로 E-Book을 읽는 독서인들의 감성모임입니다. 필사와 지름은 덤!</t>
        </is>
      </c>
    </row>
    <row r="870">
      <c r="A870" t="n">
        <v>10869</v>
      </c>
      <c r="B870" t="inlineStr">
        <is>
          <t>일산동고등학교 수학 동아리 E.I.N.S</t>
        </is>
      </c>
      <c r="C870" t="inlineStr">
        <is>
          <t>일산동고 수학동아리 EINS!!</t>
        </is>
      </c>
    </row>
    <row r="871">
      <c r="A871" t="n">
        <v>10870</v>
      </c>
      <c r="B871" t="inlineStr">
        <is>
          <t>가족역량강화지원사업 (대구북구건강가정다문화가족지원센터)</t>
        </is>
      </c>
      <c r="C871" t="inlineStr">
        <is>
          <t>대구북구건강가정다문화가족지원센터에서 실시하는 가족역량강화지원사업입니다</t>
        </is>
      </c>
    </row>
    <row r="872">
      <c r="A872" t="n">
        <v>10871</v>
      </c>
      <c r="B872" t="inlineStr">
        <is>
          <t>경기공고9회</t>
        </is>
      </c>
      <c r="C872" t="inlineStr">
        <is>
          <t>경기공고 9회 졸업생들의 모임의 장 입니다. 많이들 놀러 오셔서 즐겁고 재미있는 이야기들을 풀어 봅시다.</t>
        </is>
      </c>
    </row>
    <row r="873">
      <c r="A873" t="n">
        <v>10872</v>
      </c>
      <c r="B873" t="inlineStr">
        <is>
          <t>하늘투어 :: 호주 뉴질랜드 전문 현지여행사</t>
        </is>
      </c>
      <c r="C873" t="inlineStr">
        <is>
          <t>호주여행/멜버른여행/멜번여행/시드니여행/뉴질랜드여행/호주허니문/호주신혼여행
전문여행사 하늘투어</t>
        </is>
      </c>
    </row>
    <row r="874">
      <c r="A874" t="n">
        <v>10873</v>
      </c>
      <c r="B874" t="inlineStr">
        <is>
          <t>유 재 석 짱</t>
        </is>
      </c>
      <c r="C874" t="inlineStr">
        <is>
          <t>팬카페</t>
        </is>
      </c>
    </row>
    <row r="875">
      <c r="A875" t="n">
        <v>10874</v>
      </c>
      <c r="B875" t="inlineStr">
        <is>
          <t>고양 다이빙 클럽</t>
        </is>
      </c>
      <c r="C875" t="inlineStr">
        <is>
          <t>고양체육관에서 다이빙을 배우는 사람들의 모임입니다. 다이빙을 사랑하시는 분이면 다 환영합니다.</t>
        </is>
      </c>
    </row>
    <row r="876">
      <c r="A876" t="n">
        <v>10875</v>
      </c>
      <c r="B876" t="inlineStr">
        <is>
          <t>그릿 스튜디오 (연습실대관)</t>
        </is>
      </c>
      <c r="C876" t="inlineStr">
        <is>
          <t>저렴한 연습실,깨끗한 연습실,사당연습실,사당역연습실,연습실대관,춤연습실,무용연습실,연기연습실</t>
        </is>
      </c>
    </row>
    <row r="877">
      <c r="A877" t="n">
        <v>10876</v>
      </c>
      <c r="B877" t="inlineStr">
        <is>
          <t>클럽 몬디알 ★Club F.B Mondial★</t>
        </is>
      </c>
      <c r="C877" t="inlineStr">
        <is>
          <t>F.B 몬디알 / 힙스터 125 / 몬디알 모터싸이클</t>
        </is>
      </c>
    </row>
    <row r="878">
      <c r="A878" t="n">
        <v>10877</v>
      </c>
      <c r="B878" t="inlineStr">
        <is>
          <t>아이티길드</t>
        </is>
      </c>
      <c r="C878" t="inlineStr">
        <is>
          <t>.</t>
        </is>
      </c>
    </row>
    <row r="879">
      <c r="A879" t="n">
        <v>10878</v>
      </c>
      <c r="B879" t="inlineStr">
        <is>
          <t>자산구역 재개발정비사업</t>
        </is>
      </c>
      <c r="C879" t="inlineStr">
        <is>
          <t>창원시 자산구역 재개발정비사업  조합
공식 홈페이지 입니다.</t>
        </is>
      </c>
    </row>
    <row r="880">
      <c r="A880" t="n">
        <v>10879</v>
      </c>
      <c r="B880" t="inlineStr">
        <is>
          <t>서유럽 자유여행길잡이</t>
        </is>
      </c>
      <c r="C880" t="inlineStr">
        <is>
          <t>서유럽 자유여행,서유럽 관광정보를안내해드립니다.
유럽지도를 무료로드립니다.</t>
        </is>
      </c>
    </row>
    <row r="881">
      <c r="A881" t="n">
        <v>10880</v>
      </c>
      <c r="B881" t="inlineStr">
        <is>
          <t>【플레이팩토 공식카페】가족과 함께 하는 Happy 수학愛너지</t>
        </is>
      </c>
      <c r="C881" t="inlineStr">
        <is>
          <t>유아~초등수학 교구학습 프로그램 플레이팩토, 키즈, 먼슬리, 보드게임, 커그니, 사고력연산에그,팩토,연산</t>
        </is>
      </c>
    </row>
    <row r="882">
      <c r="A882" t="n">
        <v>10881</v>
      </c>
      <c r="B882" t="inlineStr">
        <is>
          <t>대구역 오페라 W - 예비 입주자 카페</t>
        </is>
      </c>
      <c r="C882" t="inlineStr">
        <is>
          <t>대구역 오페라 W - 예비 입주자를 위한 카페입니다</t>
        </is>
      </c>
    </row>
    <row r="883">
      <c r="A883" t="n">
        <v>10882</v>
      </c>
      <c r="B883" t="inlineStr">
        <is>
          <t>국제보안전문가(A.april)</t>
        </is>
      </c>
      <c r="C883" t="inlineStr">
        <is>
          <t>컴퓨터보안에 관심이 많은 여러분들을 초대합니다...^^</t>
        </is>
      </c>
    </row>
    <row r="884">
      <c r="A884" t="n">
        <v>10883</v>
      </c>
      <c r="B884" t="inlineStr">
        <is>
          <t>최용호 공식 팬카페 명작</t>
        </is>
      </c>
      <c r="C884" t="inlineStr">
        <is>
          <t>테너 최용호 가수를 응원하는 공식 팬카페 명작</t>
        </is>
      </c>
    </row>
    <row r="885">
      <c r="A885" t="n">
        <v>10884</v>
      </c>
      <c r="B885" t="inlineStr">
        <is>
          <t>4-3 소통카페</t>
        </is>
      </c>
      <c r="C885" t="inlineStr"/>
    </row>
    <row r="886">
      <c r="A886" t="n">
        <v>10885</v>
      </c>
      <c r="B886" t="inlineStr">
        <is>
          <t>[체크인 삿포로] 홋카이도, 삿포로, 하코다테,오타루 자유여행</t>
        </is>
      </c>
      <c r="C886" t="inlineStr">
        <is>
          <t>홋카이도 자유여행, 삿포로 자유여행, 오타루/하코다테/노보리베츠/아사히가와 여행 및 교통 정보!</t>
        </is>
      </c>
    </row>
    <row r="887">
      <c r="A887" t="n">
        <v>10886</v>
      </c>
      <c r="B887" t="inlineStr">
        <is>
          <t>명지대학교 국제교류처</t>
        </is>
      </c>
      <c r="C887" t="inlineStr">
        <is>
          <t>명지대학교 국제교류프로그램 합격학생, 예비 교환(방문)학생들을 위한 카페입니다.</t>
        </is>
      </c>
    </row>
    <row r="888">
      <c r="A888" t="n">
        <v>10887</v>
      </c>
      <c r="B888" t="inlineStr">
        <is>
          <t>도예공방 라온제나</t>
        </is>
      </c>
      <c r="C888" t="inlineStr">
        <is>
          <t>핸드메이드 도자기제작 판매와 취미,편.입시,포트폴리오 제작 등 다양한 도예 프로그램이 있습니다.</t>
        </is>
      </c>
    </row>
    <row r="889">
      <c r="A889" t="n">
        <v>10888</v>
      </c>
      <c r="B889" t="inlineStr">
        <is>
          <t>올어바웃 대마도</t>
        </is>
      </c>
      <c r="C889" t="inlineStr">
        <is>
          <t>대마도의 A~Z까지 모든 정보를 얻을 수 있는 카페입니다. 랜트카, 자전거랜탈, 캠핑 등 예약도 가능합니다.</t>
        </is>
      </c>
    </row>
    <row r="890">
      <c r="A890" t="n">
        <v>10889</v>
      </c>
      <c r="B890" t="inlineStr">
        <is>
          <t>무배사 - 무인·배달매장을 운영하는 사람들 [장사커뮤니티]</t>
        </is>
      </c>
      <c r="C890" t="inlineStr">
        <is>
          <t>무인·배달 매장을 운영하는 사람들과 예정중인 사람들의 성공 커뮤니티 [사업,창업,매장,소상공인]</t>
        </is>
      </c>
    </row>
    <row r="891">
      <c r="A891" t="n">
        <v>10890</v>
      </c>
      <c r="B891" t="inlineStr">
        <is>
          <t>∑좋은글。∑좋은시。</t>
        </is>
      </c>
      <c r="C891" t="inlineStr">
        <is>
          <t>좋은시와 좋은글과 좋은 노래 있어요//</t>
        </is>
      </c>
    </row>
    <row r="892">
      <c r="A892" t="n">
        <v>10891</v>
      </c>
      <c r="B892" t="inlineStr">
        <is>
          <t>리라의 카페</t>
        </is>
      </c>
      <c r="C892" t="inlineStr">
        <is>
          <t>우리 카페는 행복한 글,무서운글,재밋는 글카페에서 
모두모두 보실수 있어요.</t>
        </is>
      </c>
    </row>
    <row r="893">
      <c r="A893" t="n">
        <v>10892</v>
      </c>
      <c r="B893" t="inlineStr">
        <is>
          <t>■ Mucho gusto ■ 스페인어함께공부해요.</t>
        </is>
      </c>
      <c r="C893" t="inlineStr">
        <is>
          <t>스페인어를 공부하기 위해 스피드리딩카페 멤버들이 만들었어요. 스페인어를 함께 공부해요.</t>
        </is>
      </c>
    </row>
    <row r="894">
      <c r="A894" t="n">
        <v>10893</v>
      </c>
      <c r="B894" t="inlineStr">
        <is>
          <t>헝그리오디오 3.0</t>
        </is>
      </c>
      <c r="C894" t="inlineStr">
        <is>
          <t>디지털 오디오의 명가(名家) 헝그리오디오 입니다</t>
        </is>
      </c>
    </row>
    <row r="895">
      <c r="A895" t="n">
        <v>10894</v>
      </c>
      <c r="B895" t="inlineStr">
        <is>
          <t>부맛모 - 부산맛집 모두 모여라</t>
        </is>
      </c>
      <c r="C895" t="inlineStr">
        <is>
          <t>부산 맛집 모두 모여라 이하 부맛모는 직접 먹어본 생생한 맛집 후기들 여기에 다 모여 있어요</t>
        </is>
      </c>
    </row>
    <row r="896">
      <c r="A896" t="n">
        <v>10895</v>
      </c>
      <c r="B896" t="inlineStr">
        <is>
          <t xml:space="preserve">amzarashi FAN_Kr </t>
        </is>
      </c>
      <c r="C896" t="inlineStr">
        <is>
          <t>아오모리현 결성, 보컬 아키타 히로무를 중심으로 한 밴드 amazarashi 한국 팬커뮤니티 입니다.</t>
        </is>
      </c>
    </row>
    <row r="897">
      <c r="A897" t="n">
        <v>10896</v>
      </c>
      <c r="B897" t="inlineStr">
        <is>
          <t>관절·척추 원리원칙! 평촌우리병원 입니다.</t>
        </is>
      </c>
      <c r="C897" t="inlineStr">
        <is>
          <t>안양 관절 척추 평촌우리병원, 인공관절, 관절내시경, 무릎질환, 어깨질환, 목허리질환 전문</t>
        </is>
      </c>
    </row>
    <row r="898">
      <c r="A898" t="n">
        <v>10897</v>
      </c>
      <c r="B898" t="inlineStr">
        <is>
          <t>♥여성성형 전문_헤스티아 여성의원♥</t>
        </is>
      </c>
      <c r="C898" t="inlineStr">
        <is>
          <t>당신의 여성성을 더욱 아름답게 헤스티아 여성의원입니다. 
여성 성형·건강·임신·검진은 역시 헤스티아!</t>
        </is>
      </c>
    </row>
    <row r="899">
      <c r="A899" t="n">
        <v>10898</v>
      </c>
      <c r="B899" t="inlineStr">
        <is>
          <t>[드라이브인유럽]유럽 자동차 여행정보의 모든것</t>
        </is>
      </c>
      <c r="C899" t="inlineStr">
        <is>
          <t>유럽자동차여행을 도와드려요-유럽자동차여행에 필요한 정보 및 나라별,도시별 코스 총정리</t>
        </is>
      </c>
    </row>
    <row r="900">
      <c r="A900" t="n">
        <v>10899</v>
      </c>
      <c r="B900" t="inlineStr">
        <is>
          <t>[스티매]스크린골프창업,실내골프연습장,티칭프로 사장님들 카페</t>
        </is>
      </c>
      <c r="C900" t="inlineStr">
        <is>
          <t>스크린골프창업,실내골프연습장창업,티칭프로,스크린골프창업,실내골프연습장창업양도양수
사장님들 카페</t>
        </is>
      </c>
    </row>
    <row r="901">
      <c r="A901" t="n">
        <v>10900</v>
      </c>
      <c r="B901" t="inlineStr">
        <is>
          <t>갤럭시워치 커스텀 사관학교 [ 워치5 /  Pro / 워치4 클래식 ]</t>
        </is>
      </c>
      <c r="C901" t="inlineStr">
        <is>
          <t>갤럭시워치 롤렉스 커스텀 및 워치페이스 꿀팁을 공개합니다.</t>
        </is>
      </c>
    </row>
    <row r="902">
      <c r="A902" t="n">
        <v>10901</v>
      </c>
      <c r="B902" t="inlineStr">
        <is>
          <t>청도를 사랑하는 사람들♡청도사랑</t>
        </is>
      </c>
      <c r="C902" t="inlineStr">
        <is>
          <t>♡경북 청도군 지역소식.행사.공연.부동산.구인구직.벼룩시장.청도맘.생활정보 공유카페입니다♡</t>
        </is>
      </c>
    </row>
    <row r="903">
      <c r="A903" t="n">
        <v>10902</v>
      </c>
      <c r="B903" t="inlineStr">
        <is>
          <t>얼굴리모델링카페:눈재수술/쌍꺼풀재수술/쌍꺼풀푸는수술/이물질</t>
        </is>
      </c>
      <c r="C903" t="inlineStr">
        <is>
          <t>눈재수술,쌍꺼풀재수술,쌍꺼풀푸는수술,얼굴이물질제거,무쌍안검하수,무쌍눈매교정,남자눈수술,쌍꺼풀흉터</t>
        </is>
      </c>
    </row>
    <row r="904">
      <c r="A904" t="n">
        <v>10903</v>
      </c>
      <c r="B904" t="inlineStr">
        <is>
          <t>오월컨벤션뷔페</t>
        </is>
      </c>
      <c r="C904" t="inlineStr">
        <is>
          <t>화도읍 마석에 위치한 돌.고희연,하우스웨딩. 출장뷔페 및 각종 행사를 진행하고 있는 파티홀 오월부페~</t>
        </is>
      </c>
    </row>
    <row r="905">
      <c r="A905" t="n">
        <v>10904</v>
      </c>
      <c r="B905" t="inlineStr">
        <is>
          <t>§★페릿 사랑★§</t>
        </is>
      </c>
      <c r="C905" t="inlineStr">
        <is>
          <t>페릿키우는 법, 페릿 사진, 분양,입양등 다양한 정보가 있는 카페입니다.페릿에 관심있는 분들만 오세요^^</t>
        </is>
      </c>
    </row>
    <row r="906">
      <c r="A906" t="n">
        <v>10905</v>
      </c>
      <c r="B906" t="inlineStr">
        <is>
          <t>도쿄로 가자</t>
        </is>
      </c>
      <c r="C906" t="inlineStr">
        <is>
          <t>국제 도시 도쿄로 떠나는 여행자들을 위한 정보 카페</t>
        </is>
      </c>
    </row>
    <row r="907">
      <c r="A907" t="n">
        <v>10906</v>
      </c>
      <c r="B907" t="inlineStr">
        <is>
          <t>인천타투샵,문신도안,송도,논현동,여자타투,남자레터링24시간</t>
        </is>
      </c>
      <c r="C907" t="inlineStr">
        <is>
          <t>인천 남동구 논현동 642-2 동원 베네스트 101동 2803호
TEL 032 421 8483</t>
        </is>
      </c>
    </row>
    <row r="908">
      <c r="A908" t="n">
        <v>10907</v>
      </c>
      <c r="B908" t="inlineStr">
        <is>
          <t>순돌이네 액정타블렛</t>
        </is>
      </c>
      <c r="C908" t="inlineStr">
        <is>
          <t>이곳은 저렴하게 액정타블렛(타블렛모니터)을 직접 제작할 수 있도록 정보를 교환하는 장소입니다.</t>
        </is>
      </c>
    </row>
    <row r="909">
      <c r="A909" t="n">
        <v>10908</v>
      </c>
      <c r="B909" t="inlineStr">
        <is>
          <t>정형외과 orthopedics</t>
        </is>
      </c>
      <c r="C909" t="inlineStr">
        <is>
          <t>정형외과 orthopedics 관련 정보 공유의 방. os orthopedic surgery  골절 부목 캐스트 스프린트 임플란트</t>
        </is>
      </c>
    </row>
    <row r="910">
      <c r="A910" t="n">
        <v>10909</v>
      </c>
      <c r="B910" t="inlineStr">
        <is>
          <t>비비안살롱</t>
        </is>
      </c>
      <c r="C910" t="inlineStr">
        <is>
          <t>반짝반짝 빛나는 당신의 이야기가 있는 곳</t>
        </is>
      </c>
    </row>
    <row r="911">
      <c r="A911" t="n">
        <v>10910</v>
      </c>
      <c r="B911" t="inlineStr">
        <is>
          <t>밴드 Mon-o-pho-nic ♪</t>
        </is>
      </c>
      <c r="C911" t="inlineStr">
        <is>
          <t>밴드MonOPhoNic은 자유로운 밴드입니다.
카피 및 작곡으로 모두에게 즐거운 곡을 하고싶습니다.</t>
        </is>
      </c>
    </row>
    <row r="912">
      <c r="A912" t="n">
        <v>10911</v>
      </c>
      <c r="B912" t="inlineStr">
        <is>
          <t>성남여중 지식인 커뮤니티</t>
        </is>
      </c>
      <c r="C912" t="inlineStr">
        <is>
          <t>2023학년도 성남여중 지식인 커뮤니티입니다.</t>
        </is>
      </c>
    </row>
    <row r="913">
      <c r="A913" t="n">
        <v>10912</v>
      </c>
      <c r="B913" t="inlineStr">
        <is>
          <t>아토피/여드름/주름개선/미백 화장품 및 탈모/두피관리 관련정보</t>
        </is>
      </c>
      <c r="C913" t="inlineStr">
        <is>
          <t>아토피 / 여드름 / 피부개선 / 미백/ 주름개선 / 탈모 / 두피관리 / 한방화장품 / 에제르 공식카페</t>
        </is>
      </c>
    </row>
    <row r="914">
      <c r="A914" t="n">
        <v>10913</v>
      </c>
      <c r="B914" t="inlineStr">
        <is>
          <t>통기타동호회 기타마루</t>
        </is>
      </c>
      <c r="C914" t="inlineStr">
        <is>
          <t>인천 직장인 통기타 동호회 기타마루입니다. 
직장인 위주 월, 수, 목 / 
유치부,초급반,중급반 운영중</t>
        </is>
      </c>
    </row>
    <row r="915">
      <c r="A915" t="n">
        <v>10914</v>
      </c>
      <c r="B915" t="inlineStr">
        <is>
          <t>배우 차형은 공식 팬카페</t>
        </is>
      </c>
      <c r="C915" t="inlineStr">
        <is>
          <t>배우 차형은 공식 팬카페입니다 :)
배우님을 함께 응원해 주셔서 감사합니다.
많은 활동 부탁드립니다♥</t>
        </is>
      </c>
    </row>
    <row r="916">
      <c r="A916" t="n">
        <v>10915</v>
      </c>
      <c r="B916" t="inlineStr">
        <is>
          <t>■ 포드 레인저 공식 동호회 RGCLUB ■ 포드 픽업트럭 랩터 F150</t>
        </is>
      </c>
      <c r="C916" t="inlineStr">
        <is>
          <t>포드레인저 공식 동호회 포드픽업트럭 포드랩터 f150 가격 출시일 제원 포드레인저 정보 실내 사진 suv</t>
        </is>
      </c>
    </row>
    <row r="917">
      <c r="A917" t="n">
        <v>10916</v>
      </c>
      <c r="B917" t="inlineStr">
        <is>
          <t>창원과학고등학교 11기 화학 R&amp;E 1팀</t>
        </is>
      </c>
      <c r="C917" t="inlineStr">
        <is>
          <t>창원과학고등학교 11기 화학 R&amp;E 1팀</t>
        </is>
      </c>
    </row>
    <row r="918">
      <c r="A918" t="n">
        <v>10917</v>
      </c>
      <c r="B918" t="inlineStr">
        <is>
          <t>자동차대출 자동차담보대출 차량대출 대구지동차대출</t>
        </is>
      </c>
      <c r="C918" t="inlineStr">
        <is>
          <t>자동차대출로 금전 해결하세요.</t>
        </is>
      </c>
    </row>
    <row r="919">
      <c r="A919" t="n">
        <v>10918</v>
      </c>
      <c r="B919" t="inlineStr">
        <is>
          <t>한양대학교 모델연기학과 광고패션모델,영화배우,유튜버,SNS셀럽</t>
        </is>
      </c>
      <c r="C919" t="inlineStr">
        <is>
          <t>패션모델, 광고모델, 시니어모델, 오디션정보, 미인/모델선발대회, 가수, 배우, 탤런트, 연예인 되는 방법</t>
        </is>
      </c>
    </row>
    <row r="920">
      <c r="A920" t="n">
        <v>10919</v>
      </c>
      <c r="B920" t="inlineStr">
        <is>
          <t>★ 대학연합쇼콰이어 쌍투스코러스 ★</t>
        </is>
      </c>
      <c r="C920" t="inlineStr">
        <is>
          <t>1971년부터 노래를 사랑하고 사람을 사랑하는 사람들이 모여 만든 대학연합쇼콰이어 '쌍투스코러스'입니다.</t>
        </is>
      </c>
    </row>
    <row r="921">
      <c r="A921" t="n">
        <v>10920</v>
      </c>
      <c r="B921" t="inlineStr">
        <is>
          <t>^ㅡ^아기같은 햄스터를 사랑하는 사람들^0^</t>
        </is>
      </c>
      <c r="C921" t="inlineStr">
        <is>
          <t>햄스터의 모든것!!//초보자//고민상담//육아일기//질문&amp;답변//구별//번식//여름나기//겨울나기/치료//번식상담...........</t>
        </is>
      </c>
    </row>
    <row r="922">
      <c r="A922" t="n">
        <v>10921</v>
      </c>
      <c r="B922" t="inlineStr">
        <is>
          <t>광고드립</t>
        </is>
      </c>
      <c r="C922" t="inlineStr">
        <is>
          <t>코스트코 가자ㅋㅋㅋ</t>
        </is>
      </c>
    </row>
    <row r="923">
      <c r="A923" t="n">
        <v>10922</v>
      </c>
      <c r="B923" t="inlineStr">
        <is>
          <t>새것같은중고가전</t>
        </is>
      </c>
      <c r="C923" t="inlineStr">
        <is>
          <t xml:space="preserve">중고가전 중고가전매입판매 중고냉장고 중고세탁기 중고건조기 중고티비TV 중고에어컨 중고김치냉장고 
</t>
        </is>
      </c>
    </row>
    <row r="924">
      <c r="A924" t="n">
        <v>10923</v>
      </c>
      <c r="B924" t="inlineStr">
        <is>
          <t>마레 기타앙상블 [Mare Guitar Ensemble]</t>
        </is>
      </c>
      <c r="C924" t="inlineStr">
        <is>
          <t>클래식기타 합주단 마레기타앙상블
다양한 장르 음악을 통한 대중과 교류와 회원간 친목을 도모합니다</t>
        </is>
      </c>
    </row>
    <row r="925">
      <c r="A925" t="n">
        <v>10924</v>
      </c>
      <c r="B925" t="inlineStr">
        <is>
          <t>흡연부스 제작 설치</t>
        </is>
      </c>
      <c r="C925" t="inlineStr">
        <is>
          <t>공간연출의 모든 창 흡연부스,당구장 부스,골프,카페,공간,실내부스,</t>
        </is>
      </c>
    </row>
    <row r="926">
      <c r="A926" t="n">
        <v>10925</v>
      </c>
      <c r="B926" t="inlineStr">
        <is>
          <t>모든광고모여라</t>
        </is>
      </c>
      <c r="C926" t="inlineStr">
        <is>
          <t>안녕하세요 모든광고 모여라 입니다.
인터넷상에 존재한 모든광고 홍보할수 있는 공간입니다.</t>
        </is>
      </c>
    </row>
    <row r="927">
      <c r="A927" t="n">
        <v>10926</v>
      </c>
      <c r="B927" t="inlineStr">
        <is>
          <t>브리트니 스피어스 한국팬카페 #free britney</t>
        </is>
      </c>
      <c r="C927" t="inlineStr">
        <is>
          <t>팝스타 브리트니 스피어스의 팬카페입니다.</t>
        </is>
      </c>
    </row>
    <row r="928">
      <c r="A928" t="n">
        <v>10927</v>
      </c>
      <c r="B928" t="inlineStr">
        <is>
          <t>키프리카 공식 카페</t>
        </is>
      </c>
      <c r="C928" t="inlineStr">
        <is>
          <t>스마트폰 시동 경보기 키프리카의 대한 설명과 장착 메뉴얼을 확인 할 수 있습니다.</t>
        </is>
      </c>
    </row>
    <row r="929">
      <c r="A929" t="n">
        <v>10928</v>
      </c>
      <c r="B929" t="inlineStr">
        <is>
          <t>주식투자로100억만들기☞슈퍼개미'복재성'주식카페☜</t>
        </is>
      </c>
      <c r="C929" t="inlineStr">
        <is>
          <t>대한민국대표슈퍼개미'복재성'주식카페/주식/증권/펀드/제테크/증권천황/증권천황카페/종목상담/종목추천/</t>
        </is>
      </c>
    </row>
    <row r="930">
      <c r="A930" t="n">
        <v>10929</v>
      </c>
      <c r="B930" t="inlineStr">
        <is>
          <t>갤럭시S2   유저모임</t>
        </is>
      </c>
      <c r="C930" t="inlineStr">
        <is>
          <t>갤럭시S2   유저모임,갤럭시S, 갤럭시U, 갤럭시A 스마트폰 카페,옴니아,옴니아2,i9200</t>
        </is>
      </c>
    </row>
    <row r="931">
      <c r="A931" t="n">
        <v>10930</v>
      </c>
      <c r="B931" t="inlineStr">
        <is>
          <t>니드포스피드 엣지  NEED FOR SPEED™ EDGE</t>
        </is>
      </c>
      <c r="C931" t="inlineStr">
        <is>
          <t>안녕하세요 니드 포 스피드 엣지의 정보를 공유하는 카페입니다</t>
        </is>
      </c>
    </row>
    <row r="932">
      <c r="A932" t="n">
        <v>10931</v>
      </c>
      <c r="B932" t="inlineStr">
        <is>
          <t>스윙트레이딩기법(실전스윙트레이딩)</t>
        </is>
      </c>
      <c r="C932" t="inlineStr">
        <is>
          <t>실전스윙트레이딩기법 매매일지, 노하우, 시장상황분석, 흐름 분석</t>
        </is>
      </c>
    </row>
    <row r="933">
      <c r="A933" t="n">
        <v>10932</v>
      </c>
      <c r="B933" t="inlineStr">
        <is>
          <t>중화역</t>
        </is>
      </c>
      <c r="C933" t="inlineStr">
        <is>
          <t>7호선 중화역 카페입니다</t>
        </is>
      </c>
    </row>
    <row r="934">
      <c r="A934" t="n">
        <v>10933</v>
      </c>
      <c r="B934" t="inlineStr">
        <is>
          <t>KOSA_IT</t>
        </is>
      </c>
      <c r="C934" t="inlineStr">
        <is>
          <t>한국소프트웨어산업협회 취업과정</t>
        </is>
      </c>
    </row>
    <row r="935">
      <c r="A935" t="n">
        <v>10934</v>
      </c>
      <c r="B935" t="inlineStr">
        <is>
          <t>yg지망생 여기로 gogoㅎㅎ</t>
        </is>
      </c>
      <c r="C935" t="inlineStr">
        <is>
          <t>yg지망생이신분들~~가입하셔서 여러가지 정보나눠요 ㅎㅎㅎ</t>
        </is>
      </c>
    </row>
    <row r="936">
      <c r="A936" t="n">
        <v>10935</v>
      </c>
      <c r="B936" t="inlineStr">
        <is>
          <t>한국명품농수산마케팅</t>
        </is>
      </c>
      <c r="C936" t="inlineStr">
        <is>
          <t>친환경농산물.축산물.수산물.생산자산지직거래장터.식자재납품.급식.판촉.브랜드홍보.광고.인터넷쇼핑몰</t>
        </is>
      </c>
    </row>
    <row r="937">
      <c r="A937" t="n">
        <v>10936</v>
      </c>
      <c r="B937" t="inlineStr">
        <is>
          <t>2022 휴아라이프</t>
        </is>
      </c>
      <c r="C937" t="inlineStr">
        <is>
          <t>2022년 한양대학교 ERICA캠퍼스 신입생 대학생활 가이드 :: 당신의 꿈, 당신의 대학생활. 휴아라이프</t>
        </is>
      </c>
    </row>
    <row r="938">
      <c r="A938" t="n">
        <v>10937</v>
      </c>
      <c r="B938" t="inlineStr">
        <is>
          <t>올래이스탄불 *여행자 게하*</t>
        </is>
      </c>
      <c r="C938" t="inlineStr">
        <is>
          <t>이스탄불에서 가장 시설이 좋고 위치 좋은 터키 대표 한인민박
이스탄불, 터키 여행 관련 문의 답변가능^^</t>
        </is>
      </c>
    </row>
    <row r="939">
      <c r="A939" t="n">
        <v>10938</v>
      </c>
      <c r="B939" t="inlineStr">
        <is>
          <t>동탄 교육 모여라</t>
        </is>
      </c>
      <c r="C939" t="inlineStr">
        <is>
          <t>동탄 지역사회 학부모님들끼리 서로 일상에 대해 소통하고, 자녀교육에 관심을 갖고 정보를 공유하는 곳</t>
        </is>
      </c>
    </row>
    <row r="940">
      <c r="A940" t="n">
        <v>10939</v>
      </c>
      <c r="B940" t="inlineStr">
        <is>
          <t>후르츠맘 [맘카페, 과일도매, 과일경매, 쿠마마켓, 도매장터]</t>
        </is>
      </c>
      <c r="C940" t="inlineStr">
        <is>
          <t>후르츠맘
과일을 사실때 품질도 좋고 가격도 저렴하면 최고!
비교 하고 들어오세요~!</t>
        </is>
      </c>
    </row>
    <row r="941">
      <c r="A941" t="n">
        <v>10940</v>
      </c>
      <c r="B941" t="inlineStr">
        <is>
          <t>부르크-에투냐 2011 월드스타 리그</t>
        </is>
      </c>
      <c r="C941" t="inlineStr">
        <is>
          <t>월드스타리그2011</t>
        </is>
      </c>
    </row>
    <row r="942">
      <c r="A942" t="n">
        <v>10941</v>
      </c>
      <c r="B942" t="inlineStr">
        <is>
          <t>영남대학교 심리학과 공식 카페</t>
        </is>
      </c>
      <c r="C942" t="inlineStr">
        <is>
          <t>영남대학교 심리학과 공식 카페입니다.</t>
        </is>
      </c>
    </row>
    <row r="943">
      <c r="A943" t="n">
        <v>10942</v>
      </c>
      <c r="B943" t="inlineStr">
        <is>
          <t>김신의 팬카페 [신의한수]</t>
        </is>
      </c>
      <c r="C943" t="inlineStr">
        <is>
          <t>밴드 몽니 보컬, 뮤지컬 배우 김신의 팬카페입니다.</t>
        </is>
      </c>
    </row>
    <row r="944">
      <c r="A944" t="n">
        <v>10943</v>
      </c>
      <c r="B944" t="inlineStr">
        <is>
          <t>후야의 일본이야기</t>
        </is>
      </c>
      <c r="C944" t="inlineStr">
        <is>
          <t>후쿠오카 여행객은 물론 후쿠오카에 살고 있는 한국인,유학생,워홀러들을 위한 정보교류카페입니다.</t>
        </is>
      </c>
    </row>
    <row r="945">
      <c r="A945" t="n">
        <v>10944</v>
      </c>
      <c r="B945" t="inlineStr">
        <is>
          <t>철도 시뮬레이션 커뮤니티 - Metro Phics (메트로픽스)</t>
        </is>
      </c>
      <c r="C945" t="inlineStr">
        <is>
          <t>No.1 철도 시뮬레이션 커뮤니티 - 메트로픽스!
BVE Trainsim, Hmmsim 등 철도 시뮬레이션 정보, 자료 수록</t>
        </is>
      </c>
    </row>
    <row r="946">
      <c r="A946" t="n">
        <v>10945</v>
      </c>
      <c r="B946" t="inlineStr">
        <is>
          <t>개신남 생활백서 - 반려견과 건강하게, 행복하게, 오래오래</t>
        </is>
      </c>
      <c r="C946" t="inlineStr">
        <is>
          <t>개신남 생활 백서를 통해
사랑하는 우리 반려견과 건강하게, 행복하게, 오래오래
행복한 반려견 라이프~!^^</t>
        </is>
      </c>
    </row>
    <row r="947">
      <c r="A947" t="n">
        <v>10946</v>
      </c>
      <c r="B947" t="inlineStr">
        <is>
          <t>김기훈의 팬카페</t>
        </is>
      </c>
      <c r="C947" t="inlineStr">
        <is>
          <t>우리 카페는 tbn경인교통방송에서 활동하는 김기훈 아나운서님을 응원하는 팬카페 입니다.</t>
        </is>
      </c>
    </row>
    <row r="948">
      <c r="A948" t="n">
        <v>10947</v>
      </c>
      <c r="B948" t="inlineStr">
        <is>
          <t>영양제프랜드 [아이허브, 영양제, 후기, 세일정보]</t>
        </is>
      </c>
      <c r="C948" t="inlineStr">
        <is>
          <t>영양제 매니아들의 영양제 후기, 꿀팁, 세일 정보, 건강 정보를 공유하는 공간입니다.</t>
        </is>
      </c>
    </row>
    <row r="949">
      <c r="A949" t="n">
        <v>10948</v>
      </c>
      <c r="B949" t="inlineStr">
        <is>
          <t>Keira Knightley ♡</t>
        </is>
      </c>
      <c r="C949" t="inlineStr">
        <is>
          <t>할리우드 스타 키이라 나이틀리 팬카페
그외 유명 할리우드 스타 파파라치 사진 수록</t>
        </is>
      </c>
    </row>
    <row r="950">
      <c r="A950" t="n">
        <v>10949</v>
      </c>
      <c r="B950" t="inlineStr">
        <is>
          <t>과일원정대 / 마곡점</t>
        </is>
      </c>
      <c r="C950" t="inlineStr">
        <is>
          <t>당일새벽 프리미엄 산지/경매과일 공동구매 및 예약판매 / 제철음식 및 전국맛집 사다드림 #마곡과일가게</t>
        </is>
      </c>
    </row>
    <row r="951">
      <c r="A951" t="n">
        <v>10950</v>
      </c>
      <c r="B951" t="inlineStr">
        <is>
          <t>이혼 재혼인들의 고민나눔 (이재고) [유튜브]</t>
        </is>
      </c>
      <c r="C951" t="inlineStr">
        <is>
          <t>이혼재혼인들의 고민을 함께 이야기하고 나누어서
고민이 반으로 줄어들 수 있게 해보도록 하겠습니다</t>
        </is>
      </c>
    </row>
    <row r="952">
      <c r="A952" t="n">
        <v>10951</v>
      </c>
      <c r="B952" t="inlineStr">
        <is>
          <t>초이스팅 소개팅ㅣ연애,결혼,솔로,여자친구,싱글,상담,채팅,미팅</t>
        </is>
      </c>
      <c r="C952" t="inlineStr">
        <is>
          <t>초이스 소개팅해라 - 어쩌면 오늘 카톡에 +1 되어있을 설레는 인연을 소개팅해드립니다. (카톡: innnay)</t>
        </is>
      </c>
    </row>
    <row r="953">
      <c r="A953" t="n">
        <v>10952</v>
      </c>
      <c r="B953" t="inlineStr">
        <is>
          <t>맛있는 어린이 중국어 카페</t>
        </is>
      </c>
      <c r="C953" t="inlineStr">
        <is>
          <t>맛있는북스 어린이 중국어 교재의 다양한 학습자료 제공 및 커이커이 어린이 중국어 지도사 양성과정 운영</t>
        </is>
      </c>
    </row>
    <row r="954">
      <c r="A954" t="n">
        <v>10953</v>
      </c>
      <c r="B954" t="inlineStr">
        <is>
          <t>한국소비자원 대학생 서포터즈</t>
        </is>
      </c>
      <c r="C954" t="inlineStr">
        <is>
          <t>한국소비자원 대학생 서포터즈 카페입니다.</t>
        </is>
      </c>
    </row>
    <row r="955">
      <c r="A955" t="n">
        <v>10954</v>
      </c>
      <c r="B955" t="inlineStr">
        <is>
          <t>GUNDAM SEED DESTINY</t>
        </is>
      </c>
      <c r="C955" t="inlineStr">
        <is>
          <t>GUNDAM SEED DESTINY 카페</t>
        </is>
      </c>
    </row>
    <row r="956">
      <c r="A956" t="n">
        <v>10955</v>
      </c>
      <c r="B956" t="inlineStr">
        <is>
          <t>맛집남자의 먹자골목</t>
        </is>
      </c>
      <c r="C956" t="inlineStr">
        <is>
          <t>세상의 모든 맛집의 정보는 여기있다!</t>
        </is>
      </c>
    </row>
    <row r="957">
      <c r="A957" t="n">
        <v>10956</v>
      </c>
      <c r="B957" t="inlineStr">
        <is>
          <t>우수정보통신 파트너</t>
        </is>
      </c>
      <c r="C957" t="inlineStr">
        <is>
          <t>WIN WIN</t>
        </is>
      </c>
    </row>
    <row r="958">
      <c r="A958" t="n">
        <v>10957</v>
      </c>
      <c r="B958" t="inlineStr">
        <is>
          <t>미추홀오페라단</t>
        </is>
      </c>
      <c r="C958" t="inlineStr">
        <is>
          <t>미추홀오페라단</t>
        </is>
      </c>
    </row>
    <row r="959">
      <c r="A959" t="n">
        <v>10958</v>
      </c>
      <c r="B959" t="inlineStr">
        <is>
          <t>YEN TECH(천막 구조물-fitting)</t>
        </is>
      </c>
      <c r="C959" t="inlineStr">
        <is>
          <t>오래전부터 수출을 경험삼아, 다양한 부품을 가지고 천막 그늘막,여러가지 관련된 제품을 만들어 드립니다.</t>
        </is>
      </c>
    </row>
    <row r="960">
      <c r="A960" t="n">
        <v>10959</v>
      </c>
      <c r="B960" t="inlineStr">
        <is>
          <t>용인 기흥역 인근에 사는 사람들의 모임 [기흥역세권]</t>
        </is>
      </c>
      <c r="C960" t="inlineStr">
        <is>
          <t>용인 기흥역세권,구갈동 인근 주민들을 위한 까페입니다~</t>
        </is>
      </c>
    </row>
    <row r="961">
      <c r="A961" t="n">
        <v>10960</v>
      </c>
      <c r="B961" t="inlineStr">
        <is>
          <t>2022 청주대 카툰창작</t>
        </is>
      </c>
      <c r="C961" t="inlineStr">
        <is>
          <t>2022 청주대 카툰창작 수업</t>
        </is>
      </c>
    </row>
    <row r="962">
      <c r="A962" t="n">
        <v>10961</v>
      </c>
      <c r="B962" t="inlineStr">
        <is>
          <t>부산 예중.예고.음악대학입시학원</t>
        </is>
      </c>
      <c r="C962" t="inlineStr">
        <is>
          <t>부산에서 만나볼수 있는 피아노 입시학원</t>
        </is>
      </c>
    </row>
    <row r="963">
      <c r="A963" t="n">
        <v>10962</v>
      </c>
      <c r="B963" t="inlineStr">
        <is>
          <t>비만탈출연구소 [다이어트/비만/식욕억제/다이어트식단]</t>
        </is>
      </c>
      <c r="C963" t="inlineStr">
        <is>
          <t>다이어트/비만/내장지방/간편다이어트/식단/운동/다이어트약/비만약/큐시미아/디에타민/다이어트의원</t>
        </is>
      </c>
    </row>
    <row r="964">
      <c r="A964" t="n">
        <v>10963</v>
      </c>
      <c r="B964" t="inlineStr">
        <is>
          <t>독서습관연구소 모두북</t>
        </is>
      </c>
      <c r="C964" t="inlineStr">
        <is>
          <t xml:space="preserve">그림책사랑으로 함께 모여 문학과 예술의 가치를 전파하면서 모두의 독서습관을 연구하는 터전입니다. </t>
        </is>
      </c>
    </row>
    <row r="965">
      <c r="A965" t="n">
        <v>10964</v>
      </c>
      <c r="B965" t="inlineStr">
        <is>
          <t>노원/의정부 풀잎문화센터</t>
        </is>
      </c>
      <c r="C965" t="inlineStr">
        <is>
          <t>홈패션 꽃꽂이 캘리 퀼트 앙금떡케익 가죽 천연비누 미술 커피바리스타 양재 애견옷 손뜨개 한복</t>
        </is>
      </c>
    </row>
    <row r="966">
      <c r="A966" t="n">
        <v>10965</v>
      </c>
      <c r="B966" t="inlineStr">
        <is>
          <t>㈜터틀리드™</t>
        </is>
      </c>
      <c r="C966" t="inlineStr">
        <is>
          <t>거북이뿐만아니라 조류,사슴벌레류까지~</t>
        </is>
      </c>
    </row>
    <row r="967">
      <c r="A967" t="n">
        <v>10966</v>
      </c>
      <c r="B967" t="inlineStr">
        <is>
          <t>동대문구길고양이보호협회(동물문화네트워크), 동길사</t>
        </is>
      </c>
      <c r="C967" t="inlineStr">
        <is>
          <t>동대문구에서 길고양이 보호활동, 사람과 동물이 공존하는 동물문화 확대, 생명존중 가치실현을 위해 노력</t>
        </is>
      </c>
    </row>
    <row r="968">
      <c r="A968" t="n">
        <v>10967</v>
      </c>
      <c r="B968" t="inlineStr">
        <is>
          <t>주얼리를 사랑하는 모임(주사모)</t>
        </is>
      </c>
      <c r="C968" t="inlineStr">
        <is>
          <t>주얼리를 사랑하는 사람들의 모임입니다. 
주얼리에 대한 정보를 공유하고 도와주고, 응원해주는 모임</t>
        </is>
      </c>
    </row>
    <row r="969">
      <c r="A969" t="n">
        <v>10968</v>
      </c>
      <c r="B969" t="inlineStr">
        <is>
          <t>호텔가이드(제주도,일본,중국,아프리카,여행사정보)</t>
        </is>
      </c>
      <c r="C969" t="inlineStr">
        <is>
          <t>호텔예약,호텔정보,호텔,호텔투어,호텔,호텔정보,호텔,국내호텔,해외호텔,호텔추천,호텔정보,호텔,호텔리어</t>
        </is>
      </c>
    </row>
    <row r="970">
      <c r="A970" t="n">
        <v>10969</v>
      </c>
      <c r="B970" t="inlineStr">
        <is>
          <t>일상탈출을 꿈꾸다.</t>
        </is>
      </c>
      <c r="C970" t="inlineStr">
        <is>
          <t>배낭여행을 준비하는 여행자들을 위한 정보의 나눔터입니다. 모두 같이 배낭메고 세계로 떠나는 상상을...</t>
        </is>
      </c>
    </row>
    <row r="971">
      <c r="A971" t="n">
        <v>10970</v>
      </c>
      <c r="B971" t="inlineStr">
        <is>
          <t>키가 너무 크고 싶어요.</t>
        </is>
      </c>
      <c r="C971" t="inlineStr">
        <is>
          <t>키크는방법,키크는운동,키성장의비밀,성조숙증,성장호몬,키크는스트레칭,성장판이 열렸을때 최대한 크자.</t>
        </is>
      </c>
    </row>
    <row r="972">
      <c r="A972" t="n">
        <v>10971</v>
      </c>
      <c r="B972" t="inlineStr">
        <is>
          <t>강동 더 프리미어 독학재수학원</t>
        </is>
      </c>
      <c r="C972" t="inlineStr">
        <is>
          <t>모든 N수생들이 희망하는 대학에 합격하는 그 날까지 최선을 다하는 강동 더프리미어독학재수학원입니다.</t>
        </is>
      </c>
    </row>
    <row r="973">
      <c r="A973" t="n">
        <v>10972</v>
      </c>
      <c r="B973" t="inlineStr">
        <is>
          <t>가수 김기태 공식 팬카페(KIMKITAE FAN CAFE) _ [ 말해줄래 ]</t>
        </is>
      </c>
      <c r="C973" t="inlineStr">
        <is>
          <t>&amp;lt;싱어게인2&amp;gt; 우승자! 매력적인 허스키 보이스 33호 김기태 공식 팬카페
#킹콩의뜨개질 #최강벌스 #33호</t>
        </is>
      </c>
    </row>
    <row r="974">
      <c r="A974" t="n">
        <v>10973</v>
      </c>
      <c r="B974" t="inlineStr">
        <is>
          <t>인라인파크</t>
        </is>
      </c>
      <c r="C974" t="inlineStr">
        <is>
          <t>인라인 대회행사 소식을 제일 먼저 알려드립니다!!</t>
        </is>
      </c>
    </row>
    <row r="975">
      <c r="A975" t="n">
        <v>10974</v>
      </c>
      <c r="B975" t="inlineStr">
        <is>
          <t>평택 크래프터 스케이트보드 스쿨</t>
        </is>
      </c>
      <c r="C975" t="inlineStr">
        <is>
          <t>평택 최초 &amp; 유일의 실내 스케이트보드 파크,
크래프터 스케이트보드 스쿨 &amp; 파크입니다!</t>
        </is>
      </c>
    </row>
    <row r="976">
      <c r="A976" t="n">
        <v>10975</v>
      </c>
      <c r="B976" t="inlineStr">
        <is>
          <t>정인영 아나운서를 응원하는 사람들의 모임</t>
        </is>
      </c>
      <c r="C976" t="inlineStr">
        <is>
          <t>정인영 아나운서 팬카페입니다^^</t>
        </is>
      </c>
    </row>
    <row r="977">
      <c r="A977" t="n">
        <v>10976</v>
      </c>
      <c r="B977" t="inlineStr">
        <is>
          <t>앨리스토이</t>
        </is>
      </c>
      <c r="C977" t="inlineStr">
        <is>
          <t>#손뜨개인형 #손뜨개무료도안 #코바늘인형 #대바늘인형 #DIY인형 #손뜨개도안 #뜨개질배우기</t>
        </is>
      </c>
    </row>
    <row r="978">
      <c r="A978" t="n">
        <v>10977</v>
      </c>
      <c r="B978" t="inlineStr">
        <is>
          <t>광고·브랜드디자인과</t>
        </is>
      </c>
      <c r="C978" t="inlineStr">
        <is>
          <t>계원예술대학교 광고?브랜드디자인과 카페입니다</t>
        </is>
      </c>
    </row>
    <row r="979">
      <c r="A979" t="n">
        <v>10978</v>
      </c>
      <c r="B979" t="inlineStr">
        <is>
          <t>구피 친구</t>
        </is>
      </c>
      <c r="C979" t="inlineStr">
        <is>
          <t>구피 친구 카페는 친목도모와 정보교류를 목적으로 두며 아나바다를 적극 장려합니다.</t>
        </is>
      </c>
    </row>
    <row r="980">
      <c r="A980" t="n">
        <v>10979</v>
      </c>
      <c r="B980" t="inlineStr">
        <is>
          <t>공식 월하 팬카페</t>
        </is>
      </c>
      <c r="C980" t="inlineStr">
        <is>
          <t>마인크래프트 유튜브 크리에이터 월하의 공식 팬카페 입니다</t>
        </is>
      </c>
    </row>
    <row r="981">
      <c r="A981" t="n">
        <v>10980</v>
      </c>
      <c r="B981" t="inlineStr">
        <is>
          <t>판교/분당중고명품 더진럭셔리</t>
        </is>
      </c>
      <c r="C981" t="inlineStr">
        <is>
          <t>판교,분당 서현에 위치한 중고명품 전문점 더진럭셔리
중고명품 시계,가방,귀금속 매입 전문점</t>
        </is>
      </c>
    </row>
    <row r="982">
      <c r="A982" t="n">
        <v>10981</v>
      </c>
      <c r="B982" t="inlineStr">
        <is>
          <t>Project Story  :: 우리 삶</t>
        </is>
      </c>
      <c r="C982" t="inlineStr">
        <is>
          <t>' Project Story '는 카페 내 세계관 제공으로 회원분들이 RPG 형식의 소설을 써나가는 곳 입니다.</t>
        </is>
      </c>
    </row>
    <row r="983">
      <c r="A983" t="n">
        <v>10982</v>
      </c>
      <c r="B983" t="inlineStr">
        <is>
          <t>[스사노]스마트워치 사용자 노리터[타이젠OS/웨어OS/갤럭시워치]</t>
        </is>
      </c>
      <c r="C983" t="inlineStr">
        <is>
          <t>갤럭시워치4,3/타이젠/Wear OS/스마트워치/워치페이스 등의 다양한 정보 공유와 이야기를 나누는 놀이공간</t>
        </is>
      </c>
    </row>
    <row r="984">
      <c r="A984" t="n">
        <v>10983</v>
      </c>
      <c r="B984" t="inlineStr">
        <is>
          <t>내포한얼태권도</t>
        </is>
      </c>
      <c r="C984" t="inlineStr">
        <is>
          <t>내포한얼태권도</t>
        </is>
      </c>
    </row>
    <row r="985">
      <c r="A985" t="n">
        <v>10984</v>
      </c>
      <c r="B985" t="inlineStr">
        <is>
          <t>도매박스[남대문 동대문 아동복 여성의류 사입 낱장 도매]</t>
        </is>
      </c>
      <c r="C985" t="inlineStr">
        <is>
          <t>하루 1000개의 동대문,남대문,수입 신상 업데이트,월회비없는 도매중계처,위탁배송및 낱장사입가능</t>
        </is>
      </c>
    </row>
    <row r="986">
      <c r="A986" t="n">
        <v>10985</v>
      </c>
      <c r="B986" t="inlineStr">
        <is>
          <t>★ NAVER 정보 in ★ 영화&amp;드라마&amp;애니&amp;유머&amp;소설&amp;교육&amp;생활정보</t>
        </is>
      </c>
      <c r="C986" t="inlineStr">
        <is>
          <t>국내최대커뮤니티! NAVER 정보in 새롭게 단장되었습니다.
영화&amp;드라마&amp;MP3&amp;교육&amp;UCC&amp;자격증&amp;유머자료</t>
        </is>
      </c>
    </row>
    <row r="987">
      <c r="A987" t="n">
        <v>10986</v>
      </c>
      <c r="B987" t="inlineStr">
        <is>
          <t xml:space="preserve">겨울잠다이어트- 365서울연합의원 이승주 원장과 함께- </t>
        </is>
      </c>
      <c r="C987" t="inlineStr">
        <is>
          <t>서울대병원출신 가정의학전문의 이승주원장이 직접 관리하는 겨울잠다이어트 커뮤니티
특허 제10-2213316호</t>
        </is>
      </c>
    </row>
    <row r="988">
      <c r="A988" t="n">
        <v>10987</v>
      </c>
      <c r="B988" t="inlineStr">
        <is>
          <t>마케팅구조대  길라잡이 - 마구잡이</t>
        </is>
      </c>
      <c r="C988" t="inlineStr">
        <is>
          <t>마케팅구조대 길라잡이 "마구잡이"에 오신 것을 환영합니다</t>
        </is>
      </c>
    </row>
    <row r="989">
      <c r="A989" t="n">
        <v>10988</v>
      </c>
      <c r="B989" t="inlineStr">
        <is>
          <t>서울여성회 &amp; 언니네 작은도서관</t>
        </is>
      </c>
      <c r="C989" t="inlineStr">
        <is>
          <t>서울여성회는 생활인 여성들의 자기성장, 모두가 살기 좋은 서울 만들기를 위한 즐거운 공동체입니다.</t>
        </is>
      </c>
    </row>
    <row r="990">
      <c r="A990" t="n">
        <v>10989</v>
      </c>
      <c r="B990" t="inlineStr">
        <is>
          <t>똑똑가계부 - 대한민국 1위 가계부 어플</t>
        </is>
      </c>
      <c r="C990" t="inlineStr">
        <is>
          <t>똑똑가계부 - 대한민국 1위 가계부 어플의 공식 네이버 카페입니다^^</t>
        </is>
      </c>
    </row>
    <row r="991">
      <c r="A991" t="n">
        <v>10990</v>
      </c>
      <c r="B991" t="inlineStr">
        <is>
          <t>공무원 면접시험 대비 "공직역량발전소"(피티윤X해커스)</t>
        </is>
      </c>
      <c r="C991" t="inlineStr">
        <is>
          <t xml:space="preserve">공무원 면접준비 해커스 면접강사 피티윤 카페입니다. </t>
        </is>
      </c>
    </row>
    <row r="992">
      <c r="A992" t="n">
        <v>10991</v>
      </c>
      <c r="B992" t="inlineStr">
        <is>
          <t>드사모  드라마를 사랑하는모임^^ ☆★</t>
        </is>
      </c>
      <c r="C992" t="inlineStr">
        <is>
          <t>안녕하세요^^  전 이까페 운영자입니당^^
이까페는 드라마를 좋아하거나  잘보는
사람들이 오는곳입니다</t>
        </is>
      </c>
    </row>
    <row r="993">
      <c r="A993" t="n">
        <v>10992</v>
      </c>
      <c r="B993" t="inlineStr">
        <is>
          <t>리즈유나이티드 한국 공식 서포터즈 : The Peacocks</t>
        </is>
      </c>
      <c r="C993" t="inlineStr">
        <is>
          <t>구단 공인 대한민국 공식 리즈 유나이티드 커뮤니티</t>
        </is>
      </c>
    </row>
    <row r="994">
      <c r="A994" t="n">
        <v>10993</v>
      </c>
      <c r="B994" t="inlineStr">
        <is>
          <t>은행고 미수리</t>
        </is>
      </c>
      <c r="C994" t="inlineStr">
        <is>
          <t>은행고 미술 카페입니다.</t>
        </is>
      </c>
    </row>
    <row r="995">
      <c r="A995" t="n">
        <v>10994</v>
      </c>
      <c r="B995" t="inlineStr">
        <is>
          <t>수지맞은마케팅 (1인사업,공방창업을 위한 온라인마케팅연구소)</t>
        </is>
      </c>
      <c r="C995" t="inlineStr">
        <is>
          <t>당신이 수지맞는 그날까지, 
수지맞은마케팅입니다.
(1인공방, 자영업자를 위한 SNS온라인 마케팅전문)</t>
        </is>
      </c>
    </row>
    <row r="996">
      <c r="A996" t="n">
        <v>10995</v>
      </c>
      <c r="B996" t="inlineStr">
        <is>
          <t>쑥쑥느는 베트남어</t>
        </is>
      </c>
      <c r="C996" t="inlineStr">
        <is>
          <t>한국인 베트남어 학습자 커뮤니티, 베트남어 회화 및 문법 분야 최강 카페, 베트남 취업정보</t>
        </is>
      </c>
    </row>
    <row r="997">
      <c r="A997" t="n">
        <v>10996</v>
      </c>
      <c r="B997" t="inlineStr">
        <is>
          <t>1661-2797 깨알마켓 엘지 LG  정수기렌탈 공기청정기 결합할인</t>
        </is>
      </c>
      <c r="C997" t="inlineStr">
        <is>
          <t>LG 엘지 오브제 퓨리케어 정수기렌탈 공기청정기 전기레인지 SK매직 현대큐밍쿠쿠웰스청호 KT인터넷 가입처</t>
        </is>
      </c>
    </row>
    <row r="998">
      <c r="A998" t="n">
        <v>10997</v>
      </c>
      <c r="B998" t="inlineStr">
        <is>
          <t>Indian Cusco! Es maravilloso! 인디언 쿠스코</t>
        </is>
      </c>
      <c r="C998" t="inlineStr">
        <is>
          <t>인디언 쿠스코 팬카페</t>
        </is>
      </c>
    </row>
    <row r="999">
      <c r="A999" t="n">
        <v>10998</v>
      </c>
      <c r="B999" t="inlineStr">
        <is>
          <t>위체인지(영어 선생님을 위한 카페)</t>
        </is>
      </c>
      <c r="C999" t="inlineStr">
        <is>
          <t>영어도서소개,영어공부방,영어학원운영공유,중등기출자료무료제공,영어샘플도서이벤트,워크시트무료제공</t>
        </is>
      </c>
    </row>
    <row r="1000">
      <c r="A1000" t="n">
        <v>10999</v>
      </c>
      <c r="B1000" t="inlineStr">
        <is>
          <t>PNP (play and play)</t>
        </is>
      </c>
      <c r="C1000" t="inlineStr">
        <is>
          <t>성지중학교 연극부(pnp)의 모임</t>
        </is>
      </c>
    </row>
    <row r="1001">
      <c r="A1001" t="n">
        <v>11000</v>
      </c>
      <c r="B1001" t="inlineStr">
        <is>
          <t>자공마을</t>
        </is>
      </c>
      <c r="C1001" t="inlineStr">
        <is>
          <t>인생 학습 온라인 학습공동체 자공마을. 자공마을입니다.</t>
        </is>
      </c>
    </row>
    <row r="1002">
      <c r="A1002" t="n">
        <v>11001</v>
      </c>
      <c r="B1002" t="inlineStr">
        <is>
          <t>청도기상청호텔</t>
        </is>
      </c>
      <c r="C1002" t="inlineStr">
        <is>
          <t xml:space="preserve"> 저 최림경리 야속하겠나마 이자리를 빌어 근10년내 저를 아껴 주시고 사랑해주신 여려분들에게 사심없는 고마운 마음을 들입니</t>
        </is>
      </c>
    </row>
    <row r="1003">
      <c r="A1003" t="n">
        <v>11002</v>
      </c>
      <c r="B1003" t="inlineStr">
        <is>
          <t>올뮤직색소폰</t>
        </is>
      </c>
      <c r="C1003" t="inlineStr">
        <is>
          <t>한국색소폰협회의 검증된 교육프로그램 진행, 한분 한분의 소질과 취향에 최적한 맞춤 지도</t>
        </is>
      </c>
    </row>
    <row r="1004">
      <c r="A1004" t="n">
        <v>11003</v>
      </c>
      <c r="B1004" t="inlineStr">
        <is>
          <t>부공배-부동산공인중개사배움터</t>
        </is>
      </c>
      <c r="C1004" t="inlineStr">
        <is>
          <t>부공배 부동산마케팅 부동산블로그마케팅 부동산실무 공인중개사창업 부동산현장실무 강의교육 온라인강의</t>
        </is>
      </c>
    </row>
    <row r="1005">
      <c r="A1005" t="n">
        <v>11004</v>
      </c>
      <c r="B1005" t="inlineStr">
        <is>
          <t>R.P.M 연구회</t>
        </is>
      </c>
      <c r="C1005" t="inlineStr">
        <is>
          <t>예비군지휘관 전문학원으로서 문장 분석형 교재와 이해하기 쉬운 강의로써 최고의 조력자가 되겠습니다.</t>
        </is>
      </c>
    </row>
    <row r="1006">
      <c r="A1006" t="n">
        <v>11005</v>
      </c>
      <c r="B1006" t="inlineStr">
        <is>
          <t>mbti놀이터</t>
        </is>
      </c>
      <c r="C1006" t="inlineStr">
        <is>
          <t>MBTI성격이론을 통해 서로를 이해하고 응원하는 카페가 되겠습니다.</t>
        </is>
      </c>
    </row>
    <row r="1007">
      <c r="A1007" t="n">
        <v>11006</v>
      </c>
      <c r="B1007" t="inlineStr">
        <is>
          <t>林依晨 (임의신) 한국후원회 Lovable Elf Ariel</t>
        </is>
      </c>
      <c r="C1007" t="inlineStr">
        <is>
          <t>대만 여배우 임의신 (林依晨) 韓國後援會 한국후원회</t>
        </is>
      </c>
    </row>
    <row r="1008">
      <c r="A1008" t="n">
        <v>11007</v>
      </c>
      <c r="B1008" t="inlineStr">
        <is>
          <t>놀러와요 무지성</t>
        </is>
      </c>
      <c r="C1008" t="inlineStr">
        <is>
          <t>안녕하세요 무지의 성에 놀러오신걸 환영합니다. ᵕ́ૢ‧̮ᵕ̀ૢ)‧̊·*
버튜버 무지의 팬카페입니다.</t>
        </is>
      </c>
    </row>
    <row r="1009">
      <c r="A1009" t="n">
        <v>11008</v>
      </c>
      <c r="B1009" t="inlineStr">
        <is>
          <t>NO1 서혜정낭독연구소/성우/북나레이터/녹음지망생</t>
        </is>
      </c>
      <c r="C1009" t="inlineStr">
        <is>
          <t>40년 경력의 서혜정낭독연구소 북나레이터 양성 낭독교육 공동체</t>
        </is>
      </c>
    </row>
    <row r="1010">
      <c r="A1010" t="n">
        <v>11009</v>
      </c>
      <c r="B1010" t="inlineStr">
        <is>
          <t>특허 활용의  모든 것</t>
        </is>
      </c>
      <c r="C1010" t="inlineStr">
        <is>
          <t>특허활용의모든것_가지급금처리/직무발명보상제도/법인절세/대표이사가지급금/특허활용</t>
        </is>
      </c>
    </row>
    <row r="1011">
      <c r="A1011" t="n">
        <v>11010</v>
      </c>
      <c r="B1011" t="inlineStr">
        <is>
          <t>그제바람 윈드서핑</t>
        </is>
      </c>
      <c r="C1011" t="inlineStr">
        <is>
          <t>윈드서핑의 관한 통합 커뮤니티
전국의 모든 해양스포츠 도움을 받을수 있는 커뮤니티가 목적입니다.</t>
        </is>
      </c>
    </row>
    <row r="1012">
      <c r="A1012" t="n">
        <v>11011</v>
      </c>
      <c r="B1012" t="inlineStr">
        <is>
          <t>서울스페셜수면의원▒/수면장애/불면증/코골이/수면무호흡증</t>
        </is>
      </c>
      <c r="C1012" t="inlineStr">
        <is>
          <t>수면에 대한 모든 것
수면장애 50만 시대. 잘자는법, 불면증극복하는법 등 수면에 대해 알려드립니다.^^</t>
        </is>
      </c>
    </row>
    <row r="1013">
      <c r="A1013" t="n">
        <v>11012</v>
      </c>
      <c r="B1013" t="inlineStr">
        <is>
          <t>목동 교육이 사는 세상 (바이럴 홍보가 없는 카페)</t>
        </is>
      </c>
      <c r="C1013" t="inlineStr">
        <is>
          <t>목동 지역 교육정보가 모여있으며 바이럴 홍보가 불가능하게 철저히 운영되고 있는 커뮤니티 입니다.</t>
        </is>
      </c>
    </row>
    <row r="1014">
      <c r="A1014" t="n">
        <v>11013</v>
      </c>
      <c r="B1014" t="inlineStr">
        <is>
          <t>인생나눔교실 수도권 지역 - 서경대학교 문화예술센터</t>
        </is>
      </c>
      <c r="C1014" t="inlineStr">
        <is>
          <t>인생나눔교실 수도권 주관처인 서경대학교 문화예술센터가 운영하는 카페입니다.</t>
        </is>
      </c>
    </row>
    <row r="1015">
      <c r="A1015" t="n">
        <v>11014</v>
      </c>
      <c r="B1015" t="inlineStr">
        <is>
          <t>†Rising Tied†</t>
        </is>
      </c>
      <c r="C1015" t="inlineStr">
        <is>
          <t>정통 하드록&amp;헤비메틀을 사랑하는 록밴드 Rising tied 입니다</t>
        </is>
      </c>
    </row>
    <row r="1016">
      <c r="A1016" t="n">
        <v>11015</v>
      </c>
      <c r="B1016" t="inlineStr">
        <is>
          <t>복싱&amp;amp;휘트니스 케이오짐 여의도점</t>
        </is>
      </c>
      <c r="C1016" t="inlineStr">
        <is>
          <t>kbs별관옆 에리트빌딩 6층 케이오짐
개인PT＆다이어트복싱  최신개념 휘트니스클럽
   카톡상담: 케이오짐</t>
        </is>
      </c>
    </row>
    <row r="1017">
      <c r="A1017" t="n">
        <v>11016</v>
      </c>
      <c r="B1017" t="inlineStr">
        <is>
          <t>Lobit 2015 연구소</t>
        </is>
      </c>
      <c r="C1017" t="inlineStr">
        <is>
          <t>Lobit 2015 연구소에 오신걸 환영합니다!!</t>
        </is>
      </c>
    </row>
    <row r="1018">
      <c r="A1018" t="n">
        <v>11017</v>
      </c>
      <c r="B1018" t="inlineStr">
        <is>
          <t>충북/단양군/해달맞이 생활체육교실</t>
        </is>
      </c>
      <c r="C1018" t="inlineStr">
        <is>
          <t>건강한 삶을 위하여</t>
        </is>
      </c>
    </row>
    <row r="1019">
      <c r="A1019" t="n">
        <v>11018</v>
      </c>
      <c r="B1019" t="inlineStr">
        <is>
          <t>삼진꾸밈나라세종꼼꼼한인테리어리모델링상가주택공사잘하는업체</t>
        </is>
      </c>
      <c r="C1019" t="inlineStr">
        <is>
          <t>세종상가주택인테리어 잘하는인증받은업체.
공동구매품목모든것.상판연마광택.욕실케어발코니.줄눈.탄성</t>
        </is>
      </c>
    </row>
    <row r="1020">
      <c r="A1020" t="n">
        <v>11019</v>
      </c>
      <c r="B1020" t="inlineStr">
        <is>
          <t>언제나 의지가 되는 미올한의원(대구점)</t>
        </is>
      </c>
      <c r="C1020" t="inlineStr">
        <is>
          <t>대구야간진료한의원 달서구 상인동 상인역 월배역 진천역 월성동 진천동 송현동 신월성 월배 화원 현풍</t>
        </is>
      </c>
    </row>
    <row r="1021">
      <c r="A1021" t="n">
        <v>11020</v>
      </c>
      <c r="B1021" t="inlineStr">
        <is>
          <t>API 650 탱크 강도 계산, 열교환기 기본 설계 (Thermal Rating)</t>
        </is>
      </c>
      <c r="C1021" t="inlineStr">
        <is>
          <t>API 650 탱크 강도계산, Shell and Tube 열교환기 열정산</t>
        </is>
      </c>
    </row>
    <row r="1022">
      <c r="A1022" t="n">
        <v>11021</v>
      </c>
      <c r="B1022" t="inlineStr">
        <is>
          <t>공개채팅방 카페(멤버끼리만)</t>
        </is>
      </c>
      <c r="C1022" t="inlineStr">
        <is>
          <t>안녕하세요! 매니저 이든이 운영하는 공개채팅방 카페입니다. 잘 부탁드려요~</t>
        </is>
      </c>
    </row>
    <row r="1023">
      <c r="A1023" t="n">
        <v>11022</v>
      </c>
      <c r="B1023" t="inlineStr">
        <is>
          <t>사이다 일품 챌린지</t>
        </is>
      </c>
      <c r="C1023" t="inlineStr">
        <is>
          <t>일품 챌린지</t>
        </is>
      </c>
    </row>
    <row r="1024">
      <c r="A1024" t="n">
        <v>11023</v>
      </c>
      <c r="B1024" t="inlineStr">
        <is>
          <t>우크라이나 재건 사업 협의회</t>
        </is>
      </c>
      <c r="C1024" t="inlineStr">
        <is>
          <t>우크라이나 재건 사업을 위한 협의회입니다.</t>
        </is>
      </c>
    </row>
    <row r="1025">
      <c r="A1025" t="n">
        <v>11024</v>
      </c>
      <c r="B1025" t="inlineStr">
        <is>
          <t>울산기타학원-통기타드럼연구소 (기타/드럼/밴드/레슨)</t>
        </is>
      </c>
      <c r="C1025" t="inlineStr">
        <is>
          <t>취미전문음악학원 울산 기타 드럼 연구소</t>
        </is>
      </c>
    </row>
    <row r="1026">
      <c r="A1026" t="n">
        <v>11025</v>
      </c>
      <c r="B1026" t="inlineStr">
        <is>
          <t>쇼핑은 이거</t>
        </is>
      </c>
      <c r="C1026" t="inlineStr">
        <is>
          <t>쇼핑은이거죠</t>
        </is>
      </c>
    </row>
    <row r="1027">
      <c r="A1027" t="n">
        <v>11026</v>
      </c>
      <c r="B1027" t="inlineStr">
        <is>
          <t>부동산스터디♡</t>
        </is>
      </c>
      <c r="C1027" t="inlineStr">
        <is>
          <t xml:space="preserve">아파트, 청약, 부동산 스터디 재테크 부동산 투자 스터디, 전국의 분양에 관한 투자정보 및 청약, 경매
</t>
        </is>
      </c>
    </row>
    <row r="1028">
      <c r="A1028" t="n">
        <v>11027</v>
      </c>
      <c r="B1028" t="inlineStr">
        <is>
          <t>편준사★편입,수능,학점은행제,독학사,경찰대,편입학원영어논술</t>
        </is>
      </c>
      <c r="C1028" t="inlineStr">
        <is>
          <t>편입영어수학,편입학원인강논술,수능,대학편입,편입카페,독학사,학점은행제,경찰대,학점,일반편입학사편입</t>
        </is>
      </c>
    </row>
    <row r="1029">
      <c r="A1029" t="n">
        <v>11028</v>
      </c>
      <c r="B1029" t="inlineStr">
        <is>
          <t>악보도서관</t>
        </is>
      </c>
      <c r="C1029" t="inlineStr">
        <is>
          <t>바로크부터 근현대에 이르는 퍼블릭도메인 악보를 준비하고 있으며 악보제공과, 수집,분류하는 카페모임</t>
        </is>
      </c>
    </row>
    <row r="1030">
      <c r="A1030" t="n">
        <v>11029</v>
      </c>
      <c r="B1030" t="inlineStr">
        <is>
          <t>백자의 의상</t>
        </is>
      </c>
      <c r="C1030" t="inlineStr">
        <is>
          <t>외국인이 즐거워하는 우리 백자 찻잔 "백자의 의상" 카페입니다. 예쁜 찻잔과 즐거운 체험이 있습니다~^&amp;^</t>
        </is>
      </c>
    </row>
    <row r="1031">
      <c r="A1031" t="n">
        <v>11030</v>
      </c>
      <c r="B1031" t="inlineStr">
        <is>
          <t>문수인 팬카페 '인사이드'</t>
        </is>
      </c>
      <c r="C1031" t="inlineStr">
        <is>
          <t>(문수인 가입 카페) 큐브엔터테인먼트 소속 모델 문수인 팬카페 인사이드 입니다  핸섬타이거즈 출연</t>
        </is>
      </c>
    </row>
    <row r="1032">
      <c r="A1032" t="n">
        <v>11031</v>
      </c>
      <c r="B1032" t="inlineStr">
        <is>
          <t>대한민국 역사교실</t>
        </is>
      </c>
      <c r="C1032" t="inlineStr">
        <is>
          <t>우리의 자랑스러운 역사를 배우고 관심가져주세요</t>
        </is>
      </c>
    </row>
    <row r="1033">
      <c r="A1033" t="n">
        <v>11032</v>
      </c>
      <c r="B1033" t="inlineStr">
        <is>
          <t>동아리 관심</t>
        </is>
      </c>
      <c r="C1033" t="inlineStr">
        <is>
          <t>1기 2023 ~</t>
        </is>
      </c>
    </row>
    <row r="1034">
      <c r="A1034" t="n">
        <v>11033</v>
      </c>
      <c r="B1034" t="inlineStr">
        <is>
          <t>우리의 꿈이 이루어 지는 곳</t>
        </is>
      </c>
      <c r="C1034" t="inlineStr">
        <is>
          <t>안녕하세요 장현초등학교 6학년2반의 카폐입니다
장현초등학교 6학년2반만 들어오실수 있습니다..</t>
        </is>
      </c>
    </row>
    <row r="1035">
      <c r="A1035" t="n">
        <v>11034</v>
      </c>
      <c r="B1035" t="inlineStr">
        <is>
          <t>패러다임 (Paradigm)</t>
        </is>
      </c>
      <c r="C1035" t="inlineStr">
        <is>
          <t>라노베, nt, 소설, 판타지, 무협, 순문학, 장르문학, 호러, 스릴러. 로맨스, 그 외 모든 창작. 장르소설</t>
        </is>
      </c>
    </row>
    <row r="1036">
      <c r="A1036" t="n">
        <v>11035</v>
      </c>
      <c r="B1036" t="inlineStr">
        <is>
          <t>7475친구모임</t>
        </is>
      </c>
      <c r="C1036" t="inlineStr">
        <is>
          <t>모임 친구들의 정보공유 카페</t>
        </is>
      </c>
    </row>
    <row r="1037">
      <c r="A1037" t="n">
        <v>11036</v>
      </c>
      <c r="B1037" t="inlineStr">
        <is>
          <t>파충류와 개구리</t>
        </is>
      </c>
      <c r="C1037" t="inlineStr">
        <is>
          <t>파충류 및 도마뱀, 개코, 목도리도마뱀, 거북이, 게코, 뱀 사육정보</t>
        </is>
      </c>
    </row>
    <row r="1038">
      <c r="A1038" t="n">
        <v>11037</v>
      </c>
      <c r="B1038" t="inlineStr">
        <is>
          <t>식물과사람들..</t>
        </is>
      </c>
      <c r="C1038" t="inlineStr">
        <is>
          <t>식물정보공유카페 입니다.
아름다운 식물이야기와 사람들의 이야기가 있습니다.</t>
        </is>
      </c>
    </row>
    <row r="1039">
      <c r="A1039" t="n">
        <v>11038</v>
      </c>
      <c r="B1039" t="inlineStr">
        <is>
          <t>정보보안 전문가 따라잡기</t>
        </is>
      </c>
      <c r="C1039" t="inlineStr">
        <is>
          <t>정보보안과정, 국제자격증 , 정보보안전문가, 정보보안 따라잡기, 정보보호전문가,해커대학,침해대응,NA,NP</t>
        </is>
      </c>
    </row>
    <row r="1040">
      <c r="A1040" t="n">
        <v>11039</v>
      </c>
      <c r="B1040" t="inlineStr">
        <is>
          <t>3학년 6반</t>
        </is>
      </c>
      <c r="C1040" t="inlineStr">
        <is>
          <t>3학년 6반의 추억 쌓기</t>
        </is>
      </c>
    </row>
    <row r="1041">
      <c r="A1041" t="n">
        <v>11040</v>
      </c>
      <c r="B1041" t="inlineStr">
        <is>
          <t>춘천클라리넷콰이어(C4)</t>
        </is>
      </c>
      <c r="C1041" t="inlineStr">
        <is>
          <t>전공/비전공을 구분없이 클라리넷을 사랑하시는 춘천관할지역에 몸을 담은 분들의 모임</t>
        </is>
      </c>
    </row>
    <row r="1042">
      <c r="A1042" t="n">
        <v>11041</v>
      </c>
      <c r="B1042" t="inlineStr">
        <is>
          <t>단국대학교 교육방송국 DKBS</t>
        </is>
      </c>
      <c r="C1042" t="inlineStr">
        <is>
          <t>단국대학교 교육방송국 D.K.B.S.의 국원들을 위한 카페입니다 :)</t>
        </is>
      </c>
    </row>
    <row r="1043">
      <c r="A1043" t="n">
        <v>11042</v>
      </c>
      <c r="B1043" t="inlineStr">
        <is>
          <t>이하평 공식 팬카페 &amp;#10024; 평화랜드</t>
        </is>
      </c>
      <c r="C1043" t="inlineStr">
        <is>
          <t>이하평 공식 팬카페 평화랜드</t>
        </is>
      </c>
    </row>
    <row r="1044">
      <c r="A1044" t="n">
        <v>11043</v>
      </c>
      <c r="B1044" t="inlineStr">
        <is>
          <t>영주맘 (영주,봉화,예천) 소통해요</t>
        </is>
      </c>
      <c r="C1044" t="inlineStr">
        <is>
          <t>경북 영주시,풍기,예천,봉화 지역카페입니다.
지역소통,라라마켓,부동산,맛집</t>
        </is>
      </c>
    </row>
    <row r="1045">
      <c r="A1045" t="n">
        <v>11044</v>
      </c>
      <c r="B1045" t="inlineStr">
        <is>
          <t>골프 생활스포츠지도사 생활체육지도자 시험준비와 합격정보</t>
        </is>
      </c>
      <c r="C1045" t="inlineStr">
        <is>
          <t>골프 생활스포츠지도사 시험 준비와 합격 정보, 필기,실기,구술시험 정보, 전국 골프장 정보 공유</t>
        </is>
      </c>
    </row>
    <row r="1046">
      <c r="A1046" t="n">
        <v>11045</v>
      </c>
      <c r="B1046" t="inlineStr">
        <is>
          <t>인천 논현동 밀리언댄스 본원</t>
        </is>
      </c>
      <c r="C1046" t="inlineStr">
        <is>
          <t>인천논현동,밸리,힙합,방송,왁킹,재즈,현대무용, 취미반,강사반,공연단,오디션자격증반,예고,입시반</t>
        </is>
      </c>
    </row>
    <row r="1047">
      <c r="A1047" t="n">
        <v>11046</v>
      </c>
      <c r="B1047" t="inlineStr">
        <is>
          <t>헬로^^하이난</t>
        </is>
      </c>
      <c r="C1047" t="inlineStr">
        <is>
          <t>하이난 자유여행전문 현지여행사</t>
        </is>
      </c>
    </row>
    <row r="1048">
      <c r="A1048" t="n">
        <v>11047</v>
      </c>
      <c r="B1048" t="inlineStr">
        <is>
          <t>아오니 : 공식 팬카페</t>
        </is>
      </c>
      <c r="C1048" t="inlineStr">
        <is>
          <t>아오니 팬카페입니ㄷㅏ</t>
        </is>
      </c>
    </row>
    <row r="1049">
      <c r="A1049" t="n">
        <v>11048</v>
      </c>
      <c r="B1049" t="inlineStr">
        <is>
          <t>I SOVE ANIMAL...동물사랑카페</t>
        </is>
      </c>
      <c r="C1049" t="inlineStr">
        <is>
          <t>애완동물에서 야생동물까지... 동물들을
진심으로 사랑하는 사람들의 카페입니다</t>
        </is>
      </c>
    </row>
    <row r="1050">
      <c r="A1050" t="n">
        <v>11049</v>
      </c>
      <c r="B1050" t="inlineStr">
        <is>
          <t>▒▒ 보험비타민[보험/상담/보험견적/실비보험/생명손해/재테크]</t>
        </is>
      </c>
      <c r="C1050" t="inlineStr">
        <is>
          <t>보험상담,보험비교카페,의료실비보험,암보험,태아보험,어린이보험,운전자,상해,연금저축보험,생명화재보험.</t>
        </is>
      </c>
    </row>
    <row r="1051">
      <c r="A1051" t="n">
        <v>11050</v>
      </c>
      <c r="B1051" t="inlineStr">
        <is>
          <t>목선반교실</t>
        </is>
      </c>
      <c r="C1051" t="inlineStr">
        <is>
          <t>목선반,우드터닝,갈이공예,한여루의 나무그리기공방입니다..</t>
        </is>
      </c>
    </row>
    <row r="1052">
      <c r="A1052" t="n">
        <v>11051</v>
      </c>
      <c r="B1052" t="inlineStr">
        <is>
          <t>♡귀여운딸♡키우기</t>
        </is>
      </c>
      <c r="C1052" t="inlineStr">
        <is>
          <t>안녕하세요 딸키우기 카페에 가입해 주셔서
감사합니다
글도 많이올려주시고 딸도 많이 키우세요~^^</t>
        </is>
      </c>
    </row>
    <row r="1053">
      <c r="A1053" t="n">
        <v>11052</v>
      </c>
      <c r="B1053" t="inlineStr">
        <is>
          <t>FC한가람</t>
        </is>
      </c>
      <c r="C1053" t="inlineStr">
        <is>
          <t>하남시 종합운동장을 홈구장으로 운영중인 일요일 조기 축구팀 FC한가람 입니다.</t>
        </is>
      </c>
    </row>
    <row r="1054">
      <c r="A1054" t="n">
        <v>11053</v>
      </c>
      <c r="B1054" t="inlineStr">
        <is>
          <t>hola, espa&amp;ntilde;ol</t>
        </is>
      </c>
      <c r="C1054" t="inlineStr">
        <is>
          <t>스페인어 수강생들을 위한 카페입니다.</t>
        </is>
      </c>
    </row>
    <row r="1055">
      <c r="A1055" t="n">
        <v>11054</v>
      </c>
      <c r="B1055" t="inlineStr">
        <is>
          <t xml:space="preserve">민간조사업체 서치- 외도,불륜, 위치추적,녹음,상간녀,증거보전 </t>
        </is>
      </c>
      <c r="C1055" t="inlineStr">
        <is>
          <t>PIA자격증보유/세계공인탐정자격증보유/국내유일 경찰청 1호 인증자격/대한공인탐정협회 인증 자격증</t>
        </is>
      </c>
    </row>
    <row r="1056">
      <c r="A1056" t="n">
        <v>11055</v>
      </c>
      <c r="B1056" t="inlineStr">
        <is>
          <t>둠에 대한 모든것 : 모드맵, 소설, 스크립트</t>
        </is>
      </c>
      <c r="C1056" t="inlineStr">
        <is>
          <t>둠과 게임 프로그래밍, FPS를 다룹니다.</t>
        </is>
      </c>
    </row>
    <row r="1057">
      <c r="A1057" t="n">
        <v>11056</v>
      </c>
      <c r="B1057" t="inlineStr">
        <is>
          <t>주단모,주택관리사시험과목,무료인강,자격증,일정,취업,교재,1차</t>
        </is>
      </c>
      <c r="C1057" t="inlineStr">
        <is>
          <t>주택관리사,주택관리사보,자격증,주택관리사시험과목,일정,1차,2차,난이도,무료인강,교재,전망,합격률,연봉</t>
        </is>
      </c>
    </row>
    <row r="1058">
      <c r="A1058" t="n">
        <v>11057</v>
      </c>
      <c r="B1058" t="inlineStr">
        <is>
          <t>자동차 정비소 창업과 경영</t>
        </is>
      </c>
      <c r="C1058" t="inlineStr">
        <is>
          <t>최고의 전문가들이 운영하는 자동차정비소 창업과 경영 카페!</t>
        </is>
      </c>
    </row>
    <row r="1059">
      <c r="A1059" t="n">
        <v>11058</v>
      </c>
      <c r="B1059" t="inlineStr">
        <is>
          <t>예쁜글씨 펜</t>
        </is>
      </c>
      <c r="C1059" t="inlineStr">
        <is>
          <t>우든펜, 우드펜, 우드샤프, 나무수제펜, 수공예펜, 수제펜을 만드는 사람들.</t>
        </is>
      </c>
    </row>
    <row r="1060">
      <c r="A1060" t="n">
        <v>11059</v>
      </c>
      <c r="B1060" t="inlineStr">
        <is>
          <t>세부제인하우스,세부한달살이렌트하우스,세부게스트하우스</t>
        </is>
      </c>
      <c r="C1060" t="inlineStr">
        <is>
          <t>세부한달살기 전문 게스트하우스! 집처럼편안 게스트하우스!
세부 제인하우스! 세부한달살기 하우스</t>
        </is>
      </c>
    </row>
    <row r="1061">
      <c r="A1061" t="n">
        <v>11060</v>
      </c>
      <c r="B1061" t="inlineStr">
        <is>
          <t>한국상담교육연구소 수련생모임-KCELAB</t>
        </is>
      </c>
      <c r="C1061" t="inlineStr">
        <is>
          <t>한국상담교육연구소의 수련생으로서 수련생간 의사소통과 정보교환 등의 목적으로 제공될 것입니다.</t>
        </is>
      </c>
    </row>
    <row r="1062">
      <c r="A1062" t="n">
        <v>11061</v>
      </c>
      <c r="B1062" t="inlineStr">
        <is>
          <t>//♡오란고교 호스트부♡//</t>
        </is>
      </c>
      <c r="C1062" t="inlineStr">
        <is>
          <t xml:space="preserve">오란고교호스트부 / 오란고교사교클럽 팬클럽입니다. </t>
        </is>
      </c>
    </row>
    <row r="1063">
      <c r="A1063" t="n">
        <v>11062</v>
      </c>
      <c r="B1063" t="inlineStr">
        <is>
          <t>하와이 여행이야기-호텔,렌트카,가족,자유,신혼,여행,하와이</t>
        </is>
      </c>
      <c r="C1063" t="inlineStr">
        <is>
          <t>하와이에 살고 있는 저희가 여러분의 사정에 맞추어 하와이 자유여행을 설계해 드립니다.</t>
        </is>
      </c>
    </row>
    <row r="1064">
      <c r="A1064" t="n">
        <v>11063</v>
      </c>
      <c r="B1064" t="inlineStr">
        <is>
          <t>오크나무</t>
        </is>
      </c>
      <c r="C1064" t="inlineStr">
        <is>
          <t>구치소/교도소 수감 중인 수용자 가족분들에게 올바른 정보를 제공하기 위한 카페입니다.</t>
        </is>
      </c>
    </row>
    <row r="1065">
      <c r="A1065" t="n">
        <v>11064</v>
      </c>
      <c r="B1065" t="inlineStr">
        <is>
          <t>23/01/31 프로젝트기반 프론트엔드(React,Vue) 웹&amp;앱 SW</t>
        </is>
      </c>
      <c r="C1065" t="inlineStr">
        <is>
          <t>2023/01/31 프로젝트기반 프론트엔드(React,Vue) 웹&amp;앱 SW</t>
        </is>
      </c>
    </row>
    <row r="1066">
      <c r="A1066" t="n">
        <v>11065</v>
      </c>
      <c r="B1066" t="inlineStr">
        <is>
          <t>카운터테너-보이소프라노 석철·석환 父子의 음악 사랑</t>
        </is>
      </c>
      <c r="C1066" t="inlineStr">
        <is>
          <t>카운터테너 석철/보이소프라노 석환/Johann &amp; Andrea/요한 &amp; 안드레아/Stabat Mater/파바로티 부자/붕어빵</t>
        </is>
      </c>
    </row>
    <row r="1067">
      <c r="A1067" t="n">
        <v>11066</v>
      </c>
      <c r="B1067" t="inlineStr">
        <is>
          <t>할리팩스로~ 핼리팩스로 ~</t>
        </is>
      </c>
      <c r="C1067" t="inlineStr">
        <is>
          <t xml:space="preserve">할리팩스로는  할리팩스의 지역사회 이웃 소통을 목적으로 하는 까페 입니다 . </t>
        </is>
      </c>
    </row>
    <row r="1068">
      <c r="A1068" t="n">
        <v>11067</v>
      </c>
      <c r="B1068" t="inlineStr">
        <is>
          <t>☜옆집아이 신소율 공식 팬카페☞샤베트♪</t>
        </is>
      </c>
      <c r="C1068" t="inlineStr">
        <is>
          <t>응답하라1997, 달콤한 비밀, 그래그런거야 등에 출연한 배우 신소율의 공식 팬카페 ☜샤베트♪☞입니다.</t>
        </is>
      </c>
    </row>
    <row r="1069">
      <c r="A1069" t="n">
        <v>11068</v>
      </c>
      <c r="B1069" t="inlineStr">
        <is>
          <t>윤소정어학원</t>
        </is>
      </c>
      <c r="C1069" t="inlineStr">
        <is>
          <t>해운대구 중동에 위치한 '윤소정어학원' 숙제알리미 카페입니다. 재원생과 학부모님께서만 가입가능합니다.</t>
        </is>
      </c>
    </row>
    <row r="1070">
      <c r="A1070" t="n">
        <v>11069</v>
      </c>
      <c r="B1070" t="inlineStr">
        <is>
          <t>스트레이 키즈 대표 팬카페</t>
        </is>
      </c>
      <c r="C1070" t="inlineStr">
        <is>
          <t>스트레이 키즈(Stray Kids) 대표 팬카페입니다. 제2의 트와이스를 꿈꾸는 보이들을 응원! 헬리베이터 짱!</t>
        </is>
      </c>
    </row>
    <row r="1071">
      <c r="A1071" t="n">
        <v>11070</v>
      </c>
      <c r="B1071" t="inlineStr">
        <is>
          <t>전북리즈♥전주웨딩익산군산예식,예식장,웨딩홀,돌잔치,행사모임</t>
        </is>
      </c>
      <c r="C1071" t="inlineStr">
        <is>
          <t>전북리즈 전주/익산/군산/웨딩/김제/정읍/남원 웨딩 박람회,결혼,예식장,웨딩,홀,드레스,허니문,폐백돌잔치</t>
        </is>
      </c>
    </row>
    <row r="1072">
      <c r="A1072" t="n">
        <v>11071</v>
      </c>
      <c r="B1072" t="inlineStr">
        <is>
          <t>손석구 서포터즈 석구시대 sukkusidae</t>
        </is>
      </c>
      <c r="C1072" t="inlineStr">
        <is>
          <t>석구시대는 배우 손석구를 응원하고 따듯한 팬덤을 지향합니다.</t>
        </is>
      </c>
    </row>
    <row r="1073">
      <c r="A1073" t="n">
        <v>11072</v>
      </c>
      <c r="B1073" t="inlineStr">
        <is>
          <t>SD세계대전 EFFE★CT</t>
        </is>
      </c>
      <c r="C1073" t="inlineStr">
        <is>
          <t>SDPL Season2 우승, Season3 준우승 최강 명문길드 EFFE★CT</t>
        </is>
      </c>
    </row>
    <row r="1074">
      <c r="A1074" t="n">
        <v>11073</v>
      </c>
      <c r="B1074" t="inlineStr">
        <is>
          <t>하이미디어아카데미(구 분당이탱크)</t>
        </is>
      </c>
      <c r="C1074" t="inlineStr">
        <is>
          <t>분당이탱크, 분당, 성남, 용인 지역의 최고의 국비지원교육기관 입니다.</t>
        </is>
      </c>
    </row>
    <row r="1075">
      <c r="A1075" t="n">
        <v>11074</v>
      </c>
      <c r="B1075" t="inlineStr">
        <is>
          <t>운정 해솔마을5단지 삼부르네상스</t>
        </is>
      </c>
      <c r="C1075" t="inlineStr">
        <is>
          <t>v따뜻한 마을 "해솔5단지 삼부르네상스" 이야기v</t>
        </is>
      </c>
    </row>
    <row r="1076">
      <c r="A1076" t="n">
        <v>11075</v>
      </c>
      <c r="B1076" t="inlineStr">
        <is>
          <t>김천고등학교 건축동아리 시나브로</t>
        </is>
      </c>
      <c r="C1076" t="inlineStr">
        <is>
          <t>김천고등학교 대표 건축 동아리</t>
        </is>
      </c>
    </row>
    <row r="1077">
      <c r="A1077" t="n">
        <v>11076</v>
      </c>
      <c r="B1077" t="inlineStr">
        <is>
          <t>벨라여왕들</t>
        </is>
      </c>
      <c r="C1077" t="inlineStr">
        <is>
          <t>근무 스케줄</t>
        </is>
      </c>
    </row>
    <row r="1078">
      <c r="A1078" t="n">
        <v>11077</v>
      </c>
      <c r="B1078" t="inlineStr">
        <is>
          <t>엘소드 정보 공유카페</t>
        </is>
      </c>
      <c r="C1078" t="inlineStr"/>
    </row>
    <row r="1079">
      <c r="A1079" t="n">
        <v>11078</v>
      </c>
      <c r="B1079" t="inlineStr">
        <is>
          <t>동서양역학연구소 (사주/자미두수/점성술 등)</t>
        </is>
      </c>
      <c r="C1079" t="inlineStr">
        <is>
          <t>동양 서양 역학을 연구하고 정보 공유 하는 카페입니다
블로그 주소
https://m.blog.naver.com/srsr1901</t>
        </is>
      </c>
    </row>
    <row r="1080">
      <c r="A1080" t="n">
        <v>11079</v>
      </c>
      <c r="B1080" t="inlineStr">
        <is>
          <t>골사공 / 골프를 사랑하는 국가유공자 모임</t>
        </is>
      </c>
      <c r="C1080" t="inlineStr">
        <is>
          <t>골사공은 88cc, 군체력단련장 할인, 부킹, 조인 정보와 유공자혜택정보도 공유하여
새로운 기회를 제공</t>
        </is>
      </c>
    </row>
    <row r="1081">
      <c r="A1081" t="n">
        <v>11080</v>
      </c>
      <c r="B1081" t="inlineStr">
        <is>
          <t>소자공</t>
        </is>
      </c>
      <c r="C1081" t="inlineStr">
        <is>
          <t>소상공인 자영업자 지원금 정보, 운영 노하우, 성공을 도와드리는 네이버 공식카페 입니다.</t>
        </is>
      </c>
    </row>
    <row r="1082">
      <c r="A1082" t="n">
        <v>11081</v>
      </c>
      <c r="B1082" t="inlineStr">
        <is>
          <t>(((토끼세상)))</t>
        </is>
      </c>
      <c r="C1082" t="inlineStr">
        <is>
          <t>이곳은 51년생 토끼들의 편안한 쉼터 입니다
함께 즐거운 삶을 살수 있도록  노력하는곳입니다</t>
        </is>
      </c>
    </row>
    <row r="1083">
      <c r="A1083" t="n">
        <v>11082</v>
      </c>
      <c r="B1083" t="inlineStr">
        <is>
          <t>웅이네캠핑장</t>
        </is>
      </c>
      <c r="C1083" t="inlineStr">
        <is>
          <t>전북 순창군 웅이네캠핑장
글램핑,전남카라반캠핑장,전북카라반캠핑장,담양캠핑장,전남캠핑장,전북캠핑장</t>
        </is>
      </c>
    </row>
    <row r="1084">
      <c r="A1084" t="n">
        <v>11083</v>
      </c>
      <c r="B1084" t="inlineStr">
        <is>
          <t>POP ART BY KHD Pacific</t>
        </is>
      </c>
      <c r="C1084" t="inlineStr">
        <is>
          <t>현대 미술인 POP art 디자인</t>
        </is>
      </c>
    </row>
    <row r="1085">
      <c r="A1085" t="n">
        <v>11084</v>
      </c>
      <c r="B1085" t="inlineStr">
        <is>
          <t>한국가곡학회(韓國歌曲學會)</t>
        </is>
      </c>
      <c r="C1085" t="inlineStr">
        <is>
          <t xml:space="preserve">한국가곡학회에서 운영하는 창작가곡 보급을 목적악보 음원 </t>
        </is>
      </c>
    </row>
    <row r="1086">
      <c r="A1086" t="n">
        <v>11085</v>
      </c>
      <c r="B1086" t="inlineStr">
        <is>
          <t>한샘 리퍼브전문샵  루안이네 한샘 생활용품 가구 쇼파 아울렛</t>
        </is>
      </c>
      <c r="C1086" t="inlineStr">
        <is>
          <t>루안이네는 한샘리퍼브가구 소파 생활용품 아울렛 전문점으로 시중가 60~80%가격으로 만날 수 있습니다</t>
        </is>
      </c>
    </row>
    <row r="1087">
      <c r="A1087" t="n">
        <v>11086</v>
      </c>
      <c r="B1087" t="inlineStr">
        <is>
          <t>㉦ㅏ꽈 까페~^^~</t>
        </is>
      </c>
      <c r="C1087" t="inlineStr">
        <is>
          <t>안녕하세여 전 이 카페운영자인 동동이입니다
제가비록 운영자일에는 좀 서툴겠지만 잘 부탁드려요~^^~^^~</t>
        </is>
      </c>
    </row>
    <row r="1088">
      <c r="A1088" t="n">
        <v>11087</v>
      </c>
      <c r="B1088" t="inlineStr">
        <is>
          <t>포스팅마켓 - 블로그 체험단 모집 포스팅 마케팅 카페</t>
        </is>
      </c>
      <c r="C1088" t="inlineStr">
        <is>
          <t>블로그 인플루언서 맛집 체험단 모집 신청 포스팅마켓</t>
        </is>
      </c>
    </row>
    <row r="1089">
      <c r="A1089" t="n">
        <v>11088</v>
      </c>
      <c r="B1089" t="inlineStr">
        <is>
          <t>중국배송대행 중국배대지 항공 국제물류 타오바오직구 123go</t>
        </is>
      </c>
      <c r="C1089" t="inlineStr">
        <is>
          <t>중국배송대행 항공 배대지 중국직구 중국물류운송센터 저렴하고 빠른 국제택배 중국어발음기초,</t>
        </is>
      </c>
    </row>
    <row r="1090">
      <c r="A1090" t="n">
        <v>11089</v>
      </c>
      <c r="B1090" t="inlineStr">
        <is>
          <t>VIVID CREW (스노우보드동호회, 에덴밸리, 하이원)</t>
        </is>
      </c>
      <c r="C1090" t="inlineStr">
        <is>
          <t>부산/창원/울산/경남 스노우보드 친목 동호회(VIVID CREW)
나이제한 20,30대만 가능! 실명으로 운영합니다</t>
        </is>
      </c>
    </row>
    <row r="1091">
      <c r="A1091" t="n">
        <v>11090</v>
      </c>
      <c r="B1091" t="inlineStr">
        <is>
          <t>[ 프리미엄 소수정예 ] 홍익 주얼리 아카데미</t>
        </is>
      </c>
      <c r="C1091" t="inlineStr">
        <is>
          <t>프리미엄소수정예,대전보석감정학원,대전주얼리학원,대전주얼리공방,귀금속창업,주얼리창업.대전은공예</t>
        </is>
      </c>
    </row>
    <row r="1092">
      <c r="A1092" t="n">
        <v>11091</v>
      </c>
      <c r="B1092" t="inlineStr">
        <is>
          <t>샤오팡 중국어</t>
        </is>
      </c>
      <c r="C1092" t="inlineStr">
        <is>
          <t>유아 중국어,샤오팡중국어</t>
        </is>
      </c>
    </row>
    <row r="1093">
      <c r="A1093" t="n">
        <v>11092</v>
      </c>
      <c r="B1093" t="inlineStr">
        <is>
          <t>[우나키] 우리아이는 나처럼 키우지않겠다</t>
        </is>
      </c>
      <c r="C1093" t="inlineStr">
        <is>
          <t>우리 아이를 나처럼 키우지 않기 위해선 나를 먼저 챙겨야 합니다. 당신은 세상 가장 소중한 사람입니다.</t>
        </is>
      </c>
    </row>
    <row r="1094">
      <c r="A1094" t="n">
        <v>11093</v>
      </c>
      <c r="B1094" t="inlineStr">
        <is>
          <t>학생과 선생님 모두가 즐거운 수학 수업</t>
        </is>
      </c>
      <c r="C1094" t="inlineStr">
        <is>
          <t>재미있고 유익하고 생동감 넘치는 수학 수업!
학생과 선생님 모두가 즐거운 수학 수업!</t>
        </is>
      </c>
    </row>
    <row r="1095">
      <c r="A1095" t="n">
        <v>11094</v>
      </c>
      <c r="B1095" t="inlineStr">
        <is>
          <t>코스피스[코스프레 커뮤니티,코스프레렌즈,애니캐릭터,코스튬]</t>
        </is>
      </c>
      <c r="C1095" t="inlineStr">
        <is>
          <t>코스프레를 사랑하는 사람들의 모임.
코스프레렌즈,코스어,사진사,코겸사,코스사진,촬영회, 모두 공존</t>
        </is>
      </c>
    </row>
    <row r="1096">
      <c r="A1096" t="n">
        <v>11095</v>
      </c>
      <c r="B1096" t="inlineStr">
        <is>
          <t>AMC FM</t>
        </is>
      </c>
      <c r="C1096" t="inlineStr">
        <is>
          <t xml:space="preserve">안녕하세요? </t>
        </is>
      </c>
    </row>
    <row r="1097">
      <c r="A1097" t="n">
        <v>11096</v>
      </c>
      <c r="B1097" t="inlineStr">
        <is>
          <t>기능올림픽센터</t>
        </is>
      </c>
      <c r="C1097" t="inlineStr">
        <is>
          <t>기능경기대회에 도전하는 선수의 경기력 향상과 심사위원의 경기진행 및 심사채점 방법을 지원</t>
        </is>
      </c>
    </row>
    <row r="1098">
      <c r="A1098" t="n">
        <v>11097</v>
      </c>
      <c r="B1098" t="inlineStr">
        <is>
          <t>Hello Weather</t>
        </is>
      </c>
      <c r="C1098" t="inlineStr">
        <is>
          <t>부산대학교 대기환경과학과 학술동아리 Hello Weather 입니다!</t>
        </is>
      </c>
    </row>
    <row r="1099">
      <c r="A1099" t="n">
        <v>11098</v>
      </c>
      <c r="B1099" t="inlineStr">
        <is>
          <t>울산에어컨설치연합</t>
        </is>
      </c>
      <c r="C1099" t="inlineStr">
        <is>
          <t>울산에어컨 설치 연합 이전설치</t>
        </is>
      </c>
    </row>
    <row r="1100">
      <c r="A1100" t="n">
        <v>11099</v>
      </c>
      <c r="B1100" t="inlineStr">
        <is>
          <t>통경시</t>
        </is>
      </c>
      <c r="C1100" t="inlineStr">
        <is>
          <t>통화정책 경시대회</t>
        </is>
      </c>
    </row>
    <row r="1101">
      <c r="A1101" t="n">
        <v>11100</v>
      </c>
      <c r="B1101" t="inlineStr">
        <is>
          <t>경매를알면돈이보인다</t>
        </is>
      </c>
      <c r="C1101" t="inlineStr">
        <is>
          <t>경매물건정보를주고무료경매서포트를해주고경매교육을통해직접경매를할수있게하는모임</t>
        </is>
      </c>
    </row>
    <row r="1102">
      <c r="A1102" t="n">
        <v>11101</v>
      </c>
      <c r="B1102" t="inlineStr">
        <is>
          <t>(주)태경에이엘씨 안전보건시스템</t>
        </is>
      </c>
      <c r="C1102" t="inlineStr">
        <is>
          <t>안전보건시스템 구축</t>
        </is>
      </c>
    </row>
    <row r="1103">
      <c r="A1103" t="n">
        <v>11102</v>
      </c>
      <c r="B1103" t="inlineStr">
        <is>
          <t>여수 청홍 낚시</t>
        </is>
      </c>
      <c r="C1103" t="inlineStr">
        <is>
          <t>여수 문어낚시,쭈꾸미낚시,갑오징어낚시,한치,갈치낚시 등..
여수 생활낚시의 선두 주자 입니다^^</t>
        </is>
      </c>
    </row>
    <row r="1104">
      <c r="A1104" t="n">
        <v>11103</v>
      </c>
      <c r="B1104" t="inlineStr">
        <is>
          <t>동탄  동탄2  공부잘하는아이[ 맹모 교육정보 ]</t>
        </is>
      </c>
      <c r="C1104" t="inlineStr">
        <is>
          <t>동탄신도시 학군형성을 위한 고급 커뮤니티 카페입니다.</t>
        </is>
      </c>
    </row>
    <row r="1105">
      <c r="A1105" t="n">
        <v>11104</v>
      </c>
      <c r="B1105" t="inlineStr">
        <is>
          <t>모갱 : 모두의 갱년기</t>
        </is>
      </c>
      <c r="C1105" t="inlineStr">
        <is>
          <t>모두의 갱년기 이야기 그리고 남성(性) 여성(性) 건강정보의 모든 것.</t>
        </is>
      </c>
    </row>
    <row r="1106">
      <c r="A1106" t="n">
        <v>11105</v>
      </c>
      <c r="B1106" t="inlineStr">
        <is>
          <t>역학 해동 자연명리</t>
        </is>
      </c>
      <c r="C1106" t="inlineStr">
        <is>
          <t>자연에서 길을 찾아 새로운 역학,명리,사주를 연구하고 공부하는 사람들의 모임</t>
        </is>
      </c>
    </row>
    <row r="1107">
      <c r="A1107" t="n">
        <v>11106</v>
      </c>
      <c r="B1107" t="inlineStr">
        <is>
          <t>은빛 환상계</t>
        </is>
      </c>
      <c r="C1107" t="inlineStr">
        <is>
          <t>글쓰기.책읽기.판타지 사랑.개인 블로그 성격</t>
        </is>
      </c>
    </row>
    <row r="1108">
      <c r="A1108" t="n">
        <v>11107</v>
      </c>
      <c r="B1108" t="inlineStr">
        <is>
          <t>21c풍수지리연구회</t>
        </is>
      </c>
      <c r="C1108" t="inlineStr">
        <is>
          <t>풍수가 존재할 수 있는 이유는 실제로 생활에 도움이되어야 믿을수 있다고 생각이 듭니다.</t>
        </is>
      </c>
    </row>
    <row r="1109">
      <c r="A1109" t="n">
        <v>11108</v>
      </c>
      <c r="B1109" t="inlineStr">
        <is>
          <t>진삼국무쌍온라인 커뮤니티 진삼월드</t>
        </is>
      </c>
      <c r="C1109" t="inlineStr">
        <is>
          <t>진삼 온라인 :: 퀘스트공략, 스크린샷, 캐릭터육성, 게임공략, 게임 정보제공</t>
        </is>
      </c>
    </row>
    <row r="1110">
      <c r="A1110" t="n">
        <v>11109</v>
      </c>
      <c r="B1110" t="inlineStr">
        <is>
          <t>창작가</t>
        </is>
      </c>
      <c r="C1110" t="inlineStr">
        <is>
          <t>영상작가를 꿈꾸는 사람들의 모임</t>
        </is>
      </c>
    </row>
    <row r="1111">
      <c r="A1111" t="n">
        <v>11110</v>
      </c>
      <c r="B1111" t="inlineStr">
        <is>
          <t>강지구</t>
        </is>
      </c>
      <c r="C1111" t="inlineStr">
        <is>
          <t>강서구기후환경사업실행단에서 기후환경 주민실천캠페인 "강지구(강서!지구를 구해줘!)" 소통방입니다</t>
        </is>
      </c>
    </row>
    <row r="1112">
      <c r="A1112" t="n">
        <v>11111</v>
      </c>
      <c r="B1112" t="inlineStr">
        <is>
          <t>사상구맘 - 부산 사상구맘 - 사상맘 ■ 아이러브 사상맘 ■</t>
        </is>
      </c>
      <c r="C1112" t="inlineStr">
        <is>
          <t>사상구맘 부산 사상구 사상 맘 주례 모라 덕포동 감전동 학장 엄궁 맛집 어린이집 유치원 소아과 산부인과</t>
        </is>
      </c>
    </row>
    <row r="1113">
      <c r="A1113" t="n">
        <v>11112</v>
      </c>
      <c r="B1113" t="inlineStr">
        <is>
          <t>서든어택 Critisism</t>
        </is>
      </c>
      <c r="C1113" t="inlineStr">
        <is>
          <t>서든어택 무소속 친목클랜 Critisism</t>
        </is>
      </c>
    </row>
    <row r="1114">
      <c r="A1114" t="n">
        <v>11113</v>
      </c>
      <c r="B1114" t="inlineStr">
        <is>
          <t>BMC - 캠핑트레일러. 카라반. 캠핑카 중고거래 및 수리 전문점</t>
        </is>
      </c>
      <c r="C1114" t="inlineStr">
        <is>
          <t xml:space="preserve">BMC는 Best Moterhome Cooperator의 약자로 사용하시는 캠핑관련 차량에 대한 중고 및 수리 센터 입니다. </t>
        </is>
      </c>
    </row>
    <row r="1115">
      <c r="A1115" t="n">
        <v>11114</v>
      </c>
      <c r="B1115" t="inlineStr">
        <is>
          <t>이화아트센터</t>
        </is>
      </c>
      <c r="C1115" t="inlineStr">
        <is>
          <t>유치부 초등부 전문 아동미술학원 
유치부 초등부 성인반 각 취미반 자격증반 별도 운영</t>
        </is>
      </c>
    </row>
    <row r="1116">
      <c r="A1116" t="n">
        <v>11115</v>
      </c>
      <c r="B1116" t="inlineStr">
        <is>
          <t>레이저코리아</t>
        </is>
      </c>
      <c r="C1116" t="inlineStr">
        <is>
          <t>레이저 절단가공과 cad cam , 각종절단법(가스,플라즈마,워터젯), 판금기술 정보공유</t>
        </is>
      </c>
    </row>
    <row r="1117">
      <c r="A1117" t="n">
        <v>11116</v>
      </c>
      <c r="B1117" t="inlineStr">
        <is>
          <t>보드홀릭(경남 부산 창원 경북 광주 스노우보드 웨이크보드 서</t>
        </is>
      </c>
      <c r="C1117" t="inlineStr">
        <is>
          <t>경남 부산 창원 대구 광주 (하이원,에덴밸리) 스노우보드 웨이크보드 서핑 동호회 입니다</t>
        </is>
      </c>
    </row>
    <row r="1118">
      <c r="A1118" t="n">
        <v>11117</v>
      </c>
      <c r="B1118" t="inlineStr">
        <is>
          <t>생물학적모니터링</t>
        </is>
      </c>
      <c r="C1118" t="inlineStr">
        <is>
          <t>석사과정 생물학적모니터링 강좌</t>
        </is>
      </c>
    </row>
    <row r="1119">
      <c r="A1119" t="n">
        <v>11118</v>
      </c>
      <c r="B1119" t="inlineStr">
        <is>
          <t>◈ 문광초등학교27회(Moon Kwang 27) ◈</t>
        </is>
      </c>
      <c r="C1119" t="inlineStr">
        <is>
          <t>문광초등학교 제 27회 동창＆동문 모임</t>
        </is>
      </c>
    </row>
    <row r="1120">
      <c r="A1120" t="n">
        <v>11119</v>
      </c>
      <c r="B1120" t="inlineStr">
        <is>
          <t>테니스 코트 - ☆고수로의 길☆</t>
        </is>
      </c>
      <c r="C1120" t="inlineStr">
        <is>
          <t>테니스★기술★전략★으로 테니스 高手 검객의 길을 가며♥테니스 친구 찾기♥</t>
        </is>
      </c>
    </row>
    <row r="1121">
      <c r="A1121" t="n">
        <v>11120</v>
      </c>
      <c r="B1121" t="inlineStr">
        <is>
          <t>행복한황토구들방</t>
        </is>
      </c>
      <c r="C1121" t="inlineStr">
        <is>
          <t>가족이 직접 짓는 행복한 황토구들방 이야기</t>
        </is>
      </c>
    </row>
    <row r="1122">
      <c r="A1122" t="n">
        <v>11121</v>
      </c>
      <c r="B1122" t="inlineStr">
        <is>
          <t>뷰티에 반하다</t>
        </is>
      </c>
      <c r="C1122" t="inlineStr">
        <is>
          <t>예뻐지는 연습! 예쁘게 만들어 주는 연습!
뷰티에 반한 사람들이 모이는 공간!!</t>
        </is>
      </c>
    </row>
    <row r="1123">
      <c r="A1123" t="n">
        <v>11122</v>
      </c>
      <c r="B1123" t="inlineStr">
        <is>
          <t>니가경태가2</t>
        </is>
      </c>
      <c r="C1123" t="inlineStr">
        <is>
          <t>yournamekyungtae</t>
        </is>
      </c>
    </row>
    <row r="1124">
      <c r="A1124" t="n">
        <v>11123</v>
      </c>
      <c r="B1124" t="inlineStr">
        <is>
          <t>재즈콘서트 (재즈를 즐기는 사람들의 모임)</t>
        </is>
      </c>
      <c r="C1124" t="inlineStr">
        <is>
          <t>재즈를 즐기는 사람들의 모임</t>
        </is>
      </c>
    </row>
    <row r="1125">
      <c r="A1125" t="n">
        <v>11124</v>
      </c>
      <c r="B1125" t="inlineStr">
        <is>
          <t>하이클래식(하클) / Hi~Classic</t>
        </is>
      </c>
      <c r="C1125" t="inlineStr">
        <is>
          <t>클래식 음악 애호가들을 위한 친목 및 정보 공유 동호회입니다.
매월 1회 정기 모임(감상회)을 개최합니다</t>
        </is>
      </c>
    </row>
    <row r="1126">
      <c r="A1126" t="n">
        <v>11125</v>
      </c>
      <c r="B1126" t="inlineStr">
        <is>
          <t>캐논EOS클럽  M50 eosR RP M6 100D 90D 200D 6D 미러리스 추천</t>
        </is>
      </c>
      <c r="C1126" t="inlineStr">
        <is>
          <t>캐논 카메라 대표 카페, 카메라 교육, 다양한 출사가 가득한 곳입니다 ^^</t>
        </is>
      </c>
    </row>
    <row r="1127">
      <c r="A1127" t="n">
        <v>11126</v>
      </c>
      <c r="B1127" t="inlineStr">
        <is>
          <t>New 마법소녀 키우기 공식 카페</t>
        </is>
      </c>
      <c r="C1127" t="inlineStr">
        <is>
          <t>마법소녀 키우기의 새로운 공식 카페입니다.</t>
        </is>
      </c>
    </row>
    <row r="1128">
      <c r="A1128" t="n">
        <v>11127</v>
      </c>
      <c r="B1128" t="inlineStr">
        <is>
          <t>우준모★우체국 계리직 공무원 시험을 준비하는 사람들의 모임</t>
        </is>
      </c>
      <c r="C1128" t="inlineStr">
        <is>
          <t>우체국 계리직 공무원 수험생 커뮤니티 ▶ 계리직 시험일정,시험과목,공부방법, 우준모 무료인강</t>
        </is>
      </c>
    </row>
    <row r="1129">
      <c r="A1129" t="n">
        <v>11128</v>
      </c>
      <c r="B1129" t="inlineStr">
        <is>
          <t>돈맛- 재테크/스터디/주식/직장인재테크/ETF/투자</t>
        </is>
      </c>
      <c r="C1129" t="inlineStr">
        <is>
          <t>상위 1%를 따르는 9%가 되어 경제적자유를 누리자.</t>
        </is>
      </c>
    </row>
    <row r="1130">
      <c r="A1130" t="n">
        <v>11129</v>
      </c>
      <c r="B1130" t="inlineStr">
        <is>
          <t>장성남중13회</t>
        </is>
      </c>
      <c r="C1130" t="inlineStr">
        <is>
          <t>장성남중 13회 동창회 공식카페입니다.</t>
        </is>
      </c>
    </row>
    <row r="1131">
      <c r="A1131" t="n">
        <v>11130</v>
      </c>
      <c r="B1131" t="inlineStr">
        <is>
          <t>사)한국동화구연지도사협회강원영서지회</t>
        </is>
      </c>
      <c r="C1131" t="inlineStr">
        <is>
          <t>지역의 한국동화구연지도사자격증을 갖춘 회원들의 모임</t>
        </is>
      </c>
    </row>
    <row r="1132">
      <c r="A1132" t="n">
        <v>11131</v>
      </c>
      <c r="B1132" t="inlineStr">
        <is>
          <t>한국수중환경협회</t>
        </is>
      </c>
      <c r="C1132" t="inlineStr">
        <is>
          <t>안녕하셔요. "맑고 깨끗한 바다 만들기" 한국수중환경협회 열린 공간 입니다.</t>
        </is>
      </c>
    </row>
    <row r="1133">
      <c r="A1133" t="n">
        <v>11132</v>
      </c>
      <c r="B1133" t="inlineStr">
        <is>
          <t>해피한 전원일기</t>
        </is>
      </c>
      <c r="C1133" t="inlineStr">
        <is>
          <t>전원일기를 사랑하는 사람들의 카페입니다.</t>
        </is>
      </c>
    </row>
    <row r="1134">
      <c r="A1134" t="n">
        <v>11133</v>
      </c>
      <c r="B1134" t="inlineStr">
        <is>
          <t>Only용평</t>
        </is>
      </c>
      <c r="C1134" t="inlineStr">
        <is>
          <t>온리용평 클럽은 용평과 Free 스노보드 &amp; Free 스키를 사랑하며 실력보다 함께 즐기길 원하는 모임입니다.</t>
        </is>
      </c>
    </row>
    <row r="1135">
      <c r="A1135" t="n">
        <v>11134</v>
      </c>
      <c r="B1135" t="inlineStr">
        <is>
          <t>푸드트럭창업센타(퀸즈푸드트럭)</t>
        </is>
      </c>
      <c r="C1135" t="inlineStr">
        <is>
          <t>푸드트럭에 관한 창업 정보 및 푸드트럭 제작 의뢰를 할 수 있는 카페입니다.</t>
        </is>
      </c>
    </row>
    <row r="1136">
      <c r="A1136" t="n">
        <v>11135</v>
      </c>
      <c r="B1136" t="inlineStr">
        <is>
          <t>engels&amp;이.유</t>
        </is>
      </c>
      <c r="C1136" t="inlineStr">
        <is>
          <t>여긴 방송,연예,음악,뮤비를 볼수있는 공관입니다. 모르시는 것이 있으면 찾아주십시오. -감사합니다.-</t>
        </is>
      </c>
    </row>
    <row r="1137">
      <c r="A1137" t="n">
        <v>11136</v>
      </c>
      <c r="B1137" t="inlineStr">
        <is>
          <t>불로장생 카페 ★ 더 건강하고 행복한 노후를 향하여 ★</t>
        </is>
      </c>
      <c r="C1137" t="inlineStr">
        <is>
          <t>40대 이상 실버들의 카페
불로장생 카페 ★ 더 건강하고 행복한 노후를 향하여 ★</t>
        </is>
      </c>
    </row>
    <row r="1138">
      <c r="A1138" t="n">
        <v>11137</v>
      </c>
      <c r="B1138" t="inlineStr">
        <is>
          <t>태권도장 다물원</t>
        </is>
      </c>
      <c r="C1138" t="inlineStr">
        <is>
          <t>남녀노소 모두(특히 성인)에게 열려있는 태권도장, 다물원입니다. 
전통,실전,건강,즐거움이함께 합니다.</t>
        </is>
      </c>
    </row>
    <row r="1139">
      <c r="A1139" t="n">
        <v>11138</v>
      </c>
      <c r="B1139" t="inlineStr">
        <is>
          <t>캔암코리아(CanAm Corea)</t>
        </is>
      </c>
      <c r="C1139" t="inlineStr">
        <is>
          <t>캔암코리아,모터바이크,스파이더,자전거,등산,스킨스쿠버,캔암,사발이,ATV,폴라스포츠맨,</t>
        </is>
      </c>
    </row>
    <row r="1140">
      <c r="A1140" t="n">
        <v>11139</v>
      </c>
      <c r="B1140" t="inlineStr">
        <is>
          <t>타이탄PM</t>
        </is>
      </c>
      <c r="C1140" t="inlineStr">
        <is>
          <t>건강과 성공을 위한 '타이탄 PM' 그룹입니다. 
PremiuM International(PM)에서 가장 성장 가능성이 높은 팀</t>
        </is>
      </c>
    </row>
    <row r="1141">
      <c r="A1141" t="n">
        <v>11140</v>
      </c>
      <c r="B1141" t="inlineStr">
        <is>
          <t>지리산산악열차백지화</t>
        </is>
      </c>
      <c r="C1141" t="inlineStr">
        <is>
          <t>지리산산악열차백지화 (연대) 누리집(카페)</t>
        </is>
      </c>
    </row>
    <row r="1142">
      <c r="A1142" t="n">
        <v>11141</v>
      </c>
      <c r="B1142" t="inlineStr">
        <is>
          <t>BMW G310 시리즈 클럽</t>
        </is>
      </c>
      <c r="C1142" t="inlineStr">
        <is>
          <t>BMW G310 시리즈 오너들
bmw,bmw310,g310gs,bmwg310r,g310,g310r,300cc,bmw스쿠터,bmw모토라드</t>
        </is>
      </c>
    </row>
    <row r="1143">
      <c r="A1143" t="n">
        <v>11142</v>
      </c>
      <c r="B1143" t="inlineStr">
        <is>
          <t>다강체산화물연구실</t>
        </is>
      </c>
      <c r="C1143" t="inlineStr">
        <is>
          <t>부산대학교 물리학과 다강체산화물연구실 홈페이지입니다.
안재석 교수님 연구실입니다.</t>
        </is>
      </c>
    </row>
    <row r="1144">
      <c r="A1144" t="n">
        <v>11143</v>
      </c>
      <c r="B1144" t="inlineStr">
        <is>
          <t>강서구푸드뱅크마켓</t>
        </is>
      </c>
      <c r="C1144" t="inlineStr">
        <is>
          <t>강서기초푸드뱅크, 후원처, 배분시설의 소통공간입니다</t>
        </is>
      </c>
    </row>
    <row r="1145">
      <c r="A1145" t="n">
        <v>11144</v>
      </c>
      <c r="B1145" t="inlineStr">
        <is>
          <t>스트럼 기타의 정석</t>
        </is>
      </c>
      <c r="C1145" t="inlineStr">
        <is>
          <t>조병장의 스트럼기타의 정석</t>
        </is>
      </c>
    </row>
    <row r="1146">
      <c r="A1146" t="n">
        <v>11145</v>
      </c>
      <c r="B1146" t="inlineStr">
        <is>
          <t>스톰FC</t>
        </is>
      </c>
      <c r="C1146" t="inlineStr">
        <is>
          <t xml:space="preserve">storm!  스톰. 토요일 축구하는 수원의 축구 클럽입니다.
스톰FC,  스톰  </t>
        </is>
      </c>
    </row>
    <row r="1147">
      <c r="A1147" t="n">
        <v>11146</v>
      </c>
      <c r="B1147" t="inlineStr">
        <is>
          <t>아이엠 스타 팬들 모여라</t>
        </is>
      </c>
      <c r="C1147" t="inlineStr">
        <is>
          <t>아이엠 스타를 좋아하시는 모든 여러분께
아이엠 스타를 좋아하는 사람들만 모일 수 있는 카페 입니다.</t>
        </is>
      </c>
    </row>
    <row r="1148">
      <c r="A1148" t="n">
        <v>11147</v>
      </c>
      <c r="B1148" t="inlineStr">
        <is>
          <t>대전길고양이보호협회</t>
        </is>
      </c>
      <c r="C1148" t="inlineStr">
        <is>
          <t xml:space="preserve">대전길고양이보호협회 대전길보협 대전길고양이 </t>
        </is>
      </c>
    </row>
    <row r="1149">
      <c r="A1149" t="n">
        <v>11148</v>
      </c>
      <c r="B1149" t="inlineStr">
        <is>
          <t>중소기업 TV 연구소</t>
        </is>
      </c>
      <c r="C1149" t="inlineStr">
        <is>
          <t>대한민국 중소기업 TV를 뜯어보는 공간입니다.</t>
        </is>
      </c>
    </row>
    <row r="1150">
      <c r="A1150" t="n">
        <v>11149</v>
      </c>
      <c r="B1150" t="inlineStr">
        <is>
          <t>리얼공구&gt; No.1최저가 공동구매/경품체험단/이벤트리뷰/무료나눔</t>
        </is>
      </c>
      <c r="C1150" t="inlineStr">
        <is>
          <t>체험단,이벤트,최저가공동구매진행,가전,잡화,뷰티,육아용품,식품,무료,쿠폰,샘플,보험,공짜,스마트폰,경품</t>
        </is>
      </c>
    </row>
    <row r="1151">
      <c r="A1151" t="n">
        <v>11150</v>
      </c>
      <c r="B1151" t="inlineStr">
        <is>
          <t>중고 직거래 카페 - 리폼 가구 명품 커튼 침구</t>
        </is>
      </c>
      <c r="C1151" t="inlineStr">
        <is>
          <t>부산 레몬테라스 중고나라 카페,공동구매,리폼,가구,명품,커튼,침구,핸드폰,인테리어,지후맘,맘스홀릭,공구</t>
        </is>
      </c>
    </row>
    <row r="1152">
      <c r="A1152" t="n">
        <v>11151</v>
      </c>
      <c r="B1152" t="inlineStr">
        <is>
          <t>백년야구: 시뮬레이션 게임 공식카페</t>
        </is>
      </c>
      <c r="C1152" t="inlineStr">
        <is>
          <t>백년야구: 시뮬레이션 게임 공식카페 입니다!
#톡방 참여코드: lev100</t>
        </is>
      </c>
    </row>
    <row r="1153">
      <c r="A1153" t="n">
        <v>11152</v>
      </c>
      <c r="B1153" t="inlineStr">
        <is>
          <t>포토샵_최수연</t>
        </is>
      </c>
      <c r="C1153" t="inlineStr">
        <is>
          <t>포토샵 수업</t>
        </is>
      </c>
    </row>
    <row r="1154">
      <c r="A1154" t="n">
        <v>11153</v>
      </c>
      <c r="B1154" t="inlineStr">
        <is>
          <t>::: 레이시티™ :::</t>
        </is>
      </c>
      <c r="C1154" t="inlineStr">
        <is>
          <t>레이시티퀘스트/레이시티공략/길드홍보/레이시티친목/레이시티거래/레이시티돈버는법/태국레이시티</t>
        </is>
      </c>
    </row>
    <row r="1155">
      <c r="A1155" t="n">
        <v>11154</v>
      </c>
      <c r="B1155" t="inlineStr">
        <is>
          <t>식물카페 푸릇</t>
        </is>
      </c>
      <c r="C1155" t="inlineStr">
        <is>
          <t>열대관엽을 기르면서 경험하는 여러가지 이야기들을 함께 공유하고 배워가는 건강한 식생활을 위한 카페</t>
        </is>
      </c>
    </row>
    <row r="1156">
      <c r="A1156" t="n">
        <v>11155</v>
      </c>
      <c r="B1156" t="inlineStr">
        <is>
          <t>토쟁이</t>
        </is>
      </c>
      <c r="C1156" t="inlineStr">
        <is>
          <t>토목,시공,캐드,측량 모두모여라.</t>
        </is>
      </c>
    </row>
    <row r="1157">
      <c r="A1157" t="n">
        <v>11156</v>
      </c>
      <c r="B1157" t="inlineStr">
        <is>
          <t>명지대학교 2018 초급제작실습 &lt;포도알&gt;</t>
        </is>
      </c>
      <c r="C1157" t="inlineStr">
        <is>
          <t>포도알</t>
        </is>
      </c>
    </row>
    <row r="1158">
      <c r="A1158" t="n">
        <v>11157</v>
      </c>
      <c r="B1158" t="inlineStr">
        <is>
          <t>86년생 호랑이띠 마샬아츠 트릭커</t>
        </is>
      </c>
      <c r="C1158" t="inlineStr">
        <is>
          <t>86년생 호랑이띠 마샬아츠 트릭커</t>
        </is>
      </c>
    </row>
    <row r="1159">
      <c r="A1159" t="n">
        <v>11158</v>
      </c>
      <c r="B1159" t="inlineStr">
        <is>
          <t>허니비의 투자 꿀단지</t>
        </is>
      </c>
      <c r="C1159" t="inlineStr">
        <is>
          <t>허니비의 코인,주식 재테크 꿀팁 공유</t>
        </is>
      </c>
    </row>
    <row r="1160">
      <c r="A1160" t="n">
        <v>11159</v>
      </c>
      <c r="B1160" t="inlineStr">
        <is>
          <t>중고마켓[중고가전제품 실사진 매물보기&amp; 매입견적보기]</t>
        </is>
      </c>
      <c r="C1160" t="inlineStr">
        <is>
          <t xml:space="preserve">365일 연중무휴 24시간 영업중
매장주소: 남양주 오남읍 양지로장자길 3-6 </t>
        </is>
      </c>
    </row>
    <row r="1161">
      <c r="A1161" t="n">
        <v>11160</v>
      </c>
      <c r="B1161" t="inlineStr">
        <is>
          <t>메가커피 점주모임</t>
        </is>
      </c>
      <c r="C1161" t="inlineStr">
        <is>
          <t>메가커피 점주를 위한, 상생의 모임</t>
        </is>
      </c>
    </row>
    <row r="1162">
      <c r="A1162" t="n">
        <v>11161</v>
      </c>
      <c r="B1162" t="inlineStr">
        <is>
          <t>포장은지금</t>
        </is>
      </c>
      <c r="C1162" t="inlineStr">
        <is>
          <t>포장,포장재에 관한 세상의 모든 지식을 나눕니다.</t>
        </is>
      </c>
    </row>
    <row r="1163">
      <c r="A1163" t="n">
        <v>11162</v>
      </c>
      <c r="B1163" t="inlineStr">
        <is>
          <t>과일대통령_본점</t>
        </is>
      </c>
      <c r="C1163" t="inlineStr">
        <is>
          <t>과일 가는 곳에 마음 담아 보냅니다.</t>
        </is>
      </c>
    </row>
    <row r="1164">
      <c r="A1164" t="n">
        <v>11163</v>
      </c>
      <c r="B1164" t="inlineStr">
        <is>
          <t>바르셀로나디자인공간</t>
        </is>
      </c>
      <c r="C1164" t="inlineStr">
        <is>
          <t>스페인에 살면서 경험하는 소소한 것들을
스페인을 찾는 여행자들과 함께 나눕니다.</t>
        </is>
      </c>
    </row>
    <row r="1165">
      <c r="A1165" t="n">
        <v>11164</v>
      </c>
      <c r="B1165" t="inlineStr">
        <is>
          <t>이기는 法(법) - 형사분야 종합법률상담카페, 법무법인 이현</t>
        </is>
      </c>
      <c r="C1165" t="inlineStr">
        <is>
          <t>혼자 알아보기 어려웠던 법, 이기는 法(법) 카페에서는 법무법인 이현의 변호사들이 직접상담 해드립니다.</t>
        </is>
      </c>
    </row>
    <row r="1166">
      <c r="A1166" t="n">
        <v>11165</v>
      </c>
      <c r="B1166" t="inlineStr">
        <is>
          <t>[공식] 보드게임 레트로 히어로즈</t>
        </is>
      </c>
      <c r="C1166" t="inlineStr">
        <is>
          <t>텀블벅을 통해 제작중인 보드게임 레트로히어로즈 공식 카페입니다.</t>
        </is>
      </c>
    </row>
    <row r="1167">
      <c r="A1167" t="n">
        <v>11166</v>
      </c>
      <c r="B1167" t="inlineStr">
        <is>
          <t xml:space="preserve">컴샵 공식 홈페이지(ComShop) 컴퓨터 구입 카페 </t>
        </is>
      </c>
      <c r="C1167" t="inlineStr">
        <is>
          <t>고객을 먼저 생각하는 컴샵 입니다.
컴샵몰 홈페이지 입니다.</t>
        </is>
      </c>
    </row>
    <row r="1168">
      <c r="A1168" t="n">
        <v>11167</v>
      </c>
      <c r="B1168" t="inlineStr">
        <is>
          <t>일본여행ok</t>
        </is>
      </c>
      <c r="C1168" t="inlineStr">
        <is>
          <t>일본여행에 대한정보를 공유하고자 민들었습니다</t>
        </is>
      </c>
    </row>
    <row r="1169">
      <c r="A1169" t="n">
        <v>11168</v>
      </c>
      <c r="B1169" t="inlineStr">
        <is>
          <t>홍지원교수의 디자인 프로젝트</t>
        </is>
      </c>
      <c r="C1169" t="inlineStr">
        <is>
          <t>인덕대 시각디자인과 홍지원교수님께서 진행하시는 디자인프로젝트에 대한 정보를 얻을수있는 카페입니다.</t>
        </is>
      </c>
    </row>
    <row r="1170">
      <c r="A1170" t="n">
        <v>11169</v>
      </c>
      <c r="B1170" t="inlineStr">
        <is>
          <t>서울여자대학교 극예술연구회</t>
        </is>
      </c>
      <c r="C1170" t="inlineStr">
        <is>
          <t>서울여자대학교 중앙연극동아리 극예술연구회입니다.</t>
        </is>
      </c>
    </row>
    <row r="1171">
      <c r="A1171" t="n">
        <v>11170</v>
      </c>
      <c r="B1171" t="inlineStr">
        <is>
          <t>올리브동물병원</t>
        </is>
      </c>
      <c r="C1171" t="inlineStr">
        <is>
          <t>사람과 동물이 함께 살아가는데에 
작은 노둣돌이 되고자 노력하는 올리브동물병원 입니다</t>
        </is>
      </c>
    </row>
    <row r="1172">
      <c r="A1172" t="n">
        <v>11171</v>
      </c>
      <c r="B1172" t="inlineStr">
        <is>
          <t>디자인 &amp; 럭셔리 비앤비 캄파리*안전/청결/교통편한 파리숙소</t>
        </is>
      </c>
      <c r="C1172" t="inlineStr">
        <is>
          <t>한국인 오너 운영의 세계인이 찾는 럭셔리 디자인 비앤비, 파리시내 파리여행 최적 위치</t>
        </is>
      </c>
    </row>
    <row r="1173">
      <c r="A1173" t="n">
        <v>11172</v>
      </c>
      <c r="B1173" t="inlineStr">
        <is>
          <t>Sound Horizon 나락으로 어서오세요</t>
        </is>
      </c>
      <c r="C1173" t="inlineStr">
        <is>
          <t>Sound Horizon 나락으</t>
        </is>
      </c>
    </row>
    <row r="1174">
      <c r="A1174" t="n">
        <v>11173</v>
      </c>
      <c r="B1174" t="inlineStr">
        <is>
          <t>국제치유협회 IAH</t>
        </is>
      </c>
      <c r="C1174" t="inlineStr">
        <is>
          <t>국제치유협회(International Association of Healing) 공식 카페입니다.</t>
        </is>
      </c>
    </row>
    <row r="1175">
      <c r="A1175" t="n">
        <v>11174</v>
      </c>
      <c r="B1175" t="inlineStr">
        <is>
          <t>우취인카페</t>
        </is>
      </c>
      <c r="C1175" t="inlineStr">
        <is>
          <t>우취정보와 지식 교류로 다양한 체험을 할 수 있는 휴식공간으로 활용하시길 바랍니다. 감사합니다.</t>
        </is>
      </c>
    </row>
    <row r="1176">
      <c r="A1176" t="n">
        <v>11175</v>
      </c>
      <c r="B1176" t="inlineStr">
        <is>
          <t>디자인퓨전 - 아파트 인테리어,아파트 리모델링</t>
        </is>
      </c>
      <c r="C1176" t="inlineStr">
        <is>
          <t>서울 / 경기 / 인천 아파트인테리어, 아파트리모델링, 홈 인테리어 전문 업체 디자인퓨전</t>
        </is>
      </c>
    </row>
    <row r="1177">
      <c r="A1177" t="n">
        <v>11176</v>
      </c>
      <c r="B1177" t="inlineStr">
        <is>
          <t>틴탑 공식팬 카페</t>
        </is>
      </c>
      <c r="C1177" t="inlineStr">
        <is>
          <t>틴탑 공식 팬카페엔젤모집입니다~</t>
        </is>
      </c>
    </row>
    <row r="1178">
      <c r="A1178" t="n">
        <v>11177</v>
      </c>
      <c r="B1178" t="inlineStr">
        <is>
          <t>송파 중고가전·가구 SHOP</t>
        </is>
      </c>
      <c r="C1178" t="inlineStr">
        <is>
          <t>송파 중고가전·가구SHOP.
서울시 송파구 송파동 위치.
중고가전가구 매입, 판매</t>
        </is>
      </c>
    </row>
    <row r="1179">
      <c r="A1179" t="n">
        <v>11178</v>
      </c>
      <c r="B1179" t="inlineStr">
        <is>
          <t>종로YMCA기계체조트램펄린아카데미</t>
        </is>
      </c>
      <c r="C1179" t="inlineStr">
        <is>
          <t>종로2가 YMCA기계체조/취미반/연극영화과 입시반/체대입시반/마샬아츠/아크로바틱 전화문의시 친절상담.</t>
        </is>
      </c>
    </row>
    <row r="1180">
      <c r="A1180" t="n">
        <v>11179</v>
      </c>
      <c r="B1180" t="inlineStr">
        <is>
          <t>덕진 진주의 봄 입주예정자 모임</t>
        </is>
      </c>
      <c r="C1180" t="inlineStr">
        <is>
          <t>덕진 진주의봄 [공식] 덕진 진주의 봄 입주예정자 모임 카페입니다</t>
        </is>
      </c>
    </row>
    <row r="1181">
      <c r="A1181" t="n">
        <v>11180</v>
      </c>
      <c r="B1181" t="inlineStr">
        <is>
          <t>경북외고 모의유엔[GMUN]</t>
        </is>
      </c>
      <c r="C1181" t="inlineStr">
        <is>
          <t>경북외고 모의유엔 GMUN</t>
        </is>
      </c>
    </row>
    <row r="1182">
      <c r="A1182" t="n">
        <v>11181</v>
      </c>
      <c r="B1182" t="inlineStr">
        <is>
          <t>[MBTI] Much Better Than Ideal, 이상보다 더 나은</t>
        </is>
      </c>
      <c r="C1182" t="inlineStr">
        <is>
          <t>Much Better Than Ideal, 이상보다 더 나은.
MBTI를 통해 함께 공부하고 성장해봐요 :)</t>
        </is>
      </c>
    </row>
    <row r="1183">
      <c r="A1183" t="n">
        <v>11182</v>
      </c>
      <c r="B1183" t="inlineStr">
        <is>
          <t>그리스로나  [ 그리스 / 유럽 화장품과 건강보조제 구매대행 ]</t>
        </is>
      </c>
      <c r="C1183" t="inlineStr">
        <is>
          <t>그리스 프랑스 유럽 화장품과 건강보조제 구매대행합니다.</t>
        </is>
      </c>
    </row>
    <row r="1184">
      <c r="A1184" t="n">
        <v>11183</v>
      </c>
      <c r="B1184" t="inlineStr">
        <is>
          <t>화학안전서포터즈</t>
        </is>
      </c>
      <c r="C1184" t="inlineStr">
        <is>
          <t>화학물질관리법 취급시설 검사·안전진단 및 화학안전관리 컨설팅 자료 허브</t>
        </is>
      </c>
    </row>
    <row r="1185">
      <c r="A1185" t="n">
        <v>11184</v>
      </c>
      <c r="B1185" t="inlineStr">
        <is>
          <t>라복회</t>
        </is>
      </c>
      <c r="C1185" t="inlineStr">
        <is>
          <t>저의 라복회란 이름의 카페는 가장소중하고 추억을 같이 함께 하는 소중한 우리들의 안식처입니다.</t>
        </is>
      </c>
    </row>
    <row r="1186">
      <c r="A1186" t="n">
        <v>11185</v>
      </c>
      <c r="B1186" t="inlineStr">
        <is>
          <t>TH교도소</t>
        </is>
      </c>
      <c r="C1186" t="inlineStr">
        <is>
          <t>[ 웹툰/엔툰 ] 감옥 팬카페</t>
        </is>
      </c>
    </row>
    <row r="1187">
      <c r="A1187" t="n">
        <v>11186</v>
      </c>
      <c r="B1187" t="inlineStr">
        <is>
          <t>악보여행</t>
        </is>
      </c>
      <c r="C1187" t="inlineStr">
        <is>
          <t>윈드오케스트라 윈드앙상블 악보  행진곡악보
본인실명으로만 가입 가능</t>
        </is>
      </c>
    </row>
    <row r="1188">
      <c r="A1188" t="n">
        <v>11187</v>
      </c>
      <c r="B1188" t="inlineStr">
        <is>
          <t>위드풀 (네이버포켓볼 부천모임)</t>
        </is>
      </c>
      <c r="C1188" t="inlineStr">
        <is>
          <t>#포켓볼동호회 #포켓볼 #당구 #부천 #네이버포켓볼 #포켓볼모임
#정모 #번개 #강습 #중동 #상동 #부천역</t>
        </is>
      </c>
    </row>
    <row r="1189">
      <c r="A1189" t="n">
        <v>11188</v>
      </c>
      <c r="B1189" t="inlineStr">
        <is>
          <t>플러스에스 인터락/이엠락/지문인식기/카드키/번호키/출입통제</t>
        </is>
      </c>
      <c r="C1189" t="inlineStr">
        <is>
          <t>지문인식기.카드.번호키를 자동문에 이엠락.데드볼트를 설치하여 출입통제. 출퇴근기록 확인.아파트.사무실</t>
        </is>
      </c>
    </row>
    <row r="1190">
      <c r="A1190" t="n">
        <v>11189</v>
      </c>
      <c r="B1190" t="inlineStr">
        <is>
          <t>스드메 다이렉트 직거래 오띠모웨딩 성당결혼식전문</t>
        </is>
      </c>
      <c r="C1190" t="inlineStr">
        <is>
          <t>SBS TV 명품 웨딩드레스 만드는 전문가로 방송된곳 
다이렉트 -스드메가격77만원- 제일싼,노마진,결혼준비</t>
        </is>
      </c>
    </row>
    <row r="1191">
      <c r="A1191" t="n">
        <v>11190</v>
      </c>
      <c r="B1191" t="inlineStr">
        <is>
          <t>두카티 스크램블러 라이더s 클럽</t>
        </is>
      </c>
      <c r="C1191" t="inlineStr">
        <is>
          <t>두카티 스크램블러(ducati scrambler) 라이더 클럽
KOREA</t>
        </is>
      </c>
    </row>
    <row r="1192">
      <c r="A1192" t="n">
        <v>11191</v>
      </c>
      <c r="B1192" t="inlineStr">
        <is>
          <t>미사강변 스타힐스 (미사 8단지) 입주자 카페</t>
        </is>
      </c>
      <c r="C1192" t="inlineStr">
        <is>
          <t>미사강변 스타힐스 (미사8단지) 입주자 카페입니다.(미사강변 8단지, 미사강변도시8단지)</t>
        </is>
      </c>
    </row>
    <row r="1193">
      <c r="A1193" t="n">
        <v>11192</v>
      </c>
      <c r="B1193" t="inlineStr">
        <is>
          <t>우드칩월드</t>
        </is>
      </c>
      <c r="C1193" t="inlineStr">
        <is>
          <t>아름다운 조경 
토양복원 재생
친환경 미래
멀칭용우드칩</t>
        </is>
      </c>
    </row>
    <row r="1194">
      <c r="A1194" t="n">
        <v>11193</v>
      </c>
      <c r="B1194" t="inlineStr">
        <is>
          <t>AS로마, 새로운 전설</t>
        </is>
      </c>
      <c r="C1194" t="inlineStr">
        <is>
          <t>이탈리아를 넘어 유럽 정복의 그날까지!
AS로마 대표 팬카페입니다.</t>
        </is>
      </c>
    </row>
    <row r="1195">
      <c r="A1195" t="n">
        <v>11194</v>
      </c>
      <c r="B1195" t="inlineStr">
        <is>
          <t xml:space="preserve">도매천국 - 뭐든 저렴하게 준비하는 사람들 웨딩 공구 체험단 </t>
        </is>
      </c>
      <c r="C1195" t="inlineStr">
        <is>
          <t>뭐든 저렴하게 실속있게 준비하는사람들의 이벤트카페입니다</t>
        </is>
      </c>
    </row>
    <row r="1196">
      <c r="A1196" t="n">
        <v>11195</v>
      </c>
      <c r="B1196" t="inlineStr">
        <is>
          <t>초읍가족앨범</t>
        </is>
      </c>
      <c r="C1196" t="inlineStr">
        <is>
          <t>가족들끼리 사진 공유</t>
        </is>
      </c>
    </row>
    <row r="1197">
      <c r="A1197" t="n">
        <v>11196</v>
      </c>
      <c r="B1197" t="inlineStr">
        <is>
          <t>YMCA 오리 물방개</t>
        </is>
      </c>
      <c r="C1197" t="inlineStr">
        <is>
          <t>성남YMCA LH스포츠센터에서 수영하는 수영을 사랑하는 사람들의 모임</t>
        </is>
      </c>
    </row>
    <row r="1198">
      <c r="A1198" t="n">
        <v>11197</v>
      </c>
      <c r="B1198" t="inlineStr">
        <is>
          <t>HIFI MANIA 하이파이 매니아 오디오</t>
        </is>
      </c>
      <c r="C1198" t="inlineStr">
        <is>
          <t>HIFI MANIA와 다양한 오디오 기기와  음반을 공유하는  모임 공간입니다.</t>
        </is>
      </c>
    </row>
    <row r="1199">
      <c r="A1199" t="n">
        <v>11198</v>
      </c>
      <c r="B1199" t="inlineStr">
        <is>
          <t>천혜바다낚시터</t>
        </is>
      </c>
      <c r="C1199" t="inlineStr">
        <is>
          <t>천혜바다 낚시터 
                          주소 인천시 중구 중산동 1125-17
tel 032 -747 -3300</t>
        </is>
      </c>
    </row>
    <row r="1200">
      <c r="A1200" t="n">
        <v>11199</v>
      </c>
      <c r="B1200" t="inlineStr">
        <is>
          <t>2023 고대 인턴</t>
        </is>
      </c>
      <c r="C1200" t="inlineStr">
        <is>
          <t>2023년도 고려대학교 의료원 인턴 카페입니다.</t>
        </is>
      </c>
    </row>
    <row r="1201">
      <c r="A1201" t="n">
        <v>11200</v>
      </c>
      <c r="B1201" t="inlineStr">
        <is>
          <t>피아노 사랑</t>
        </is>
      </c>
      <c r="C1201" t="inlineStr">
        <is>
          <t>국내 최대의 피아노 카페. 최다 클래식 악보를 보유한 피아노 사랑카페로 모십니다!</t>
        </is>
      </c>
    </row>
    <row r="1202">
      <c r="A1202" t="n">
        <v>11201</v>
      </c>
      <c r="B1202" t="inlineStr">
        <is>
          <t>K리그월드 &amp; K League World</t>
        </is>
      </c>
      <c r="C1202" t="inlineStr">
        <is>
          <t>네이버 No.1 K리그 전문 카페, K리그월드입니다.</t>
        </is>
      </c>
    </row>
    <row r="1203">
      <c r="A1203" t="n">
        <v>11202</v>
      </c>
      <c r="B1203" t="inlineStr">
        <is>
          <t>스타2 분대전투!</t>
        </is>
      </c>
      <c r="C1203" t="inlineStr">
        <is>
          <t>스타크래프트2의 아케이드 게임인 분대전투 맵의 커뮤니티입니다.</t>
        </is>
      </c>
    </row>
    <row r="1204">
      <c r="A1204" t="n">
        <v>11203</v>
      </c>
      <c r="B1204" t="inlineStr">
        <is>
          <t>와나나의 멋짐</t>
        </is>
      </c>
      <c r="C1204" t="inlineStr">
        <is>
          <t>와나나를 좋아하는 사람들의 모임</t>
        </is>
      </c>
    </row>
    <row r="1205">
      <c r="A1205" t="n">
        <v>11204</v>
      </c>
      <c r="B1205" t="inlineStr">
        <is>
          <t>에나 메이크업</t>
        </is>
      </c>
      <c r="C1205" t="inlineStr">
        <is>
          <t>인천부평메이크업샵,면접,돌잔치,셀프웨딩,본식웨딩,파티,혼주,연주회,승무원,한복,무대 메이크업 전문샵</t>
        </is>
      </c>
    </row>
    <row r="1206">
      <c r="A1206" t="n">
        <v>11205</v>
      </c>
      <c r="B1206" t="inlineStr">
        <is>
          <t>도치와 로즈마리 ♡</t>
        </is>
      </c>
      <c r="C1206" t="inlineStr">
        <is>
          <t>저의 카페는 고슴도치와 로즈마리에 대한 정보와 로즈마리를 키우는 분에게 
도움을 드립니다..+_</t>
        </is>
      </c>
    </row>
    <row r="1207">
      <c r="A1207" t="n">
        <v>11206</v>
      </c>
      <c r="B1207" t="inlineStr">
        <is>
          <t>최강바리톤 박상돈 공식팬카페 최강팬덤</t>
        </is>
      </c>
      <c r="C1207" t="inlineStr">
        <is>
          <t>팬텀싱어 시즌1 최강바리톤 박상돈의 공식 팬카페입니다.</t>
        </is>
      </c>
    </row>
    <row r="1208">
      <c r="A1208" t="n">
        <v>11207</v>
      </c>
      <c r="B1208" t="inlineStr">
        <is>
          <t>물댄동산 앵무새 부산경남대표카페</t>
        </is>
      </c>
      <c r="C1208" t="inlineStr">
        <is>
          <t>부산 대표 앵무새 카페입니다. 15년 이상의 노하우를 토대로 모든 앵무새 분양및 입양 카페입니다.</t>
        </is>
      </c>
    </row>
    <row r="1209">
      <c r="A1209" t="n">
        <v>11208</v>
      </c>
      <c r="B1209" t="inlineStr">
        <is>
          <t>여러분과 함께하는 바이탈</t>
        </is>
      </c>
      <c r="C1209" t="inlineStr">
        <is>
          <t>여러분과 함께하는 바이탈</t>
        </is>
      </c>
    </row>
    <row r="1210">
      <c r="A1210" t="n">
        <v>11209</v>
      </c>
      <c r="B1210" t="inlineStr">
        <is>
          <t>◐네이버연금전문카페◑ 변액연금보험추천 Vip펀드변경관리</t>
        </is>
      </c>
      <c r="C1210" t="inlineStr">
        <is>
          <t>변액연금보험 연금보험 연금보험비교 변액연금추천 경험생명표 연금저축보험 ※변액연금사후관리전문카페※</t>
        </is>
      </c>
    </row>
    <row r="1211">
      <c r="A1211" t="n">
        <v>11210</v>
      </c>
      <c r="B1211" t="inlineStr">
        <is>
          <t>◐더그린한의원_담적증·교통사고·통증매선◑</t>
        </is>
      </c>
      <c r="C1211" t="inlineStr">
        <is>
          <t>담적증, 소화불량, 교통사고 후유증, 통증매선
평일야간진료, 토요일,일요일,공휴일 진료엔 더그린한의원</t>
        </is>
      </c>
    </row>
    <row r="1212">
      <c r="A1212" t="n">
        <v>11211</v>
      </c>
      <c r="B1212" t="inlineStr">
        <is>
          <t>CCTV 정보카페</t>
        </is>
      </c>
      <c r="C1212" t="inlineStr">
        <is>
          <t>CCTV 정보카페입니다</t>
        </is>
      </c>
    </row>
    <row r="1213">
      <c r="A1213" t="n">
        <v>11212</v>
      </c>
      <c r="B1213" t="inlineStr">
        <is>
          <t>강아지매니아 - 강아지를 키우는 반려인들의 모임</t>
        </is>
      </c>
      <c r="C1213" t="inlineStr">
        <is>
          <t>강아지사진,귀여운강아지,강아지의종류,강아지모델,강아지포토,반려견,애견,강아지매니아,애완견,반려동물</t>
        </is>
      </c>
    </row>
    <row r="1214">
      <c r="A1214" t="n">
        <v>11213</v>
      </c>
      <c r="B1214" t="inlineStr">
        <is>
          <t>설비보전기사,기계정비산업기사 정복</t>
        </is>
      </c>
      <c r="C1214" t="inlineStr">
        <is>
          <t>설비보전기사(기능사),기계정비산업기사 자격증 취득 공유 카페입니다.</t>
        </is>
      </c>
    </row>
    <row r="1215">
      <c r="A1215" t="n">
        <v>11214</v>
      </c>
      <c r="B1215" t="inlineStr">
        <is>
          <t>참세상단기보호센터</t>
        </is>
      </c>
      <c r="C1215" t="inlineStr">
        <is>
          <t>울산광역시 남구에 위치한 장애인단기보호시설입니다.</t>
        </is>
      </c>
    </row>
    <row r="1216">
      <c r="A1216" t="n">
        <v>11215</v>
      </c>
      <c r="B1216" t="inlineStr">
        <is>
          <t>여행싸다구 필리핀 세부&amp;보홀&amp;보라카이,베트남 다낭&amp;푸꾸옥 호텔</t>
        </is>
      </c>
      <c r="C1216" t="inlineStr">
        <is>
          <t>여행싸다구 사이판,필리핀 세부보홀,보라카이,팔라완, 베트남 다낭,나트랑, 푸꾸옥 호텔 리조트 자유여행</t>
        </is>
      </c>
    </row>
    <row r="1217">
      <c r="A1217" t="n">
        <v>11216</v>
      </c>
      <c r="B1217" t="inlineStr">
        <is>
          <t>한방고추농원</t>
        </is>
      </c>
      <c r="C1217" t="inlineStr">
        <is>
          <t>청정한방고추
안녕하세요 
한방고추농원 입니다.
저이 한방고추농원에서
우리 가족에게 안전하고 건강한</t>
        </is>
      </c>
    </row>
    <row r="1218">
      <c r="A1218" t="n">
        <v>11217</v>
      </c>
      <c r="B1218" t="inlineStr">
        <is>
          <t>APN프리다이빙</t>
        </is>
      </c>
      <c r="C1218" t="inlineStr">
        <is>
          <t>프리다이빙을 좋아하고 물을 사랑하는 사람들끼리 서로 즐겁고 성장하는 공간입니다.</t>
        </is>
      </c>
    </row>
    <row r="1219">
      <c r="A1219" t="n">
        <v>11218</v>
      </c>
      <c r="B1219" t="inlineStr">
        <is>
          <t>스리랑카</t>
        </is>
      </c>
      <c r="C1219" t="inlineStr">
        <is>
          <t>스리랑카에 대한 삶에 대한애기 또는 여행에 대한애기를 써주세요..
본인도 1월초에 스리랑카에 들어갑니다.</t>
        </is>
      </c>
    </row>
    <row r="1220">
      <c r="A1220" t="n">
        <v>11219</v>
      </c>
      <c r="B1220" t="inlineStr">
        <is>
          <t>밀면 한그릇</t>
        </is>
      </c>
      <c r="C1220" t="inlineStr">
        <is>
          <t>FreeMan~!</t>
        </is>
      </c>
    </row>
    <row r="1221">
      <c r="A1221" t="n">
        <v>11220</v>
      </c>
      <c r="B1221" t="inlineStr">
        <is>
          <t>격기3반 공식 팬카페</t>
        </is>
      </c>
      <c r="C1221" t="inlineStr">
        <is>
          <t>네이버 웹툰 '격기3반' 팬카페 입니다</t>
        </is>
      </c>
    </row>
    <row r="1222">
      <c r="A1222" t="n">
        <v>11221</v>
      </c>
      <c r="B1222" t="inlineStr">
        <is>
          <t>미성제화</t>
        </is>
      </c>
      <c r="C1222" t="inlineStr">
        <is>
          <t>미성제화 입니다</t>
        </is>
      </c>
    </row>
    <row r="1223">
      <c r="A1223" t="n">
        <v>11222</v>
      </c>
      <c r="B1223" t="inlineStr">
        <is>
          <t>춤추는 그녀들</t>
        </is>
      </c>
      <c r="C1223" t="inlineStr"/>
    </row>
    <row r="1224">
      <c r="A1224" t="n">
        <v>11223</v>
      </c>
      <c r="B1224" t="inlineStr">
        <is>
          <t>&lt;내마음카페&gt;</t>
        </is>
      </c>
      <c r="C1224" t="inlineStr">
        <is>
          <t>심리치유기업 마인드프리즘(대표:김미성)의 콘텐츠에 대한 이야기를 나누는 공간입니다.</t>
        </is>
      </c>
    </row>
    <row r="1225">
      <c r="A1225" t="n">
        <v>11224</v>
      </c>
      <c r="B1225" t="inlineStr">
        <is>
          <t>jrwhang</t>
        </is>
      </c>
      <c r="C1225" t="inlineStr">
        <is>
          <t>jrwhang</t>
        </is>
      </c>
    </row>
    <row r="1226">
      <c r="A1226" t="n">
        <v>11225</v>
      </c>
      <c r="B1226" t="inlineStr">
        <is>
          <t>뮤지컬 그대와영원히 공식카페</t>
        </is>
      </c>
      <c r="C1226" t="inlineStr">
        <is>
          <t>창장뮤지컬 "그대와영원히" 공식카페 입니다. 
뮤지컬에 관련된 정보 및 커뮤니티 공간입니다.</t>
        </is>
      </c>
    </row>
    <row r="1227">
      <c r="A1227" t="n">
        <v>11226</v>
      </c>
      <c r="B1227" t="inlineStr">
        <is>
          <t>부산 스프링</t>
        </is>
      </c>
      <c r="C1227" t="inlineStr">
        <is>
          <t>인장스프링,압축스프링,태엽스프링,금형스프링,스냅링,핀,강선,각종 스프링 주문 및 제작</t>
        </is>
      </c>
    </row>
    <row r="1228">
      <c r="A1228" t="n">
        <v>11227</v>
      </c>
      <c r="B1228" t="inlineStr">
        <is>
          <t>포장산업</t>
        </is>
      </c>
      <c r="C1228" t="inlineStr">
        <is>
          <t>포장산업에 관한 모든 것</t>
        </is>
      </c>
    </row>
    <row r="1229">
      <c r="A1229" t="n">
        <v>11228</v>
      </c>
      <c r="B1229" t="inlineStr">
        <is>
          <t>운곡기문둔갑</t>
        </is>
      </c>
      <c r="C1229" t="inlineStr">
        <is>
          <t>기존기문학의 허잡한 논리를 바로잡은 비할 수 없는 한국최고의 운곡기문둔갑의 독보적 원국비기,신수비기</t>
        </is>
      </c>
    </row>
    <row r="1230">
      <c r="A1230" t="n">
        <v>11229</v>
      </c>
      <c r="B1230" t="inlineStr">
        <is>
          <t>해루질-경상도(마산,진해,울산,포항,통영,거제,남해,부산)해루질</t>
        </is>
      </c>
      <c r="C1230" t="inlineStr">
        <is>
          <t>문어.낙지.마산.진해.울산.통영.거제도.남해.포항.동해.울진.기장.사천.삼천포.영덕.통영.부산.해루질.낚시</t>
        </is>
      </c>
    </row>
    <row r="1231">
      <c r="A1231" t="n">
        <v>11230</v>
      </c>
      <c r="B1231" t="inlineStr">
        <is>
          <t>화생방-용호고과학동아리</t>
        </is>
      </c>
      <c r="C1231" t="inlineStr">
        <is>
          <t>용호고 과학동아리 화생방 카페입니다!</t>
        </is>
      </c>
    </row>
    <row r="1232">
      <c r="A1232" t="n">
        <v>11231</v>
      </c>
      <c r="B1232" t="inlineStr">
        <is>
          <t>[농특러] 농어촌 특별전형으로 대학가기</t>
        </is>
      </c>
      <c r="C1232" t="inlineStr">
        <is>
          <t>농특 수시나 농특 정시 의치한수등 농어촌특별전형으로 대학가길원하는 학생/학부모를 위한 대입정보나눔터</t>
        </is>
      </c>
    </row>
    <row r="1233">
      <c r="A1233" t="n">
        <v>11232</v>
      </c>
      <c r="B1233" t="inlineStr">
        <is>
          <t>선불 내구제  선불u 월변 개인돈</t>
        </is>
      </c>
      <c r="C1233" t="inlineStr">
        <is>
          <t>선불 내구제로서 당일 10콩에서 최대 40콩 까지 도움드립니다</t>
        </is>
      </c>
    </row>
    <row r="1234">
      <c r="A1234" t="n">
        <v>11233</v>
      </c>
      <c r="B1234" t="inlineStr">
        <is>
          <t>2020년1학기 클립스튜디오기초&amp;#40;2&amp;#41;</t>
        </is>
      </c>
      <c r="C1234" t="inlineStr">
        <is>
          <t>2020년1학기 클립스튜디오기초&amp;#40;2&amp;#41;</t>
        </is>
      </c>
    </row>
    <row r="1235">
      <c r="A1235" t="n">
        <v>11234</v>
      </c>
      <c r="B1235" t="inlineStr">
        <is>
          <t>PleasantlY_유쾌한 자들의 떠들썩한 놀이터</t>
        </is>
      </c>
      <c r="C1235" t="inlineStr">
        <is>
          <t>진주여자중학교 만화부 카페</t>
        </is>
      </c>
    </row>
    <row r="1236">
      <c r="A1236" t="n">
        <v>11235</v>
      </c>
      <c r="B1236" t="inlineStr">
        <is>
          <t>강동 무지개 어린이집</t>
        </is>
      </c>
      <c r="C1236" t="inlineStr">
        <is>
          <t>아이들을 사랑하는 강동 무지개 어린이집입니다.^^</t>
        </is>
      </c>
    </row>
    <row r="1237">
      <c r="A1237" t="n">
        <v>11236</v>
      </c>
      <c r="B1237" t="inlineStr">
        <is>
          <t>we are 엽기남's</t>
        </is>
      </c>
      <c r="C1237" t="inlineStr">
        <is>
          <t>이 까페에서 나온 동영상은 순수 100% 자작이니 오해 없으시길 바랍니다.
동영상들을 즐겨주쌉쎄용</t>
        </is>
      </c>
    </row>
    <row r="1238">
      <c r="A1238" t="n">
        <v>11237</v>
      </c>
      <c r="B1238" t="inlineStr">
        <is>
          <t>부산대학교 중도 영어 스터디</t>
        </is>
      </c>
      <c r="C1238" t="inlineStr">
        <is>
          <t>부산대학교 중도를 기점으로 한 스터디 모임.</t>
        </is>
      </c>
    </row>
    <row r="1239">
      <c r="A1239" t="n">
        <v>11238</v>
      </c>
      <c r="B1239" t="inlineStr">
        <is>
          <t>대만TW&amp;한국KR《Taiwan/Korea/중국어/라이프/인포메이션/직업》</t>
        </is>
      </c>
      <c r="C1239" t="inlineStr">
        <is>
          <t>생생한 대만 정보는 "대한교류" 에서 생활,학업,어학 연수,워킹홀리데이,취업,사업,언어교환,친구 만들기^^</t>
        </is>
      </c>
    </row>
    <row r="1240">
      <c r="A1240" t="n">
        <v>11239</v>
      </c>
      <c r="B1240" t="inlineStr">
        <is>
          <t>문지현작가님 팬카페</t>
        </is>
      </c>
      <c r="C1240" t="inlineStr">
        <is>
          <t>문지현작가님의 팬카페입니다. (네이버 웹툰, NoNameD, 꿈의 기업)</t>
        </is>
      </c>
    </row>
    <row r="1241">
      <c r="A1241" t="n">
        <v>11240</v>
      </c>
      <c r="B1241" t="inlineStr">
        <is>
          <t>해피윈 글로벌</t>
        </is>
      </c>
      <c r="C1241" t="inlineStr">
        <is>
          <t>해외직수입 축구용품</t>
        </is>
      </c>
    </row>
    <row r="1242">
      <c r="A1242" t="n">
        <v>11241</v>
      </c>
      <c r="B1242" t="inlineStr">
        <is>
          <t>헤어프로방스</t>
        </is>
      </c>
      <c r="C1242" t="inlineStr">
        <is>
          <t>열펌전문 상한머리 클리닉 전문 강서구 미용실에서 바디펌 글램펌 c컬펌 남자 아이롱펌 잘하는미용실</t>
        </is>
      </c>
    </row>
    <row r="1243">
      <c r="A1243" t="n">
        <v>11242</v>
      </c>
      <c r="B1243" t="inlineStr">
        <is>
          <t>반정모 - 반려동물 정보공유 모임</t>
        </is>
      </c>
      <c r="C1243" t="inlineStr">
        <is>
          <t>반려동물을 사랑하는 분들의 정보공유 모임</t>
        </is>
      </c>
    </row>
    <row r="1244">
      <c r="A1244" t="n">
        <v>11243</v>
      </c>
      <c r="B1244" t="inlineStr">
        <is>
          <t>김천고 1-3 과학</t>
        </is>
      </c>
      <c r="C1244" t="inlineStr">
        <is>
          <t>김천고 1학년 3반 과학과제</t>
        </is>
      </c>
    </row>
    <row r="1245">
      <c r="A1245" t="n">
        <v>11244</v>
      </c>
      <c r="B1245" t="inlineStr">
        <is>
          <t>네이버 영화 카페 : 네영카</t>
        </is>
      </c>
      <c r="C1245" t="inlineStr">
        <is>
          <t>대표카페 영화 시사회 도서 무료영화 넷플릭스 영화평 리뷰 평점 후기 다운로드 문화 공연 책 체험단</t>
        </is>
      </c>
    </row>
    <row r="1246">
      <c r="A1246" t="n">
        <v>11245</v>
      </c>
      <c r="B1246" t="inlineStr">
        <is>
          <t>(주)굿파트너스 기업성장연구소</t>
        </is>
      </c>
      <c r="C1246" t="inlineStr">
        <is>
          <t>정책자금과 각종인증의 내용과 사례를 공유하고 배워가는 공간입니다.</t>
        </is>
      </c>
    </row>
    <row r="1247">
      <c r="A1247" t="n">
        <v>11246</v>
      </c>
      <c r="B1247" t="inlineStr">
        <is>
          <t>일본어관광통역안내사는 세종에서</t>
        </is>
      </c>
      <c r="C1247" t="inlineStr">
        <is>
          <t>일본어관광통역안내사를 준비하시는 모든분들에게</t>
        </is>
      </c>
    </row>
    <row r="1248">
      <c r="A1248" t="n">
        <v>11247</v>
      </c>
      <c r="B1248" t="inlineStr">
        <is>
          <t>대전 클래식 기타 사랑</t>
        </is>
      </c>
      <c r="C1248" t="inlineStr">
        <is>
          <t>대전에서 클래식 기타를 즐기는 사람들의 모임을 만들고 싶습니다.</t>
        </is>
      </c>
    </row>
    <row r="1249">
      <c r="A1249" t="n">
        <v>11248</v>
      </c>
      <c r="B1249" t="inlineStr">
        <is>
          <t>[벅스클럽]왕사슴벌레-장수풍뎅이-곤충채집-애완동물-파충류</t>
        </is>
      </c>
      <c r="C1249" t="inlineStr">
        <is>
          <t>곤충 브리딩 사육 정보를 공유, 친목을 위한 곤충 동호회입니다.
[벅스클럽]사슴벌레-장수풍뎅이-애완동물</t>
        </is>
      </c>
    </row>
    <row r="1250">
      <c r="A1250" t="n">
        <v>11249</v>
      </c>
      <c r="B1250" t="inlineStr">
        <is>
          <t>FPS관련 장비 대표카페 em베스트(embest)</t>
        </is>
      </c>
      <c r="C1250" t="inlineStr">
        <is>
          <t xml:space="preserve">fps관련 장비 모든것
E-gaming Mania Best 
FPS장비,게이밍마우스,게이밍키보드,게이밍헤드셋,컴퓨터,배그
</t>
        </is>
      </c>
    </row>
    <row r="1251">
      <c r="A1251" t="n">
        <v>11250</v>
      </c>
      <c r="B1251" t="inlineStr">
        <is>
          <t>대마 중국어-중국어와 인생을 서로 공유하는 스터디 모임</t>
        </is>
      </c>
      <c r="C1251" t="inlineStr">
        <is>
          <t>중국어 제대로 즐기고 싶으세요?그럼 저와 목표가 같으세요~대마쌤과 같이 중국어 매력에 빠져보실래요?^^</t>
        </is>
      </c>
    </row>
    <row r="1252">
      <c r="A1252" t="n">
        <v>11251</v>
      </c>
      <c r="B1252" t="inlineStr">
        <is>
          <t>Free maplestory - 매딕 server</t>
        </is>
      </c>
      <c r="C1252" t="inlineStr">
        <is>
          <t>ㅎㅇ욧 ..1! 열심히 해주새요^^.</t>
        </is>
      </c>
    </row>
    <row r="1253">
      <c r="A1253" t="n">
        <v>11252</v>
      </c>
      <c r="B1253" t="inlineStr">
        <is>
          <t>이지토크 [유학/여행/부동산]</t>
        </is>
      </c>
      <c r="C1253" t="inlineStr">
        <is>
          <t>다양한 필리핀 정보와 영어를 배우기 위한 가족연수, 어학연수, 유학, 여행 및 이민까지 모두 알려드립니다</t>
        </is>
      </c>
    </row>
    <row r="1254">
      <c r="A1254" t="n">
        <v>11253</v>
      </c>
      <c r="B1254" t="inlineStr">
        <is>
          <t>Gang-Im＊fan cafe</t>
        </is>
      </c>
      <c r="C1254" t="inlineStr">
        <is>
          <t>탈(TAL),DTD 작가 강임님 팬카페
웹툰 '탈(TAL)' -강임-
'Day to Day' -강임-
팬카페입니다</t>
        </is>
      </c>
    </row>
    <row r="1255">
      <c r="A1255" t="n">
        <v>11254</v>
      </c>
      <c r="B1255" t="inlineStr">
        <is>
          <t>예닮작은도서관</t>
        </is>
      </c>
      <c r="C1255" t="inlineStr">
        <is>
          <t>예닮작은도서관은 이웃과 함께 더불어 사는 공동체로서 독서증진과 문화창달및 교제의 장입니다.</t>
        </is>
      </c>
    </row>
    <row r="1256">
      <c r="A1256" t="n">
        <v>11255</v>
      </c>
      <c r="B1256" t="inlineStr">
        <is>
          <t>귀여운 소녀 릴리M.팬카페</t>
        </is>
      </c>
      <c r="C1256" t="inlineStr">
        <is>
          <t>귀엽고 발랄한 소녀 릴리M.의 팬카페입니다!
많은 가입 부탁드려요~</t>
        </is>
      </c>
    </row>
    <row r="1257">
      <c r="A1257" t="n">
        <v>11256</v>
      </c>
      <c r="B1257" t="inlineStr">
        <is>
          <t>차세대 수업 연구소</t>
        </is>
      </c>
      <c r="C1257" t="inlineStr">
        <is>
          <t>4차 산업혁명에 걸맞는 수업 개선을 위해
장비, 프로그램, 시스템에 관한 정보를 공유, 연구 합니다.</t>
        </is>
      </c>
    </row>
    <row r="1258">
      <c r="A1258" t="n">
        <v>11257</v>
      </c>
      <c r="B1258" t="inlineStr">
        <is>
          <t>[위트론] 보증금담보/회생/파산면책/청년/직장인신용/담보/</t>
        </is>
      </c>
      <c r="C1258" t="inlineStr">
        <is>
          <t>여러분의 대출을 코칭해 드리겠습니다.</t>
        </is>
      </c>
    </row>
    <row r="1259">
      <c r="A1259" t="n">
        <v>11258</v>
      </c>
      <c r="B1259" t="inlineStr">
        <is>
          <t>신촌그랑자이 공식카페</t>
        </is>
      </c>
      <c r="C1259" t="inlineStr">
        <is>
          <t>신촌그랑자이 입주자들의 소통을 위한 카페</t>
        </is>
      </c>
    </row>
    <row r="1260">
      <c r="A1260" t="n">
        <v>11259</v>
      </c>
      <c r="B1260" t="inlineStr">
        <is>
          <t>고질라 월드 GODZILLA WORLD</t>
        </is>
      </c>
      <c r="C1260" t="inlineStr">
        <is>
          <t>국내 최대의 고지라 팬카페! 
그 외에도 괴수·크리쳐물, 특촬물 또한 다루고 있습니다!</t>
        </is>
      </c>
    </row>
    <row r="1261">
      <c r="A1261" t="n">
        <v>11260</v>
      </c>
      <c r="B1261" t="inlineStr">
        <is>
          <t>팩토리오를 사랑하는 모임</t>
        </is>
      </c>
      <c r="C1261" t="inlineStr">
        <is>
          <t>팩토리오를 사랑하는 여러분이있어 행복합니다.</t>
        </is>
      </c>
    </row>
    <row r="1262">
      <c r="A1262" t="n">
        <v>11261</v>
      </c>
      <c r="B1262" t="inlineStr">
        <is>
          <t>쿠프카 - 한국대학생영화동아리연합</t>
        </is>
      </c>
      <c r="C1262" t="inlineStr">
        <is>
          <t>한국대학생영화동아리연합, 쿠프카, kufca, 쿠프카 영화제, 시사회단, 감독 강연회, 워크샵, 영화 제작</t>
        </is>
      </c>
    </row>
    <row r="1263">
      <c r="A1263" t="n">
        <v>11262</v>
      </c>
      <c r="B1263" t="inlineStr">
        <is>
          <t>경비지도사 권익 협의회</t>
        </is>
      </c>
      <c r="C1263" t="inlineStr">
        <is>
          <t>경비업 제도 개선에 일조해 주시기 바랍니다.
[경비지도사 권익 협의회]</t>
        </is>
      </c>
    </row>
    <row r="1264">
      <c r="A1264" t="n">
        <v>11263</v>
      </c>
      <c r="B1264" t="inlineStr">
        <is>
          <t>한양대학교 ERICA캠퍼스 실용음악학과</t>
        </is>
      </c>
      <c r="C1264" t="inlineStr">
        <is>
          <t>한양대학교 ERICA캠퍼스 실용음악학과</t>
        </is>
      </c>
    </row>
    <row r="1265">
      <c r="A1265" t="n">
        <v>11264</v>
      </c>
      <c r="B1265" t="inlineStr">
        <is>
          <t>단희쌤의 자기계발/독서/새벽기상/다이어트/걷기/유튜브/부동산</t>
        </is>
      </c>
      <c r="C1265" t="inlineStr">
        <is>
          <t>단희쌤과 함께 하는 자기계발/독서/새벽기상/다이어트/걷기/유튜브/블로그/산책/부동산/단희쌤</t>
        </is>
      </c>
    </row>
    <row r="1266">
      <c r="A1266" t="n">
        <v>11265</v>
      </c>
      <c r="B1266" t="inlineStr">
        <is>
          <t>The EXA</t>
        </is>
      </c>
      <c r="C1266" t="inlineStr">
        <is>
          <t>빠르게 변화하는 트렌드를 놓치지 않고, 실전 비즈니스 케이스를 팀프로젝트로 함께 수행하는 성장커뮤니티</t>
        </is>
      </c>
    </row>
    <row r="1267">
      <c r="A1267" t="n">
        <v>11266</v>
      </c>
      <c r="B1267" t="inlineStr">
        <is>
          <t>SS(시현스쿨)</t>
        </is>
      </c>
      <c r="C1267" t="inlineStr">
        <is>
          <t>안녕하세요 SS카페의 박시현데몬입니다. 
스키기술 공유카페인 SS카페에 오신것을 환영합니다.</t>
        </is>
      </c>
    </row>
    <row r="1268">
      <c r="A1268" t="n">
        <v>11267</v>
      </c>
      <c r="B1268" t="inlineStr">
        <is>
          <t>트라이얼 관악산</t>
        </is>
      </c>
      <c r="C1268" t="inlineStr">
        <is>
          <t>트라이얼을 사랑하는 모임입니다</t>
        </is>
      </c>
    </row>
    <row r="1269">
      <c r="A1269" t="n">
        <v>11268</v>
      </c>
      <c r="B1269" t="inlineStr">
        <is>
          <t>SHIMADZU TOC USER Club</t>
        </is>
      </c>
      <c r="C1269" t="inlineStr">
        <is>
          <t>SHIMADZU TOC 사용자 모임입니다. 
TOC 관련 자료 및 정보를 공유하기 위한 공간입니다.</t>
        </is>
      </c>
    </row>
    <row r="1270">
      <c r="A1270" t="n">
        <v>11269</v>
      </c>
      <c r="B1270" t="inlineStr">
        <is>
          <t>다육노리터(다육식물,코노,리톱스,씨앗판매,다육키우기정보)</t>
        </is>
      </c>
      <c r="C1270" t="inlineStr">
        <is>
          <t>다육식물을 좋아하고 취미로 키우시는 분들을 위한 작은 놀이터입니다.
다육과 코노 리톱스 판매,다육정보</t>
        </is>
      </c>
    </row>
    <row r="1271">
      <c r="A1271" t="n">
        <v>11270</v>
      </c>
      <c r="B1271" t="inlineStr">
        <is>
          <t>컴투스 주주행동모임 (행동주의 소액주주 연합)</t>
        </is>
      </c>
      <c r="C1271" t="inlineStr">
        <is>
          <t>컴투스의 자사주 매입/소각을 요구하는 주주 연합체로, 주주 의결권을 위임받아 컴투스에 영향력 행사 예정</t>
        </is>
      </c>
    </row>
    <row r="1272">
      <c r="A1272" t="n">
        <v>11271</v>
      </c>
      <c r="B1272" t="inlineStr">
        <is>
          <t>중국어과외넷 - 중국어회화,기초중국어배우기,독학,생활,HSK,TSC</t>
        </is>
      </c>
      <c r="C1272" t="inlineStr">
        <is>
          <t>중국어과외 원어민선생님과 학생이 무료로 만나는 카페,중국어회화,생활중국어,기초중국어,HSK중국어배우기</t>
        </is>
      </c>
    </row>
    <row r="1273">
      <c r="A1273" t="n">
        <v>11272</v>
      </c>
      <c r="B1273" t="inlineStr">
        <is>
          <t>계명대학교 기능성 고분자 실험실</t>
        </is>
      </c>
      <c r="C1273" t="inlineStr">
        <is>
          <t>계명대학교 기능성 고분자 실험실.
변홍식 교수님 휘하의 모든 영웅들의 공간</t>
        </is>
      </c>
    </row>
    <row r="1274">
      <c r="A1274" t="n">
        <v>11273</v>
      </c>
      <c r="B1274" t="inlineStr">
        <is>
          <t>슈쥬 팬카페</t>
        </is>
      </c>
      <c r="C1274" t="inlineStr">
        <is>
          <t>슈쥬 팬카페입니다!</t>
        </is>
      </c>
    </row>
    <row r="1275">
      <c r="A1275" t="n">
        <v>11274</v>
      </c>
      <c r="B1275" t="inlineStr">
        <is>
          <t>우리아이 동화마을</t>
        </is>
      </c>
      <c r="C1275" t="inlineStr">
        <is>
          <t>어린이 전집류 중고 책을 싸게 드립니다.
좋고 깨끗한 책을 드립니다. 기타 소품도 있어요 ^^</t>
        </is>
      </c>
    </row>
    <row r="1276">
      <c r="A1276" t="n">
        <v>11275</v>
      </c>
      <c r="B1276" t="inlineStr">
        <is>
          <t>NEXT4D</t>
        </is>
      </c>
      <c r="C1276" t="inlineStr">
        <is>
          <t>단둘만의영화보기 각종이벤트장소 최신장비와 최신시설 넥스트4D로 놀러오세여</t>
        </is>
      </c>
    </row>
    <row r="1277">
      <c r="A1277" t="n">
        <v>11276</v>
      </c>
      <c r="B1277" t="inlineStr">
        <is>
          <t>사이판가자-허니문투어</t>
        </is>
      </c>
      <c r="C1277" t="inlineStr">
        <is>
          <t>허니문이벤트,미팅.샌딩무료이벤트,호텔예약할인이벤트,옵션50%할인이벤트</t>
        </is>
      </c>
    </row>
    <row r="1278">
      <c r="A1278" t="n">
        <v>11277</v>
      </c>
      <c r="B1278" t="inlineStr">
        <is>
          <t>사람과샘틀-부산 경남 주문형 맞춤 조립 컴퓨터</t>
        </is>
      </c>
      <c r="C1278" t="inlineStr">
        <is>
          <t>튜닝PC및 PC오버클럭을 전문
주문형 맞춤 컴퓨터 제작 경남직접배송</t>
        </is>
      </c>
    </row>
    <row r="1279">
      <c r="A1279" t="n">
        <v>11278</v>
      </c>
      <c r="B1279" t="inlineStr">
        <is>
          <t>송설 불꽃남자 이야기</t>
        </is>
      </c>
      <c r="C1279" t="inlineStr">
        <is>
          <t>김천고등학교 큰절올리기 사진 올리는 카페</t>
        </is>
      </c>
    </row>
    <row r="1280">
      <c r="A1280" t="n">
        <v>11279</v>
      </c>
      <c r="B1280" t="inlineStr">
        <is>
          <t>곡반정동 킥복싱 마차도주짓수</t>
        </is>
      </c>
      <c r="C1280" t="inlineStr">
        <is>
          <t>???♂?</t>
        </is>
      </c>
    </row>
    <row r="1281">
      <c r="A1281" t="n">
        <v>11280</v>
      </c>
      <c r="B1281" t="inlineStr">
        <is>
          <t>유니버스 by국제청년센터</t>
        </is>
      </c>
      <c r="C1281" t="inlineStr">
        <is>
          <t>유학 생활정보, 준비사항 등 유학NEEDS를 얻고 싶다면 이 BUS에 탑승하세요. U NEEDS BUS!</t>
        </is>
      </c>
    </row>
    <row r="1282">
      <c r="A1282" t="n">
        <v>11281</v>
      </c>
      <c r="B1282" t="inlineStr">
        <is>
          <t>크로키 소모임 (지&amp;재&amp;현 since 23.2.4)</t>
        </is>
      </c>
      <c r="C1282" t="inlineStr">
        <is>
          <t>크로키 소모임....</t>
        </is>
      </c>
    </row>
    <row r="1283">
      <c r="A1283" t="n">
        <v>11282</v>
      </c>
      <c r="B1283" t="inlineStr">
        <is>
          <t>" 江&amp;#25144;川 コナン' 에도가와,코난"</t>
        </is>
      </c>
      <c r="C1283" t="inlineStr">
        <is>
          <t>귀여운 코난의 모습과
멋있는 신이치의 모습을 사랑하는,
카페
世の中意中心でノルルウェチだ</t>
        </is>
      </c>
    </row>
    <row r="1284">
      <c r="A1284" t="n">
        <v>11283</v>
      </c>
      <c r="B1284" t="inlineStr">
        <is>
          <t>대구 북구수영연맹</t>
        </is>
      </c>
      <c r="C1284" t="inlineStr">
        <is>
          <t>대구광역시 북구수영연맹</t>
        </is>
      </c>
    </row>
    <row r="1285">
      <c r="A1285" t="n">
        <v>11284</v>
      </c>
      <c r="B1285" t="inlineStr">
        <is>
          <t>붓다선원 수행센터</t>
        </is>
      </c>
      <c r="C1285" t="inlineStr">
        <is>
          <t xml:space="preserve">붓다선원은 붓다의 바른 가르침 아래에서 사성제를 깨닫는 팔정도를 실천하는 공간입니다. 
</t>
        </is>
      </c>
    </row>
    <row r="1286">
      <c r="A1286" t="n">
        <v>11285</v>
      </c>
      <c r="B1286" t="inlineStr">
        <is>
          <t>오늘은 어땠읍니까</t>
        </is>
      </c>
      <c r="C1286" t="inlineStr">
        <is>
          <t>당신의 하루의 끝과 언제나 함께하는
오늘은 어땠읍니까</t>
        </is>
      </c>
    </row>
    <row r="1287">
      <c r="A1287" t="n">
        <v>11286</v>
      </c>
      <c r="B1287" t="inlineStr">
        <is>
          <t>서해해양조사사무소 조위관측소</t>
        </is>
      </c>
      <c r="C1287" t="inlineStr">
        <is>
          <t>서해안의 조석현상을 보다 정확하고 신뢰도 있는 자료로 만들기 위해 노력하는 사람들의 모임입니다.</t>
        </is>
      </c>
    </row>
    <row r="1288">
      <c r="A1288" t="n">
        <v>11287</v>
      </c>
      <c r="B1288" t="inlineStr">
        <is>
          <t>캐나다여행의 시작, 투어캐나다</t>
        </is>
      </c>
      <c r="C1288" t="inlineStr">
        <is>
          <t>캐나다 자유여행, 캐나다여행의 시작의 모든것 - 투어캐나다</t>
        </is>
      </c>
    </row>
    <row r="1289">
      <c r="A1289" t="n">
        <v>11288</v>
      </c>
      <c r="B1289" t="inlineStr">
        <is>
          <t>늘품농원.</t>
        </is>
      </c>
      <c r="C1289" t="inlineStr">
        <is>
          <t>#열대과일
#묘목판매
#생과
#자바애플
#왁스잠부</t>
        </is>
      </c>
    </row>
    <row r="1290">
      <c r="A1290" t="n">
        <v>11289</v>
      </c>
      <c r="B1290" t="inlineStr">
        <is>
          <t>코지성형카페</t>
        </is>
      </c>
      <c r="C1290" t="inlineStr">
        <is>
          <t>코지 공식카페입니다.</t>
        </is>
      </c>
    </row>
    <row r="1291">
      <c r="A1291" t="n">
        <v>11290</v>
      </c>
      <c r="B1291" t="inlineStr">
        <is>
          <t>해커스공인중개사 동문회(해공회)</t>
        </is>
      </c>
      <c r="C1291" t="inlineStr">
        <is>
          <t>해커스공인중개사 동문회 카페입니다.</t>
        </is>
      </c>
    </row>
    <row r="1292">
      <c r="A1292" t="n">
        <v>11291</v>
      </c>
      <c r="B1292" t="inlineStr">
        <is>
          <t>인포코어-IT 정보종합센터(초고속인터넷,KT와이브로,휴대폰,PMP)</t>
        </is>
      </c>
      <c r="C1292" t="inlineStr">
        <is>
          <t>초고속인터넷 lg파워콤/sk브로드밴드/kt메가패스 공짜폰 휴대폰 핸드폰 와이브로 IPTV 070등 IT관련 모든것</t>
        </is>
      </c>
    </row>
    <row r="1293">
      <c r="A1293" t="n">
        <v>11292</v>
      </c>
      <c r="B1293" t="inlineStr">
        <is>
          <t xml:space="preserve">여성이 찾던 그곳, 유로진여성의원 </t>
        </is>
      </c>
      <c r="C1293" t="inlineStr">
        <is>
          <t>질성형특화병원! 요실금센터운영! 여성성기능개선 병원
남녀클리닉총20년의 노하우, 강남유로진여성의원</t>
        </is>
      </c>
    </row>
    <row r="1294">
      <c r="A1294" t="n">
        <v>11293</v>
      </c>
      <c r="B1294" t="inlineStr">
        <is>
          <t xml:space="preserve">웨딩나라 l 다이렉트결혼준비 혼수가전 신혼가전 신혼부부가전 </t>
        </is>
      </c>
      <c r="C1294" t="inlineStr">
        <is>
          <t>혼수가전 구매후기 공유, 다이렉트결혼준비,다이렉트웨딩,다이렉트웨딩박람회,스드메 신혼가전, 웨딩홀</t>
        </is>
      </c>
    </row>
    <row r="1295">
      <c r="A1295" t="n">
        <v>11294</v>
      </c>
      <c r="B1295" t="inlineStr">
        <is>
          <t>태열, 아토피, 화폐상습진 치유를 위한 - 안효원</t>
        </is>
      </c>
      <c r="C1295" t="inlineStr">
        <is>
          <t>태열, 아토피, 화폐상습진, 건선, 두드러기 등 피부질환의 바른 치유를 위한 공간입니다</t>
        </is>
      </c>
    </row>
    <row r="1296">
      <c r="A1296" t="n">
        <v>11295</v>
      </c>
      <c r="B1296" t="inlineStr">
        <is>
          <t>생비연 | 생각을 돈으로 바꾸는 비밀연구소</t>
        </is>
      </c>
      <c r="C1296" t="inlineStr">
        <is>
          <t>생각을 돈으로 바꾸는 비밀 연구소</t>
        </is>
      </c>
    </row>
    <row r="1297">
      <c r="A1297" t="n">
        <v>11296</v>
      </c>
      <c r="B1297" t="inlineStr">
        <is>
          <t>글로벌HR</t>
        </is>
      </c>
      <c r="C1297" t="inlineStr">
        <is>
          <t>글로벌인사,글로벌HR,HR,HRM,HRD,인사,교육,노무,헤드헌팅,외국계취업,교육전문가,외국계기업,해외취업</t>
        </is>
      </c>
    </row>
    <row r="1298">
      <c r="A1298" t="n">
        <v>11297</v>
      </c>
      <c r="B1298" t="inlineStr">
        <is>
          <t>시사원정대 미라클본부</t>
        </is>
      </c>
      <c r="C1298" t="inlineStr">
        <is>
          <t>동아일보교육법인이 만드는 청소년 시사문화매거진 '시사원정대' 공식 카페입니다.</t>
        </is>
      </c>
    </row>
    <row r="1299">
      <c r="A1299" t="n">
        <v>11298</v>
      </c>
      <c r="B1299" t="inlineStr">
        <is>
          <t>샤오팡어린이중국어</t>
        </is>
      </c>
      <c r="C1299" t="inlineStr">
        <is>
          <t>어린이를 위한 신나고 재밌는 중국어 학습 공간 기타 한국동요,중국플래시 등 기타 볼거리가 많이 있습니다</t>
        </is>
      </c>
    </row>
    <row r="1300">
      <c r="A1300" t="n">
        <v>11299</v>
      </c>
      <c r="B1300" t="inlineStr">
        <is>
          <t>남북물류포럼</t>
        </is>
      </c>
      <c r="C1300" t="inlineStr">
        <is>
          <t>남북물류경협분야 비영리사단법인입니다.</t>
        </is>
      </c>
    </row>
    <row r="1301">
      <c r="A1301" t="n">
        <v>11300</v>
      </c>
      <c r="B1301" t="inlineStr">
        <is>
          <t>마음대로 글쓰는 카페</t>
        </is>
      </c>
      <c r="C1301" t="inlineStr">
        <is>
          <t>이 카페는 자기 마음대로 글을 쓰는 곳 입니다.이 카페의 회원이라면누구든지 시나리오,드라마 작가가 될 수 있습니다.</t>
        </is>
      </c>
    </row>
    <row r="1302">
      <c r="A1302" t="n">
        <v>11301</v>
      </c>
      <c r="B1302" t="inlineStr">
        <is>
          <t>「아버지표 자작 로스터기 "부자 로스터" 본사」</t>
        </is>
      </c>
      <c r="C1302" t="inlineStr">
        <is>
          <t>바리스타 아들과 기술자 아버지가 함께 제작한「아버지표 자작 로스터기 부자 로스터」판매 카페 입니다.</t>
        </is>
      </c>
    </row>
    <row r="1303">
      <c r="A1303" t="n">
        <v>11302</v>
      </c>
      <c r="B1303" t="inlineStr">
        <is>
          <t>백신과 음모론</t>
        </is>
      </c>
      <c r="C1303" t="inlineStr">
        <is>
          <t>백신, 통제사회, 뉴월드오더, 음모론에 대한 정보 공유 및 토론</t>
        </is>
      </c>
    </row>
    <row r="1304">
      <c r="A1304" t="n">
        <v>11303</v>
      </c>
      <c r="B1304" t="inlineStr">
        <is>
          <t>추억 원정대</t>
        </is>
      </c>
      <c r="C1304" t="inlineStr">
        <is>
          <t>와우클래식 리치왕의분노 로크섭 호드진영 추억원정대  카페입니다.</t>
        </is>
      </c>
    </row>
    <row r="1305">
      <c r="A1305" t="n">
        <v>11304</v>
      </c>
      <c r="B1305" t="inlineStr">
        <is>
          <t>오사카 마루하우스 (OSAKA MARU HOUSE)</t>
        </is>
      </c>
      <c r="C1305" t="inlineStr">
        <is>
          <t>한인이 운영하는 오사카 마루하우스입니다</t>
        </is>
      </c>
    </row>
    <row r="1306">
      <c r="A1306" t="n">
        <v>11305</v>
      </c>
      <c r="B1306" t="inlineStr">
        <is>
          <t>지역주도형 돌봄서비스 제공사업</t>
        </is>
      </c>
      <c r="C1306" t="inlineStr">
        <is>
          <t>2023년 지역주도형돌봄서비스 제공사업</t>
        </is>
      </c>
    </row>
    <row r="1307">
      <c r="A1307" t="n">
        <v>11306</v>
      </c>
      <c r="B1307" t="inlineStr">
        <is>
          <t>러블리제영</t>
        </is>
      </c>
      <c r="C1307" t="inlineStr">
        <is>
          <t>한국 프로골프선수인 이제영 프로의 팬카페 입니다.</t>
        </is>
      </c>
    </row>
    <row r="1308">
      <c r="A1308" t="n">
        <v>11307</v>
      </c>
      <c r="B1308" t="inlineStr">
        <is>
          <t>군포제일교회</t>
        </is>
      </c>
      <c r="C1308" t="inlineStr">
        <is>
          <t>안녕하세요. 군포제일교회입니다.
(Gunpo First Presbyterian Church)</t>
        </is>
      </c>
    </row>
    <row r="1309">
      <c r="A1309" t="n">
        <v>11308</v>
      </c>
      <c r="B1309" t="inlineStr">
        <is>
          <t>수호자 키우기 온라인</t>
        </is>
      </c>
      <c r="C1309" t="inlineStr">
        <is>
          <t>수호자키우기 온라인 공식 카페입니다</t>
        </is>
      </c>
    </row>
    <row r="1310">
      <c r="A1310" t="n">
        <v>11309</v>
      </c>
      <c r="B1310" t="inlineStr">
        <is>
          <t>해제중18회동창 쉼터...</t>
        </is>
      </c>
      <c r="C1310" t="inlineStr">
        <is>
          <t>해제중학교 18회 동창모임
각 지역에서 열심히 살아가는 친구들아!
보고잡고 만나고잡고 소식 전하며살자</t>
        </is>
      </c>
    </row>
    <row r="1311">
      <c r="A1311" t="n">
        <v>11310</v>
      </c>
      <c r="B1311" t="inlineStr">
        <is>
          <t>우즈베키스탄 정보채널</t>
        </is>
      </c>
      <c r="C1311" t="inlineStr">
        <is>
          <t>우즈베키스탄에 대한 전반적인 정보와 동향을 개인 의견과 함께 제공합니다.</t>
        </is>
      </c>
    </row>
    <row r="1312">
      <c r="A1312" t="n">
        <v>11311</v>
      </c>
      <c r="B1312" t="inlineStr">
        <is>
          <t>대전 RC 비행 독립군 연합</t>
        </is>
      </c>
      <c r="C1312" t="inlineStr">
        <is>
          <t>대전 RC비행기를 취미로 모인 독립군들의 동호회입니다. 비행기 관련 모든것이라면 함께 할 수 있습니다.</t>
        </is>
      </c>
    </row>
    <row r="1313">
      <c r="A1313" t="n">
        <v>11312</v>
      </c>
      <c r="B1313" t="inlineStr">
        <is>
          <t>들어오세여^^</t>
        </is>
      </c>
      <c r="C1313" t="inlineStr">
        <is>
          <t>저는  최재영이라구헤여</t>
        </is>
      </c>
    </row>
    <row r="1314">
      <c r="A1314" t="n">
        <v>11313</v>
      </c>
      <c r="B1314" t="inlineStr">
        <is>
          <t>백지선 리듬체조 Baek R.G.</t>
        </is>
      </c>
      <c r="C1314" t="inlineStr">
        <is>
          <t>리듬체조 문의 010-8781-6679</t>
        </is>
      </c>
    </row>
    <row r="1315">
      <c r="A1315" t="n">
        <v>11314</v>
      </c>
      <c r="B1315" t="inlineStr">
        <is>
          <t>리코더</t>
        </is>
      </c>
      <c r="C1315" t="inlineStr">
        <is>
          <t>牧恩 윤정민 리코더 카페! 리코더 제작, 리코더 교육, 리코더 레슨,연주,판매
리코더 최고의 카페!</t>
        </is>
      </c>
    </row>
    <row r="1316">
      <c r="A1316" t="n">
        <v>11315</v>
      </c>
      <c r="B1316" t="inlineStr">
        <is>
          <t>[Tumento] 투멘토 여행정보공유 (호텔예약/렌터카예약/유심 등)</t>
        </is>
      </c>
      <c r="C1316" t="inlineStr">
        <is>
          <t>TuMento 투멘토 여행 문화를 바꾸는 작은 힘. 
허츠렌터카, 아고다, 익스피디아, 호텔스닷컴, 부킹닷컴 등</t>
        </is>
      </c>
    </row>
    <row r="1317">
      <c r="A1317" t="n">
        <v>11316</v>
      </c>
      <c r="B1317" t="inlineStr">
        <is>
          <t>이오공방</t>
        </is>
      </c>
      <c r="C1317" t="inlineStr">
        <is>
          <t>국내 최고 수준의 커스텀 주얼리 제작 공방 입니다:)_</t>
        </is>
      </c>
    </row>
    <row r="1318">
      <c r="A1318" t="n">
        <v>11317</v>
      </c>
      <c r="B1318" t="inlineStr">
        <is>
          <t>종합무역상사(JLE Trading, Inc.)</t>
        </is>
      </c>
      <c r="C1318" t="inlineStr">
        <is>
          <t>식품무역에 관심있는 분들이 모여서 서로 정보를 교환하는 카페입니다.</t>
        </is>
      </c>
    </row>
    <row r="1319">
      <c r="A1319" t="n">
        <v>11318</v>
      </c>
      <c r="B1319" t="inlineStr">
        <is>
          <t>토담쓰담-사진동호회,모델촬영회,DSLR카메라,사진배우기,사진</t>
        </is>
      </c>
      <c r="C1319" t="inlineStr">
        <is>
          <t>사진동호회,카메라정보,무료사진강좌,스튜디오 제공과
사진보정, 번개,출사, 모델촬영회가 있는곳</t>
        </is>
      </c>
    </row>
    <row r="1320">
      <c r="A1320" t="n">
        <v>11319</v>
      </c>
      <c r="B1320" t="inlineStr">
        <is>
          <t>바잉언니/밀라노스토리/발렌시아가/톰브라운/오프화이트/베트멍</t>
        </is>
      </c>
      <c r="C1320" t="inlineStr">
        <is>
          <t>밀라노스토리,발렌시아가,경주편집샵,명품편집샵,바잉언니,베트멍,톰브라운,오프화이트,명품편집샵</t>
        </is>
      </c>
    </row>
    <row r="1321">
      <c r="A1321" t="n">
        <v>11320</v>
      </c>
      <c r="B1321" t="inlineStr">
        <is>
          <t>장재혁 법학 연구소</t>
        </is>
      </c>
      <c r="C1321" t="inlineStr">
        <is>
          <t>장재혁 법학 연구소입니다 :) 
공무원 합격의 새로운 패러다임
행정법의 정답은 장재혁입니다!</t>
        </is>
      </c>
    </row>
    <row r="1322">
      <c r="A1322" t="n">
        <v>11321</v>
      </c>
      <c r="B1322" t="inlineStr">
        <is>
          <t>레이저마킹 호원테크</t>
        </is>
      </c>
      <c r="C1322" t="inlineStr">
        <is>
          <t>경기도 부천에 있는 레이저마킹 업체입니다 032-671-1876</t>
        </is>
      </c>
    </row>
    <row r="1323">
      <c r="A1323" t="n">
        <v>11322</v>
      </c>
      <c r="B1323" t="inlineStr">
        <is>
          <t>학점SSS</t>
        </is>
      </c>
      <c r="C1323" t="inlineStr">
        <is>
          <t>학점은행제,사회복지사,보육교사,사회복지사2급,보육교사2급,학점자격증,독학사,편입상담,24시간상시상담사</t>
        </is>
      </c>
    </row>
    <row r="1324">
      <c r="A1324" t="n">
        <v>11323</v>
      </c>
      <c r="B1324" t="inlineStr">
        <is>
          <t>Book Community Club  :  무한의 책방</t>
        </is>
      </c>
      <c r="C1324" t="inlineStr">
        <is>
          <t>『책』으로 소통하는 친목중심 커뮤니티.
장르문학을 시초로 모든 책을 취급하며 다양한 컨텐츠 제공!</t>
        </is>
      </c>
    </row>
    <row r="1325">
      <c r="A1325" t="n">
        <v>11324</v>
      </c>
      <c r="B1325" t="inlineStr">
        <is>
          <t>M. N. C.</t>
        </is>
      </c>
      <c r="C1325" t="inlineStr">
        <is>
          <t>삶에 힘든분들에게 기쁨과 희망!  
격려와 꿈과 비전 !
 섬김과 존중을 바탕으로 이루어갑니다.</t>
        </is>
      </c>
    </row>
    <row r="1326">
      <c r="A1326" t="n">
        <v>11325</v>
      </c>
      <c r="B1326" t="inlineStr">
        <is>
          <t>태안맘 스토리</t>
        </is>
      </c>
      <c r="C1326" t="inlineStr">
        <is>
          <t>태안맘맘 태안엄마 태안최저가공동구매 태안맘카페 태안맘스토리 태안카페 태안전세 태안육아</t>
        </is>
      </c>
    </row>
    <row r="1327">
      <c r="A1327" t="n">
        <v>11326</v>
      </c>
      <c r="B1327" t="inlineStr">
        <is>
          <t>해리포터 《호그와트》</t>
        </is>
      </c>
      <c r="C1327" t="inlineStr">
        <is>
          <t>해리포터/론위즐리/루퍼트그린트/다니엘/헤르미온느그레인저/엠마왓슨/아즈카반의죄수/마법사의돌/비밀의방/불사조기사단</t>
        </is>
      </c>
    </row>
    <row r="1328">
      <c r="A1328" t="n">
        <v>11327</v>
      </c>
      <c r="B1328" t="inlineStr">
        <is>
          <t>여울캘리그라피</t>
        </is>
      </c>
      <c r="C1328" t="inlineStr">
        <is>
          <t>손으로 쓰는 
아름다운 캘리그라피를
 그리는 
캘리그라퍼 여울 입니다.</t>
        </is>
      </c>
    </row>
    <row r="1329">
      <c r="A1329" t="n">
        <v>11328</v>
      </c>
      <c r="B1329" t="inlineStr">
        <is>
          <t>UHR125 라이더스 클럽   [ UHR125 RIDERS CLUB ]</t>
        </is>
      </c>
      <c r="C1329" t="inlineStr">
        <is>
          <t>DNA 모터스 UHR125 사용자 및 구매예정자의 정보공유 모임. UHR125 튜닝정보, 정비정보 공유</t>
        </is>
      </c>
    </row>
    <row r="1330">
      <c r="A1330" t="n">
        <v>11329</v>
      </c>
      <c r="B1330" t="inlineStr">
        <is>
          <t>예산고 의생명환경 탐구반</t>
        </is>
      </c>
      <c r="C1330" t="inlineStr">
        <is>
          <t>예산고 과학동아리 의생명환경 탐구반 입니다.</t>
        </is>
      </c>
    </row>
    <row r="1331">
      <c r="A1331" t="n">
        <v>11330</v>
      </c>
      <c r="B1331" t="inlineStr">
        <is>
          <t>성남따뜻한세상만들기</t>
        </is>
      </c>
      <c r="C1331" t="inlineStr">
        <is>
          <t>따뜻한 마음을 가진분들과 함께하는 봉사단체 입니다~ ^^*</t>
        </is>
      </c>
    </row>
    <row r="1332">
      <c r="A1332" t="n">
        <v>11331</v>
      </c>
      <c r="B1332" t="inlineStr">
        <is>
          <t>자연의학으로 건강해진 사람들의 모임 (자건모) "청풍요법"</t>
        </is>
      </c>
      <c r="C1332" t="inlineStr">
        <is>
          <t xml:space="preserve">당뇨,고혈압,발기부전을 완전하게 극복한 사람들의 모임 </t>
        </is>
      </c>
    </row>
    <row r="1333">
      <c r="A1333" t="n">
        <v>11332</v>
      </c>
      <c r="B1333" t="inlineStr">
        <is>
          <t>crazybowl</t>
        </is>
      </c>
      <c r="C1333" t="inlineStr">
        <is>
          <t>볼링에 미친 Crazybowl</t>
        </is>
      </c>
    </row>
    <row r="1334">
      <c r="A1334" t="n">
        <v>11333</v>
      </c>
      <c r="B1334" t="inlineStr">
        <is>
          <t>미니진공관 앰프 제작</t>
        </is>
      </c>
      <c r="C1334" t="inlineStr">
        <is>
          <t>책상 위 미니 진공관 앰프에 대한 제작 정보와 사용기를 공유하는 공간입니다</t>
        </is>
      </c>
    </row>
    <row r="1335">
      <c r="A1335" t="n">
        <v>11334</v>
      </c>
      <c r="B1335" t="inlineStr">
        <is>
          <t>디아블로2-하드코어(바닐라&amp;POD&amp;레저렉션&amp;디아4)</t>
        </is>
      </c>
      <c r="C1335" t="inlineStr">
        <is>
          <t>디아블로 하드코어(바닐라, POD, 레저렉션) 유저 게시판 입니다.</t>
        </is>
      </c>
    </row>
    <row r="1336">
      <c r="A1336" t="n">
        <v>11335</v>
      </c>
      <c r="B1336" t="inlineStr">
        <is>
          <t>2023년 4학년 웹툰창작Ⅱ</t>
        </is>
      </c>
      <c r="C1336" t="inlineStr">
        <is>
          <t>2023년 4학년 웹툰창작Ⅱ TASK 카페입니다.</t>
        </is>
      </c>
    </row>
    <row r="1337">
      <c r="A1337" t="n">
        <v>11336</v>
      </c>
      <c r="B1337" t="inlineStr">
        <is>
          <t>청주웨딩박람회</t>
        </is>
      </c>
      <c r="C1337" t="inlineStr">
        <is>
          <t>청주웨딩박람회 일정공유, 예랑, 예신들의 정보공유,전국빅사이즈예신의 정보공유, 웨딩공동구매</t>
        </is>
      </c>
    </row>
    <row r="1338">
      <c r="A1338" t="n">
        <v>11337</v>
      </c>
      <c r="B1338" t="inlineStr">
        <is>
          <t>한돌작가님 팬카페</t>
        </is>
      </c>
      <c r="C1338" t="inlineStr">
        <is>
          <t>포갓레인저 팬카페입니다!</t>
        </is>
      </c>
    </row>
    <row r="1339">
      <c r="A1339" t="n">
        <v>11338</v>
      </c>
      <c r="B1339" t="inlineStr">
        <is>
          <t>한국포슬린협회</t>
        </is>
      </c>
      <c r="C1339" t="inlineStr">
        <is>
          <t>한국포슬린협회는 2001년 설립된 우리나라 최초의 포슬린페인팅,포슬린아트 회원으로 구성된 비영리 단체</t>
        </is>
      </c>
    </row>
    <row r="1340">
      <c r="A1340" t="n">
        <v>11339</v>
      </c>
      <c r="B1340" t="inlineStr">
        <is>
          <t>inmedia</t>
        </is>
      </c>
      <c r="C1340" t="inlineStr">
        <is>
          <t>WE LOVE EVERYONE ALWAYS +</t>
        </is>
      </c>
    </row>
    <row r="1341">
      <c r="A1341" t="n">
        <v>11340</v>
      </c>
      <c r="B1341" t="inlineStr">
        <is>
          <t>영 초 산 삼</t>
        </is>
      </c>
      <c r="C1341" t="inlineStr">
        <is>
          <t>회원들과 야생삼위주로 약초산행을 합니다.
산삼,산양삼, 자연산약초가 필요하신분들~~
010-233-3308문의</t>
        </is>
      </c>
    </row>
    <row r="1342">
      <c r="A1342" t="n">
        <v>11341</v>
      </c>
      <c r="B1342" t="inlineStr">
        <is>
          <t>분별하라 (일루미나티 글로벌리즘에 대항하며)</t>
        </is>
      </c>
      <c r="C1342" t="inlineStr">
        <is>
          <t>일루미나티/프리메이슨/예수회/NWO/ 연방제 적화통일 세력의 상징을 연구하고 깨어나 대항하기 위한 카페</t>
        </is>
      </c>
    </row>
    <row r="1343">
      <c r="A1343" t="n">
        <v>11342</v>
      </c>
      <c r="B1343" t="inlineStr">
        <is>
          <t>W :: 수원외고 법 동아리</t>
        </is>
      </c>
      <c r="C1343" t="inlineStr">
        <is>
          <t>안녕하세요. 수원외고 법 동아리 입니다.
&amp;#24744;好。我&amp;#20204;是水原外高的&amp;#23398;社。</t>
        </is>
      </c>
    </row>
    <row r="1344">
      <c r="A1344" t="n">
        <v>11343</v>
      </c>
      <c r="B1344" t="inlineStr">
        <is>
          <t>[모두의 군대생활 군대옛썰]군대정보/썰/전우찾기/현역/예비역</t>
        </is>
      </c>
      <c r="C1344" t="inlineStr">
        <is>
          <t>대한민국 모든 군인들의 생활 정보와 썰들을 주제로한 군대옛썰 카페입니다</t>
        </is>
      </c>
    </row>
    <row r="1345">
      <c r="A1345" t="n">
        <v>11344</v>
      </c>
      <c r="B1345" t="inlineStr">
        <is>
          <t>칼림바 러브레터</t>
        </is>
      </c>
      <c r="C1345" t="inlineStr">
        <is>
          <t>칼림바로 소통하고, 칼림바로 힐링하는 공간</t>
        </is>
      </c>
    </row>
    <row r="1346">
      <c r="A1346" t="n">
        <v>11345</v>
      </c>
      <c r="B1346" t="inlineStr">
        <is>
          <t>브리스가의 초대</t>
        </is>
      </c>
      <c r="C1346" t="inlineStr">
        <is>
          <t>온라인 기도센터</t>
        </is>
      </c>
    </row>
    <row r="1347">
      <c r="A1347" t="n">
        <v>11346</v>
      </c>
      <c r="B1347" t="inlineStr">
        <is>
          <t>피카PC방 - 국내1위 PC방 관리프로그램 &amp; 선불기기 토탈 솔루션</t>
        </is>
      </c>
      <c r="C1347" t="inlineStr">
        <is>
          <t>PC방 관리프로그램 1위 "피카"의 설치후기, 회원들을 위한 공동구매,다양한 이벤트가 가득한카페입니다. ^^</t>
        </is>
      </c>
    </row>
    <row r="1348">
      <c r="A1348" t="n">
        <v>11347</v>
      </c>
      <c r="B1348" t="inlineStr">
        <is>
          <t>세종정치닷컴</t>
        </is>
      </c>
      <c r="C1348" t="inlineStr">
        <is>
          <t>대한민국의 정치발전을 위한 다양한 담론과 비평을 자유롭게 펼치는 마당</t>
        </is>
      </c>
    </row>
    <row r="1349">
      <c r="A1349" t="n">
        <v>11348</v>
      </c>
      <c r="B1349" t="inlineStr">
        <is>
          <t>감각미술</t>
        </is>
      </c>
      <c r="C1349" t="inlineStr">
        <is>
          <t>감각미술입니다. 작은화가들의 창의적인생각이 날개를 펼수있고, 다양한 경험을 할수있는 창의놀이터</t>
        </is>
      </c>
    </row>
    <row r="1350">
      <c r="A1350" t="n">
        <v>11349</v>
      </c>
      <c r="B1350" t="inlineStr">
        <is>
          <t>음향전문메니아</t>
        </is>
      </c>
      <c r="C1350" t="inlineStr">
        <is>
          <t>영상 방송 노래방기기 음향기기 영상 엠프 스피커 무선마이크 프로젝터 스크린 전광판  LED</t>
        </is>
      </c>
    </row>
    <row r="1351">
      <c r="A1351" t="n">
        <v>11350</v>
      </c>
      <c r="B1351" t="inlineStr">
        <is>
          <t>아프리카와 필리핀(Africa &amp; Philippine)</t>
        </is>
      </c>
      <c r="C1351" t="inlineStr">
        <is>
          <t>아프리카와 필리핀정보입니다.</t>
        </is>
      </c>
    </row>
    <row r="1352">
      <c r="A1352" t="n">
        <v>11351</v>
      </c>
      <c r="B1352" t="inlineStr">
        <is>
          <t>크로스핏혼 CrossFitHON</t>
        </is>
      </c>
      <c r="C1352" t="inlineStr">
        <is>
          <t>크로스핏 혼 입니다!
긍정의 커뮤니티에 오신것을 환영합니다^^</t>
        </is>
      </c>
    </row>
    <row r="1353">
      <c r="A1353" t="n">
        <v>11352</v>
      </c>
      <c r="B1353" t="inlineStr">
        <is>
          <t>북타운 프로젝트(은평뉴타운)</t>
        </is>
      </c>
      <c r="C1353" t="inlineStr">
        <is>
          <t>은평구 은평뉴타운을 책이 중심이 되는, 온 가족이 책 읽는 마을로 만들어가려는 모임입니다.</t>
        </is>
      </c>
    </row>
    <row r="1354">
      <c r="A1354" t="n">
        <v>11353</v>
      </c>
      <c r="B1354" t="inlineStr">
        <is>
          <t>주관적 미디시점</t>
        </is>
      </c>
      <c r="C1354" t="inlineStr">
        <is>
          <t>작곡의 모든것, 주관적 미디시점입니다
작곡강좌, 미디작곡, 미디정보공유, 플러그인 소개 등 수록</t>
        </is>
      </c>
    </row>
    <row r="1355">
      <c r="A1355" t="n">
        <v>11354</v>
      </c>
      <c r="B1355" t="inlineStr">
        <is>
          <t>용수초컴교실</t>
        </is>
      </c>
      <c r="C1355" t="inlineStr">
        <is>
          <t>부산 용수초등학교 컴퓨터교실 카페입니다.</t>
        </is>
      </c>
    </row>
    <row r="1356">
      <c r="A1356" t="n">
        <v>11355</v>
      </c>
      <c r="B1356" t="inlineStr">
        <is>
          <t>천주교 별양동성당</t>
        </is>
      </c>
      <c r="C1356" t="inlineStr">
        <is>
          <t>천주교 수원교구 안양대리구 별양동성당 카페입니다.
모든 교우들이 교류하며 나눔을 가지는 장소입니다.</t>
        </is>
      </c>
    </row>
    <row r="1357">
      <c r="A1357" t="n">
        <v>11356</v>
      </c>
      <c r="B1357" t="inlineStr">
        <is>
          <t>어썸기타</t>
        </is>
      </c>
      <c r="C1357" t="inlineStr">
        <is>
          <t>세상에서 가장 쉬운기타 / 온오프라인 기타 강좌 1위 " 어썸기타 "</t>
        </is>
      </c>
    </row>
    <row r="1358">
      <c r="A1358" t="n">
        <v>11357</v>
      </c>
      <c r="B1358" t="inlineStr">
        <is>
          <t>갤럭시Z플립5 갤럭시Z폴드5 갤럭시워치6★갤럭시사용자모임★</t>
        </is>
      </c>
      <c r="C1358" t="inlineStr">
        <is>
          <t>갤럭시S24울트라 갤럭시탭S9 갤럭시북3 출시일 가격 스펙 팁 리뷰 디자인 버그 필름 케이스 후기 정보</t>
        </is>
      </c>
    </row>
    <row r="1359">
      <c r="A1359" t="n">
        <v>11358</v>
      </c>
      <c r="B1359" t="inlineStr">
        <is>
          <t>블로그 저품질  지수 확인 / 쿠팡파트너스 N잡 부수익 만들기</t>
        </is>
      </c>
      <c r="C1359" t="inlineStr">
        <is>
          <t>[블로그 컨설팅 / 쿠팡파트너스 / 스마트스토어] 바나나장수와 함께 N잡러에 도전</t>
        </is>
      </c>
    </row>
    <row r="1360">
      <c r="A1360" t="n">
        <v>11359</v>
      </c>
      <c r="B1360" t="inlineStr">
        <is>
          <t>오가와_작전 : 잠수함, 유도탄, 화학, 화공, 조선해양 등...</t>
        </is>
      </c>
      <c r="C1360" t="inlineStr">
        <is>
          <t>★오가와 및 생로라도★
1) 일본 자위대 전투력 분석 (오가와)
2) 미국 등, 해군 발전사 공부 (생로라도)</t>
        </is>
      </c>
    </row>
    <row r="1361">
      <c r="A1361" t="n">
        <v>11360</v>
      </c>
      <c r="B1361" t="inlineStr">
        <is>
          <t>매직핑거 피아노</t>
        </is>
      </c>
      <c r="C1361" t="inlineStr">
        <is>
          <t>살~짝 매직한 교본, 매직핑거 피아노로 가르치는 선생님들을 위한 공간입니다.</t>
        </is>
      </c>
    </row>
    <row r="1362">
      <c r="A1362" t="n">
        <v>11361</v>
      </c>
      <c r="B1362" t="inlineStr">
        <is>
          <t>여주시향우회</t>
        </is>
      </c>
      <c r="C1362" t="inlineStr">
        <is>
          <t>경기도 여주시가 고향이며 안산 시흥 수원 군포 안양 인근 지역에 거주하는 사람들의 모임입니다.</t>
        </is>
      </c>
    </row>
    <row r="1363">
      <c r="A1363" t="n">
        <v>11362</v>
      </c>
      <c r="B1363" t="inlineStr">
        <is>
          <t>...the RA와 사랑만들기...</t>
        </is>
      </c>
      <c r="C1363" t="inlineStr">
        <is>
          <t>아느미애와 시인이 맞이하는 대전 와인바 the RA</t>
        </is>
      </c>
    </row>
    <row r="1364">
      <c r="A1364" t="n">
        <v>11363</v>
      </c>
      <c r="B1364" t="inlineStr">
        <is>
          <t>트구리굴</t>
        </is>
      </c>
      <c r="C1364" t="inlineStr">
        <is>
          <t>김썬글 팬카페 입니다</t>
        </is>
      </c>
    </row>
    <row r="1365">
      <c r="A1365" t="n">
        <v>11364</v>
      </c>
      <c r="B1365" t="inlineStr">
        <is>
          <t>설귀[雪鬼](곤지암  스노우보드 동호회) 강습/친목/서울/경기</t>
        </is>
      </c>
      <c r="C1365" t="inlineStr">
        <is>
          <t>곤지암리조트/ 곤지암스노우보드/ 곤지암동호회/스노우보드동호회/스노우보드/스키스노우보드/보드강습</t>
        </is>
      </c>
    </row>
    <row r="1366">
      <c r="A1366" t="n">
        <v>11365</v>
      </c>
      <c r="B1366" t="inlineStr">
        <is>
          <t>#반올림 국악플랫폼</t>
        </is>
      </c>
      <c r="C1366" t="inlineStr">
        <is>
          <t>함께 하는 국악 플랫폼 #반올림 입니다. 취미반/입시반/임용국악실기/국악동호회/연습실대여</t>
        </is>
      </c>
    </row>
    <row r="1367">
      <c r="A1367" t="n">
        <v>11366</v>
      </c>
      <c r="B1367" t="inlineStr">
        <is>
          <t>SNUH CT</t>
        </is>
      </c>
      <c r="C1367" t="inlineStr">
        <is>
          <t>서울대학교병원 영상의학과 CT 검사실</t>
        </is>
      </c>
    </row>
    <row r="1368">
      <c r="A1368" t="n">
        <v>11367</v>
      </c>
      <c r="B1368" t="inlineStr">
        <is>
          <t>주식투자 경제 분석 카페</t>
        </is>
      </c>
      <c r="C1368" t="inlineStr">
        <is>
          <t>경제적자유를 사랑하는 사람들의 모임입니다 .
평일 매일매일 3회업데이트 합니다</t>
        </is>
      </c>
    </row>
    <row r="1369">
      <c r="A1369" t="n">
        <v>11368</v>
      </c>
      <c r="B1369" t="inlineStr">
        <is>
          <t>대세맘 중고나라 (충청대전,세종)</t>
        </is>
      </c>
      <c r="C1369" t="inlineStr">
        <is>
          <t>대세맘 중고나라,대전중고,세종중고,세종맘,대전맘 (동구맘,중구맘,서구맘,유성맘,대덕맘,계룡맘,플리마켓)</t>
        </is>
      </c>
    </row>
    <row r="1370">
      <c r="A1370" t="n">
        <v>11369</v>
      </c>
      <c r="B1370" t="inlineStr">
        <is>
          <t>샤오미 Teclast Chuwi 태블릿 스마트폰 액정 파손 수리 개조</t>
        </is>
      </c>
      <c r="C1370" t="inlineStr">
        <is>
          <t>중국 제조 생산 태블릿 / 휴대폰 AS</t>
        </is>
      </c>
    </row>
    <row r="1371">
      <c r="A1371" t="n">
        <v>11370</v>
      </c>
      <c r="B1371" t="inlineStr">
        <is>
          <t>고려대학교 배드민턴 동아리 KUBC</t>
        </is>
      </c>
      <c r="C1371" t="inlineStr">
        <is>
          <t>안녕하세요. 고려대학교 배드민턴 동아리 KUBC입니다.</t>
        </is>
      </c>
    </row>
    <row r="1372">
      <c r="A1372" t="n">
        <v>11371</v>
      </c>
      <c r="B1372" t="inlineStr">
        <is>
          <t>어린이책작가윤영선작업실</t>
        </is>
      </c>
      <c r="C1372" t="inlineStr">
        <is>
          <t>어린이책이야기/살아가는이야기
독서논술/책읽기/독서/긍정적인 인생/문화 컨텐츠</t>
        </is>
      </c>
    </row>
    <row r="1373">
      <c r="A1373" t="n">
        <v>11372</v>
      </c>
      <c r="B1373" t="inlineStr">
        <is>
          <t>엔지니어퐝스 구조엔지니어 커뮤니티</t>
        </is>
      </c>
      <c r="C1373" t="inlineStr">
        <is>
          <t>함께 배우고 성장하는 구조엔지니어 커뮤니티 만들기
[RC/철골/동역학/역학/성능기반설계/내진설계/평가]</t>
        </is>
      </c>
    </row>
    <row r="1374">
      <c r="A1374" t="n">
        <v>11373</v>
      </c>
      <c r="B1374" t="inlineStr">
        <is>
          <t>프리스톤테일M New 모임</t>
        </is>
      </c>
      <c r="C1374" t="inlineStr">
        <is>
          <t>프리스톤테일M NEW 모임</t>
        </is>
      </c>
    </row>
    <row r="1375">
      <c r="A1375" t="n">
        <v>11374</v>
      </c>
      <c r="B1375" t="inlineStr">
        <is>
          <t>진가영 영어 연구소</t>
        </is>
      </c>
      <c r="C1375" t="inlineStr">
        <is>
          <t>공무원 영어 1위 최고의 합격률, 미친 강의력, 100프로 적중률 
최단기간 점수 수직 상승 스타강사 진가영!</t>
        </is>
      </c>
    </row>
    <row r="1376">
      <c r="A1376" t="n">
        <v>11375</v>
      </c>
      <c r="B1376" t="inlineStr">
        <is>
          <t>niceminton[나이스민턴]</t>
        </is>
      </c>
      <c r="C1376" t="inlineStr">
        <is>
          <t>당당한초보,배려하는고수~
대한민국 최고 배드민턴 커뮤니티 나이스민턴입니다
대한민국 배드민턴 화이팅</t>
        </is>
      </c>
    </row>
    <row r="1377">
      <c r="A1377" t="n">
        <v>11376</v>
      </c>
      <c r="B1377" t="inlineStr">
        <is>
          <t>에콰도르</t>
        </is>
      </c>
      <c r="C1377" t="inlineStr">
        <is>
          <t>에콰도르(ecuador)의 살아가는 이야기들</t>
        </is>
      </c>
    </row>
    <row r="1378">
      <c r="A1378" t="n">
        <v>11377</v>
      </c>
      <c r="B1378" t="inlineStr">
        <is>
          <t>제 11공수특전여단</t>
        </is>
      </c>
      <c r="C1378" t="inlineStr">
        <is>
          <t>제 11공수특전여단 네이버 카페입니다.</t>
        </is>
      </c>
    </row>
    <row r="1379">
      <c r="A1379" t="n">
        <v>11378</v>
      </c>
      <c r="B1379" t="inlineStr">
        <is>
          <t>시몬 신부와 걷는 신앙 여정</t>
        </is>
      </c>
      <c r="C1379" t="inlineStr">
        <is>
          <t>시몬 신부와 함께 걷는 신앙 여정입니다.
신앙 서적 및 다양한 신앙 이야기를 나누는 공간입니다.</t>
        </is>
      </c>
    </row>
    <row r="1380">
      <c r="A1380" t="n">
        <v>11379</v>
      </c>
      <c r="B1380" t="inlineStr">
        <is>
          <t>2018 큐티뽀짝한범의 연출 대.작.전☆★</t>
        </is>
      </c>
      <c r="C1380" t="inlineStr">
        <is>
          <t>디지털영상제작실습</t>
        </is>
      </c>
    </row>
    <row r="1381">
      <c r="A1381" t="n">
        <v>11380</v>
      </c>
      <c r="B1381" t="inlineStr">
        <is>
          <t>팀오토 - 팀오토알브이(주)</t>
        </is>
      </c>
      <c r="C1381" t="inlineStr">
        <is>
          <t>포레스트리버RV 한국 공식 수입원 / 캠핑카,캠핑트레일러,모터홈,카라반 정보 / 미국직수입 픽업트럭 &amp; SUV</t>
        </is>
      </c>
    </row>
    <row r="1382">
      <c r="A1382" t="n">
        <v>11381</v>
      </c>
      <c r="B1382" t="inlineStr">
        <is>
          <t>미사검도관</t>
        </is>
      </c>
      <c r="C1382" t="inlineStr">
        <is>
          <t>대한검도회 공인 도장인  " 미사 검도관 " 입니다.
" 저희 검도관은 품격 과 소통의 검도을 지향합니다.</t>
        </is>
      </c>
    </row>
    <row r="1383">
      <c r="A1383" t="n">
        <v>11382</v>
      </c>
      <c r="B1383" t="inlineStr">
        <is>
          <t>포항시 태권도 협회</t>
        </is>
      </c>
      <c r="C1383" t="inlineStr">
        <is>
          <t>안녕하세요! 포항시태권도협회 카페에 오신것을 환영합니다.</t>
        </is>
      </c>
    </row>
    <row r="1384">
      <c r="A1384" t="n">
        <v>11383</v>
      </c>
      <c r="B1384" t="inlineStr">
        <is>
          <t>[노래하는 사람이 되자] 노래/발성/공연/버스킹/보컬레슨</t>
        </is>
      </c>
      <c r="C1384" t="inlineStr">
        <is>
          <t>노래하는 사람이 되자
노래 발성 보컬레슨 버스킹 공연 홈레코딩등
노래에 관련된 모든것들을 다루는 공간</t>
        </is>
      </c>
    </row>
    <row r="1385">
      <c r="A1385" t="n">
        <v>11384</v>
      </c>
      <c r="B1385" t="inlineStr">
        <is>
          <t>경기도 부천시 원미구 부흥로 49 백송마을 백송어린이집</t>
        </is>
      </c>
      <c r="C1385" t="inlineStr">
        <is>
          <t>백송어리이집</t>
        </is>
      </c>
    </row>
    <row r="1386">
      <c r="A1386" t="n">
        <v>11385</v>
      </c>
      <c r="B1386" t="inlineStr">
        <is>
          <t>스마트웹</t>
        </is>
      </c>
      <c r="C1386" t="inlineStr">
        <is>
          <t>Smart Web Content Production Specialist</t>
        </is>
      </c>
    </row>
    <row r="1387">
      <c r="A1387" t="n">
        <v>11386</v>
      </c>
      <c r="B1387" t="inlineStr">
        <is>
          <t>대한민국 건설현장 안전관리 비법 공유</t>
        </is>
      </c>
      <c r="C1387" t="inlineStr">
        <is>
          <t>건설현장 안전관리자 선임들의 정보교류를 위하여 앞장서겠습니다.</t>
        </is>
      </c>
    </row>
    <row r="1388">
      <c r="A1388" t="n">
        <v>11387</v>
      </c>
      <c r="B1388" t="inlineStr">
        <is>
          <t>열심히 English 공부 2반</t>
        </is>
      </c>
      <c r="C1388" t="inlineStr">
        <is>
          <t>열심히 영어 공부 2반</t>
        </is>
      </c>
    </row>
    <row r="1389">
      <c r="A1389" t="n">
        <v>11388</v>
      </c>
      <c r="B1389" t="inlineStr">
        <is>
          <t>롱지샘의 엄마랑 중국어</t>
        </is>
      </c>
      <c r="C1389" t="inlineStr">
        <is>
          <t>&amp;lt;빵빵한어린이중국어&amp;gt;&amp;lt;하오빵주니어&amp;gt;&amp;lt;씽씽쏭어린이중국어&amp;gt;&amp;lt;중국어어법의끝&amp;gt;저자가 운영</t>
        </is>
      </c>
    </row>
    <row r="1390">
      <c r="A1390" t="n">
        <v>11389</v>
      </c>
      <c r="B1390" t="inlineStr">
        <is>
          <t>부안중 1학년3반 아그들</t>
        </is>
      </c>
      <c r="C1390" t="inlineStr">
        <is>
          <t>*@부안중 1학년3반 아그들의 모임@*</t>
        </is>
      </c>
    </row>
    <row r="1391">
      <c r="A1391" t="n">
        <v>11390</v>
      </c>
      <c r="B1391" t="inlineStr">
        <is>
          <t>415 부정선거 국민투쟁본부 (국투본)</t>
        </is>
      </c>
      <c r="C1391" t="inlineStr">
        <is>
          <t>415부정선거의 진실을 밝히기 위하여 전국적인 블랙시위 정보를 공유하고 블랙운동을 함께하는 곳입니다.</t>
        </is>
      </c>
    </row>
    <row r="1392">
      <c r="A1392" t="n">
        <v>11391</v>
      </c>
      <c r="B1392" t="inlineStr">
        <is>
          <t>블렌더 오픈소스</t>
        </is>
      </c>
      <c r="C1392" t="inlineStr">
        <is>
          <t>블렌더, 3D 오픈소스(무료) 프로그램의 최강자; 블렌더 고급실무와 상업적 활용을 위한 카페입니다.</t>
        </is>
      </c>
    </row>
    <row r="1393">
      <c r="A1393" t="n">
        <v>11392</v>
      </c>
      <c r="B1393" t="inlineStr">
        <is>
          <t>어린이중국어지도사☆한자놀이지도사</t>
        </is>
      </c>
      <c r="C1393" t="inlineStr">
        <is>
          <t>어린이중국어지도사,한자놀이지도사,한중상용한자,HNK,한어교육원,차이샘,신비한자,어문회,검정회,HSK</t>
        </is>
      </c>
    </row>
    <row r="1394">
      <c r="A1394" t="n">
        <v>11393</v>
      </c>
      <c r="B1394" t="inlineStr">
        <is>
          <t>민들레컴 이야기</t>
        </is>
      </c>
      <c r="C1394" t="inlineStr">
        <is>
          <t>사진편집과 영상제작, 유튜브 채널 운영, 유튜브 영상제작</t>
        </is>
      </c>
    </row>
    <row r="1395">
      <c r="A1395" t="n">
        <v>11394</v>
      </c>
      <c r="B1395" t="inlineStr">
        <is>
          <t>투애니원(2ne1) 팬카페♡</t>
        </is>
      </c>
      <c r="C1395" t="inlineStr">
        <is>
          <t>2ne1(투애니원) 팬들 모여라</t>
        </is>
      </c>
    </row>
    <row r="1396">
      <c r="A1396" t="n">
        <v>11395</v>
      </c>
      <c r="B1396" t="inlineStr">
        <is>
          <t>송원고등학교 과학 실험 동아리</t>
        </is>
      </c>
      <c r="C1396" t="inlineStr">
        <is>
          <t>송원고등학교 과학 실험 동아리 Q-lab</t>
        </is>
      </c>
    </row>
    <row r="1397">
      <c r="A1397" t="n">
        <v>11396</v>
      </c>
      <c r="B1397" t="inlineStr">
        <is>
          <t>경성대학교 약학대학</t>
        </is>
      </c>
      <c r="C1397" t="inlineStr">
        <is>
          <t>경성대학교 약학과 카페입니다.</t>
        </is>
      </c>
    </row>
    <row r="1398">
      <c r="A1398" t="n">
        <v>11397</v>
      </c>
      <c r="B1398" t="inlineStr">
        <is>
          <t>특목고갈사람모여라(외고과학고영재고국제고자사고자율고예고)</t>
        </is>
      </c>
      <c r="C1398" t="inlineStr">
        <is>
          <t>특목고,자사고,국제중,외고,국제고,과학고,자율고,영재교육원,경시대회,내신,영재고,예고,니트,특사모</t>
        </is>
      </c>
    </row>
    <row r="1399">
      <c r="A1399" t="n">
        <v>11398</v>
      </c>
      <c r="B1399" t="inlineStr">
        <is>
          <t>주순종합상사</t>
        </is>
      </c>
      <c r="C1399" t="inlineStr">
        <is>
          <t>기업 MRO취급
포장자재
관공서 납품</t>
        </is>
      </c>
    </row>
    <row r="1400">
      <c r="A1400" t="n">
        <v>11399</v>
      </c>
      <c r="B1400" t="inlineStr">
        <is>
          <t>디스커스  &amp;amp;  피쉬 브리딩 클럽</t>
        </is>
      </c>
      <c r="C1400" t="inlineStr">
        <is>
          <t>즐거운 물생활</t>
        </is>
      </c>
    </row>
    <row r="1401">
      <c r="A1401" t="n">
        <v>11400</v>
      </c>
      <c r="B1401" t="inlineStr">
        <is>
          <t>에릭소니언 NLP 공부 모임 - 심리학/자기계발/인간관계/최면</t>
        </is>
      </c>
      <c r="C1401" t="inlineStr">
        <is>
          <t>에릭소니언 NLP 공부 모임입니다.</t>
        </is>
      </c>
    </row>
    <row r="1402">
      <c r="A1402" t="n">
        <v>11401</v>
      </c>
      <c r="B1402" t="inlineStr">
        <is>
          <t>포항고양이보호협회 &amp;quot;유토피아 &amp;quot;</t>
        </is>
      </c>
      <c r="C1402" t="inlineStr">
        <is>
          <t>포항 고양이들을 사랑하는 사람들을 위한 단체
캣맘과 길고양이인식개선 길고양이와 공존 버리지마세요</t>
        </is>
      </c>
    </row>
    <row r="1403">
      <c r="A1403" t="n">
        <v>11402</v>
      </c>
      <c r="B1403" t="inlineStr">
        <is>
          <t>퇴촌종달새어린이집</t>
        </is>
      </c>
      <c r="C1403" t="inlineStr">
        <is>
          <t>"종달종달" 아기새들의 재미난 이야기속으로~~^^</t>
        </is>
      </c>
    </row>
    <row r="1404">
      <c r="A1404" t="n">
        <v>11403</v>
      </c>
      <c r="B1404" t="inlineStr">
        <is>
          <t>연경 아이파크 입주민 모임</t>
        </is>
      </c>
      <c r="C1404" t="inlineStr">
        <is>
          <t>대구 연경 아이파크 입주민 모임</t>
        </is>
      </c>
    </row>
    <row r="1405">
      <c r="A1405" t="n">
        <v>11404</v>
      </c>
      <c r="B1405" t="inlineStr">
        <is>
          <t>동화사랑어린이집</t>
        </is>
      </c>
      <c r="C1405" t="inlineStr">
        <is>
          <t>수원시 인계동에 있는 동화사랑 어린이집 입니다.
찾아주셔서 감사합니다.</t>
        </is>
      </c>
    </row>
    <row r="1406">
      <c r="A1406" t="n">
        <v>11405</v>
      </c>
      <c r="B1406" t="inlineStr">
        <is>
          <t>스텔라에떼</t>
        </is>
      </c>
      <c r="C1406" t="inlineStr">
        <is>
          <t>천문장비 판매, 수리, 개조, 원격제어등 천문샵입니다
교육, 강의에서 부터 컨설팅등을 지원합니다</t>
        </is>
      </c>
    </row>
    <row r="1407">
      <c r="A1407" t="n">
        <v>11406</v>
      </c>
      <c r="B1407" t="inlineStr">
        <is>
          <t>자본주의 스터디 &lt;점프&gt;</t>
        </is>
      </c>
      <c r="C1407" t="inlineStr">
        <is>
          <t>안녕하세요? 자본주의(마인드, 투자, 사업) 스터디 점프 카페입니다.</t>
        </is>
      </c>
    </row>
    <row r="1408">
      <c r="A1408" t="n">
        <v>11407</v>
      </c>
      <c r="B1408" t="inlineStr">
        <is>
          <t>에스텔잉글리쉬 EstellEnglish</t>
        </is>
      </c>
      <c r="C1408" t="inlineStr">
        <is>
          <t>영어스피킹&amp;리스닝&amp;발음교정전문
순수국내파 스타강사의 영어비법
에스텔잉글리쉬</t>
        </is>
      </c>
    </row>
    <row r="1409">
      <c r="A1409" t="n">
        <v>11408</v>
      </c>
      <c r="B1409" t="inlineStr">
        <is>
          <t>이집트 후르가다 홍해 다이빙 "레드씨다이브팀"입니다.</t>
        </is>
      </c>
      <c r="C1409" t="inlineStr">
        <is>
          <t>이집트 여행 이야기를 전하는 이집트, 홍해 후루가다 다이빙 센터입니다.</t>
        </is>
      </c>
    </row>
    <row r="1410">
      <c r="A1410" t="n">
        <v>11409</v>
      </c>
      <c r="B1410" t="inlineStr">
        <is>
          <t>묄</t>
        </is>
      </c>
      <c r="C1410" t="inlineStr">
        <is>
          <t>안녕</t>
        </is>
      </c>
    </row>
    <row r="1411">
      <c r="A1411" t="n">
        <v>11410</v>
      </c>
      <c r="B1411" t="inlineStr">
        <is>
          <t>병아리 키우기 까페</t>
        </is>
      </c>
      <c r="C1411" t="inlineStr">
        <is>
          <t>병아리 키우기 까페입니다. 병아리 키우는 것에 관한 많은 정보를 얻으실 수 있습니다.</t>
        </is>
      </c>
    </row>
    <row r="1412">
      <c r="A1412" t="n">
        <v>11411</v>
      </c>
      <c r="B1412" t="inlineStr">
        <is>
          <t>싸가지 (싸이클을 가진 지구인/로드/자전거/동호회/서울/경기)</t>
        </is>
      </c>
      <c r="C1412" t="inlineStr">
        <is>
          <t>서울 인천 부천 경기 지역 로드 싸이클 자전거 라이딩 동호회 자전거카페 자전거코스 싸가지 SSAGAJI</t>
        </is>
      </c>
    </row>
    <row r="1413">
      <c r="A1413" t="n">
        <v>11412</v>
      </c>
      <c r="B1413" t="inlineStr">
        <is>
          <t>수유의 정보공유실</t>
        </is>
      </c>
      <c r="C1413" t="inlineStr">
        <is>
          <t>문의/주문시 010 3442 9081 번호저장후,
카톡으로만 연락부탁드립니다.</t>
        </is>
      </c>
    </row>
    <row r="1414">
      <c r="A1414" t="n">
        <v>11413</v>
      </c>
      <c r="B1414" t="inlineStr">
        <is>
          <t>경꿈사★경찰공무원을 꿈꾸는 사람들/경찰시험/과목/영어</t>
        </is>
      </c>
      <c r="C1414" t="inlineStr">
        <is>
          <t>경찰공무원 수험생 카페, 순경/여경/101단/경찰승진 정보제공, 과목별 기출문제, 학원모의고사 무료제공</t>
        </is>
      </c>
    </row>
    <row r="1415">
      <c r="A1415" t="n">
        <v>11414</v>
      </c>
      <c r="B1415" t="inlineStr">
        <is>
          <t>시립구성어린이집</t>
        </is>
      </c>
      <c r="C1415" t="inlineStr">
        <is>
          <t>안녕하세요^^ 용인 기흥구에 위치한 시립구성어린이집입니다.</t>
        </is>
      </c>
    </row>
    <row r="1416">
      <c r="A1416" t="n">
        <v>11415</v>
      </c>
      <c r="B1416" t="inlineStr">
        <is>
          <t>젬베, 젬베폴라, 아프리카 댄스 djembe,djembefola,africandance</t>
        </is>
      </c>
      <c r="C1416" t="inlineStr">
        <is>
          <t>아프리카 춤, 댄스, djembe, 
마마디케이타 &amp; 바라칸 젬베,  
나모리 이영용 드럼 타악기, 젬베배우기</t>
        </is>
      </c>
    </row>
    <row r="1417">
      <c r="A1417" t="n">
        <v>11416</v>
      </c>
      <c r="B1417" t="inlineStr">
        <is>
          <t>호주 비지니스 성공을 위해 공부하는 사람들</t>
        </is>
      </c>
      <c r="C1417" t="inlineStr">
        <is>
          <t>호주에서 비지니스를 하고자 하는 사람들의 친목 도모와 정보교류를 위한 공간입니다.</t>
        </is>
      </c>
    </row>
    <row r="1418">
      <c r="A1418" t="n">
        <v>11417</v>
      </c>
      <c r="B1418" t="inlineStr">
        <is>
          <t>SSG LANDERS  최정사랑</t>
        </is>
      </c>
      <c r="C1418" t="inlineStr">
        <is>
          <t>SSG LANDERS 최정선수의 공식 팬카페입니다.
( 前 SK WYVERNS)</t>
        </is>
      </c>
    </row>
    <row r="1419">
      <c r="A1419" t="n">
        <v>11418</v>
      </c>
      <c r="B1419" t="inlineStr">
        <is>
          <t>창원건축기술학원</t>
        </is>
      </c>
      <c r="C1419" t="inlineStr">
        <is>
          <t>창원건축기술학원입니다. 
방수,타일,도배,미장,조적,조경등 교육에 열중하고 있습니다
#창원건축기술학원</t>
        </is>
      </c>
    </row>
    <row r="1420">
      <c r="A1420" t="n">
        <v>11419</v>
      </c>
      <c r="B1420" t="inlineStr">
        <is>
          <t>zigbee</t>
        </is>
      </c>
      <c r="C1420" t="inlineStr">
        <is>
          <t>ZigBee, 지그비, 802.15.4, 저가,저전력, 저속,가정 공장 의료 ZigBee 과제, FAQ, mesh, 센서네트,무선통신</t>
        </is>
      </c>
    </row>
    <row r="1421">
      <c r="A1421" t="n">
        <v>11420</v>
      </c>
      <c r="B1421" t="inlineStr">
        <is>
          <t>수헌서예앤캘리그라피</t>
        </is>
      </c>
      <c r="C1421" t="inlineStr">
        <is>
          <t>서예, 캘리그라피, 전각 작품들을 공유하고 이에 대한 정보을 나누는 공간</t>
        </is>
      </c>
    </row>
    <row r="1422">
      <c r="A1422" t="n">
        <v>11421</v>
      </c>
      <c r="B1422" t="inlineStr">
        <is>
          <t>키큰나무조형아트</t>
        </is>
      </c>
      <c r="C1422" t="inlineStr">
        <is>
          <t>유아동 조형아트 원장 최효주</t>
        </is>
      </c>
    </row>
    <row r="1423">
      <c r="A1423" t="n">
        <v>11422</v>
      </c>
      <c r="B1423" t="inlineStr">
        <is>
          <t>ASL 구매대행/배송대행/직구/타오바오/귀멸의칼날/레진/피규어</t>
        </is>
      </c>
      <c r="C1423" t="inlineStr">
        <is>
          <t>구매대행/배송대행/공동구매를 제공하며 자유롭게 취미도 즐길 수 있는 키덜트 커뮤니티공간입니다^^</t>
        </is>
      </c>
    </row>
    <row r="1424">
      <c r="A1424" t="n">
        <v>11423</v>
      </c>
      <c r="B1424" t="inlineStr">
        <is>
          <t>이것이리눅스다</t>
        </is>
      </c>
      <c r="C1424" t="inlineStr">
        <is>
          <t>[이것이 리눅스/윈도서버]의 책의 질의 응답 및 자료실입니다.</t>
        </is>
      </c>
    </row>
    <row r="1425">
      <c r="A1425" t="n">
        <v>11424</v>
      </c>
      <c r="B1425" t="inlineStr">
        <is>
          <t>SBS작가컴퍼니0402</t>
        </is>
      </c>
      <c r="C1425" t="inlineStr">
        <is>
          <t>SBS작가컴퍼니0402</t>
        </is>
      </c>
    </row>
    <row r="1426">
      <c r="A1426" t="n">
        <v>11425</v>
      </c>
      <c r="B1426" t="inlineStr">
        <is>
          <t>에이원 항공 여행사</t>
        </is>
      </c>
      <c r="C1426" t="inlineStr">
        <is>
          <t>여행을 사랑하고 여행을 즐기며 여행을 기다리며 여행을 꿈꿀수 있는 카페가 되었으면 합니다.</t>
        </is>
      </c>
    </row>
    <row r="1427">
      <c r="A1427" t="n">
        <v>11426</v>
      </c>
      <c r="B1427" t="inlineStr">
        <is>
          <t>비다하임</t>
        </is>
      </c>
      <c r="C1427" t="inlineStr">
        <is>
          <t xml:space="preserve">VIDA HEIM [비다하임]  목조주택 건축시공 업체
</t>
        </is>
      </c>
    </row>
    <row r="1428">
      <c r="A1428" t="n">
        <v>11427</v>
      </c>
      <c r="B1428" t="inlineStr">
        <is>
          <t>중국북경Kids&amp;Mami(북키맘)</t>
        </is>
      </c>
      <c r="C1428" t="inlineStr">
        <is>
          <t xml:space="preserve">북경 교민 및 유학생, 주재원 가족을 위한 생활, 교육, 육아, 북경생활정보, 북경국제학교 정보커뮤니티 </t>
        </is>
      </c>
    </row>
    <row r="1429">
      <c r="A1429" t="n">
        <v>11428</v>
      </c>
      <c r="B1429" t="inlineStr">
        <is>
          <t>박효신 팬카페 :: 박난사 since 2001</t>
        </is>
      </c>
      <c r="C1429" t="inlineStr">
        <is>
          <t>배려 따뜻함 어울림이 있는&amp;lt;박효신팬카페 박난사&amp;gt;
 :: 대장나무/소울트리/콘서트/팬클럽</t>
        </is>
      </c>
    </row>
    <row r="1430">
      <c r="A1430" t="n">
        <v>11429</v>
      </c>
      <c r="B1430" t="inlineStr">
        <is>
          <t>풍산초등학교37회동창회</t>
        </is>
      </c>
      <c r="C1430" t="inlineStr">
        <is>
          <t>고추장으로 유~~~명한 순창 풍산초등학교 37회 동창들 모임</t>
        </is>
      </c>
    </row>
    <row r="1431">
      <c r="A1431" t="n">
        <v>11430</v>
      </c>
      <c r="B1431" t="inlineStr">
        <is>
          <t>강남미용실 라블룸헤어 (강남역점) 공식카페</t>
        </is>
      </c>
      <c r="C1431" t="inlineStr">
        <is>
          <t>머리잘하는 미용실 라블룸헤어 강남역점입니다
단발머리,긴머리,웨이브,C컬펌,S컬펌,염색,클리닉전문입니</t>
        </is>
      </c>
    </row>
    <row r="1432">
      <c r="A1432" t="n">
        <v>11431</v>
      </c>
      <c r="B1432" t="inlineStr">
        <is>
          <t xml:space="preserve"> 무작정 라이브커머스]네이버쇼핑/라이브방송/쇼호스트섭외/그립</t>
        </is>
      </c>
      <c r="C1432" t="inlineStr">
        <is>
          <t>라이브커머스/쇼핑라이브/무라커/라방왕/방송플랫폼/스마트스토어팜/웨비나/대행사/교육/스튜디오/11번가</t>
        </is>
      </c>
    </row>
    <row r="1433">
      <c r="A1433" t="n">
        <v>11432</v>
      </c>
      <c r="B1433" t="inlineStr">
        <is>
          <t>한신대학교 중국어문화학과 중국어문화영상융합학과</t>
        </is>
      </c>
      <c r="C1433" t="inlineStr">
        <is>
          <t>한신대학교 중국어문화영상융합학과 카페입니다</t>
        </is>
      </c>
    </row>
    <row r="1434">
      <c r="A1434" t="n">
        <v>11433</v>
      </c>
      <c r="B1434" t="inlineStr">
        <is>
          <t>에우테르페 앙상블 Euterpe Ensemble</t>
        </is>
      </c>
      <c r="C1434" t="inlineStr">
        <is>
          <t>충남소재 전문 음악예술단체로 다양한 편성의 실내악과 오케스트라, 여러장르의 곡을 선보일 예정이다</t>
        </is>
      </c>
    </row>
    <row r="1435">
      <c r="A1435" t="n">
        <v>11434</v>
      </c>
      <c r="B1435" t="inlineStr">
        <is>
          <t>설류은의 마녀공방</t>
        </is>
      </c>
      <c r="C1435" t="inlineStr">
        <is>
          <t>견습마녀 설류은의 공식 팬카페입니다-!</t>
        </is>
      </c>
    </row>
    <row r="1436">
      <c r="A1436" t="n">
        <v>11435</v>
      </c>
      <c r="B1436" t="inlineStr">
        <is>
          <t>가온태권도장 _ GAON /성인태권도/신촌태권도/다이어트/외국인/</t>
        </is>
      </c>
      <c r="C1436" t="inlineStr">
        <is>
          <t>국내 유일성인만을 위한 운동공간
가온태권도장입니다. 
방문해 주셔서 감사합니다.</t>
        </is>
      </c>
    </row>
    <row r="1437">
      <c r="A1437" t="n">
        <v>11436</v>
      </c>
      <c r="B1437" t="inlineStr">
        <is>
          <t>::　MHCL 4.0　::　MHCL 인플루언스　::</t>
        </is>
      </c>
      <c r="C1437" t="inlineStr">
        <is>
          <t>.</t>
        </is>
      </c>
    </row>
    <row r="1438">
      <c r="A1438" t="n">
        <v>11437</v>
      </c>
      <c r="B1438" t="inlineStr">
        <is>
          <t>스터디위드 MSKMRI</t>
        </is>
      </c>
      <c r="C1438" t="inlineStr">
        <is>
          <t>MSK MRI와 즐겁게 공부하고 공유하는 영상의학과 의사들의 모임</t>
        </is>
      </c>
    </row>
    <row r="1439">
      <c r="A1439" t="n">
        <v>11438</v>
      </c>
      <c r="B1439" t="inlineStr">
        <is>
          <t>OMSI Korea - 한국 OMSI 유저들의 모임</t>
        </is>
      </c>
      <c r="C1439" t="inlineStr">
        <is>
          <t>OMSI 2 / OMSI / LOTUS / Omnibus Simulator  옴니버스 시뮬레이터! 한국 OMSI 유저들의 모임! OMSI Korea</t>
        </is>
      </c>
    </row>
    <row r="1440">
      <c r="A1440" t="n">
        <v>11439</v>
      </c>
      <c r="B1440" t="inlineStr">
        <is>
          <t>오디삼촌 수입제품 구매대행 [명품정보공유]</t>
        </is>
      </c>
      <c r="C1440" t="inlineStr">
        <is>
          <t>최저가 패션정보공유 [국내최저가 해외최고급 명품정보 공유]</t>
        </is>
      </c>
    </row>
    <row r="1441">
      <c r="A1441" t="n">
        <v>11440</v>
      </c>
      <c r="B1441" t="inlineStr">
        <is>
          <t>[추천병원119] 피부/비만/성형</t>
        </is>
      </c>
      <c r="C1441" t="inlineStr">
        <is>
          <t>피부/비만/성형/여드름/흉터/모공/기미/주근깨/색소침착/주름/탄력/리프팅/비만관리/고주파/레이저</t>
        </is>
      </c>
    </row>
    <row r="1442">
      <c r="A1442" t="n">
        <v>11441</v>
      </c>
      <c r="B1442" t="inlineStr">
        <is>
          <t>PDMS,AM,E3D &amp; 3D Scan이야기 - Plant &amp; Ship Retropit.</t>
        </is>
      </c>
      <c r="C1442" t="inlineStr">
        <is>
          <t>3D SCAN DATA를 활용한 역설계 및 증설에 관련된</t>
        </is>
      </c>
    </row>
    <row r="1443">
      <c r="A1443" t="n">
        <v>11442</v>
      </c>
      <c r="B1443" t="inlineStr">
        <is>
          <t>2023학년도 상모고등학교 3학년 카페</t>
        </is>
      </c>
      <c r="C1443" t="inlineStr">
        <is>
          <t>2023학년 상모고등학교 3학년</t>
        </is>
      </c>
    </row>
    <row r="1444">
      <c r="A1444" t="n">
        <v>11443</v>
      </c>
      <c r="B1444" t="inlineStr">
        <is>
          <t>파충류놀이터</t>
        </is>
      </c>
      <c r="C1444" t="inlineStr">
        <is>
          <t>[파충류를 사랑하고 소통할 수 있는 공간][자유로운 분양&amp;입양]</t>
        </is>
      </c>
    </row>
    <row r="1445">
      <c r="A1445" t="n">
        <v>11444</v>
      </c>
      <c r="B1445" t="inlineStr">
        <is>
          <t>산타피아/상처받은 사람들의힐링/이혼/돌싱/부부상담/이혼상담</t>
        </is>
      </c>
      <c r="C1445" t="inlineStr">
        <is>
          <t>이혼,돌싱,돌아온싱글,재혼, 부부갈등을 격는 분들이 모여 보다 나은 행복한 삶을 만들어 가는 곳</t>
        </is>
      </c>
    </row>
    <row r="1446">
      <c r="A1446" t="n">
        <v>11445</v>
      </c>
      <c r="B1446" t="inlineStr">
        <is>
          <t>창사단-프로젝트 명#'하믄하고!!'</t>
        </is>
      </c>
      <c r="C1446" t="inlineStr">
        <is>
          <t>형제들의 예술 작업공간</t>
        </is>
      </c>
    </row>
    <row r="1447">
      <c r="A1447" t="n">
        <v>11446</v>
      </c>
      <c r="B1447" t="inlineStr">
        <is>
          <t>미용사 지식보관소</t>
        </is>
      </c>
      <c r="C1447" t="inlineStr">
        <is>
          <t>미용사 들의  이론과 실기를  공유 하는방  입니다.</t>
        </is>
      </c>
    </row>
    <row r="1448">
      <c r="A1448" t="n">
        <v>11447</v>
      </c>
      <c r="B1448" t="inlineStr">
        <is>
          <t>현장대응역량 TF팀</t>
        </is>
      </c>
      <c r="C1448" t="inlineStr"/>
    </row>
    <row r="1449">
      <c r="A1449" t="n">
        <v>11448</v>
      </c>
      <c r="B1449" t="inlineStr">
        <is>
          <t>플롬아웃도어 울산점</t>
        </is>
      </c>
      <c r="C1449" t="inlineStr">
        <is>
          <t>스노우피크,헬리녹스,노르디스크,노스피크,HMG,미스테리랜치,엑스패드,니모,헬스포츠,미니멀웍스,MSR,베른</t>
        </is>
      </c>
    </row>
    <row r="1450">
      <c r="A1450" t="n">
        <v>11449</v>
      </c>
      <c r="B1450" t="inlineStr">
        <is>
          <t>행복한닭(HAPPY FARM)</t>
        </is>
      </c>
      <c r="C1450" t="inlineStr">
        <is>
          <t>병아리,청계,부화,닭,금수남,은수남,분양,입양,종란,은계,금계,타조,칠면조,자보,브라마,백봉,코친,레그혼</t>
        </is>
      </c>
    </row>
    <row r="1451">
      <c r="A1451" t="n">
        <v>11450</v>
      </c>
      <c r="B1451" t="inlineStr">
        <is>
          <t>전국콜사다리차.스카이차모임</t>
        </is>
      </c>
      <c r="C1451" t="inlineStr">
        <is>
          <t>전국콜사다리차 스카이차 모임입니다. 
사다리차.스카이차를아시는 모든분들의 쉼터입니다.관심바랍니다.</t>
        </is>
      </c>
    </row>
    <row r="1452">
      <c r="A1452" t="n">
        <v>11451</v>
      </c>
      <c r="B1452" t="inlineStr">
        <is>
          <t>MD악어맨의 황금포도</t>
        </is>
      </c>
      <c r="C1452" t="inlineStr">
        <is>
          <t>상품리뷰</t>
        </is>
      </c>
    </row>
    <row r="1453">
      <c r="A1453" t="n">
        <v>11452</v>
      </c>
      <c r="B1453" t="inlineStr">
        <is>
          <t>초록여울 수족관</t>
        </is>
      </c>
      <c r="C1453" t="inlineStr">
        <is>
          <t>파주 운정역 2번출구에 있는 초록여울수족관입니다.
구피/코리도라스/시클리트/베타/관엽식물/정글플랜츠</t>
        </is>
      </c>
    </row>
    <row r="1454">
      <c r="A1454" t="n">
        <v>11453</v>
      </c>
      <c r="B1454" t="inlineStr">
        <is>
          <t>팝페라듀엣 휴 팬카페</t>
        </is>
      </c>
      <c r="C1454" t="inlineStr">
        <is>
          <t>국내유일의 혼성팝페라그룹
팝페라듀엣 휴[HUE:] 의 한국 팬카페입니다.</t>
        </is>
      </c>
    </row>
    <row r="1455">
      <c r="A1455" t="n">
        <v>11454</v>
      </c>
      <c r="B1455" t="inlineStr">
        <is>
          <t>hogwart_magical world with magic</t>
        </is>
      </c>
      <c r="C1455" t="inlineStr">
        <is>
          <t>지상 최대의 마법학교에서 마법을 배우고 싶은 사람들이 모이는 곳입니다.</t>
        </is>
      </c>
    </row>
    <row r="1456">
      <c r="A1456" t="n">
        <v>11455</v>
      </c>
      <c r="B1456" t="inlineStr">
        <is>
          <t>벵갈 &amp; 아메리칸 컬 캐터리 - 골드로젯</t>
        </is>
      </c>
      <c r="C1456" t="inlineStr">
        <is>
          <t>벵갈, 아메리칸 컬 캐터리였으나 현재 마당고양이 열하나와 전원주택살이를 시작한 집사와 고양이의 놀이터</t>
        </is>
      </c>
    </row>
    <row r="1457">
      <c r="A1457" t="n">
        <v>11456</v>
      </c>
      <c r="B1457" t="inlineStr">
        <is>
          <t>엄마들의건강프로젝트-다이어트 운동헬스 식단 육아 체험단 병원</t>
        </is>
      </c>
      <c r="C1457" t="inlineStr">
        <is>
          <t>건강관리 커뮤니티 - 홈트레이닝 웨이트 레시피 다이어트보조제 건강기능식품 후기 시술 화장품 병원정보</t>
        </is>
      </c>
    </row>
    <row r="1458">
      <c r="A1458" t="n">
        <v>11457</v>
      </c>
      <c r="B1458" t="inlineStr">
        <is>
          <t>두리모아 - 두리모·부(미혼모·부) 가정을 위한 카페</t>
        </is>
      </c>
      <c r="C1458" t="inlineStr">
        <is>
          <t>두리모아는 두리모·부(미혼모·부), 한부모 가정의 자립지원 및 종합서비스를 제공하는 사회단체입니다.</t>
        </is>
      </c>
    </row>
    <row r="1459">
      <c r="A1459" t="n">
        <v>11458</v>
      </c>
      <c r="B1459" t="inlineStr">
        <is>
          <t>-패션메이킹-</t>
        </is>
      </c>
      <c r="C1459" t="inlineStr">
        <is>
          <t>국내 아울렛/한섬/팸셀 등등의 핫한 제품들을 구매대행 해드리는 카페입니다</t>
        </is>
      </c>
    </row>
    <row r="1460">
      <c r="A1460" t="n">
        <v>11459</v>
      </c>
      <c r="B1460" t="inlineStr">
        <is>
          <t>숙명여대 약학부 : 신문사</t>
        </is>
      </c>
      <c r="C1460" t="inlineStr">
        <is>
          <t>숙명여대 약학부 동아리 신문사 카페입니다.</t>
        </is>
      </c>
    </row>
    <row r="1461">
      <c r="A1461" t="n">
        <v>11460</v>
      </c>
      <c r="B1461" t="inlineStr">
        <is>
          <t>아이랑 제주도 여행 한달살기-숙소 탁송 맛집 관광지 가볼만한곳</t>
        </is>
      </c>
      <c r="C1461" t="inlineStr">
        <is>
          <t>제주도, 제주도한달살기, 아이와제주도, 제주도여행, 아이랑제주도, 아기랑제주도, 제주여행코스</t>
        </is>
      </c>
    </row>
    <row r="1462">
      <c r="A1462" t="n">
        <v>11461</v>
      </c>
      <c r="B1462" t="inlineStr">
        <is>
          <t>게임아트웤 7-10</t>
        </is>
      </c>
      <c r="C1462" t="inlineStr">
        <is>
          <t>-</t>
        </is>
      </c>
    </row>
    <row r="1463">
      <c r="A1463" t="n">
        <v>11462</v>
      </c>
      <c r="B1463" t="inlineStr">
        <is>
          <t>전통무술카페</t>
        </is>
      </c>
      <c r="C1463" t="inlineStr">
        <is>
          <t>무술을사랑하시는분들은 모두가 오실수있습니다 ^^</t>
        </is>
      </c>
    </row>
    <row r="1464">
      <c r="A1464" t="n">
        <v>11463</v>
      </c>
      <c r="B1464" t="inlineStr">
        <is>
          <t>일본인 BJ 하기하라 우라라 ♡팬클럽♡</t>
        </is>
      </c>
      <c r="C1464" t="inlineStr">
        <is>
          <t>안녕하세요! 아프리카TV 일본인 BJ우라라짱 팬클럽 카페입니다.
현재 일본 요코하마에서 PC&amp;모바일 방송!</t>
        </is>
      </c>
    </row>
    <row r="1465">
      <c r="A1465" t="n">
        <v>11464</v>
      </c>
      <c r="B1465" t="inlineStr">
        <is>
          <t>골드윙1500 Owner's Club</t>
        </is>
      </c>
      <c r="C1465" t="inlineStr">
        <is>
          <t>1세대 골드윙 관련 정보공유를 위한 카페입니다</t>
        </is>
      </c>
    </row>
    <row r="1466">
      <c r="A1466" t="n">
        <v>11465</v>
      </c>
      <c r="B1466" t="inlineStr">
        <is>
          <t>전기기술사 오청환입니다</t>
        </is>
      </c>
      <c r="C1466" t="inlineStr">
        <is>
          <t>기술사, 기사, 기능사취득을 위한 공부 자료와
전기실무 능력 향상과 인문적 품격 향상,하나님 알기 등..</t>
        </is>
      </c>
    </row>
    <row r="1467">
      <c r="A1467" t="n">
        <v>11466</v>
      </c>
      <c r="B1467" t="inlineStr">
        <is>
          <t>니들 살롱 (needle salon )</t>
        </is>
      </c>
      <c r="C1467" t="inlineStr">
        <is>
          <t>수공예를 사랑하는 사람들이 모여서 만들어가는 공간이자 
한국 수공예 아카데미 회원들의 소통 공간입니다</t>
        </is>
      </c>
    </row>
    <row r="1468">
      <c r="A1468" t="n">
        <v>11467</v>
      </c>
      <c r="B1468" t="inlineStr">
        <is>
          <t>스톰/클론트루퍼 팬카페</t>
        </is>
      </c>
      <c r="C1468" t="inlineStr">
        <is>
          <t>스타워즈 스톰/클론트루퍼 등의 정보와 사진,피규어,코스튬의 정보를 공유하는 카페 입니다.</t>
        </is>
      </c>
    </row>
    <row r="1469">
      <c r="A1469" t="n">
        <v>11468</v>
      </c>
      <c r="B1469" t="inlineStr">
        <is>
          <t>무한문법 (영문법 과제 학습지 자료 전문카페)</t>
        </is>
      </c>
      <c r="C1469" t="inlineStr">
        <is>
          <t>영문법 과제 학습지 자료 전문카페</t>
        </is>
      </c>
    </row>
    <row r="1470">
      <c r="A1470" t="n">
        <v>11469</v>
      </c>
      <c r="B1470" t="inlineStr">
        <is>
          <t>☆좋은 ㉭ㅏ루 랍㉡ㅣ㉢ㅏ.☆</t>
        </is>
      </c>
      <c r="C1470" t="inlineStr">
        <is>
          <t>욕설금지,퍼가는거금지.랍니다</t>
        </is>
      </c>
    </row>
    <row r="1471">
      <c r="A1471" t="n">
        <v>11470</v>
      </c>
      <c r="B1471" t="inlineStr">
        <is>
          <t>핸드폰대출/휴대폰내구제/모든것</t>
        </is>
      </c>
      <c r="C1471" t="inlineStr">
        <is>
          <t>★내구제 핸드폰/아이폰/아이패드/50~250당일지급★
급하게 필요하신분</t>
        </is>
      </c>
    </row>
    <row r="1472">
      <c r="A1472" t="n">
        <v>11471</v>
      </c>
      <c r="B1472" t="inlineStr">
        <is>
          <t>뮤직비즈니스의 모든 것</t>
        </is>
      </c>
      <c r="C1472" t="inlineStr">
        <is>
          <t>RBW청년취업아카데미, 창의인재동반사업, 뮤직비즈니스, 엔터테인먼트, 엔터테인먼트 취업</t>
        </is>
      </c>
    </row>
    <row r="1473">
      <c r="A1473" t="n">
        <v>11472</v>
      </c>
      <c r="B1473" t="inlineStr">
        <is>
          <t>삼서초등13</t>
        </is>
      </c>
      <c r="C1473" t="inlineStr">
        <is>
          <t>진달래 꽃피고 새가울때 만남이 시작된 아이들...
1958년의 책가방 속에는 무엇이 있엇을까?</t>
        </is>
      </c>
    </row>
    <row r="1474">
      <c r="A1474" t="n">
        <v>11473</v>
      </c>
      <c r="B1474" t="inlineStr">
        <is>
          <t>운세노트(역학카페,사주,타로,점성술,관상,손금등등)</t>
        </is>
      </c>
      <c r="C1474" t="inlineStr">
        <is>
          <t>운세노트(역학카페,사주,타로,점성술,관상,손금)의 모든것</t>
        </is>
      </c>
    </row>
    <row r="1475">
      <c r="A1475" t="n">
        <v>11474</v>
      </c>
      <c r="B1475" t="inlineStr">
        <is>
          <t>킹토라 (キントラ)</t>
        </is>
      </c>
      <c r="C1475" t="inlineStr">
        <is>
          <t>キンプリトランスレㅡション, キントラ
King &amp; Prince 자막 제작</t>
        </is>
      </c>
    </row>
    <row r="1476">
      <c r="A1476" t="n">
        <v>11475</v>
      </c>
      <c r="B1476" t="inlineStr">
        <is>
          <t>가재 사육의 모든것! 집게발N</t>
        </is>
      </c>
      <c r="C1476" t="inlineStr">
        <is>
          <t>가재를 비롯한 갑각류를 아끼고 사랑하는 사람들의 이야기,
초보부터 전문가까지 모두가 함께하는 공간</t>
        </is>
      </c>
    </row>
    <row r="1477">
      <c r="A1477" t="n">
        <v>11476</v>
      </c>
      <c r="B1477" t="inlineStr">
        <is>
          <t>리니지 플렉스 (FLEX) 리니지 스킨, 리니지 동영상, 리니지 강좌</t>
        </is>
      </c>
      <c r="C1477" t="inlineStr">
        <is>
          <t>리니지 플렉스 (FLEX) 리니지 스킨, 리니지 동영상, 리니지 강좌</t>
        </is>
      </c>
    </row>
    <row r="1478">
      <c r="A1478" t="n">
        <v>11477</v>
      </c>
      <c r="B1478" t="inlineStr">
        <is>
          <t>간절히 원함의 입시 이야기</t>
        </is>
      </c>
      <c r="C1478" t="inlineStr">
        <is>
          <t>입시에서 가장 필요한 학생부종합전형에 대해 중요하고 정확한 정보를 드립니다.</t>
        </is>
      </c>
    </row>
    <row r="1479">
      <c r="A1479" t="n">
        <v>11478</v>
      </c>
      <c r="B1479" t="inlineStr">
        <is>
          <t>우리끼리 미수다 ♡ (진주.사천.삼천포)</t>
        </is>
      </c>
      <c r="C1479" t="inlineStr">
        <is>
          <t>경상남도 사천 진주 삼천포 엄마 들 육아 도움 친목 카폐
진주맘 사천맘 삼천포맘들 다모여라~ 
육아카페</t>
        </is>
      </c>
    </row>
    <row r="1480">
      <c r="A1480" t="n">
        <v>11479</v>
      </c>
      <c r="B1480" t="inlineStr">
        <is>
          <t>감천 늘해랑 책쓰기</t>
        </is>
      </c>
      <c r="C1480" t="inlineStr">
        <is>
          <t>감천 늘해랑 책쓰기동아리 까페입니다^^</t>
        </is>
      </c>
    </row>
    <row r="1481">
      <c r="A1481" t="n">
        <v>11480</v>
      </c>
      <c r="B1481" t="inlineStr">
        <is>
          <t>KUS Maker Space</t>
        </is>
      </c>
      <c r="C1481" t="inlineStr">
        <is>
          <t>고려대학교 세종캠퍼스 세종창업교육센터에서 운영하는 Maker Space 이용자를 위한 카페</t>
        </is>
      </c>
    </row>
    <row r="1482">
      <c r="A1482" t="n">
        <v>11481</v>
      </c>
      <c r="B1482" t="inlineStr">
        <is>
          <t>퀸 [ QUEEN ] 팬카페 - We Will Rock You</t>
        </is>
      </c>
      <c r="C1482" t="inlineStr">
        <is>
          <t>영국 록 밴드 퀸 [ QUEEN ] 팬카페</t>
        </is>
      </c>
    </row>
    <row r="1483">
      <c r="A1483" t="n">
        <v>11482</v>
      </c>
      <c r="B1483" t="inlineStr">
        <is>
          <t>희연병원</t>
        </is>
      </c>
      <c r="C1483" t="inlineStr">
        <is>
          <t>경남 창원시 반지동 소재 재활 요양 노인 병원, 희연 병원의 카페입니다^^</t>
        </is>
      </c>
    </row>
    <row r="1484">
      <c r="A1484" t="n">
        <v>11483</v>
      </c>
      <c r="B1484" t="inlineStr">
        <is>
          <t>대전관저 [다온숲아파트]입주자 모임 카페</t>
        </is>
      </c>
      <c r="C1484" t="inlineStr">
        <is>
          <t xml:space="preserve">대전 관저동 다온숲아파트 입주자 모임카페 입니다^^
다온숲카페에서 하루 하루 행복한 시간들 보내세요 </t>
        </is>
      </c>
    </row>
    <row r="1485">
      <c r="A1485" t="n">
        <v>11484</v>
      </c>
      <c r="B1485" t="inlineStr">
        <is>
          <t>토반서예</t>
        </is>
      </c>
      <c r="C1485" t="inlineStr">
        <is>
          <t>안녕하세요...토반서예입니다...</t>
        </is>
      </c>
    </row>
    <row r="1486">
      <c r="A1486" t="n">
        <v>11485</v>
      </c>
      <c r="B1486" t="inlineStr">
        <is>
          <t>루옌_Luyen</t>
        </is>
      </c>
      <c r="C1486" t="inlineStr">
        <is>
          <t>루옌의 팬카페</t>
        </is>
      </c>
    </row>
    <row r="1487">
      <c r="A1487" t="n">
        <v>11486</v>
      </c>
      <c r="B1487" t="inlineStr">
        <is>
          <t>컴투스프로야구 for 매니저(컴프매) 공식 카페</t>
        </is>
      </c>
      <c r="C1487" t="inlineStr">
        <is>
          <t>컴투스프로야구 for 매니저(컴프매) 공식 카페입니다.</t>
        </is>
      </c>
    </row>
    <row r="1488">
      <c r="A1488" t="n">
        <v>11487</v>
      </c>
      <c r="B1488" t="inlineStr">
        <is>
          <t>배우 하경(김기수)공식팬카페 '늘예솔'</t>
        </is>
      </c>
      <c r="C1488" t="inlineStr">
        <is>
          <t>하경(김기수)배우님을 응원하는 카페입니다.</t>
        </is>
      </c>
    </row>
    <row r="1489">
      <c r="A1489" t="n">
        <v>11488</v>
      </c>
      <c r="B1489" t="inlineStr">
        <is>
          <t>VIP동물병원</t>
        </is>
      </c>
      <c r="C1489" t="inlineStr">
        <is>
          <t>소중한 동물과 함께하는 VIP 동물병원입니다.</t>
        </is>
      </c>
    </row>
    <row r="1490">
      <c r="A1490" t="n">
        <v>11489</v>
      </c>
      <c r="B1490" t="inlineStr">
        <is>
          <t>★사슴벌레,장수풍뎅이★농장</t>
        </is>
      </c>
      <c r="C1490" t="inlineStr">
        <is>
          <t>안녕하세요^^/ 곤충농장에 오신걸 환영합니다
분양/매입/판매/키우는방법/용품판매/사육기등 다양합니다^^
구경하고 가세요^^</t>
        </is>
      </c>
    </row>
    <row r="1491">
      <c r="A1491" t="n">
        <v>11490</v>
      </c>
      <c r="B1491" t="inlineStr">
        <is>
          <t>후지이 카제 팬 카페(藤井風ファンカフェ)</t>
        </is>
      </c>
      <c r="C1491" t="inlineStr"/>
    </row>
    <row r="1492">
      <c r="A1492" t="n">
        <v>11491</v>
      </c>
      <c r="B1492" t="inlineStr">
        <is>
          <t>바비언니의 수다방</t>
        </is>
      </c>
      <c r="C1492" t="inlineStr">
        <is>
          <t>바비언니의 수다방</t>
        </is>
      </c>
    </row>
    <row r="1493">
      <c r="A1493" t="n">
        <v>11492</v>
      </c>
      <c r="B1493" t="inlineStr">
        <is>
          <t>뮤지컬과 놀자!! Carlmen's Musical Workshop</t>
        </is>
      </c>
      <c r="C1493" t="inlineStr">
        <is>
          <t>뮤지컬에 관심있거나 배우를 꿈꾸는 분들을 위한 작은 무대라고 생각하시면 됩니다.
즐거움을 상상하는 곳</t>
        </is>
      </c>
    </row>
    <row r="1494">
      <c r="A1494" t="n">
        <v>11493</v>
      </c>
      <c r="B1494" t="inlineStr">
        <is>
          <t>오디오 장터 -Audio Bay</t>
        </is>
      </c>
      <c r="C1494" t="inlineStr">
        <is>
          <t>중고오디오. 중고오디오 직거래 장터입니다.</t>
        </is>
      </c>
    </row>
    <row r="1495">
      <c r="A1495" t="n">
        <v>11494</v>
      </c>
      <c r="B1495" t="inlineStr">
        <is>
          <t>[공식] 선불폰대리점</t>
        </is>
      </c>
      <c r="C1495" t="inlineStr">
        <is>
          <t>선불폰 공식 대리점입니다. 
신용불량자, 통신연체자, 외국인 등 선불 개통 가능</t>
        </is>
      </c>
    </row>
    <row r="1496">
      <c r="A1496" t="n">
        <v>11495</v>
      </c>
      <c r="B1496" t="inlineStr">
        <is>
          <t>강남 사랑방</t>
        </is>
      </c>
      <c r="C1496" t="inlineStr">
        <is>
          <t>들어와서 잠시 쉬었다 가는 곳입니다.</t>
        </is>
      </c>
    </row>
    <row r="1497">
      <c r="A1497" t="n">
        <v>11496</v>
      </c>
      <c r="B1497" t="inlineStr">
        <is>
          <t>파죠보레 프로픽 카페</t>
        </is>
      </c>
      <c r="C1497" t="inlineStr">
        <is>
          <t>파죠보레 프로픽 카페입니다.</t>
        </is>
      </c>
    </row>
    <row r="1498">
      <c r="A1498" t="n">
        <v>11497</v>
      </c>
      <c r="B1498" t="inlineStr">
        <is>
          <t>은평뉴타운 한양대은빛태권도장</t>
        </is>
      </c>
      <c r="C1498" t="inlineStr">
        <is>
          <t>은평뉴타운 은빛초등학교 건너편
 어울림아파트 1011동 상가1층에 위치한 한양대 은빛태권도장입니다.</t>
        </is>
      </c>
    </row>
    <row r="1499">
      <c r="A1499" t="n">
        <v>11498</v>
      </c>
      <c r="B1499" t="inlineStr">
        <is>
          <t>★햄사모★(햄스터를 사랑하는 모임)</t>
        </is>
      </c>
      <c r="C1499" t="inlineStr">
        <is>
          <t>안녕하세요~
햄스터를 사랑하는 모임입니다..
저도 아직 초보 입니다..
많이 이용해 주세요~</t>
        </is>
      </c>
    </row>
    <row r="1500">
      <c r="A1500" t="n">
        <v>11499</v>
      </c>
      <c r="B1500" t="inlineStr">
        <is>
          <t>연아야 고마워</t>
        </is>
      </c>
      <c r="C1500" t="inlineStr">
        <is>
          <t>연아야 고마워 - '대한민국은 당신을 영원히 기억할겁니다'</t>
        </is>
      </c>
    </row>
    <row r="1501">
      <c r="A1501" t="n">
        <v>11500</v>
      </c>
      <c r="B1501" t="inlineStr">
        <is>
          <t>모아나맘이 운영하는 [공명선생]</t>
        </is>
      </c>
      <c r="C1501" t="inlineStr">
        <is>
          <t>스팀융합 스터디</t>
        </is>
      </c>
    </row>
    <row r="1502">
      <c r="A1502" t="n">
        <v>11501</v>
      </c>
      <c r="B1502" t="inlineStr">
        <is>
          <t>교사 퇴직 연구소</t>
        </is>
      </c>
      <c r="C1502" t="inlineStr">
        <is>
          <t xml:space="preserve">교사는 좋은 직업입니다. 그러나 부자가 되고 싶다면 좋은 직업이 아닙니다. </t>
        </is>
      </c>
    </row>
    <row r="1503">
      <c r="A1503" t="n">
        <v>11502</v>
      </c>
      <c r="B1503" t="inlineStr">
        <is>
          <t>사물놀이 연풍</t>
        </is>
      </c>
      <c r="C1503" t="inlineStr">
        <is>
          <t>사물놀이 '연풍'
사물놀이 공 연및 교육 문의.</t>
        </is>
      </c>
    </row>
    <row r="1504">
      <c r="A1504" t="n">
        <v>11503</v>
      </c>
      <c r="B1504" t="inlineStr">
        <is>
          <t>MANKALO's SERVER</t>
        </is>
      </c>
      <c r="C1504" t="inlineStr">
        <is>
          <t>2012.07.02에 개설된 MANKALO's SERVER 카페 입니다.</t>
        </is>
      </c>
    </row>
    <row r="1505">
      <c r="A1505" t="n">
        <v>11504</v>
      </c>
      <c r="B1505" t="inlineStr">
        <is>
          <t>서울여대 중앙락밴드 S.E.L.</t>
        </is>
      </c>
      <c r="C1505" t="inlineStr">
        <is>
          <t>서울여자대학교 중앙락밴드 S.E.L.입니다.</t>
        </is>
      </c>
    </row>
    <row r="1506">
      <c r="A1506" t="n">
        <v>11505</v>
      </c>
      <c r="B1506" t="inlineStr">
        <is>
          <t>그래픽진행</t>
        </is>
      </c>
      <c r="C1506" t="inlineStr">
        <is>
          <t>그래픽</t>
        </is>
      </c>
    </row>
    <row r="1507">
      <c r="A1507" t="n">
        <v>11506</v>
      </c>
      <c r="B1507" t="inlineStr">
        <is>
          <t>굿초이스임요한핸드폰/의왕.군포.안양,수원/홍보게시판/투잡가능</t>
        </is>
      </c>
      <c r="C1507" t="inlineStr">
        <is>
          <t>정직하게 판매하고 있습니다 누구보다 자신있게 판매하고있습니다 믿고 찾아주신다면 
그약속지키겠습니다</t>
        </is>
      </c>
    </row>
    <row r="1508">
      <c r="A1508" t="n">
        <v>11507</v>
      </c>
      <c r="B1508" t="inlineStr">
        <is>
          <t>한누리주간보호센터</t>
        </is>
      </c>
      <c r="C1508" t="inlineStr">
        <is>
          <t>칠곡군 약목면에 위치한 장애인 주간보호시설
(지역사회재활시설)</t>
        </is>
      </c>
    </row>
    <row r="1509">
      <c r="A1509" t="n">
        <v>11508</v>
      </c>
      <c r="B1509" t="inlineStr">
        <is>
          <t>양와와팩토리</t>
        </is>
      </c>
      <c r="C1509" t="inlineStr">
        <is>
          <t>유튜버&amp;트위치 버츄얼 스트리머 양와와의 팬카페입니다!</t>
        </is>
      </c>
    </row>
    <row r="1510">
      <c r="A1510" t="n">
        <v>11509</v>
      </c>
      <c r="B1510" t="inlineStr">
        <is>
          <t>필름카메라 모임 Negative (필카네)</t>
        </is>
      </c>
      <c r="C1510" t="inlineStr">
        <is>
          <t>필름카메라에 관심 있는 회원들이 만든 모임 입니다.</t>
        </is>
      </c>
    </row>
    <row r="1511">
      <c r="A1511" t="n">
        <v>11510</v>
      </c>
      <c r="B1511" t="inlineStr">
        <is>
          <t xml:space="preserve">태국연구소: 태국어, 태국역사, 태국문화, 태국여행 등 </t>
        </is>
      </c>
      <c r="C1511" t="inlineStr">
        <is>
          <t>태국어와 태국역사, 태국문화, 태국여행 등 태국에 대한 모든 것을 이야기하는 곳입니다.</t>
        </is>
      </c>
    </row>
    <row r="1512">
      <c r="A1512" t="n">
        <v>11511</v>
      </c>
      <c r="B1512" t="inlineStr">
        <is>
          <t>[중등맘] 중학교 자녀가 있는 맘들의 모임 ♥</t>
        </is>
      </c>
      <c r="C1512" t="inlineStr">
        <is>
          <t>중학교 맘들의 모임</t>
        </is>
      </c>
    </row>
    <row r="1513">
      <c r="A1513" t="n">
        <v>11512</v>
      </c>
      <c r="B1513" t="inlineStr">
        <is>
          <t>굿프렌드 에듀 l 경매학원 경매대마왕 부동산 경매 재테크 공부</t>
        </is>
      </c>
      <c r="C1513" t="inlineStr">
        <is>
          <t>부동산 경매 공매 부린이 아파트 상가 스터디 투자 굿프렌드 경매학원 경매대마왕 경매강의 인테리어</t>
        </is>
      </c>
    </row>
    <row r="1514">
      <c r="A1514" t="n">
        <v>11513</v>
      </c>
      <c r="B1514" t="inlineStr">
        <is>
          <t>청강 포토샵과 클립스튜디오 2023</t>
        </is>
      </c>
      <c r="C1514" t="inlineStr">
        <is>
          <t>2023 청강 포토샵과 클립스튜디오 카페입니다</t>
        </is>
      </c>
    </row>
    <row r="1515">
      <c r="A1515" t="n">
        <v>11514</v>
      </c>
      <c r="B1515" t="inlineStr">
        <is>
          <t>힙합[watup]얼반. 그리고 친구</t>
        </is>
      </c>
      <c r="C1515" t="inlineStr">
        <is>
          <t>랩.힙합과 알엔비를 비롯한 흑인음악을 사랑하는 사람들이 모여 음악에 대해 얘기하고 지식을 공유하는 곳</t>
        </is>
      </c>
    </row>
    <row r="1516">
      <c r="A1516" t="n">
        <v>11515</v>
      </c>
      <c r="B1516" t="inlineStr">
        <is>
          <t>그대가조국</t>
        </is>
      </c>
      <c r="C1516" t="inlineStr">
        <is>
          <t>&amp;lt;그대가 조국&amp;gt; 100만 프로젝트 카페입니다.</t>
        </is>
      </c>
    </row>
    <row r="1517">
      <c r="A1517" t="n">
        <v>11516</v>
      </c>
      <c r="B1517" t="inlineStr">
        <is>
          <t>울산 Macaron</t>
        </is>
      </c>
      <c r="C1517" t="inlineStr">
        <is>
          <t>승인후 카페 가입가능 합니다.</t>
        </is>
      </c>
    </row>
    <row r="1518">
      <c r="A1518" t="n">
        <v>11517</v>
      </c>
      <c r="B1518" t="inlineStr">
        <is>
          <t>동국회</t>
        </is>
      </c>
      <c r="C1518" t="inlineStr">
        <is>
          <t>동국회모임</t>
        </is>
      </c>
    </row>
    <row r="1519">
      <c r="A1519" t="n">
        <v>11518</v>
      </c>
      <c r="B1519" t="inlineStr">
        <is>
          <t>SBS아카데미 / 온을아카데미</t>
        </is>
      </c>
      <c r="C1519" t="inlineStr">
        <is>
          <t>원격/대면 단체수업. 디지털드로잉과 일러스트, 웹툰에 대한 기본기, 실력개선을 위한 카페.</t>
        </is>
      </c>
    </row>
    <row r="1520">
      <c r="A1520" t="n">
        <v>11519</v>
      </c>
      <c r="B1520" t="inlineStr">
        <is>
          <t>우유단 (유우양 공식 팬카페)</t>
        </is>
      </c>
      <c r="C1520" t="inlineStr">
        <is>
          <t>유우양의 익명 게시판을 요구하는 우유들에 의해 만들어진 팬카페</t>
        </is>
      </c>
    </row>
    <row r="1521">
      <c r="A1521" t="n">
        <v>11520</v>
      </c>
      <c r="B1521" t="inlineStr">
        <is>
          <t>부여메리골드</t>
        </is>
      </c>
      <c r="C1521" t="inlineStr">
        <is>
          <t>부여꽃농장, 메리골드, 프리지아, 농산물,수산물,축산물 직거래 카페
화훼농가돕기,생화직거래,라넌큘러스</t>
        </is>
      </c>
    </row>
    <row r="1522">
      <c r="A1522" t="n">
        <v>11521</v>
      </c>
      <c r="B1522" t="inlineStr">
        <is>
          <t>2022학년도 달서중학교 국어수업 카페</t>
        </is>
      </c>
      <c r="C1522" t="inlineStr">
        <is>
          <t>2022학년도 달서중학교 국어 수업을 위한 카페입니다.</t>
        </is>
      </c>
    </row>
    <row r="1523">
      <c r="A1523" t="n">
        <v>11522</v>
      </c>
      <c r="B1523" t="inlineStr">
        <is>
          <t>네이버령카페</t>
        </is>
      </c>
      <c r="C1523" t="inlineStr">
        <is>
          <t>사령,정령,오컬트,귀신,정속령소환방법</t>
        </is>
      </c>
    </row>
    <row r="1524">
      <c r="A1524" t="n">
        <v>11523</v>
      </c>
      <c r="B1524" t="inlineStr">
        <is>
          <t>송도힐스2</t>
        </is>
      </c>
      <c r="C1524" t="inlineStr"/>
    </row>
    <row r="1525">
      <c r="A1525" t="n">
        <v>11524</v>
      </c>
      <c r="B1525" t="inlineStr">
        <is>
          <t>보타사 -  롱/스케이트/크루져 보드타는 사람들의 모임</t>
        </is>
      </c>
      <c r="C1525" t="inlineStr">
        <is>
          <t>크루져보드스케이트보드스케이드보드크루저크루즈우드크루져랜디야츠페니보드penny롱보드카버랜드서핑서프</t>
        </is>
      </c>
    </row>
    <row r="1526">
      <c r="A1526" t="n">
        <v>11525</v>
      </c>
      <c r="B1526" t="inlineStr">
        <is>
          <t>캐써린쌤의 슈가영어</t>
        </is>
      </c>
      <c r="C1526" t="inlineStr">
        <is>
          <t>능평리/신현리/능원리 영어학원
초등 플립러닝/중고등 내신/수행
구문독해-누적반복학습-일대일밀착코칭</t>
        </is>
      </c>
    </row>
    <row r="1527">
      <c r="A1527" t="n">
        <v>11526</v>
      </c>
      <c r="B1527" t="inlineStr">
        <is>
          <t>윤월령</t>
        </is>
      </c>
      <c r="C1527" t="inlineStr">
        <is>
          <t>스트리머 윤월령의 커뮤니티입니다.</t>
        </is>
      </c>
    </row>
    <row r="1528">
      <c r="A1528" t="n">
        <v>11527</v>
      </c>
      <c r="B1528" t="inlineStr">
        <is>
          <t>레트로게임 천국</t>
        </is>
      </c>
      <c r="C1528" t="inlineStr">
        <is>
          <t>레트로게임 활성화를 위한 커뮤니티 카페</t>
        </is>
      </c>
    </row>
    <row r="1529">
      <c r="A1529" t="n">
        <v>11528</v>
      </c>
      <c r="B1529" t="inlineStr">
        <is>
          <t>청년기자단_춘천시청년청</t>
        </is>
      </c>
      <c r="C1529" t="inlineStr">
        <is>
          <t>춘천시청년청 청년기자단 관리를 위한 카페 
&amp;#40;청년기자단 단원만 카페멤버로 가입 가능합니다&amp;#41;</t>
        </is>
      </c>
    </row>
    <row r="1530">
      <c r="A1530" t="n">
        <v>11529</v>
      </c>
      <c r="B1530" t="inlineStr">
        <is>
          <t>식품기술</t>
        </is>
      </c>
      <c r="C1530" t="inlineStr">
        <is>
          <t xml:space="preserve">식품창업, 식품제조, 제조기술, 제품개발, 식품분석, 식품관련 정보, HACCP, GMP 인증 </t>
        </is>
      </c>
    </row>
    <row r="1531">
      <c r="A1531" t="n">
        <v>11530</v>
      </c>
      <c r="B1531" t="inlineStr">
        <is>
          <t>보건교사 임용고시 간호사 국가고시</t>
        </is>
      </c>
      <c r="C1531" t="inlineStr">
        <is>
          <t>보건교사 임용고시 간호사 국가고시</t>
        </is>
      </c>
    </row>
    <row r="1532">
      <c r="A1532" t="n">
        <v>11531</v>
      </c>
      <c r="B1532" t="inlineStr">
        <is>
          <t>(주)희망종합물류 지입차의 모든것!</t>
        </is>
      </c>
      <c r="C1532" t="inlineStr">
        <is>
          <t>지입차에 대한 모든 정보!</t>
        </is>
      </c>
    </row>
    <row r="1533">
      <c r="A1533" t="n">
        <v>11532</v>
      </c>
      <c r="B1533" t="inlineStr">
        <is>
          <t>코리아메다카(메다카 장터)</t>
        </is>
      </c>
      <c r="C1533" t="inlineStr"/>
    </row>
    <row r="1534">
      <c r="A1534" t="n">
        <v>11533</v>
      </c>
      <c r="B1534" t="inlineStr">
        <is>
          <t>한경희뷰티 공식카페</t>
        </is>
      </c>
      <c r="C1534" t="inlineStr">
        <is>
          <t>한경희뷰티 공식카페입니다. 한경희뷰티 제품관련하여 많은 이벤트가 진행되는 카페입니다</t>
        </is>
      </c>
    </row>
    <row r="1535">
      <c r="A1535" t="n">
        <v>11534</v>
      </c>
      <c r="B1535" t="inlineStr">
        <is>
          <t>부산시카페</t>
        </is>
      </c>
      <c r="C1535" t="inlineStr">
        <is>
          <t>부산지하철. 부산기차. 부산버스. 부산시내버스. 부산굴뚝</t>
        </is>
      </c>
    </row>
    <row r="1536">
      <c r="A1536" t="n">
        <v>11535</v>
      </c>
      <c r="B1536" t="inlineStr">
        <is>
          <t>부산 철인3종팀 라온(RAON)</t>
        </is>
      </c>
      <c r="C1536" t="inlineStr">
        <is>
          <t>부산 철인3종팀 라온(RAON)</t>
        </is>
      </c>
    </row>
    <row r="1537">
      <c r="A1537" t="n">
        <v>11536</v>
      </c>
      <c r="B1537" t="inlineStr">
        <is>
          <t>전국로또판매점협회(전로협)</t>
        </is>
      </c>
      <c r="C1537" t="inlineStr">
        <is>
          <t>본 카페는 전국에 있는 로또판매점의 공익을 위해 만들어진 협회 입니다,</t>
        </is>
      </c>
    </row>
    <row r="1538">
      <c r="A1538" t="n">
        <v>11537</v>
      </c>
      <c r="B1538" t="inlineStr">
        <is>
          <t>인주중학교</t>
        </is>
      </c>
      <c r="C1538" t="inlineStr">
        <is>
          <t>239.....충남 아산의 
  인주중학교     2회
  금성초등학교 23회
  인주초등학교 3</t>
        </is>
      </c>
    </row>
    <row r="1539">
      <c r="A1539" t="n">
        <v>11538</v>
      </c>
      <c r="B1539" t="inlineStr">
        <is>
          <t>최저가 찾아드려요 할인정보 제품 리뷰</t>
        </is>
      </c>
      <c r="C1539" t="inlineStr">
        <is>
          <t>안녕하세요. 할인정보 최저가 찾아드립니다!</t>
        </is>
      </c>
    </row>
    <row r="1540">
      <c r="A1540" t="n">
        <v>11539</v>
      </c>
      <c r="B1540" t="inlineStr">
        <is>
          <t>소명 독일어</t>
        </is>
      </c>
      <c r="C1540" t="inlineStr">
        <is>
          <t>독일어수업 커뮤니케이션</t>
        </is>
      </c>
    </row>
    <row r="1541">
      <c r="A1541" t="n">
        <v>11540</v>
      </c>
      <c r="B1541" t="inlineStr">
        <is>
          <t>21살 작가지망생의 인소도전기!</t>
        </is>
      </c>
      <c r="C1541" t="inlineStr">
        <is>
          <t>21살 남 작가지망생의 인소도전기@@@@@@@@</t>
        </is>
      </c>
    </row>
    <row r="1542">
      <c r="A1542" t="n">
        <v>11541</v>
      </c>
      <c r="B1542" t="inlineStr">
        <is>
          <t>강소율여행연구소</t>
        </is>
      </c>
      <c r="C1542" t="inlineStr">
        <is>
          <t>여행작가 소율과 함께 여행하고 걷는 사람, 읽고 쓰는 사람을 위한 곳.</t>
        </is>
      </c>
    </row>
    <row r="1543">
      <c r="A1543" t="n">
        <v>11542</v>
      </c>
      <c r="B1543" t="inlineStr">
        <is>
          <t>■야마하 YZF-R3/MT-03 클럽■ YAMAHA Quarter BIKE CLUB</t>
        </is>
      </c>
      <c r="C1543" t="inlineStr">
        <is>
          <t>■야마하 YZF-R3/MT-03 클럽■ 야마하 R3,MT03,MT25,R25</t>
        </is>
      </c>
    </row>
    <row r="1544">
      <c r="A1544" t="n">
        <v>11543</v>
      </c>
      <c r="B1544" t="inlineStr">
        <is>
          <t>한국  대현공 풍수학회</t>
        </is>
      </c>
      <c r="C1544" t="inlineStr">
        <is>
          <t>풍수 풍수지리 현공풍수 애성진결 현공진결 풍수인테리어 기문둔갑 구성학 구성기학 개운법 부자되는풍수</t>
        </is>
      </c>
    </row>
    <row r="1545">
      <c r="A1545" t="n">
        <v>11544</v>
      </c>
      <c r="B1545" t="inlineStr">
        <is>
          <t>프잘사+: 프.랑스를 잘. 아는 사.람들과 함께</t>
        </is>
      </c>
      <c r="C1545" t="inlineStr">
        <is>
          <t>프잘사(프랑스를 잘 아는 사람들)의 정보 공유 카페입니다.</t>
        </is>
      </c>
    </row>
    <row r="1546">
      <c r="A1546" t="n">
        <v>11545</v>
      </c>
      <c r="B1546" t="inlineStr">
        <is>
          <t>GS경수클럽 / 경수유소년 축구클럽 유,초등부</t>
        </is>
      </c>
      <c r="C1546" t="inlineStr">
        <is>
          <t>수원 경수유소년축구클럽 취미반, 선수육성반 운영. / 경수스포츠에듀클럽 유아 및 유,초등부 스포츠 교육</t>
        </is>
      </c>
    </row>
    <row r="1547">
      <c r="A1547" t="n">
        <v>11546</v>
      </c>
      <c r="B1547" t="inlineStr">
        <is>
          <t>아방사모(아모레방판을 사랑하는모임💕)</t>
        </is>
      </c>
      <c r="C1547" t="inlineStr">
        <is>
          <t>안녕하세요~^^ 저는 아모레카운셀러 5년차  삼형제엄마입니다
궁금하신점 문의사항은 항상 환영입니다^^♡</t>
        </is>
      </c>
    </row>
    <row r="1548">
      <c r="A1548" t="n">
        <v>11547</v>
      </c>
      <c r="B1548" t="inlineStr">
        <is>
          <t>완전정복텔레비전</t>
        </is>
      </c>
      <c r="C1548" t="inlineStr">
        <is>
          <t>모든드라마 영화 등등,,, 완전정복</t>
        </is>
      </c>
    </row>
    <row r="1549">
      <c r="A1549" t="n">
        <v>11548</v>
      </c>
      <c r="B1549" t="inlineStr">
        <is>
          <t>GSHS POV</t>
        </is>
      </c>
      <c r="C1549" t="inlineStr">
        <is>
          <t>경과 영상 제작 동아리 POV입니다.</t>
        </is>
      </c>
    </row>
    <row r="1550">
      <c r="A1550" t="n">
        <v>11549</v>
      </c>
      <c r="B1550" t="inlineStr">
        <is>
          <t>[공식]인천여자상업고등학교 총동창회 모임</t>
        </is>
      </c>
      <c r="C1550" t="inlineStr">
        <is>
          <t>인천여자상업고등학교(인천여상)을 졸업한 동문들이 학교 발전에 기여하며, 협업 및 친목을 위한 모임</t>
        </is>
      </c>
    </row>
    <row r="1551">
      <c r="A1551" t="n">
        <v>11550</v>
      </c>
      <c r="B1551" t="inlineStr">
        <is>
          <t>완도수산 고등학교 자영과</t>
        </is>
      </c>
      <c r="C1551" t="inlineStr">
        <is>
          <t>완도수산고등학교 2011년도 2학년 1반 자영과의 카폐입니다.</t>
        </is>
      </c>
    </row>
    <row r="1552">
      <c r="A1552" t="n">
        <v>11551</v>
      </c>
      <c r="B1552" t="inlineStr">
        <is>
          <t>PC방 손님만땅동호회 - NO1. PC방 사장님모임,피씨방,피시방창업</t>
        </is>
      </c>
      <c r="C1552" t="inlineStr">
        <is>
          <t>전국 PC방 사장님모임, PC방창업, PC방창업비용, 피시방, 피시방창업, 피씨방, PC방먹거리, PC방 정보공유</t>
        </is>
      </c>
    </row>
    <row r="1553">
      <c r="A1553" t="n">
        <v>11552</v>
      </c>
      <c r="B1553" t="inlineStr">
        <is>
          <t>움짤만들공개카펭</t>
        </is>
      </c>
      <c r="C1553" t="inlineStr">
        <is>
          <t>2013.01.31에 개설된 움짤만들공개카펭 카페 입니다.</t>
        </is>
      </c>
    </row>
    <row r="1554">
      <c r="A1554" t="n">
        <v>11553</v>
      </c>
      <c r="B1554" t="inlineStr">
        <is>
          <t>품질과 신뢰성</t>
        </is>
      </c>
      <c r="C1554" t="inlineStr">
        <is>
          <t>대한민국 의 품질및 신뢰성을 하시는분
성공을 위하여 
힘차게 함께 달려갑시다
대한품질인이여 화이팅</t>
        </is>
      </c>
    </row>
    <row r="1555">
      <c r="A1555" t="n">
        <v>11554</v>
      </c>
      <c r="B1555" t="inlineStr">
        <is>
          <t>[공식]전국용달화물콜센터</t>
        </is>
      </c>
      <c r="C1555" t="inlineStr">
        <is>
          <t>용달 화물 전국지방공차화물 용달이사 지방화물운송 
화물택배 트럭운송비용 요금 혼적운임비용 가격비교</t>
        </is>
      </c>
    </row>
    <row r="1556">
      <c r="A1556" t="n">
        <v>11555</v>
      </c>
      <c r="B1556" t="inlineStr">
        <is>
          <t>[KOEXIMA] 사단법인 한국수출입협회</t>
        </is>
      </c>
      <c r="C1556" t="inlineStr">
        <is>
          <t>사단법인 한국수출입협회입니다.
대한민국의 유일한 지구촌 경제 단체입니다.</t>
        </is>
      </c>
    </row>
    <row r="1557">
      <c r="A1557" t="n">
        <v>11556</v>
      </c>
      <c r="B1557" t="inlineStr">
        <is>
          <t>NET ERP - 쉽고 빠른 무료 ERP</t>
        </is>
      </c>
      <c r="C1557" t="inlineStr">
        <is>
          <t>NET ERP - 쉽고 빠른 무료 ERP</t>
        </is>
      </c>
    </row>
    <row r="1558">
      <c r="A1558" t="n">
        <v>11557</v>
      </c>
      <c r="B1558" t="inlineStr">
        <is>
          <t>치트닷컴~</t>
        </is>
      </c>
      <c r="C1558" t="inlineStr">
        <is>
          <t>치트닷컴입니다</t>
        </is>
      </c>
    </row>
    <row r="1559">
      <c r="A1559" t="n">
        <v>11558</v>
      </c>
      <c r="B1559" t="inlineStr">
        <is>
          <t>천지해 팬카페</t>
        </is>
      </c>
      <c r="C1559" t="inlineStr">
        <is>
          <t>레진코믹스에 연재중인 핑푸님의 천지해 팬카페 입니다!</t>
        </is>
      </c>
    </row>
    <row r="1560">
      <c r="A1560" t="n">
        <v>11559</v>
      </c>
      <c r="B1560" t="inlineStr">
        <is>
          <t>코딩볼 그림 카페</t>
        </is>
      </c>
      <c r="C1560" t="inlineStr">
        <is>
          <t>그림 커뮤니티와 만화, 애니, 게임제작 커뮤니티입니다.</t>
        </is>
      </c>
    </row>
    <row r="1561">
      <c r="A1561" t="n">
        <v>11560</v>
      </c>
      <c r="B1561" t="inlineStr">
        <is>
          <t>부산남구맘♥부산남구 엄마들의 행복 맘카페</t>
        </is>
      </c>
      <c r="C1561" t="inlineStr">
        <is>
          <t>부산남구맘,부산남구,부산시남구,남구,맘카페,부산맘,부경맘,해기맘,대연,용호,용당,문현,우암,감만동</t>
        </is>
      </c>
    </row>
    <row r="1562">
      <c r="A1562" t="n">
        <v>11561</v>
      </c>
      <c r="B1562" t="inlineStr">
        <is>
          <t>제라늄과제라늄</t>
        </is>
      </c>
      <c r="C1562" t="inlineStr">
        <is>
          <t>일년내내 피는 제라늄의 매력에 같이 빠져보실까요?
제라늄을 좋아하시면 누구나 회원이 되실 수 있답니다</t>
        </is>
      </c>
    </row>
    <row r="1563">
      <c r="A1563" t="n">
        <v>11562</v>
      </c>
      <c r="B1563" t="inlineStr">
        <is>
          <t>강서철인클럽</t>
        </is>
      </c>
      <c r="C1563" t="inlineStr">
        <is>
          <t>강서지역의 철인들의모임</t>
        </is>
      </c>
    </row>
    <row r="1564">
      <c r="A1564" t="n">
        <v>11563</v>
      </c>
      <c r="B1564" t="inlineStr">
        <is>
          <t>『Infernal』</t>
        </is>
      </c>
      <c r="C1564" t="inlineStr">
        <is>
          <t>테일즈위버 클럽을계기로한 카페지만 해체가 된 관계로
테일즈위버 하시는분들이 모이는 카페입니다^^;</t>
        </is>
      </c>
    </row>
    <row r="1565">
      <c r="A1565" t="n">
        <v>11564</v>
      </c>
      <c r="B1565" t="inlineStr">
        <is>
          <t>크로스핏 블루</t>
        </is>
      </c>
      <c r="C1565" t="inlineStr">
        <is>
          <t>1.최신식 호텔급 시설과 샤워실 구비 
2.아시아 최고의 유산소 시설이 준비되있습니다</t>
        </is>
      </c>
    </row>
    <row r="1566">
      <c r="A1566" t="n">
        <v>11565</v>
      </c>
      <c r="B1566" t="inlineStr">
        <is>
          <t>선우정사ㆍ선우불교대학</t>
        </is>
      </c>
      <c r="C1566" t="inlineStr">
        <is>
          <t>대한불교조계종 선우정사, 선우불교대학, 안양불교, 인덕원 사찰, 부처님 황금사리 봉안도량, 선타스님,</t>
        </is>
      </c>
    </row>
    <row r="1567">
      <c r="A1567" t="n">
        <v>11566</v>
      </c>
      <c r="B1567" t="inlineStr">
        <is>
          <t>King의 스테로이드 로이더 정보공유</t>
        </is>
      </c>
      <c r="C1567" t="inlineStr">
        <is>
          <t>스테로이드정보, 스택정보, 부작용정보 등 각종 정보들을 자유롭게 공유하는 카페입니다.</t>
        </is>
      </c>
    </row>
    <row r="1568">
      <c r="A1568" t="n">
        <v>11567</v>
      </c>
      <c r="B1568" t="inlineStr">
        <is>
          <t>뉴중앙라이온스클럽</t>
        </is>
      </c>
      <c r="C1568" t="inlineStr">
        <is>
          <t>회원 상호 간에 전문성을 융화하여 사회에 봉사하는 것을 목적으로 모인 봉사단체입니다.</t>
        </is>
      </c>
    </row>
    <row r="1569">
      <c r="A1569" t="n">
        <v>11568</v>
      </c>
      <c r="B1569" t="inlineStr">
        <is>
          <t>해가빛 캠핑장</t>
        </is>
      </c>
      <c r="C1569" t="inlineStr">
        <is>
          <t>해가빛 캠핑장 운영 카페 입니다.</t>
        </is>
      </c>
    </row>
    <row r="1570">
      <c r="A1570" t="n">
        <v>11569</v>
      </c>
      <c r="B1570" t="inlineStr">
        <is>
          <t>금손나라 카페</t>
        </is>
      </c>
      <c r="C1570" t="inlineStr">
        <is>
          <t>금손나라 카페에 오신걸 환영합니다
금손나라 카페는 손으로 세상을 바꾸는 사람들이 모인 소통 공간입니다</t>
        </is>
      </c>
    </row>
    <row r="1571">
      <c r="A1571" t="n">
        <v>11570</v>
      </c>
      <c r="B1571" t="inlineStr">
        <is>
          <t>★싼타페 풀체인지 공식동호회[싼타페 MX5 클럽]신형 하이브리드</t>
        </is>
      </c>
      <c r="C1571" t="inlineStr">
        <is>
          <t>싼타페 풀체인지 MX5 신형 싼타페 하이브리드 출시일 가격 실내 색상 동호회 카페 4륜 출시 시승기 전기차</t>
        </is>
      </c>
    </row>
    <row r="1572">
      <c r="A1572" t="n">
        <v>11571</v>
      </c>
      <c r="B1572" t="inlineStr">
        <is>
          <t>이슬비색소폰</t>
        </is>
      </c>
      <c r="C1572" t="inlineStr">
        <is>
          <t>대구시 수성못유원지를 무대로 색소폰버스킹을 하는 동호회
초보자 지도, 경력자 무료 강의, 동영상 제작</t>
        </is>
      </c>
    </row>
    <row r="1573">
      <c r="A1573" t="n">
        <v>11572</v>
      </c>
      <c r="B1573" t="inlineStr">
        <is>
          <t>CR.shop</t>
        </is>
      </c>
      <c r="C1573" t="inlineStr">
        <is>
          <t>안녕하세요 :D
초롱이네 오신것을 환영합니다~</t>
        </is>
      </c>
    </row>
    <row r="1574">
      <c r="A1574" t="n">
        <v>11573</v>
      </c>
      <c r="B1574" t="inlineStr">
        <is>
          <t>[일본어 공부/일본유학/일본여행 동호회]일본통을 위해서</t>
        </is>
      </c>
      <c r="C1574" t="inlineStr">
        <is>
          <t>일본어공부방/일본문화/일본역사/일본유학/일본여행/일본음악/일본영화/일본어시험등 모든 정보가 있습니다</t>
        </is>
      </c>
    </row>
    <row r="1575">
      <c r="A1575" t="n">
        <v>11574</v>
      </c>
      <c r="B1575" t="inlineStr">
        <is>
          <t>[가상국가] 대조선국/大朝鮮國 (UVN)</t>
        </is>
      </c>
      <c r="C1575" t="inlineStr">
        <is>
          <t>입헌군주제와 의원내각제 그리고 자유민주주의와 자유시장경제체제를 근간으로하는 단군조선인 조선제국</t>
        </is>
      </c>
    </row>
    <row r="1576">
      <c r="A1576" t="n">
        <v>11575</v>
      </c>
      <c r="B1576" t="inlineStr">
        <is>
          <t>14期アトリエ　日本語クラス</t>
        </is>
      </c>
      <c r="C1576" t="inlineStr">
        <is>
          <t>13期アトリエ日本語クラスのコミュニケーションの場</t>
        </is>
      </c>
    </row>
    <row r="1577">
      <c r="A1577" t="n">
        <v>11576</v>
      </c>
      <c r="B1577" t="inlineStr">
        <is>
          <t>성남/분당/판교지역 사진동호회 「 줌인세상 」</t>
        </is>
      </c>
      <c r="C1577" t="inlineStr">
        <is>
          <t>성남시를 중심으로 한 인근 지역 사진 동호인들의 모임. "줌인세상"</t>
        </is>
      </c>
    </row>
    <row r="1578">
      <c r="A1578" t="n">
        <v>11577</v>
      </c>
      <c r="B1578" t="inlineStr">
        <is>
          <t>프라임시티 지역주택조합원 모임</t>
        </is>
      </c>
      <c r="C1578" t="inlineStr">
        <is>
          <t>프라임시티 지역주택조합 조합원을 위한 카페입니다.</t>
        </is>
      </c>
    </row>
    <row r="1579">
      <c r="A1579" t="n">
        <v>11578</v>
      </c>
      <c r="B1579" t="inlineStr">
        <is>
          <t>포은지후</t>
        </is>
      </c>
      <c r="C1579" t="inlineStr">
        <is>
          <t>GALIA'S CAFE</t>
        </is>
      </c>
    </row>
    <row r="1580">
      <c r="A1580" t="n">
        <v>11579</v>
      </c>
      <c r="B1580" t="inlineStr">
        <is>
          <t>동물보건스터디 씨밀레[Simile]</t>
        </is>
      </c>
      <c r="C1580" t="inlineStr">
        <is>
          <t>서울호서전문학교 반려동물계열 동물보건스터디</t>
        </is>
      </c>
    </row>
    <row r="1581">
      <c r="A1581" t="n">
        <v>11580</v>
      </c>
      <c r="B1581" t="inlineStr">
        <is>
          <t>박정현 작명 철학원(무료 사주 궁합 )</t>
        </is>
      </c>
      <c r="C1581" t="inlineStr">
        <is>
          <t>바다에는 등대가 바닷길을 밝히듯 인생의 고해를 헤쳐나가는 여러분들의 등대불 같은 곳입니다</t>
        </is>
      </c>
    </row>
    <row r="1582">
      <c r="A1582" t="n">
        <v>11581</v>
      </c>
      <c r="B1582" t="inlineStr">
        <is>
          <t>(코카)코이노니아 영어 카페</t>
        </is>
      </c>
      <c r="C1582" t="inlineStr">
        <is>
          <t>내신영어,동인천영어학원,동인천초등중등고등영어 ,ebs수능특강,중고영어기출문제,토익,황인영영어카페</t>
        </is>
      </c>
    </row>
    <row r="1583">
      <c r="A1583" t="n">
        <v>11582</v>
      </c>
      <c r="B1583" t="inlineStr">
        <is>
          <t>#부산중고휠#부산시중고휠#부산순정휠##부산중고타이어#부산휠</t>
        </is>
      </c>
      <c r="C1583" t="inlineStr">
        <is>
          <t>#중고휠 #중고타이어 전문점#중고휠타이어##부산중고휠#부산시중고휠#부산순정휠#부산중고타이어#정품휠</t>
        </is>
      </c>
    </row>
    <row r="1584">
      <c r="A1584" t="n">
        <v>11583</v>
      </c>
      <c r="B1584" t="inlineStr">
        <is>
          <t>사회적협동조합공존</t>
        </is>
      </c>
      <c r="C1584" t="inlineStr">
        <is>
          <t>"정신건강의 형평성"을 위해 노력하는 사회적협동조합공존입니다.</t>
        </is>
      </c>
    </row>
    <row r="1585">
      <c r="A1585" t="n">
        <v>11584</v>
      </c>
      <c r="B1585" t="inlineStr">
        <is>
          <t>[캐어백] 캐나다 어학연수 백만백가지</t>
        </is>
      </c>
      <c r="C1585" t="inlineStr">
        <is>
          <t>캐나다 어학연수,워킹홀리데이,유학, 쌩쌩후기, 꿀팁 대방출</t>
        </is>
      </c>
    </row>
    <row r="1586">
      <c r="A1586" t="n">
        <v>11585</v>
      </c>
      <c r="B1586" t="inlineStr">
        <is>
          <t>☆부산펌프카페★</t>
        </is>
      </c>
      <c r="C1586" t="inlineStr">
        <is>
          <t>부산에펌프를사랑하시는분들오세요~~!!!</t>
        </is>
      </c>
    </row>
    <row r="1587">
      <c r="A1587" t="n">
        <v>11586</v>
      </c>
      <c r="B1587" t="inlineStr">
        <is>
          <t>환타호러전문팀</t>
        </is>
      </c>
      <c r="C1587" t="inlineStr">
        <is>
          <t>horror/sf</t>
        </is>
      </c>
    </row>
    <row r="1588">
      <c r="A1588" t="n">
        <v>11587</v>
      </c>
      <c r="B1588" t="inlineStr">
        <is>
          <t>홍다은 공식팬카페 [심콩]</t>
        </is>
      </c>
      <c r="C1588" t="inlineStr">
        <is>
          <t>빨리 접근해</t>
        </is>
      </c>
    </row>
    <row r="1589">
      <c r="A1589" t="n">
        <v>11588</v>
      </c>
      <c r="B1589" t="inlineStr">
        <is>
          <t>[4/11까지만] 초 실전연애 평범남의 희망 마스터피스♧@</t>
        </is>
      </c>
      <c r="C1589" t="inlineStr">
        <is>
          <t>d</t>
        </is>
      </c>
    </row>
    <row r="1590">
      <c r="A1590" t="n">
        <v>11589</v>
      </c>
      <c r="B1590" t="inlineStr">
        <is>
          <t>Shining In The Sky</t>
        </is>
      </c>
      <c r="C1590" t="inlineStr">
        <is>
          <t>기타리스트 도니킴의 카페입니다.</t>
        </is>
      </c>
    </row>
    <row r="1591">
      <c r="A1591" t="n">
        <v>11590</v>
      </c>
      <c r="B1591" t="inlineStr">
        <is>
          <t>일본 및 도쿄 정보방</t>
        </is>
      </c>
      <c r="C1591" t="inlineStr">
        <is>
          <t>일본여행을 좋아하는 분들을 위한 사랑방입니다. 
일본 여행 정보와 사진을 많이 많이 ....</t>
        </is>
      </c>
    </row>
    <row r="1592">
      <c r="A1592" t="n">
        <v>11591</v>
      </c>
      <c r="B1592" t="inlineStr">
        <is>
          <t>토끼야 놀자-애완토끼 분양,토끼농장 토사모,토끼용품 무료분양</t>
        </is>
      </c>
      <c r="C1592" t="inlineStr">
        <is>
          <t>유기 토끼 키우기 카페, 토끼병원 토끼질병 종류 사진 먹이 먹거리 특징 사료 임신 수명 간식 건초 케이지</t>
        </is>
      </c>
    </row>
    <row r="1593">
      <c r="A1593" t="n">
        <v>11592</v>
      </c>
      <c r="B1593" t="inlineStr">
        <is>
          <t>이니의 용접카페</t>
        </is>
      </c>
      <c r="C1593" t="inlineStr">
        <is>
          <t>용접에관심있는 용접초보,용접실무자,용접관련자,용접자격증,용접교육,용접동영상,용접사진등 용접정보교류</t>
        </is>
      </c>
    </row>
    <row r="1594">
      <c r="A1594" t="n">
        <v>11593</v>
      </c>
      <c r="B1594" t="inlineStr">
        <is>
          <t>숭실대학교 동아리연합회</t>
        </is>
      </c>
      <c r="C1594" t="inlineStr">
        <is>
          <t>숭실대학교 동아리연합회 공식카페입니다.</t>
        </is>
      </c>
    </row>
    <row r="1595">
      <c r="A1595" t="n">
        <v>11594</v>
      </c>
      <c r="B1595" t="inlineStr">
        <is>
          <t>☆노견노묘들의 작은 쉼터 천사의집♡입양자,봉사자,캣맘 모임☆</t>
        </is>
      </c>
      <c r="C1595" t="inlineStr">
        <is>
          <t>노령의 유기견묘들을 작은 위한 쉼터 운영 및 후원,봉사,입양,캣맘 활동</t>
        </is>
      </c>
    </row>
    <row r="1596">
      <c r="A1596" t="n">
        <v>11595</v>
      </c>
      <c r="B1596" t="inlineStr">
        <is>
          <t>MARVEL 슈퍼워 공식 카페</t>
        </is>
      </c>
      <c r="C1596" t="inlineStr">
        <is>
          <t>넷이즈에서 운영하는 모바일 게임'MARVEL 슈퍼워' 공식 카페입니다.</t>
        </is>
      </c>
    </row>
    <row r="1597">
      <c r="A1597" t="n">
        <v>11596</v>
      </c>
      <c r="B1597" t="inlineStr">
        <is>
          <t>의사예비시험 합격 준비 카페</t>
        </is>
      </c>
      <c r="C1597" t="inlineStr">
        <is>
          <t>의사예비시험 준비를 위한 정보공유카페입니다.
의사국시 예비시험 의사 예비시험</t>
        </is>
      </c>
    </row>
    <row r="1598">
      <c r="A1598" t="n">
        <v>11597</v>
      </c>
      <c r="B1598" t="inlineStr">
        <is>
          <t>뷰사과-뷰티를 사랑하는 사람들과</t>
        </is>
      </c>
      <c r="C1598" t="inlineStr">
        <is>
          <t>네일,헤어,피부,미용등 뷰티(Beauty)에 대한 모든 정보를 공유하는 카페입니다.</t>
        </is>
      </c>
    </row>
    <row r="1599">
      <c r="A1599" t="n">
        <v>11598</v>
      </c>
      <c r="B1599" t="inlineStr">
        <is>
          <t>독일어 길들이기</t>
        </is>
      </c>
      <c r="C1599" t="inlineStr">
        <is>
          <t>수서역 독일어 스터디를 위한 카페입니다. (우리 멤버만을 위한 곳이예요!!)</t>
        </is>
      </c>
    </row>
    <row r="1600">
      <c r="A1600" t="n">
        <v>11599</v>
      </c>
      <c r="B1600" t="inlineStr">
        <is>
          <t>※ my penpal ※</t>
        </is>
      </c>
      <c r="C1600" t="inlineStr">
        <is>
          <t>이 my pen pal 카페는 해외 펜팔이나 국내펜팔을 한 분들과 정보공유 , 이안에서 펜팔을 즐길수있을뿐만아</t>
        </is>
      </c>
    </row>
    <row r="1601">
      <c r="A1601" t="n">
        <v>11600</v>
      </c>
      <c r="B1601" t="inlineStr">
        <is>
          <t>화성난농원</t>
        </is>
      </c>
      <c r="C1601" t="inlineStr">
        <is>
          <t>해외 원종란 전문 카페입니다~</t>
        </is>
      </c>
    </row>
    <row r="1602">
      <c r="A1602" t="n">
        <v>11601</v>
      </c>
      <c r="B1602" t="inlineStr">
        <is>
          <t>에노테카 압구정점</t>
        </is>
      </c>
      <c r="C1602" t="inlineStr">
        <is>
          <t>합리적인 가격으로 세계의 다양한 와인을 만날 수 있는 와인전문판매점 에노테카 코리아 압구정점 입니다.</t>
        </is>
      </c>
    </row>
    <row r="1603">
      <c r="A1603" t="n">
        <v>11602</v>
      </c>
      <c r="B1603" t="inlineStr">
        <is>
          <t>WaFa</t>
        </is>
      </c>
      <c r="C1603" t="inlineStr">
        <is>
          <t>이곳 저곳 헤매지 말고.....</t>
        </is>
      </c>
    </row>
    <row r="1604">
      <c r="A1604" t="n">
        <v>11603</v>
      </c>
      <c r="B1604" t="inlineStr">
        <is>
          <t>(사)한국타로협회</t>
        </is>
      </c>
      <c r="C1604" t="inlineStr">
        <is>
          <t>몸,마음,영혼의 성장을 돕고, 삶의 비전에 대한 안내자 역활을 하는 신성한 치유의 장</t>
        </is>
      </c>
    </row>
    <row r="1605">
      <c r="A1605" t="n">
        <v>11604</v>
      </c>
      <c r="B1605" t="inlineStr">
        <is>
          <t>IamJUJU(주가행) 에이치엘비 그룹 주주연대</t>
        </is>
      </c>
      <c r="C1605" t="inlineStr">
        <is>
          <t>IamJUJU(주가행), 에이치엘비 그룹(엘비, 엘제, 엘생, 넥사, 지트리비앤티)의 정보 공유를 통해 뭉칩시다.</t>
        </is>
      </c>
    </row>
    <row r="1606">
      <c r="A1606" t="n">
        <v>11605</v>
      </c>
      <c r="B1606" t="inlineStr">
        <is>
          <t>김지효 벨리댄스</t>
        </is>
      </c>
      <c r="C1606" t="inlineStr">
        <is>
          <t>벨리댄스강사 김지효입니다!  벨리댄스를 통해 소중한 사람들과 함께하는 공간이 되기를 바랍니다^^</t>
        </is>
      </c>
    </row>
    <row r="1607">
      <c r="A1607" t="n">
        <v>11606</v>
      </c>
      <c r="B1607" t="inlineStr">
        <is>
          <t>열혈장사꾼 - 월봉 1억이 되고 싶은 세일즈맨들의 이야기</t>
        </is>
      </c>
      <c r="C1607" t="inlineStr">
        <is>
          <t>보험영업 / 세일즈 / 단계별 영업방법</t>
        </is>
      </c>
    </row>
    <row r="1608">
      <c r="A1608" t="n">
        <v>11607</v>
      </c>
      <c r="B1608" t="inlineStr">
        <is>
          <t>전국언론노동조합 연합뉴스TV 지부</t>
        </is>
      </c>
      <c r="C1608" t="inlineStr">
        <is>
          <t>전국언론노동조합  연합뉴스TV 지부</t>
        </is>
      </c>
    </row>
    <row r="1609">
      <c r="A1609" t="n">
        <v>11608</v>
      </c>
      <c r="B1609" t="inlineStr">
        <is>
          <t>매직카우카페-초보마술/카드마술/동전마술/마술배우기/생활마술/</t>
        </is>
      </c>
      <c r="C1609" t="inlineStr">
        <is>
          <t>마술에 관심있고 마술을 배우고자 하는 초보분들을 
위한 모임공간입니다</t>
        </is>
      </c>
    </row>
    <row r="1610">
      <c r="A1610" t="n">
        <v>11609</v>
      </c>
      <c r="B1610" t="inlineStr">
        <is>
          <t>아이와 함께 책으로 놀자</t>
        </is>
      </c>
      <c r="C1610" t="inlineStr">
        <is>
          <t>100일 독서의 즐거움 책 읽는 재미를 느껴보세요.
키즈스콜레 대구달서점 부지점장 만지는 수학 강사</t>
        </is>
      </c>
    </row>
    <row r="1611">
      <c r="A1611" t="n">
        <v>11610</v>
      </c>
      <c r="B1611" t="inlineStr">
        <is>
          <t>함안마라톤클럽</t>
        </is>
      </c>
      <c r="C1611" t="inlineStr">
        <is>
          <t>마라톤을 사랑하고 좋아하는 함안 사람들의 모임</t>
        </is>
      </c>
    </row>
    <row r="1612">
      <c r="A1612" t="n">
        <v>11611</v>
      </c>
      <c r="B1612" t="inlineStr">
        <is>
          <t>Team[Runners]</t>
        </is>
      </c>
      <c r="C1612" t="inlineStr">
        <is>
          <t>저희카페는 Team(Runners)입니다..많은 가입 부탁드립니다.
부산 위주로 뽑을예정입니다..</t>
        </is>
      </c>
    </row>
    <row r="1613">
      <c r="A1613" t="n">
        <v>11612</v>
      </c>
      <c r="B1613" t="inlineStr">
        <is>
          <t>농부와 도시맘 농수축산물직거래 증고농기계</t>
        </is>
      </c>
      <c r="C1613" t="inlineStr">
        <is>
          <t>농림/축산부분 1위! 농산물판매,농산물직거래,중고물품,교육농장,체험농장,6차산업  칼라푸드 희귀채소</t>
        </is>
      </c>
    </row>
    <row r="1614">
      <c r="A1614" t="n">
        <v>11613</v>
      </c>
      <c r="B1614" t="inlineStr">
        <is>
          <t>모든콘트롤</t>
        </is>
      </c>
      <c r="C1614" t="inlineStr">
        <is>
          <t>오랜 경험을 바탕으로 정성을 다하는 모든콘트롤 카페 입니다.</t>
        </is>
      </c>
    </row>
    <row r="1615">
      <c r="A1615" t="n">
        <v>11614</v>
      </c>
      <c r="B1615" t="inlineStr">
        <is>
          <t>동대문구발전협의회</t>
        </is>
      </c>
      <c r="C1615" t="inlineStr">
        <is>
          <t>동대문구의 안전과 발전을 위해 노력하는 사람들의 공간</t>
        </is>
      </c>
    </row>
    <row r="1616">
      <c r="A1616" t="n">
        <v>11615</v>
      </c>
      <c r="B1616" t="inlineStr">
        <is>
          <t>펫어때-아픈 펫을 위한 모임, 아픈 강아지와 고양이를 위한 카페</t>
        </is>
      </c>
      <c r="C1616" t="inlineStr">
        <is>
          <t>지금 우리 펫 건강상태 어때? 아픈 강아지와 고양이를 위한 정보, 경험, 서로에게 도움되는 펫건강이야기</t>
        </is>
      </c>
    </row>
    <row r="1617">
      <c r="A1617" t="n">
        <v>11616</v>
      </c>
      <c r="B1617" t="inlineStr">
        <is>
          <t>엘케이툴 절삭공구 제조</t>
        </is>
      </c>
      <c r="C1617" t="inlineStr">
        <is>
          <t>CNC조각기전용 아크릴, 알루미늄,수지,목재가공용 정날,역날,조각날등
모든 초경공구 주문 생산합니다.</t>
        </is>
      </c>
    </row>
    <row r="1618">
      <c r="A1618" t="n">
        <v>11617</v>
      </c>
      <c r="B1618" t="inlineStr">
        <is>
          <t>♥내포천사♥</t>
        </is>
      </c>
      <c r="C1618" t="inlineStr">
        <is>
          <t>좋은 사람들이 함께 어울리며 즐기는 내포신도시 온라인 소통공간 내포천사 카페 입니다.</t>
        </is>
      </c>
    </row>
    <row r="1619">
      <c r="A1619" t="n">
        <v>11618</v>
      </c>
      <c r="B1619" t="inlineStr">
        <is>
          <t>베이킹몬-제과/제빵/베이커리</t>
        </is>
      </c>
      <c r="C1619" t="inlineStr">
        <is>
          <t>베이킹몬 카페</t>
        </is>
      </c>
    </row>
    <row r="1620">
      <c r="A1620" t="n">
        <v>11619</v>
      </c>
      <c r="B1620" t="inlineStr">
        <is>
          <t>2009 영어임용 마산,창원지역</t>
        </is>
      </c>
      <c r="C1620" t="inlineStr">
        <is>
          <t>3년 이상 공부하신분 이면 좋겠구요 케빈신팀 인강 들으실분 같이 공부했으면 합니다.</t>
        </is>
      </c>
    </row>
    <row r="1621">
      <c r="A1621" t="n">
        <v>11620</v>
      </c>
      <c r="B1621" t="inlineStr">
        <is>
          <t>웹툰스케치업 강의카폐</t>
        </is>
      </c>
      <c r="C1621" t="inlineStr">
        <is>
          <t>스케치업 교육용으로 만들었습니다</t>
        </is>
      </c>
    </row>
    <row r="1622">
      <c r="A1622" t="n">
        <v>11621</v>
      </c>
      <c r="B1622" t="inlineStr">
        <is>
          <t>웹프론트엔드3</t>
        </is>
      </c>
      <c r="C1622" t="inlineStr">
        <is>
          <t>프론트엔드</t>
        </is>
      </c>
    </row>
    <row r="1623">
      <c r="A1623" t="n">
        <v>11622</v>
      </c>
      <c r="B1623" t="inlineStr">
        <is>
          <t>이누야샤[犬夜叉]INUYASHA</t>
        </is>
      </c>
      <c r="C1623" t="inlineStr">
        <is>
          <t>[이누야샤][메이플스토리][메크로][이누야샤 사진]
[종합카페]</t>
        </is>
      </c>
    </row>
    <row r="1624">
      <c r="A1624" t="n">
        <v>11623</v>
      </c>
      <c r="B1624" t="inlineStr">
        <is>
          <t>동국대학교 법과대학 사법학회</t>
        </is>
      </c>
      <c r="C1624" t="inlineStr">
        <is>
          <t>동국대학교 법과대학교 사법학회 공식 커뮤니티입니다.</t>
        </is>
      </c>
    </row>
    <row r="1625">
      <c r="A1625" t="n">
        <v>11624</v>
      </c>
      <c r="B1625" t="inlineStr">
        <is>
          <t>메이플스토리M 크로아 No.1 느낌길드 공식카페</t>
        </is>
      </c>
      <c r="C1625" t="inlineStr">
        <is>
          <t>메이플스토리M 크로아서버 느낌길드의 정보 공유 및 저장 카페</t>
        </is>
      </c>
    </row>
    <row r="1626">
      <c r="A1626" t="n">
        <v>11625</v>
      </c>
      <c r="B1626" t="inlineStr">
        <is>
          <t>유계영 시인과 함께하는 시창작교실</t>
        </is>
      </c>
      <c r="C1626" t="inlineStr">
        <is>
          <t>유계영 시창작반</t>
        </is>
      </c>
    </row>
    <row r="1627">
      <c r="A1627" t="n">
        <v>11626</v>
      </c>
      <c r="B1627" t="inlineStr">
        <is>
          <t>미국드라마수사물, 미드수</t>
        </is>
      </c>
      <c r="C1627" t="inlineStr">
        <is>
          <t>미국드라마. 수사물만 다루는까페입니다.</t>
        </is>
      </c>
    </row>
    <row r="1628">
      <c r="A1628" t="n">
        <v>11627</v>
      </c>
      <c r="B1628" t="inlineStr">
        <is>
          <t>서울특별시농아인협회중랑구지회 부설 수어통역센터</t>
        </is>
      </c>
      <c r="C1628" t="inlineStr">
        <is>
          <t>정확한 본인 확인을 위해 카페별 별명설정-&amp;gt;별명/이름(예: 나비/홍길동).등업 신청 후 주요정보 확인 가능.</t>
        </is>
      </c>
    </row>
    <row r="1629">
      <c r="A1629" t="n">
        <v>11628</v>
      </c>
      <c r="B1629" t="inlineStr">
        <is>
          <t>건강은 마음으로 부터</t>
        </is>
      </c>
      <c r="C1629" t="inlineStr">
        <is>
          <t>모든이가 마음으로부터 행복 하였으면 합니다</t>
        </is>
      </c>
    </row>
    <row r="1630">
      <c r="A1630" t="n">
        <v>11629</v>
      </c>
      <c r="B1630" t="inlineStr">
        <is>
          <t>플라스틱 영업본부</t>
        </is>
      </c>
      <c r="C1630" t="inlineStr">
        <is>
          <t>플라스틱(plastics)/엔프라(enpla) 영업관련 자료, 업체정보,
물성표, 환경규제, 성형가공, 금형</t>
        </is>
      </c>
    </row>
    <row r="1631">
      <c r="A1631" t="n">
        <v>11630</v>
      </c>
      <c r="B1631" t="inlineStr">
        <is>
          <t>쉼 명상</t>
        </is>
      </c>
      <c r="C1631" t="inlineStr">
        <is>
          <t>사람은 부족하지 않고 죄인도 아닙니다.사람은 본래 온전함으로 지금의 느낌을 사는 참 사람들이 함께하는</t>
        </is>
      </c>
    </row>
    <row r="1632">
      <c r="A1632" t="n">
        <v>11631</v>
      </c>
      <c r="B1632" t="inlineStr">
        <is>
          <t>&amp;hearts;채남매 하우스&amp;hearts;</t>
        </is>
      </c>
      <c r="C1632" t="inlineStr">
        <is>
          <t>채남매의 소소한 일상~~~★</t>
        </is>
      </c>
    </row>
    <row r="1633">
      <c r="A1633" t="n">
        <v>11632</v>
      </c>
      <c r="B1633" t="inlineStr">
        <is>
          <t>탈놀이 탈탈탈</t>
        </is>
      </c>
      <c r="C1633" t="inlineStr">
        <is>
          <t>안동대학교 현장과 역사Ⅰ 4조</t>
        </is>
      </c>
    </row>
    <row r="1634">
      <c r="A1634" t="n">
        <v>11633</v>
      </c>
      <c r="B1634" t="inlineStr">
        <is>
          <t>(사) 대한아동학대방지협회</t>
        </is>
      </c>
      <c r="C1634" t="inlineStr">
        <is>
          <t>아동학대 방지, 아동학대 상담 및 제보, 아동학대 예방 강사양성,  아동학대예방교육</t>
        </is>
      </c>
    </row>
    <row r="1635">
      <c r="A1635" t="n">
        <v>11634</v>
      </c>
      <c r="B1635" t="inlineStr">
        <is>
          <t>[하나프리] 호주. 뉴질랜드 자유여행의 모든것!</t>
        </is>
      </c>
      <c r="C1635" t="inlineStr">
        <is>
          <t>[하나프리] 호주. 뉴질랜드 자유여행의 모든것!</t>
        </is>
      </c>
    </row>
    <row r="1636">
      <c r="A1636" t="n">
        <v>11635</v>
      </c>
      <c r="B1636" t="inlineStr">
        <is>
          <t>♥ 카친소 ♥ 20대.30대 소개팅,채팅,미팅,문친,남친,여친,만남</t>
        </is>
      </c>
      <c r="C1636" t="inlineStr">
        <is>
          <t>친구만들기,20대,30대,소개팅,미팅,솔로,연인,남친, 정보공유 튜닝 다이 환영 풀체인지 사전계약 가격표</t>
        </is>
      </c>
    </row>
    <row r="1637">
      <c r="A1637" t="n">
        <v>11636</v>
      </c>
      <c r="B1637" t="inlineStr">
        <is>
          <t>체스 카페 마법사의 제자</t>
        </is>
      </c>
      <c r="C1637" t="inlineStr">
        <is>
          <t>대한민국 대표 체스 커뮤니티입니다.
일반 강의와 동영상 강좌를 통해 체스 규칙과 잘하는법을 배웁니다.</t>
        </is>
      </c>
    </row>
    <row r="1638">
      <c r="A1638" t="n">
        <v>11637</v>
      </c>
      <c r="B1638" t="inlineStr">
        <is>
          <t>대성공고 전기과9회</t>
        </is>
      </c>
      <c r="C1638" t="inlineStr">
        <is>
          <t>대성공고 전기과 9회 (통합24회) 졸업생 모임입니다.</t>
        </is>
      </c>
    </row>
    <row r="1639">
      <c r="A1639" t="n">
        <v>11638</v>
      </c>
      <c r="B1639" t="inlineStr">
        <is>
          <t>스텝패밀리</t>
        </is>
      </c>
      <c r="C1639" t="inlineStr">
        <is>
          <t>새혼 잘 이루기, 새혼가정 이야기나눔</t>
        </is>
      </c>
    </row>
    <row r="1640">
      <c r="A1640" t="n">
        <v>11639</v>
      </c>
      <c r="B1640" t="inlineStr">
        <is>
          <t>한국꺽지루어클럽</t>
        </is>
      </c>
      <c r="C1640" t="inlineStr">
        <is>
          <t>자연을 사랑하고, 사람을 존중하고, 친목도모, 건전한 루어낚시문화 발전에 기여하는 꺽지루어클럽입니다.</t>
        </is>
      </c>
    </row>
    <row r="1641">
      <c r="A1641" t="n">
        <v>11640</v>
      </c>
      <c r="B1641" t="inlineStr">
        <is>
          <t>콩 모으기 카페</t>
        </is>
      </c>
      <c r="C1641" t="inlineStr">
        <is>
          <t>말그대로 콩 모으는 카페입니다!</t>
        </is>
      </c>
    </row>
    <row r="1642">
      <c r="A1642" t="n">
        <v>11641</v>
      </c>
      <c r="B1642" t="inlineStr">
        <is>
          <t>바른폰 폰테크,소액/급전/대답/가개통/내구제/중고폰매매 폰테크</t>
        </is>
      </c>
      <c r="C1642" t="inlineStr">
        <is>
          <t>가장안전한 폰테크,내구제,박스폰,가개통,급전,대납 이 가능한 중고폰매매 바른폰</t>
        </is>
      </c>
    </row>
    <row r="1643">
      <c r="A1643" t="n">
        <v>11642</v>
      </c>
      <c r="B1643" t="inlineStr">
        <is>
          <t>라모아트컴퍼니</t>
        </is>
      </c>
      <c r="C1643" t="inlineStr">
        <is>
          <t>라모아트컴퍼니는 평팡문화올림픽 초청공연을 비롯
전국단위의 다원예술분야의 공연물을 기획/제작</t>
        </is>
      </c>
    </row>
    <row r="1644">
      <c r="A1644" t="n">
        <v>11643</v>
      </c>
      <c r="B1644" t="inlineStr">
        <is>
          <t xml:space="preserve">　소설나라</t>
        </is>
      </c>
      <c r="C1644" t="inlineStr">
        <is>
          <t>창작소설 카페.
-전문 소설가나 초보 소설가들의 작품연재 및 평가 카페 입니다</t>
        </is>
      </c>
    </row>
    <row r="1645">
      <c r="A1645" t="n">
        <v>11644</v>
      </c>
      <c r="B1645" t="inlineStr">
        <is>
          <t>골마켓 [대한민국 대표 골프카페.최다 회원수&amp;접속방문자 1위]</t>
        </is>
      </c>
      <c r="C1645" t="inlineStr">
        <is>
          <t>골프커뮤니티,중고골프채,골프장예약,골프투어,골프쇼핑</t>
        </is>
      </c>
    </row>
    <row r="1646">
      <c r="A1646" t="n">
        <v>11645</v>
      </c>
      <c r="B1646" t="inlineStr">
        <is>
          <t>함께살아요 유성 동네고양이 보호협회</t>
        </is>
      </c>
      <c r="C1646" t="inlineStr">
        <is>
          <t>대전 유성구에서 시작한, 모든 고양이가 안전하게 살 수 있는 환경을 만들고자 하는 모임입니다.</t>
        </is>
      </c>
    </row>
    <row r="1647">
      <c r="A1647" t="n">
        <v>11646</v>
      </c>
      <c r="B1647" t="inlineStr">
        <is>
          <t>퍼스트를 다녀간 사람들</t>
        </is>
      </c>
      <c r="C1647" t="inlineStr">
        <is>
          <t>중소기업에서 다루는 업무와 양식 모음</t>
        </is>
      </c>
    </row>
    <row r="1648">
      <c r="A1648" t="n">
        <v>11647</v>
      </c>
      <c r="B1648" t="inlineStr">
        <is>
          <t>만보당 쥬얼리</t>
        </is>
      </c>
      <c r="C1648" t="inlineStr">
        <is>
          <t>종로4가에서 30년째 매장을 운영하고 있습니다.
항상 정품 정량만을 취급합니다.</t>
        </is>
      </c>
    </row>
    <row r="1649">
      <c r="A1649" t="n">
        <v>11648</v>
      </c>
      <c r="B1649" t="inlineStr">
        <is>
          <t>CoCo_HK</t>
        </is>
      </c>
      <c r="C1649" t="inlineStr">
        <is>
          <t>내 자신이 명품이고 사치품이 더이상 필요 없다고 생각드실때 고퀄 상품으로 좀더 빛나보실가요!^^</t>
        </is>
      </c>
    </row>
    <row r="1650">
      <c r="A1650" t="n">
        <v>11649</v>
      </c>
      <c r="B1650" t="inlineStr">
        <is>
          <t>아프리카 펫-모니터,비어디,이구아나,희귀애완동물,파충류</t>
        </is>
      </c>
      <c r="C1650" t="inlineStr">
        <is>
          <t>국내 최초 파충류 단체! 희귀 애완동물 커뮤니티, 파충류 , 포유류 등 분양 및 사육정보</t>
        </is>
      </c>
    </row>
    <row r="1651">
      <c r="A1651" t="n">
        <v>11650</v>
      </c>
      <c r="B1651" t="inlineStr">
        <is>
          <t>하와</t>
        </is>
      </c>
      <c r="C1651" t="inlineStr">
        <is>
          <t>서울호서전문학교 특수동물사육스터디 H.A.W.A  네이버 공식카페입니다.</t>
        </is>
      </c>
    </row>
    <row r="1652">
      <c r="A1652" t="n">
        <v>11651</v>
      </c>
      <c r="B1652" t="inlineStr">
        <is>
          <t>전갈사랑♡</t>
        </is>
      </c>
      <c r="C1652" t="inlineStr">
        <is>
          <t>전갈을 키우거나 키우고싶은사람들의 모임입니다.</t>
        </is>
      </c>
    </row>
    <row r="1653">
      <c r="A1653" t="n">
        <v>11652</v>
      </c>
      <c r="B1653" t="inlineStr">
        <is>
          <t>SBS주군의태양공식카페</t>
        </is>
      </c>
      <c r="C1653" t="inlineStr">
        <is>
          <t>안녕하세요 뒤늦게 만든 주군의태양 카페입니다. 뒤늦게 만들어졌지만 좋은 정보 전하도록 하겠습니다.</t>
        </is>
      </c>
    </row>
    <row r="1654">
      <c r="A1654" t="n">
        <v>11653</v>
      </c>
      <c r="B1654" t="inlineStr">
        <is>
          <t>혜윰국어논술학원</t>
        </is>
      </c>
      <c r="C1654" t="inlineStr">
        <is>
          <t>영통혜윰국어논술전문학원</t>
        </is>
      </c>
    </row>
    <row r="1655">
      <c r="A1655" t="n">
        <v>11654</v>
      </c>
      <c r="B1655" t="inlineStr">
        <is>
          <t>라베르나 피정의 집  기도의 집</t>
        </is>
      </c>
      <c r="C1655" t="inlineStr">
        <is>
          <t>라베르나 기도의 집은 평창 산속의 대자연 안에서피정(개인, 연중, 사순, 대림)등을 할 수 있는 곳입니다.</t>
        </is>
      </c>
    </row>
    <row r="1656">
      <c r="A1656" t="n">
        <v>11655</v>
      </c>
      <c r="B1656" t="inlineStr">
        <is>
          <t>얼바인 스쿨링 &amp; 여름캠프 &amp;#10084;&amp;#65039;, 믿을 수 있는 현지</t>
        </is>
      </c>
      <c r="C1656" t="inlineStr">
        <is>
          <t>얼바인 여름캠프, 얼바인 스쿨링, 얼바인 정착서비스, 어바인, 얼바인 부동산, irvine, 한달살기, UCI,유학</t>
        </is>
      </c>
    </row>
    <row r="1657">
      <c r="A1657" t="n">
        <v>11656</v>
      </c>
      <c r="B1657" t="inlineStr">
        <is>
          <t>월급쟁이 재테크 연구카페(예금,적금,펀드,보험,CMA,주식,경매)</t>
        </is>
      </c>
      <c r="C1657" t="inlineStr">
        <is>
          <t>재테크,목돈만들기,예금,적금,펀드,보험,주식,부동산 경매 등 월급쟁이들을 위한 재테크 연구카페입니다.</t>
        </is>
      </c>
    </row>
    <row r="1658">
      <c r="A1658" t="n">
        <v>11657</v>
      </c>
      <c r="B1658" t="inlineStr">
        <is>
          <t>이황 추억속의자연</t>
        </is>
      </c>
      <c r="C1658" t="inlineStr">
        <is>
          <t>이황 추억속의자연 그림들 모음카페</t>
        </is>
      </c>
    </row>
    <row r="1659">
      <c r="A1659" t="n">
        <v>11658</v>
      </c>
      <c r="B1659" t="inlineStr">
        <is>
          <t>피싱클럽 공식카페</t>
        </is>
      </c>
      <c r="C1659" t="inlineStr">
        <is>
          <t>피싱클럽 공식 카페 입니다.
게임 정보를 공유하고, 즐거운 커뮤니티를 나누시길 바랍니다.</t>
        </is>
      </c>
    </row>
    <row r="1660">
      <c r="A1660" t="n">
        <v>11659</v>
      </c>
      <c r="B1660" t="inlineStr">
        <is>
          <t>하나님의교회 [열달란트]</t>
        </is>
      </c>
      <c r="C1660" t="inlineStr">
        <is>
          <t>하나님의교회, 어머니하나님, 안상홍님, 유월절, 안식일, 새언약, 새예루살렘, 세계복음선교협회</t>
        </is>
      </c>
    </row>
    <row r="1661">
      <c r="A1661" t="n">
        <v>11660</v>
      </c>
      <c r="B1661" t="inlineStr">
        <is>
          <t>행복한 EFT심리상담센터</t>
        </is>
      </c>
      <c r="C1661" t="inlineStr">
        <is>
          <t>EFT심리상담,심리치유,자기사랑,상처받은 내면아이치유,과거기억지우기,행복한치유EFT</t>
        </is>
      </c>
    </row>
    <row r="1662">
      <c r="A1662" t="n">
        <v>11661</v>
      </c>
      <c r="B1662" t="inlineStr">
        <is>
          <t>홍익대학교 게임 동아리 ExP</t>
        </is>
      </c>
      <c r="C1662" t="inlineStr">
        <is>
          <t>홍익대학교 서울 캠퍼스 게임 개발, 게임 플레이 중앙 동아리 "ExP" 카페입니다.</t>
        </is>
      </c>
    </row>
    <row r="1663">
      <c r="A1663" t="n">
        <v>11662</v>
      </c>
      <c r="B1663" t="inlineStr">
        <is>
          <t>성우전문교육 보이스액팅존</t>
        </is>
      </c>
      <c r="C1663" t="inlineStr">
        <is>
          <t>각 방송사 전속성우공채 오디션 전문 1:1 개인맞춤 집중케어로 최종합격이란 목표로 기본부터 고급연기까지</t>
        </is>
      </c>
    </row>
    <row r="1664">
      <c r="A1664" t="n">
        <v>11663</v>
      </c>
      <c r="B1664" t="inlineStr">
        <is>
          <t>[인화] 대학생 연합 사진동아리</t>
        </is>
      </c>
      <c r="C1664" t="inlineStr">
        <is>
          <t>사진을 좋아하고 즐기는 대학생들이 모여, 함께 사진에 대해 공부하고 이야기합니다.</t>
        </is>
      </c>
    </row>
    <row r="1665">
      <c r="A1665" t="n">
        <v>11664</v>
      </c>
      <c r="B1665" t="inlineStr">
        <is>
          <t>블루 베어 미국 스쿨링</t>
        </is>
      </c>
      <c r="C1665" t="inlineStr">
        <is>
          <t>엄마와 떠나는 미국 스쿨링, 한달살기, 영어캠프, 조기유학 컨설팅</t>
        </is>
      </c>
    </row>
    <row r="1666">
      <c r="A1666" t="n">
        <v>11665</v>
      </c>
      <c r="B1666" t="inlineStr">
        <is>
          <t>조명도우미</t>
        </is>
      </c>
      <c r="C1666" t="inlineStr">
        <is>
          <t>조명관련상식,국내외조명관련업체링크,설계관련프로그램툴,LED,경관,조명의모든정보를공유하는곳입니다.</t>
        </is>
      </c>
    </row>
    <row r="1667">
      <c r="A1667" t="n">
        <v>11666</v>
      </c>
      <c r="B1667" t="inlineStr">
        <is>
          <t>폴리우레탄성형기술연구소 (PU,발포기,폴리올,이소시아네이트)</t>
        </is>
      </c>
      <c r="C1667" t="inlineStr">
        <is>
          <t>건우폴리텍, 폴리우레탄, polyurethane, PU, MDI, Polyol, 발포기, 성형,우레탄, isocyanate,TDI,foam,NCO</t>
        </is>
      </c>
    </row>
    <row r="1668">
      <c r="A1668" t="n">
        <v>11667</v>
      </c>
      <c r="B1668" t="inlineStr">
        <is>
          <t>SI벡터의학회</t>
        </is>
      </c>
      <c r="C1668" t="inlineStr">
        <is>
          <t>SI벡터의학회 카페입니다. SI를 이용한 치료사례와 SI학회 위치안내등.. 다양한 자료를 공유할수 있습니다.</t>
        </is>
      </c>
    </row>
    <row r="1669">
      <c r="A1669" t="n">
        <v>11668</v>
      </c>
      <c r="B1669" t="inlineStr">
        <is>
          <t>서울,경기76년생    추억속으로</t>
        </is>
      </c>
      <c r="C1669" t="inlineStr">
        <is>
          <t>안녕하세요?
저희76년생 추억속으로는  서로  이야기하며도움을  주는 카페로  만들기위한  카페입니다.</t>
        </is>
      </c>
    </row>
    <row r="1670">
      <c r="A1670" t="n">
        <v>11669</v>
      </c>
      <c r="B1670" t="inlineStr">
        <is>
          <t>관광통역가이드(안내사), 번역사가 되기 위한 정보 창고^^</t>
        </is>
      </c>
      <c r="C1670" t="inlineStr">
        <is>
          <t>관광통역가이드(안내사), 번역에 대한 여러가지 알찬 정보와 시험안내 및 일정을 공유하는 곳입니다.</t>
        </is>
      </c>
    </row>
    <row r="1671">
      <c r="A1671" t="n">
        <v>11670</v>
      </c>
      <c r="B1671" t="inlineStr">
        <is>
          <t>22-23시즌 김연경 서포트</t>
        </is>
      </c>
      <c r="C1671" t="inlineStr">
        <is>
          <t>김연경갤러리 서포트 카페입니다. 승인 후 이용 가능합니다.</t>
        </is>
      </c>
    </row>
    <row r="1672">
      <c r="A1672" t="n">
        <v>11671</v>
      </c>
      <c r="B1672" t="inlineStr">
        <is>
          <t>LIVE SKI</t>
        </is>
      </c>
      <c r="C1672" t="inlineStr">
        <is>
          <t>스키를 사랑하는! 눈을 사랑하는! 스키어전용 카페입니다.^^</t>
        </is>
      </c>
    </row>
    <row r="1673">
      <c r="A1673" t="n">
        <v>11672</v>
      </c>
      <c r="B1673" t="inlineStr">
        <is>
          <t>트와이스(TWICE) 대표 팬카페 Twinkle</t>
        </is>
      </c>
      <c r="C1673" t="inlineStr">
        <is>
          <t>JYP 트와이스(TWICE) 대표 팬카페 Twinkle 입니다.
나연/정연/모모/사나/지효/미나/다현/채영/쯔위</t>
        </is>
      </c>
    </row>
    <row r="1674">
      <c r="A1674" t="n">
        <v>11673</v>
      </c>
      <c r="B1674" t="inlineStr">
        <is>
          <t>청라 청아비전교회</t>
        </is>
      </c>
      <c r="C1674" t="inlineStr">
        <is>
          <t>청라국제도시를 예수님 보혈로 맑고 아름다운 성시로 세워가는 공동체</t>
        </is>
      </c>
    </row>
    <row r="1675">
      <c r="A1675" t="n">
        <v>11674</v>
      </c>
      <c r="B1675" t="inlineStr">
        <is>
          <t>동몽심리연구소</t>
        </is>
      </c>
      <c r="C1675" t="inlineStr">
        <is>
          <t xml:space="preserve">동몽심리연구소는 아이들과 같이 순수한 마음으로 같은 꿈과 행복한 삶을 지향하고자 합니다. </t>
        </is>
      </c>
    </row>
    <row r="1676">
      <c r="A1676" t="n">
        <v>11675</v>
      </c>
      <c r="B1676" t="inlineStr">
        <is>
          <t>사회적기업가 육성사업 사업비 커뮤니티</t>
        </is>
      </c>
      <c r="C1676" t="inlineStr">
        <is>
          <t>사회적기업가 육성사업 사업비 회계처리기준 관련 안내 커뮤니티</t>
        </is>
      </c>
    </row>
    <row r="1677">
      <c r="A1677" t="n">
        <v>11676</v>
      </c>
      <c r="B1677" t="inlineStr">
        <is>
          <t>2022-2 소설창작세미나2 2분반</t>
        </is>
      </c>
      <c r="C1677" t="inlineStr">
        <is>
          <t>2022-2 소설창작세미나2 2분반</t>
        </is>
      </c>
    </row>
    <row r="1678">
      <c r="A1678" t="n">
        <v>11677</v>
      </c>
      <c r="B1678" t="inlineStr">
        <is>
          <t>일산 당구사랑 동호회</t>
        </is>
      </c>
      <c r="C1678" t="inlineStr">
        <is>
          <t>일산당구 고양당구 매니아분들 힐링플레이스 일당사와 함께 하심을 진심으로 환영합니다.^^</t>
        </is>
      </c>
    </row>
    <row r="1679">
      <c r="A1679" t="n">
        <v>11678</v>
      </c>
      <c r="B1679" t="inlineStr">
        <is>
          <t>유입 가이드 임시저장</t>
        </is>
      </c>
      <c r="C1679" t="inlineStr">
        <is>
          <t>테스트 / 임시저장용</t>
        </is>
      </c>
    </row>
    <row r="1680">
      <c r="A1680" t="n">
        <v>11679</v>
      </c>
      <c r="B1680" t="inlineStr">
        <is>
          <t>아사캠프  ASA CAMP</t>
        </is>
      </c>
      <c r="C1680" t="inlineStr">
        <is>
          <t>아사캠프(ASA CAMP)-통증과 질병을 가지고 놀 수 있을까?  구조, 영양, 어혈, 독소에 대해   배워보자</t>
        </is>
      </c>
    </row>
    <row r="1681">
      <c r="A1681" t="n">
        <v>11680</v>
      </c>
      <c r="B1681" t="inlineStr">
        <is>
          <t>Breathing Us Together (B.U.T. 벗)</t>
        </is>
      </c>
      <c r="C1681" t="inlineStr">
        <is>
          <t>Breathing Us Togerther 
함께 숨쉬는 우리...깊이 공감하는 따뜻한 공간이 되고자 합니다.</t>
        </is>
      </c>
    </row>
    <row r="1682">
      <c r="A1682" t="n">
        <v>11681</v>
      </c>
      <c r="B1682" t="inlineStr">
        <is>
          <t>탐정카페 : 탐정정보공유,PIA,PDS전문탐정,조사의뢰,자격취득</t>
        </is>
      </c>
      <c r="C1682" t="inlineStr">
        <is>
          <t>탐정정보공유,PIA,PDS전문탐정,조사의뢰,탐정자격취득
[탐정정보공유카페//탐정카페에서]</t>
        </is>
      </c>
    </row>
    <row r="1683">
      <c r="A1683" t="n">
        <v>11682</v>
      </c>
      <c r="B1683" t="inlineStr">
        <is>
          <t>[ESL] 임진록2+조선의 반격</t>
        </is>
      </c>
      <c r="C1683" t="inlineStr">
        <is>
          <t>[ESL] 임진록+조선의반격 카페입니다.
우리 카페는 자유로운버전과 스킨, 맵등 다양한자료가 있습니다.</t>
        </is>
      </c>
    </row>
    <row r="1684">
      <c r="A1684" t="n">
        <v>11683</v>
      </c>
      <c r="B1684" t="inlineStr">
        <is>
          <t>시골이 좋다-시골살이  귀농귀촌 5도2촌일상공유</t>
        </is>
      </c>
      <c r="C1684" t="inlineStr">
        <is>
          <t>귀농귀촌 귀어 어촌 농촌 시골 체험 주말농장 텃밭 정보 교육 일상 한달 살기 살아보기 5도2촌 이야기</t>
        </is>
      </c>
    </row>
    <row r="1685">
      <c r="A1685" t="n">
        <v>11684</v>
      </c>
      <c r="B1685" t="inlineStr">
        <is>
          <t>공부 특공대 ▶ 교육 커뮤니티[과외/학원/입시/회화/유학]</t>
        </is>
      </c>
      <c r="C1685" t="inlineStr">
        <is>
          <t>수능, 내신 학생들의 공부이야기[과외구하기,과외사이트,유학,회화,학원정보]</t>
        </is>
      </c>
    </row>
    <row r="1686">
      <c r="A1686" t="n">
        <v>11685</v>
      </c>
      <c r="B1686" t="inlineStr">
        <is>
          <t>청주 스페인어 스터디 모임 카페 스페인어 배울래요</t>
        </is>
      </c>
      <c r="C1686" t="inlineStr">
        <is>
          <t>청주 지역 스페인어 배울래요.스페인어를 사랑하는 사람들의 모임 카페 스페인어 교육</t>
        </is>
      </c>
    </row>
    <row r="1687">
      <c r="A1687" t="n">
        <v>11686</v>
      </c>
      <c r="B1687" t="inlineStr">
        <is>
          <t>쏘잉하우스 아가랑 엄마랑</t>
        </is>
      </c>
      <c r="C1687" t="inlineStr">
        <is>
          <t>아가랑 엄마랑 함께 즐거운 쏘잉 놀이터입니다.
엘나미싱&amp;부라더미싱&amp;원단공구,부자재 공구</t>
        </is>
      </c>
    </row>
    <row r="1688">
      <c r="A1688" t="n">
        <v>11687</v>
      </c>
      <c r="B1688" t="inlineStr">
        <is>
          <t>★ 릴온라인 리메이크작 리턴오브워리어(ROW) 팬 카페 ★</t>
        </is>
      </c>
      <c r="C1688" t="inlineStr">
        <is>
          <t>리턴오브워리어 팬 카페 입니다.</t>
        </is>
      </c>
    </row>
    <row r="1689">
      <c r="A1689" t="n">
        <v>11688</v>
      </c>
      <c r="B1689" t="inlineStr">
        <is>
          <t>부산BlueNote실용음악학원</t>
        </is>
      </c>
      <c r="C1689" t="inlineStr">
        <is>
          <t>부산 실용음악학원, BlueNote실용음악학원 보컬,기타,베이스,피아노,드럼..최고의 선생님과 최고의 학생들</t>
        </is>
      </c>
    </row>
    <row r="1690">
      <c r="A1690" t="n">
        <v>11689</v>
      </c>
      <c r="B1690" t="inlineStr">
        <is>
          <t>주간 아동청소년문학 사사주아</t>
        </is>
      </c>
      <c r="C1690" t="inlineStr">
        <is>
          <t>사비 털어 사심 담아 만드는 방송, 사담을 넘어 공적 담론을 꿈꾸는 주간 아동청소년문학의 카페입니다.</t>
        </is>
      </c>
    </row>
    <row r="1691">
      <c r="A1691" t="n">
        <v>11690</v>
      </c>
      <c r="B1691" t="inlineStr">
        <is>
          <t>대전협_대한전기자전수리협회/자격증/모토벨로/삼천리/배달</t>
        </is>
      </c>
      <c r="C1691" t="inlineStr">
        <is>
          <t>대전협_전기자전거수리/서울/경기/수도권/인천/안양/광명/강남/시흥</t>
        </is>
      </c>
    </row>
    <row r="1692">
      <c r="A1692" t="n">
        <v>11691</v>
      </c>
      <c r="B1692" t="inlineStr">
        <is>
          <t>Create your dream life with 활력소정</t>
        </is>
      </c>
      <c r="C1692" t="inlineStr">
        <is>
          <t>재미있게 배우고 차근차근 원하는 삶을 만들어 가는 공간
(영국 영어, 그래머인유즈, 재미있는 영어)</t>
        </is>
      </c>
    </row>
    <row r="1693">
      <c r="A1693" t="n">
        <v>11692</v>
      </c>
      <c r="B1693" t="inlineStr">
        <is>
          <t>ΜuSic鸞</t>
        </is>
      </c>
      <c r="C1693" t="inlineStr">
        <is>
          <t>겜톡 최고의 노래방 음치 박치 못해도 OK!!</t>
        </is>
      </c>
    </row>
    <row r="1694">
      <c r="A1694" t="n">
        <v>11693</v>
      </c>
      <c r="B1694" t="inlineStr">
        <is>
          <t>&amp;lt;정모/행사장소&amp;gt;문학카페 플로르</t>
        </is>
      </c>
      <c r="C1694" t="inlineStr">
        <is>
          <t>문학카페 플로르는 정모, 이벤트, 출판기념회 및 시낭송회를 위한 문화모임 공간입니다.</t>
        </is>
      </c>
    </row>
    <row r="1695">
      <c r="A1695" t="n">
        <v>11694</v>
      </c>
      <c r="B1695" t="inlineStr">
        <is>
          <t>아이디리듬체조스쿨 수원신동점</t>
        </is>
      </c>
      <c r="C1695" t="inlineStr">
        <is>
          <t>국가대표 최현희원장님이 직접운영하는 리듬체조전문학원</t>
        </is>
      </c>
    </row>
    <row r="1696">
      <c r="A1696" t="n">
        <v>11695</v>
      </c>
      <c r="B1696" t="inlineStr">
        <is>
          <t>조은맘의쏘잉하우스</t>
        </is>
      </c>
      <c r="C1696" t="inlineStr">
        <is>
          <t>옷만들기,아이옷만들기,홈패션,미싱,무료패턴,판매패턴,전사지판매,홈패션강좌</t>
        </is>
      </c>
    </row>
    <row r="1697">
      <c r="A1697" t="n">
        <v>11696</v>
      </c>
      <c r="B1697" t="inlineStr">
        <is>
          <t>콜로라도 정보창고</t>
        </is>
      </c>
      <c r="C1697" t="inlineStr">
        <is>
          <t>미국 콜로라도주에 거주하시거나 콜로라도주에 대한 정보를 얻고자 하는 모든 분들을 위한 카페 입니다.</t>
        </is>
      </c>
    </row>
    <row r="1698">
      <c r="A1698" t="n">
        <v>11697</v>
      </c>
      <c r="B1698" t="inlineStr">
        <is>
          <t>시詩사랑 숨비소리</t>
        </is>
      </c>
      <c r="C1698" t="inlineStr">
        <is>
          <t>'시詩사랑 숨비소리' - 명시, 좋은시, 애송시, 외국시, 창작시 - 숨비소리, 김태일, 시인 카페</t>
        </is>
      </c>
    </row>
    <row r="1699">
      <c r="A1699" t="n">
        <v>11698</v>
      </c>
      <c r="B1699" t="inlineStr">
        <is>
          <t>&amp;lt;마법천자문&amp;gt; 마법 한자수련 어드벤처 애니메이션</t>
        </is>
      </c>
      <c r="C1699" t="inlineStr">
        <is>
          <t>안녕하세요^^
영화&amp;lt;마법천자문&amp;gt; 공식카페에 오신것을 환영합니다!!</t>
        </is>
      </c>
    </row>
    <row r="1700">
      <c r="A1700" t="n">
        <v>11699</v>
      </c>
      <c r="B1700" t="inlineStr">
        <is>
          <t>애즈컴 - 맞춤 조립 컴퓨터 &amp; 노트북</t>
        </is>
      </c>
      <c r="C1700" t="inlineStr">
        <is>
          <t>맞춤 조립컴퓨터, 노트북 - 애즈컴 입니다.</t>
        </is>
      </c>
    </row>
    <row r="1701">
      <c r="A1701" t="n">
        <v>11700</v>
      </c>
      <c r="B1701" t="inlineStr">
        <is>
          <t>베마 _ 프로 사진가 커뮤니티</t>
        </is>
      </c>
      <c r="C1701" t="inlineStr">
        <is>
          <t>베마는 프로 사진가 커뮤니티로 사진인 모두가 행복해지는 세상을 꿈 꾸고 있습니다!!</t>
        </is>
      </c>
    </row>
    <row r="1702">
      <c r="A1702" t="n">
        <v>11701</v>
      </c>
      <c r="B1702" t="inlineStr">
        <is>
          <t>뉴질랜드 kiwipage</t>
        </is>
      </c>
      <c r="C1702" t="inlineStr">
        <is>
          <t>뉴질랜드 어학연수, 유학, 여행, 이민에 대한 소식들과 운영자의 생생한 경험담을 전해드리고 뉴질랜드에 오시는 분들을 위한 전</t>
        </is>
      </c>
    </row>
    <row r="1703">
      <c r="A1703" t="n">
        <v>11702</v>
      </c>
      <c r="B1703" t="inlineStr">
        <is>
          <t>★…Sound Box…★</t>
        </is>
      </c>
      <c r="C1703" t="inlineStr">
        <is>
          <t>★…Sond Box…★
음악을 즐겨부르기를 좋아하고 음악듣는거를 좋아하는 사람들의 커뮤니티!</t>
        </is>
      </c>
    </row>
    <row r="1704">
      <c r="A1704" t="n">
        <v>11703</v>
      </c>
      <c r="B1704" t="inlineStr">
        <is>
          <t>오늘의청과</t>
        </is>
      </c>
      <c r="C1704" t="inlineStr">
        <is>
          <t>오늘의 청과 배곧신도시 배곧 한라비발디점 24시간 무인매장 과일 야채 디저트 샐러드</t>
        </is>
      </c>
    </row>
    <row r="1705">
      <c r="A1705" t="n">
        <v>11704</v>
      </c>
      <c r="B1705" t="inlineStr">
        <is>
          <t>독서모임 성대</t>
        </is>
      </c>
      <c r="C1705" t="inlineStr"/>
    </row>
    <row r="1706">
      <c r="A1706" t="n">
        <v>11705</v>
      </c>
      <c r="B1706" t="inlineStr">
        <is>
          <t>용인시 수출지원사업 운영마당</t>
        </is>
      </c>
      <c r="C1706" t="inlineStr">
        <is>
          <t>용인시 수출지원사업 운영을 위한 소통 창구</t>
        </is>
      </c>
    </row>
    <row r="1707">
      <c r="A1707" t="n">
        <v>11706</v>
      </c>
      <c r="B1707" t="inlineStr">
        <is>
          <t>♡행복한날♡결혼준비,예식장,웨딩홀,신혼여행,웨딩드레스카페</t>
        </is>
      </c>
      <c r="C1707" t="inlineStr">
        <is>
          <t>행복한날,상견례,예식장,웨딩홀,신혼여행,결혼준비,결혼,상견례장소,웨딩카페,웨딩드레스,혼수준비,카페</t>
        </is>
      </c>
    </row>
    <row r="1708">
      <c r="A1708" t="n">
        <v>11707</v>
      </c>
      <c r="B1708" t="inlineStr">
        <is>
          <t>산골짜기 과수원</t>
        </is>
      </c>
      <c r="C1708" t="inlineStr">
        <is>
          <t>산골짜기 과수원 입니다.
7월중순~9월초, 5가지품종의 복숭아를 판매합니다.
많은 관심 부탁드립니다^^</t>
        </is>
      </c>
    </row>
    <row r="1709">
      <c r="A1709" t="n">
        <v>11708</v>
      </c>
      <c r="B1709" t="inlineStr">
        <is>
          <t>blackcat24</t>
        </is>
      </c>
      <c r="C1709" t="inlineStr">
        <is>
          <t>블랙켓24는 여러분을위해 24시간 열려있습니다</t>
        </is>
      </c>
    </row>
    <row r="1710">
      <c r="A1710" t="n">
        <v>11709</v>
      </c>
      <c r="B1710" t="inlineStr">
        <is>
          <t>홈피닥터</t>
        </is>
      </c>
      <c r="C1710" t="inlineStr">
        <is>
          <t>홈페이지</t>
        </is>
      </c>
    </row>
    <row r="1711">
      <c r="A1711" t="n">
        <v>11710</v>
      </c>
      <c r="B1711" t="inlineStr">
        <is>
          <t>BROKER MATH 2024</t>
        </is>
      </c>
      <c r="C1711" t="inlineStr">
        <is>
          <t>시대인재 장재원 선생님의 브로커 수학 연구실입니다 :)</t>
        </is>
      </c>
    </row>
    <row r="1712">
      <c r="A1712" t="n">
        <v>11711</v>
      </c>
      <c r="B1712" t="inlineStr">
        <is>
          <t>미술 컬렉터들을 위한 공간 (아트원)</t>
        </is>
      </c>
      <c r="C1712" t="inlineStr">
        <is>
          <t>안녕하세요. 이 카페는 미술 컬렉터들을 위해 아트 시장 분석, 평론, 작가들에 대한 이야기를 공유합니다.</t>
        </is>
      </c>
    </row>
    <row r="1713">
      <c r="A1713" t="n">
        <v>11712</v>
      </c>
      <c r="B1713" t="inlineStr">
        <is>
          <t>수학클럽</t>
        </is>
      </c>
      <c r="C1713" t="inlineStr">
        <is>
          <t>과학의 언어 수학!  내신,수능,입시,적성,경시,영재,기출문제,교양,유머,사진,역사, 수학임용 자료제공.</t>
        </is>
      </c>
    </row>
    <row r="1714">
      <c r="A1714" t="n">
        <v>11713</v>
      </c>
      <c r="B1714" t="inlineStr">
        <is>
          <t>성포주공3단지주택재건축정비사업조합</t>
        </is>
      </c>
      <c r="C1714" t="inlineStr">
        <is>
          <t>성포주공3 주택재건축정비사업조합입니다.</t>
        </is>
      </c>
    </row>
    <row r="1715">
      <c r="A1715" t="n">
        <v>11714</v>
      </c>
      <c r="B1715" t="inlineStr">
        <is>
          <t>엄살롱</t>
        </is>
      </c>
      <c r="C1715" t="inlineStr">
        <is>
          <t>대안공간 공유화실 남해와 진주에서 그림을 좋아하고 그림을 그리고 싶은 분들 환영합니다.</t>
        </is>
      </c>
    </row>
    <row r="1716">
      <c r="A1716" t="n">
        <v>11715</v>
      </c>
      <c r="B1716" t="inlineStr">
        <is>
          <t>indieponge</t>
        </is>
      </c>
      <c r="C1716" t="inlineStr">
        <is>
          <t>중앙극장과 영화를 사랑하는 진보적인 사람들</t>
        </is>
      </c>
    </row>
    <row r="1717">
      <c r="A1717" t="n">
        <v>11716</v>
      </c>
      <c r="B1717" t="inlineStr">
        <is>
          <t>세상의 모든 이야기 [뷰티,쇼핑,일상,창업,공감]</t>
        </is>
      </c>
      <c r="C1717" t="inlineStr">
        <is>
          <t>세상의 모든 이야기 [뷰티,쇼핑,일상,창업,공감]</t>
        </is>
      </c>
    </row>
    <row r="1718">
      <c r="A1718" t="n">
        <v>11717</v>
      </c>
      <c r="B1718" t="inlineStr">
        <is>
          <t>셰프 스캇의 요리 연구소 ◇ 요리사,조리사,요리 공부 커뮤니티</t>
        </is>
      </c>
      <c r="C1718" t="inlineStr">
        <is>
          <t>요리공부와 자기개발, 셰프들과의 교류, 음식에 대한 비평과 분석, 요리에 관한 지식 공유</t>
        </is>
      </c>
    </row>
    <row r="1719">
      <c r="A1719" t="n">
        <v>11718</v>
      </c>
      <c r="B1719" t="inlineStr">
        <is>
          <t>사진공감(무료강좌) DSLR,미러리스,필카,사진여행,해외출사</t>
        </is>
      </c>
      <c r="C1719" t="inlineStr">
        <is>
          <t>slr,dslr,미러리스,케논,니콘 ,소니,사진공감,초급강좌 무료,사진동호회
특강,그리움역의풍경출사,무료</t>
        </is>
      </c>
    </row>
    <row r="1720">
      <c r="A1720" t="n">
        <v>11719</v>
      </c>
      <c r="B1720" t="inlineStr">
        <is>
          <t>부산버스킹팀 엘즈</t>
        </is>
      </c>
      <c r="C1720" t="inlineStr">
        <is>
          <t>부산에서 활동하는 버스킹팀 엘즈입니다!</t>
        </is>
      </c>
    </row>
    <row r="1721">
      <c r="A1721" t="n">
        <v>11720</v>
      </c>
      <c r="B1721" t="inlineStr">
        <is>
          <t>포르투갈어 (브라질어)의 모든 것</t>
        </is>
      </c>
      <c r="C1721" t="inlineStr">
        <is>
          <t>제2 외국어 포르투갈어를 배우고자 하는 분들이나 포어와 그들의 문화를 사랑하는 모든 분들을 위한 카페~</t>
        </is>
      </c>
    </row>
    <row r="1722">
      <c r="A1722" t="n">
        <v>11721</v>
      </c>
      <c r="B1722" t="inlineStr">
        <is>
          <t>예오구 예술가의오브리및구인구직</t>
        </is>
      </c>
      <c r="C1722" t="inlineStr">
        <is>
          <t>예술을 하는 음악인 무용인 공연예술인 미술가 등 다양한 사람들이 일자리와 공연정보를 공유하는 공간</t>
        </is>
      </c>
    </row>
    <row r="1723">
      <c r="A1723" t="n">
        <v>11722</v>
      </c>
      <c r="B1723" t="inlineStr">
        <is>
          <t>에이플랫 공식 카페</t>
        </is>
      </c>
      <c r="C1723" t="inlineStr">
        <is>
          <t>A보다 반음 낮은 곳에 숨어있는 대중문화의 모든 것. 출판사 에이플랫의 공식 카페입니다.</t>
        </is>
      </c>
    </row>
    <row r="1724">
      <c r="A1724" t="n">
        <v>11723</v>
      </c>
      <c r="B1724" t="inlineStr">
        <is>
          <t>직꾸 공식카페</t>
        </is>
      </c>
      <c r="C1724" t="inlineStr">
        <is>
          <t xml:space="preserve">알리바바-타오바오-VVIC 구매대행 전문
타오바오배대지-알리바바배대지-티몰배대지
</t>
        </is>
      </c>
    </row>
    <row r="1725">
      <c r="A1725" t="n">
        <v>11724</v>
      </c>
      <c r="B1725" t="inlineStr">
        <is>
          <t>김포국제청소년영화제 Gimpo International Youth Film Festival</t>
        </is>
      </c>
      <c r="C1725" t="inlineStr">
        <is>
          <t>김포국제청소년영화제 Gimpo International Youth Film Festival</t>
        </is>
      </c>
    </row>
    <row r="1726">
      <c r="A1726" t="n">
        <v>11725</v>
      </c>
      <c r="B1726" t="inlineStr">
        <is>
          <t>빛사모 목동성당사진첩</t>
        </is>
      </c>
      <c r="C1726" t="inlineStr">
        <is>
          <t>목동성당 사진동호회인 빛사모가 촬영한 다양한 성당 행사사진을 교우들에게 제공하는 카페입니다.</t>
        </is>
      </c>
    </row>
    <row r="1727">
      <c r="A1727" t="n">
        <v>11726</v>
      </c>
      <c r="B1727" t="inlineStr">
        <is>
          <t>전직자모임.</t>
        </is>
      </c>
      <c r="C1727" t="inlineStr">
        <is>
          <t>공직자로서 정년,퇴임자들의 함동교육후  친목활동모임카페임.....</t>
        </is>
      </c>
    </row>
    <row r="1728">
      <c r="A1728" t="n">
        <v>11727</v>
      </c>
      <c r="B1728" t="inlineStr">
        <is>
          <t>이별이 궁금해? 이별극복하고 싶은사람들의 모임(이.궁)</t>
        </is>
      </c>
      <c r="C1728" t="inlineStr">
        <is>
          <t>이별, 재회, 연애 할 수 있습니다.</t>
        </is>
      </c>
    </row>
    <row r="1729">
      <c r="A1729" t="n">
        <v>11728</v>
      </c>
      <c r="B1729" t="inlineStr">
        <is>
          <t>미래의 세계와 건축 설계</t>
        </is>
      </c>
      <c r="C1729" t="inlineStr">
        <is>
          <t>미래의 3d산업과 printer의발전과 우주공학에 기초분야,사진,미술,,건축설계및
역사 연구 목적</t>
        </is>
      </c>
    </row>
    <row r="1730">
      <c r="A1730" t="n">
        <v>11729</v>
      </c>
      <c r="B1730" t="inlineStr">
        <is>
          <t>맥 쓰는 사람들 [구 맥북을 쓰는 사람들, 맥쓰사]</t>
        </is>
      </c>
      <c r="C1730" t="inlineStr">
        <is>
          <t>macOS를 쓰는 사람들의 정보공유를 위한 카페 (OS X, 맥북, 아이맥, 애플, 아이폰, iphone, 애플워치)</t>
        </is>
      </c>
    </row>
    <row r="1731">
      <c r="A1731" t="n">
        <v>11730</v>
      </c>
      <c r="B1731" t="inlineStr">
        <is>
          <t>JMS 사랑과 진리</t>
        </is>
      </c>
      <c r="C1731" t="inlineStr">
        <is>
          <t>jms 정명석 총재님의 말씀과 기독교복음선교회 소식을 전하며, 정신은
 오직 하나님! 오직 생명사랑!입니다</t>
        </is>
      </c>
    </row>
    <row r="1732">
      <c r="A1732" t="n">
        <v>11731</v>
      </c>
      <c r="B1732" t="inlineStr">
        <is>
          <t>Jazz Vocal Atelier</t>
        </is>
      </c>
      <c r="C1732" t="inlineStr">
        <is>
          <t>보컬리스트 Sina와 함께 하는, Jazz Vocal Atelier (재즈보컬아뜰리에)입니다. 재즈, 이제 직접 불러보세요</t>
        </is>
      </c>
    </row>
    <row r="1733">
      <c r="A1733" t="n">
        <v>11732</v>
      </c>
      <c r="B1733" t="inlineStr">
        <is>
          <t>포포샵  [코스프레 대여샵]</t>
        </is>
      </c>
      <c r="C1733" t="inlineStr">
        <is>
          <t>코스프레 의상, 가발, 신발, 소품 등을 대여해드리고 있는 '포포샵'의 카페입니다</t>
        </is>
      </c>
    </row>
    <row r="1734">
      <c r="A1734" t="n">
        <v>11733</v>
      </c>
      <c r="B1734" t="inlineStr">
        <is>
          <t>대전여자고등학교 총동창회</t>
        </is>
      </c>
      <c r="C1734" t="inlineStr">
        <is>
          <t>대전여자고등학교 총동창회 카페입니다.</t>
        </is>
      </c>
    </row>
    <row r="1735">
      <c r="A1735" t="n">
        <v>11734</v>
      </c>
      <c r="B1735" t="inlineStr">
        <is>
          <t>올원 (스노우보드,스노보드,휘닉스평창 / 소모임-수상레저,볼링)</t>
        </is>
      </c>
      <c r="C1735" t="inlineStr">
        <is>
          <t>휘닉스평창에서 활동하는 올원 스노보드 동호회!
비시즌엔 웨이크보드와 수상스키, 볼링 소모임 운영</t>
        </is>
      </c>
    </row>
    <row r="1736">
      <c r="A1736" t="n">
        <v>11735</v>
      </c>
      <c r="B1736" t="inlineStr">
        <is>
          <t>피아니스트 오은철 팬카페</t>
        </is>
      </c>
      <c r="C1736" t="inlineStr">
        <is>
          <t>오은철 피아니스트(작곡가, 음악감독, 슈퍼밴드 2 우승팀 크랙실버의 멤버)님 팬카페, AgaFe, ECOH</t>
        </is>
      </c>
    </row>
    <row r="1737">
      <c r="A1737" t="n">
        <v>11736</v>
      </c>
      <c r="B1737" t="inlineStr">
        <is>
          <t>세종시 예빈헤어 천안시 루나헤어</t>
        </is>
      </c>
      <c r="C1737" t="inlineStr">
        <is>
          <t>세종시 예빈헤어의 소식 공유뿐 아니라
즐겁게 즐기는 정보를 나누는 곳입니다,</t>
        </is>
      </c>
    </row>
    <row r="1738">
      <c r="A1738" t="n">
        <v>11737</v>
      </c>
      <c r="B1738" t="inlineStr">
        <is>
          <t>그리스도인[성서연구원/열한시/교회/성경공부/기독교/성경예언]</t>
        </is>
      </c>
      <c r="C1738" t="inlineStr">
        <is>
          <t>진리를 사랑하는 사람들의 이야기가 있습니다. 성경말씀대로 살기 원하시는 모든 분을 환영합니다.</t>
        </is>
      </c>
    </row>
    <row r="1739">
      <c r="A1739" t="n">
        <v>11738</v>
      </c>
      <c r="B1739" t="inlineStr">
        <is>
          <t>올로르주식스터디카페</t>
        </is>
      </c>
      <c r="C1739" t="inlineStr">
        <is>
          <t>함께 주식공부하면서 주식실력을 키우는 곳입니다!
주식공부를 제대로 하실분들만 가입해주세요!</t>
        </is>
      </c>
    </row>
    <row r="1740">
      <c r="A1740" t="n">
        <v>11739</v>
      </c>
      <c r="B1740" t="inlineStr">
        <is>
          <t>홍박사 명품 가방수선 리폼, 아카데미</t>
        </is>
      </c>
      <c r="C1740" t="inlineStr">
        <is>
          <t>♡1980년대구에서  창업
♡ 명품 가방, 수선 리폼 전문점, 기술전수
♡ Tv, 신문 수선의달인 8회 출연</t>
        </is>
      </c>
    </row>
    <row r="1741">
      <c r="A1741" t="n">
        <v>11740</v>
      </c>
      <c r="B1741" t="inlineStr">
        <is>
          <t>강남엄마 VS 목동엄마 ★ 베스트맘 따라잡기</t>
        </is>
      </c>
      <c r="C1741" t="inlineStr">
        <is>
          <t>어린이집 유치원 학원 초등 중학교 영어 수학 국어 논술 양천 노원 서초 송파 강동 일산 분당 요리 여행 책</t>
        </is>
      </c>
    </row>
    <row r="1742">
      <c r="A1742" t="n">
        <v>11741</v>
      </c>
      <c r="B1742" t="inlineStr">
        <is>
          <t>[조조 캠퍼스 ] 소상공인 마케팅, 소상공인SNS 교육,전자책 쓰기</t>
        </is>
      </c>
      <c r="C1742" t="inlineStr">
        <is>
          <t>소상공인 마케팅, 소상공인SNS 교육,전자책 쓰기, 소상공인 브랜딩, 마컬심리상담, 온라인마케팅,사진찍기</t>
        </is>
      </c>
    </row>
    <row r="1743">
      <c r="A1743" t="n">
        <v>11742</v>
      </c>
      <c r="B1743" t="inlineStr">
        <is>
          <t>고양시 경주김씨의정공파 영사정</t>
        </is>
      </c>
      <c r="C1743" t="inlineStr">
        <is>
          <t>고양시 경주김씨의정공파의 재사인 영사정과 관련된 프로그램을 기획중입니다.</t>
        </is>
      </c>
    </row>
    <row r="1744">
      <c r="A1744" t="n">
        <v>11743</v>
      </c>
      <c r="B1744" t="inlineStr">
        <is>
          <t>성용기 팬클럽</t>
        </is>
      </c>
      <c r="C1744" t="inlineStr">
        <is>
          <t>성용기팬클럽</t>
        </is>
      </c>
    </row>
    <row r="1745">
      <c r="A1745" t="n">
        <v>11744</v>
      </c>
      <c r="B1745" t="inlineStr">
        <is>
          <t>꽃풀 옥상정원, 옥상텃밭 _옥상가드닝</t>
        </is>
      </c>
      <c r="C1745" t="inlineStr">
        <is>
          <t>옥상과 테라스에서 다양한 식물을 가꾸는 실외 화분 가드너들의 정보공유와 소통 공간입니다.</t>
        </is>
      </c>
    </row>
    <row r="1746">
      <c r="A1746" t="n">
        <v>11745</v>
      </c>
      <c r="B1746" t="inlineStr">
        <is>
          <t>우리기쁜산부인과 조이플맘카페</t>
        </is>
      </c>
      <c r="C1746" t="inlineStr">
        <is>
          <t>우리기쁜산부인과 조이플맘센터 모임공간입니다.</t>
        </is>
      </c>
    </row>
    <row r="1747">
      <c r="A1747" t="n">
        <v>11746</v>
      </c>
      <c r="B1747" t="inlineStr">
        <is>
          <t>KOPIA 스리랑카 센터</t>
        </is>
      </c>
      <c r="C1747" t="inlineStr">
        <is>
          <t>KOPIA 스리랑카 센터 카페입니다^.^</t>
        </is>
      </c>
    </row>
    <row r="1748">
      <c r="A1748" t="n">
        <v>11747</v>
      </c>
      <c r="B1748" t="inlineStr">
        <is>
          <t>제이드 성형외과</t>
        </is>
      </c>
      <c r="C1748" t="inlineStr">
        <is>
          <t>제이드성형외과 까페입니다.
쌍꺼풀수술, 재수술, 안검하수눈매교정, 안면거상술, 리프팅 문의주세요</t>
        </is>
      </c>
    </row>
    <row r="1749">
      <c r="A1749" t="n">
        <v>11748</v>
      </c>
      <c r="B1749" t="inlineStr">
        <is>
          <t>[총무넷] 총무인사경영관리전문가들의모임</t>
        </is>
      </c>
      <c r="C1749" t="inlineStr">
        <is>
          <t>기업 총무, 인사 경영관리 담당자들의 모임입니다.</t>
        </is>
      </c>
    </row>
    <row r="1750">
      <c r="A1750" t="n">
        <v>11749</v>
      </c>
      <c r="B1750" t="inlineStr">
        <is>
          <t>선불유심내구제/급전문의</t>
        </is>
      </c>
      <c r="C1750" t="inlineStr">
        <is>
          <t>선불유심내구제 소액급전 전문업체</t>
        </is>
      </c>
    </row>
    <row r="1751">
      <c r="A1751" t="n">
        <v>11750</v>
      </c>
      <c r="B1751" t="inlineStr">
        <is>
          <t>DC인사이드 리틀위치아카데미아 갤러리 식민지</t>
        </is>
      </c>
      <c r="C1751" t="inlineStr">
        <is>
          <t>리틀위치아카데미아를 사랑하는 사람들이 있는 디시갤 사람들이 만든 식민지입니다.</t>
        </is>
      </c>
    </row>
    <row r="1752">
      <c r="A1752" t="n">
        <v>11751</v>
      </c>
      <c r="B1752" t="inlineStr">
        <is>
          <t>이끌림단체</t>
        </is>
      </c>
      <c r="C1752" t="inlineStr"/>
    </row>
    <row r="1753">
      <c r="A1753" t="n">
        <v>11752</v>
      </c>
      <c r="B1753" t="inlineStr">
        <is>
          <t>Blue Wind Riders</t>
        </is>
      </c>
      <c r="C1753" t="inlineStr">
        <is>
          <t>자전거</t>
        </is>
      </c>
    </row>
    <row r="1754">
      <c r="A1754" t="n">
        <v>11753</v>
      </c>
      <c r="B1754" t="inlineStr">
        <is>
          <t>군대리아(고무신/곰신모임)</t>
        </is>
      </c>
      <c r="C1754" t="inlineStr">
        <is>
          <t>군화를 보낸 곰신/고무신을 위한 커뮤니티입니다.</t>
        </is>
      </c>
    </row>
    <row r="1755">
      <c r="A1755" t="n">
        <v>11754</v>
      </c>
      <c r="B1755" t="inlineStr">
        <is>
          <t>광교맹모카페</t>
        </is>
      </c>
      <c r="C1755" t="inlineStr">
        <is>
          <t>광교주민들의 교육정보교류카페입니다.</t>
        </is>
      </c>
    </row>
    <row r="1756">
      <c r="A1756" t="n">
        <v>11755</v>
      </c>
      <c r="B1756" t="inlineStr">
        <is>
          <t>『컴백폰』스마트폰 싸게 살 수 있는 바로 그 곳!</t>
        </is>
      </c>
      <c r="C1756" t="inlineStr">
        <is>
          <t>컴백폰카페,핸드폰 싸게사는법,갤럭시s20,갤럭시노트20,아이폰12 PRO,아이폰12 가격 싸게파는곳</t>
        </is>
      </c>
    </row>
    <row r="1757">
      <c r="A1757" t="n">
        <v>11756</v>
      </c>
      <c r="B1757" t="inlineStr">
        <is>
          <t>조르바북클럽</t>
        </is>
      </c>
      <c r="C1757" t="inlineStr">
        <is>
          <t>고전 함께읽기 조르바북클럽</t>
        </is>
      </c>
    </row>
    <row r="1758">
      <c r="A1758" t="n">
        <v>11757</v>
      </c>
      <c r="B1758" t="inlineStr">
        <is>
          <t>EcoFlow  에코플로우 공식 카페</t>
        </is>
      </c>
      <c r="C1758" t="inlineStr">
        <is>
          <t xml:space="preserve">EcoFlow 에코플로우 코리아 공식 카페입니다.
카페에 가입하여 다양하고 새로운 소식들을 받아보세요. </t>
        </is>
      </c>
    </row>
    <row r="1759">
      <c r="A1759" t="n">
        <v>11758</v>
      </c>
      <c r="B1759" t="inlineStr">
        <is>
          <t>자출사 "자전거로 출퇴근하는 사람들"</t>
        </is>
      </c>
      <c r="C1759" t="inlineStr">
        <is>
          <t>회원수 79만 국내 최대 대표 자전거 커뮤니티! 자전거의 모든 정보! 자전거면 충분하다!</t>
        </is>
      </c>
    </row>
    <row r="1760">
      <c r="A1760" t="n">
        <v>11759</v>
      </c>
      <c r="B1760" t="inlineStr">
        <is>
          <t>영상제작과 [숭의여자대학교]</t>
        </is>
      </c>
      <c r="C1760" t="inlineStr">
        <is>
          <t>숭의여자대학교 영상제작과입니다.</t>
        </is>
      </c>
    </row>
    <row r="1761">
      <c r="A1761" t="n">
        <v>11760</v>
      </c>
      <c r="B1761" t="inlineStr">
        <is>
          <t>평택 소사벌 상가주택 점포주택 단독주택 건축주 모임</t>
        </is>
      </c>
      <c r="C1761" t="inlineStr">
        <is>
          <t>평택 상가주택 단독주택 건축주 정보교환과 커뮤티키의 장</t>
        </is>
      </c>
    </row>
    <row r="1762">
      <c r="A1762" t="n">
        <v>11761</v>
      </c>
      <c r="B1762" t="inlineStr">
        <is>
          <t>신선한재테크</t>
        </is>
      </c>
      <c r="C1762" t="inlineStr">
        <is>
          <t>남편에에겐 부자아내로 독립하고
아이에겐 저축과 소비절제를 가르치는
가난한 엄마의 진짜 부자되기 공간</t>
        </is>
      </c>
    </row>
    <row r="1763">
      <c r="A1763" t="n">
        <v>11762</v>
      </c>
      <c r="B1763" t="inlineStr">
        <is>
          <t>서울주거복지센터협회</t>
        </is>
      </c>
      <c r="C1763" t="inlineStr">
        <is>
          <t>서울시 주거약자의 권익을 보호하고 주거권을 보장하기 위하여 설치된 주거복지센터 소통공간</t>
        </is>
      </c>
    </row>
    <row r="1764">
      <c r="A1764" t="n">
        <v>11763</v>
      </c>
      <c r="B1764" t="inlineStr">
        <is>
          <t>미라클잉글리쉬</t>
        </is>
      </c>
      <c r="C1764" t="inlineStr">
        <is>
          <t>수능영어에 대한 정보를 제공합니다</t>
        </is>
      </c>
    </row>
    <row r="1765">
      <c r="A1765" t="n">
        <v>11764</v>
      </c>
      <c r="B1765" t="inlineStr">
        <is>
          <t>맡끼미집 - 끼얼균 공식 팬카페</t>
        </is>
      </c>
      <c r="C1765" t="inlineStr">
        <is>
          <t>유튜브 끼얼균채널의 팬 채널입니다. 주로 포켓몬스터의 관련된 정보를 다룹니다.</t>
        </is>
      </c>
    </row>
    <row r="1766">
      <c r="A1766" t="n">
        <v>11765</v>
      </c>
      <c r="B1766" t="inlineStr">
        <is>
          <t>바나나워홀의 워홀 카페 [일본 워킹홀리데이]</t>
        </is>
      </c>
      <c r="C1766" t="inlineStr">
        <is>
          <t>당신의 꿈을 응원합니다. 바나나워홀.</t>
        </is>
      </c>
    </row>
    <row r="1767">
      <c r="A1767" t="n">
        <v>11766</v>
      </c>
      <c r="B1767" t="inlineStr">
        <is>
          <t>★휴건축기술학원★-호주타일/한국타일/타일학원AQF3/타일써티3</t>
        </is>
      </c>
      <c r="C1767" t="inlineStr">
        <is>
          <t>호주타일취업 교육과정 TSS,RSMS취업, 타일 써티3 한국 지정시험장, 실무위주 교육
타일학원/타일학교</t>
        </is>
      </c>
    </row>
    <row r="1768">
      <c r="A1768" t="n">
        <v>11767</v>
      </c>
      <c r="B1768" t="inlineStr">
        <is>
          <t>제이런던 J  London</t>
        </is>
      </c>
      <c r="C1768" t="inlineStr">
        <is>
          <t>제이런던은 영국·유럽 정품 구매 대행 업체로 2013년에 설립되어 영국에 정식 등록된 LTD 회사입니다.</t>
        </is>
      </c>
    </row>
    <row r="1769">
      <c r="A1769" t="n">
        <v>11768</v>
      </c>
      <c r="B1769" t="inlineStr">
        <is>
          <t>코브라푸마골프 클럽하우스</t>
        </is>
      </c>
      <c r="C1769" t="inlineStr">
        <is>
          <t>코브라골프와 푸마골프가 합쳐져 보다 와일드해진, 코브라푸마골프!</t>
        </is>
      </c>
    </row>
    <row r="1770">
      <c r="A1770" t="n">
        <v>11769</v>
      </c>
      <c r="B1770" t="inlineStr">
        <is>
          <t>ourock 졸업생 모임</t>
        </is>
      </c>
      <c r="C1770" t="inlineStr">
        <is>
          <t>아우락 졸업생 모임 카페입니닷.</t>
        </is>
      </c>
    </row>
    <row r="1771">
      <c r="A1771" t="n">
        <v>11770</v>
      </c>
      <c r="B1771" t="inlineStr">
        <is>
          <t>삼성엔지니어링 노동조합 &amp;U(엔유)</t>
        </is>
      </c>
      <c r="C1771" t="inlineStr">
        <is>
          <t>삼성엔지니어링 노동조합 &amp;U(엔유) 공식 카페 입니다.</t>
        </is>
      </c>
    </row>
    <row r="1772">
      <c r="A1772" t="n">
        <v>11771</v>
      </c>
      <c r="B1772" t="inlineStr">
        <is>
          <t>영어교사공유나라</t>
        </is>
      </c>
      <c r="C1772" t="inlineStr">
        <is>
          <t>급변하는 시대에 영어교사들이 집단적 사고를 공유하며 함께 성장하는 카페입니다.</t>
        </is>
      </c>
    </row>
    <row r="1773">
      <c r="A1773" t="n">
        <v>11772</v>
      </c>
      <c r="B1773" t="inlineStr">
        <is>
          <t>흑집사: 그 집사, 카페</t>
        </is>
      </c>
      <c r="C1773" t="inlineStr">
        <is>
          <t>흑집사 팬카페에 오신 것을 환영합니다.</t>
        </is>
      </c>
    </row>
    <row r="1774">
      <c r="A1774" t="n">
        <v>11773</v>
      </c>
      <c r="B1774" t="inlineStr">
        <is>
          <t>신입사원김좀비</t>
        </is>
      </c>
      <c r="C1774" t="inlineStr">
        <is>
          <t>웹툰창작스튜디오</t>
        </is>
      </c>
    </row>
    <row r="1775">
      <c r="A1775" t="n">
        <v>11774</v>
      </c>
      <c r="B1775" t="inlineStr">
        <is>
          <t>K.F.C⚾ kt wiz Fans' Community</t>
        </is>
      </c>
      <c r="C1775" t="inlineStr">
        <is>
          <t>ktwiz 팬 커뮤니티 입니다</t>
        </is>
      </c>
    </row>
    <row r="1776">
      <c r="A1776" t="n">
        <v>11775</v>
      </c>
      <c r="B1776" t="inlineStr">
        <is>
          <t>7080년대생들의 다산마라톤 클럽</t>
        </is>
      </c>
      <c r="C1776" t="inlineStr">
        <is>
          <t>7080년대생... 세대들의  건강하고 자유로운 생각을 가진 다산 달림이들의 놀이터</t>
        </is>
      </c>
    </row>
    <row r="1777">
      <c r="A1777" t="n">
        <v>11776</v>
      </c>
      <c r="B1777" t="inlineStr">
        <is>
          <t>대한생활체육레슬링연합회(레슬링코리아)</t>
        </is>
      </c>
      <c r="C1777" t="inlineStr">
        <is>
          <t>아마추어레슬링.레슬링체육관.올림픽레슬링.wrestling.종합격투기.MMA.전국레슬링체육관.레슬링코리아</t>
        </is>
      </c>
    </row>
    <row r="1778">
      <c r="A1778" t="n">
        <v>11777</v>
      </c>
      <c r="B1778" t="inlineStr">
        <is>
          <t>한국전통미술융합진흥원 문화재 산책</t>
        </is>
      </c>
      <c r="C1778" t="inlineStr">
        <is>
          <t>문화재 활용 교육을 활성화 하기 위한 한국전통미술융합진흥원 공식 운영 카페입니다.</t>
        </is>
      </c>
    </row>
    <row r="1779">
      <c r="A1779" t="n">
        <v>11778</v>
      </c>
      <c r="B1779" t="inlineStr">
        <is>
          <t>[김포운양] 이가수학</t>
        </is>
      </c>
      <c r="C1779" t="inlineStr">
        <is>
          <t>김포 운양동, 초등영재, 중고등 수학전문학원 상담전화(010-8715-3507)</t>
        </is>
      </c>
    </row>
    <row r="1780">
      <c r="A1780" t="n">
        <v>11779</v>
      </c>
      <c r="B1780" t="inlineStr">
        <is>
          <t>인덕대학교 정보통신공학과 전공공부방</t>
        </is>
      </c>
      <c r="C1780" t="inlineStr">
        <is>
          <t>인덕대학교 정보통신공학과 전공공부를 위한 공부방입니다.</t>
        </is>
      </c>
    </row>
    <row r="1781">
      <c r="A1781" t="n">
        <v>11780</v>
      </c>
      <c r="B1781" t="inlineStr">
        <is>
          <t>마음텃밭학교</t>
        </is>
      </c>
      <c r="C1781" t="inlineStr">
        <is>
          <t xml:space="preserve">마음연습모임에 참여하고, 마음기록을 공유하며 함께 건강하고 행복한 마음을 가꾸어 갑니다. </t>
        </is>
      </c>
    </row>
    <row r="1782">
      <c r="A1782" t="n">
        <v>11781</v>
      </c>
      <c r="B1782" t="inlineStr">
        <is>
          <t>제라캠핑</t>
        </is>
      </c>
      <c r="C1782" t="inlineStr">
        <is>
          <t>대구 북구에 위치한 제라 캠핑 입니다.
캠핑용품 정보 안내와 캠퍼들의 친목을 다지는 카페입니다.</t>
        </is>
      </c>
    </row>
    <row r="1783">
      <c r="A1783" t="n">
        <v>11782</v>
      </c>
      <c r="B1783" t="inlineStr">
        <is>
          <t>YES RV / 예스알브이</t>
        </is>
      </c>
      <c r="C1783" t="inlineStr">
        <is>
          <t>YES RV (예스알브이)를 찾아주셔서 감사합니다.
다양한 NEEDS를 해결하고 반영하고자 노력하겠습니다.</t>
        </is>
      </c>
    </row>
    <row r="1784">
      <c r="A1784" t="n">
        <v>11783</v>
      </c>
      <c r="B1784" t="inlineStr">
        <is>
          <t>해그린난원</t>
        </is>
      </c>
      <c r="C1784" t="inlineStr">
        <is>
          <t>서양란</t>
        </is>
      </c>
    </row>
    <row r="1785">
      <c r="A1785" t="n">
        <v>11784</v>
      </c>
      <c r="B1785" t="inlineStr">
        <is>
          <t>닥터개원연구소</t>
        </is>
      </c>
      <c r="C1785" t="inlineStr">
        <is>
          <t>병의원운영과 성공개원을 응원합니다.</t>
        </is>
      </c>
    </row>
    <row r="1786">
      <c r="A1786" t="n">
        <v>11785</v>
      </c>
      <c r="B1786" t="inlineStr">
        <is>
          <t>돈차트로 돈버는카페 ㅣ 대한민국 1위 주식 차트분석  카페</t>
        </is>
      </c>
      <c r="C1786" t="inlineStr">
        <is>
          <t>증권 주식 차트분석매매 주식초보자를 위한 홀로서기 무료 종목상담/공부방 운영</t>
        </is>
      </c>
    </row>
    <row r="1787">
      <c r="A1787" t="n">
        <v>11786</v>
      </c>
      <c r="B1787" t="inlineStr">
        <is>
          <t>FSS동영상</t>
        </is>
      </c>
      <c r="C1787" t="inlineStr">
        <is>
          <t>FSS어학원 영상수업 및 숙제 동영상</t>
        </is>
      </c>
    </row>
    <row r="1788">
      <c r="A1788" t="n">
        <v>11787</v>
      </c>
      <c r="B1788" t="inlineStr">
        <is>
          <t>토마토의멋진세상</t>
        </is>
      </c>
      <c r="C1788" t="inlineStr">
        <is>
          <t>서영주 강사와 SNS 마케팅을 함께하면서 돈도 벌고, 기업/제품/서비스/사람을 홍보, 마케팅하는 카페</t>
        </is>
      </c>
    </row>
    <row r="1789">
      <c r="A1789" t="n">
        <v>11788</v>
      </c>
      <c r="B1789" t="inlineStr">
        <is>
          <t>광신산악회</t>
        </is>
      </c>
      <c r="C1789" t="inlineStr">
        <is>
          <t>본 회는 광신 산악회의 산행정보와 산악회 일정 등 등산과 여행 정보공유 합니다.</t>
        </is>
      </c>
    </row>
    <row r="1790">
      <c r="A1790" t="n">
        <v>11789</v>
      </c>
      <c r="B1790" t="inlineStr">
        <is>
          <t>LOL Solaris Clan</t>
        </is>
      </c>
      <c r="C1790" t="inlineStr">
        <is>
          <t>리그오브레전드 솔라리스 클랜</t>
        </is>
      </c>
    </row>
    <row r="1791">
      <c r="A1791" t="n">
        <v>11790</v>
      </c>
      <c r="B1791" t="inlineStr">
        <is>
          <t>─…☆о³°´″·.곤충</t>
        </is>
      </c>
      <c r="C1791" t="inlineStr">
        <is>
          <t>곤충 관련 사이트입니다..
사육기 , 채집기 등을 관련 사이트입니다..</t>
        </is>
      </c>
    </row>
    <row r="1792">
      <c r="A1792" t="n">
        <v>11791</v>
      </c>
      <c r="B1792" t="inlineStr">
        <is>
          <t>창원네일학원 파리클라라</t>
        </is>
      </c>
      <c r="C1792" t="inlineStr">
        <is>
          <t>네일아트전문학원, 네일 기술, 자격증, 계좌제, 구인구직 등 네일아티스트를 위한 교육프로그램 정보 제공.</t>
        </is>
      </c>
    </row>
    <row r="1793">
      <c r="A1793" t="n">
        <v>11792</v>
      </c>
      <c r="B1793" t="inlineStr">
        <is>
          <t>문현3구역 재개발정비사업조합</t>
        </is>
      </c>
      <c r="C1793" t="inlineStr">
        <is>
          <t>문현3구역 재개발정비사업조합</t>
        </is>
      </c>
    </row>
    <row r="1794">
      <c r="A1794" t="n">
        <v>11793</v>
      </c>
      <c r="B1794" t="inlineStr">
        <is>
          <t>[싱글벙글 골프클럽] 골프는 싱글! 인생은 벙글!</t>
        </is>
      </c>
      <c r="C1794" t="inlineStr">
        <is>
          <t>동반자를 최우선 추구하는 골프 카페입니다.
함께하실 준비 되셨나요? 그럼~ 가즈아!!!^^</t>
        </is>
      </c>
    </row>
    <row r="1795">
      <c r="A1795" t="n">
        <v>11794</v>
      </c>
      <c r="B1795" t="inlineStr">
        <is>
          <t>중국청도자유배낭투어  청도홍투어</t>
        </is>
      </c>
      <c r="C1795" t="inlineStr">
        <is>
          <t>중국청도 자유배낭여행 모든정보 공유</t>
        </is>
      </c>
    </row>
    <row r="1796">
      <c r="A1796" t="n">
        <v>11795</v>
      </c>
      <c r="B1796" t="inlineStr">
        <is>
          <t>제임스김테라피 (마.사.모)</t>
        </is>
      </c>
      <c r="C1796" t="inlineStr">
        <is>
          <t>제임스김테라피(마,사,모) 마사지를사랑하는모임 ,아로마,피부미용,체형교정,통증관리의 정보교류 친목도모</t>
        </is>
      </c>
    </row>
    <row r="1797">
      <c r="A1797" t="n">
        <v>11796</v>
      </c>
      <c r="B1797" t="inlineStr">
        <is>
          <t>나바호킴 ,여행 카페 , 미국 , 자유여행, 서부여행, 동부여행,</t>
        </is>
      </c>
      <c r="C1797" t="inlineStr">
        <is>
          <t>미국 여행 하시는 분들을 도와드리기 위해서 만든 카페 입니다.</t>
        </is>
      </c>
    </row>
    <row r="1798">
      <c r="A1798" t="n">
        <v>11797</v>
      </c>
      <c r="B1798" t="inlineStr">
        <is>
          <t>루카스박갤러리</t>
        </is>
      </c>
      <c r="C1798" t="inlineStr">
        <is>
          <t>한국여행사진작가협회에서 운영하는 루카스박갤러리는 인천지역 문화예술공간 입니다</t>
        </is>
      </c>
    </row>
    <row r="1799">
      <c r="A1799" t="n">
        <v>11798</v>
      </c>
      <c r="B1799" t="inlineStr">
        <is>
          <t>클린노원맘스토리</t>
        </is>
      </c>
      <c r="C1799" t="inlineStr">
        <is>
          <t>비영리 노원맘, 노원 주민들의 따뜻한 노원 이야기방
노원 맘카페 노원지역 NO1 클린노원맘스토리 맘카페</t>
        </is>
      </c>
    </row>
    <row r="1800">
      <c r="A1800" t="n">
        <v>11799</v>
      </c>
      <c r="B1800" t="inlineStr">
        <is>
          <t>돌잔치 시작과 끝~ 첫돌닷컴</t>
        </is>
      </c>
      <c r="C1800" t="inlineStr">
        <is>
          <t>돌잔치 정보에서 셀프스튜디오 이용까지 돌잔치 완벽준비 노하우를 공개합니다.</t>
        </is>
      </c>
    </row>
    <row r="1801">
      <c r="A1801" t="n">
        <v>11800</v>
      </c>
      <c r="B1801" t="inlineStr">
        <is>
          <t>삶의 배움과 나눔터</t>
        </is>
      </c>
      <c r="C1801" t="inlineStr">
        <is>
          <t>긴 인생길에서 함께 삶을 배우고 배려하고 따뜻한 마음과 정을 서로 나누는 곳.
한자의 달인들이 모인 곳!</t>
        </is>
      </c>
    </row>
    <row r="1802">
      <c r="A1802" t="n">
        <v>11801</v>
      </c>
      <c r="B1802" t="inlineStr">
        <is>
          <t>행복바이러스와 알콩달콩</t>
        </is>
      </c>
      <c r="C1802" t="inlineStr">
        <is>
          <t>안녕하세요.
아이키우는 맘들끼리 웃고 즐길수 있는 그런 수다공간입니다.</t>
        </is>
      </c>
    </row>
    <row r="1803">
      <c r="A1803" t="n">
        <v>11802</v>
      </c>
      <c r="B1803" t="inlineStr">
        <is>
          <t>학은길-학점은행제,사회복지사,보육교사,평생교육사,편입</t>
        </is>
      </c>
      <c r="C1803" t="inlineStr">
        <is>
          <t>학점은행제, 보육교사자격증, 사회복지사자격증,평생교육사, 학위취득,독학사,편입,</t>
        </is>
      </c>
    </row>
    <row r="1804">
      <c r="A1804" t="n">
        <v>11803</v>
      </c>
      <c r="B1804" t="inlineStr">
        <is>
          <t>도르라스피닝(Doreura Spinning)</t>
        </is>
      </c>
      <c r="C1804" t="inlineStr">
        <is>
          <t>도르라스피닝아카데미에서 창출한 도르라스피닝강사를 위한 공간
아카데미교육/세미나교육/기획영상</t>
        </is>
      </c>
    </row>
    <row r="1805">
      <c r="A1805" t="n">
        <v>11804</v>
      </c>
      <c r="B1805" t="inlineStr">
        <is>
          <t>마왕 -  팬텀싱어4 카운터테너 이동규</t>
        </is>
      </c>
      <c r="C1805" t="inlineStr">
        <is>
          <t>팬텀싱어4, 월드클래스 카운터테너, David DQ Lee, 이동규, 카운터테너 이동규,</t>
        </is>
      </c>
    </row>
    <row r="1806">
      <c r="A1806" t="n">
        <v>11805</v>
      </c>
      <c r="B1806" t="inlineStr">
        <is>
          <t>은퇴리어(은퇴 후 삶의 인테리어)</t>
        </is>
      </c>
      <c r="C1806" t="inlineStr">
        <is>
          <t>은퇴 준비 및 은퇴 후 삶의 지식과 이야기를 나누고 또 응원하며 사람이 가진 향기와 따스함을 전하는 카페</t>
        </is>
      </c>
    </row>
    <row r="1807">
      <c r="A1807" t="n">
        <v>11806</v>
      </c>
      <c r="B1807" t="inlineStr">
        <is>
          <t>서면 YBM 첫토익</t>
        </is>
      </c>
      <c r="C1807" t="inlineStr">
        <is>
          <t>서면 YBM 첫토익</t>
        </is>
      </c>
    </row>
    <row r="1808">
      <c r="A1808" t="n">
        <v>11807</v>
      </c>
      <c r="B1808" t="inlineStr">
        <is>
          <t>★마법전대 마지렌쟈 공식 팬카페 [피닉스]★</t>
        </is>
      </c>
      <c r="C1808" t="inlineStr">
        <is>
          <t>파워레인저 매직포스 (마법전대 마지렌쟈) 팬카페입니다! 활동 열심히 해주시구요. 많은 가입 부탁드립니다</t>
        </is>
      </c>
    </row>
    <row r="1809">
      <c r="A1809" t="n">
        <v>11808</v>
      </c>
      <c r="B1809" t="inlineStr">
        <is>
          <t>지성아빠의 나눔세상 - 전원 &amp; 귀농 -</t>
        </is>
      </c>
      <c r="C1809" t="inlineStr">
        <is>
          <t>신께 허락받고 소풍나온 세상....
더불어 살고.... 사랑하며 살고....
조그만 일에도 감사하며 살렵니다.</t>
        </is>
      </c>
    </row>
    <row r="1810">
      <c r="A1810" t="n">
        <v>11809</v>
      </c>
      <c r="B1810" t="inlineStr">
        <is>
          <t>책뜰에  작은도서관</t>
        </is>
      </c>
      <c r="C1810" t="inlineStr">
        <is>
          <t>은평뉴타운 3-4블럭에 위치한 책뜰에작은도서관입니다.
아이들과 즐거운 시간을 함께하는 곳 '책뜰에'</t>
        </is>
      </c>
    </row>
    <row r="1811">
      <c r="A1811" t="n">
        <v>11810</v>
      </c>
      <c r="B1811" t="inlineStr">
        <is>
          <t>BMW SF Club :: S1000RR, S1000R, S1000XR / F900R, F900XR</t>
        </is>
      </c>
      <c r="C1811" t="inlineStr">
        <is>
          <t>BMW S1000RR , S1000R , S1000XR / F800R, F900R, F900XR / M1000RR/ HP4 커뮤니티클럽 (BMW 직렬엔진Type)</t>
        </is>
      </c>
    </row>
    <row r="1812">
      <c r="A1812" t="n">
        <v>11811</v>
      </c>
      <c r="B1812" t="inlineStr">
        <is>
          <t>청소년독도지킴이</t>
        </is>
      </c>
      <c r="C1812" t="inlineStr">
        <is>
          <t>독도를 사랑하시는 청소년 여러분! 함께 독도를 지켜요.</t>
        </is>
      </c>
    </row>
    <row r="1813">
      <c r="A1813" t="n">
        <v>11812</v>
      </c>
      <c r="B1813" t="inlineStr">
        <is>
          <t>강용석 찐팬들의 수다방</t>
        </is>
      </c>
      <c r="C1813" t="inlineStr">
        <is>
          <t>자유우파,자유시장경제</t>
        </is>
      </c>
    </row>
    <row r="1814">
      <c r="A1814" t="n">
        <v>11813</v>
      </c>
      <c r="B1814" t="inlineStr">
        <is>
          <t>쇼또 (동대문의류공구,파이톤백,구매대행)</t>
        </is>
      </c>
      <c r="C1814" t="inlineStr">
        <is>
          <t>리얼파이톤 뱀피가방 악어가방 주문제작. 특피 좋아하시는분들 오세요^^ 동대문 의류 공구도 하고 있어요!</t>
        </is>
      </c>
    </row>
    <row r="1815">
      <c r="A1815" t="n">
        <v>11814</v>
      </c>
      <c r="B1815" t="inlineStr">
        <is>
          <t>중고폰수출연합</t>
        </is>
      </c>
      <c r="C1815" t="inlineStr">
        <is>
          <t>중고폰, 중고폰수출, 리퍼폰, 박스폰, 중고폰시세,중고폰매입등 중고폰 관련해서 궁금하신분은 가입하세요</t>
        </is>
      </c>
    </row>
    <row r="1816">
      <c r="A1816" t="n">
        <v>11815</v>
      </c>
      <c r="B1816" t="inlineStr">
        <is>
          <t>미군에 대해 알아봅시다</t>
        </is>
      </c>
      <c r="C1816" t="inlineStr">
        <is>
          <t>미군에 대해 잘알고 계시나요?
혹시 오해를 하고 계신건 아닐까요?
미군에 대해 정보를 나눠봅시다.</t>
        </is>
      </c>
    </row>
    <row r="1817">
      <c r="A1817" t="n">
        <v>11816</v>
      </c>
      <c r="B1817" t="inlineStr">
        <is>
          <t>살기좋은평택만들기-평택에말한다! PTPP평택피플</t>
        </is>
      </c>
      <c r="C1817" t="inlineStr">
        <is>
          <t>평택,고덕,평택맘,안성맘,평택부동산,지제역,소사벌,동삭,용죽,소사,용이,공도,진사리,서정리,송탄</t>
        </is>
      </c>
    </row>
    <row r="1818">
      <c r="A1818" t="n">
        <v>11817</v>
      </c>
      <c r="B1818" t="inlineStr">
        <is>
          <t>대한애국당원연합</t>
        </is>
      </c>
      <c r="C1818" t="inlineStr">
        <is>
          <t>박근혜대통령 석방을 위해 대한애국당을 중심으로  당원이 하나되어 정의로운 자유대한민국을 이룩합시다</t>
        </is>
      </c>
    </row>
    <row r="1819">
      <c r="A1819" t="n">
        <v>11818</v>
      </c>
      <c r="B1819" t="inlineStr">
        <is>
          <t>♥고투캐나다♥ 캐나다조기유학 자녀동반유학 자녀무상교육 준비</t>
        </is>
      </c>
      <c r="C1819" t="inlineStr">
        <is>
          <t>캐나다조기유학, 부모동반유학, 자녀동반유학, 캐나다무상교육, 학생비자, 공립교육청,학교정보</t>
        </is>
      </c>
    </row>
    <row r="1820">
      <c r="A1820" t="n">
        <v>11819</v>
      </c>
      <c r="B1820" t="inlineStr">
        <is>
          <t>계명대학교 예술치료학과 대학원(석박사)</t>
        </is>
      </c>
      <c r="C1820" t="inlineStr">
        <is>
          <t>계명대 일반대학원 예술치료학과(석·박사)에서 운영하는 융합예술치료관련 카페입니다.</t>
        </is>
      </c>
    </row>
    <row r="1821">
      <c r="A1821" t="n">
        <v>11820</v>
      </c>
      <c r="B1821" t="inlineStr">
        <is>
          <t>LED조명자재나라</t>
        </is>
      </c>
      <c r="C1821" t="inlineStr">
        <is>
          <t>LED조명 전기 자재 정보가 가득한곳!</t>
        </is>
      </c>
    </row>
    <row r="1822">
      <c r="A1822" t="n">
        <v>11821</v>
      </c>
      <c r="B1822" t="inlineStr">
        <is>
          <t>ALL for TAEHEE - 김태희 팬카페</t>
        </is>
      </c>
      <c r="C1822" t="inlineStr">
        <is>
          <t>배우 김태희의 팬카페 입니다. 정말 배우 김태희를 좋아하고 응원하는 사람들과 함께합니다.</t>
        </is>
      </c>
    </row>
    <row r="1823">
      <c r="A1823" t="n">
        <v>11822</v>
      </c>
      <c r="B1823" t="inlineStr">
        <is>
          <t>[디 엣지]뷰티카페-화장품리뷰,성형수술후기,메이크업,체험단</t>
        </is>
      </c>
      <c r="C1823" t="inlineStr">
        <is>
          <t>성형후기,성형수술,체험단모집,눈성형,코성형,성형외과,가슴성형,화장품리뷰,양악수술,안면윤곽,메이크업</t>
        </is>
      </c>
    </row>
    <row r="1824">
      <c r="A1824" t="n">
        <v>11823</v>
      </c>
      <c r="B1824" t="inlineStr">
        <is>
          <t>[유랑]유럽여행의든든한동반자</t>
        </is>
      </c>
      <c r="C1824" t="inlineStr">
        <is>
          <t>대한민국 1위의 200만회원 여행까페! ★유럽여행 영국/프랑스/스위스/이탈리아/스페인/독일/동유럽/북유럽</t>
        </is>
      </c>
    </row>
    <row r="1825">
      <c r="A1825" t="n">
        <v>11824</v>
      </c>
      <c r="B1825" t="inlineStr">
        <is>
          <t>글우터 속초문학창작동아리</t>
        </is>
      </c>
      <c r="C1825" t="inlineStr">
        <is>
          <t>속초 교육문화관 문학창작동아리 '글우터'입니다</t>
        </is>
      </c>
    </row>
    <row r="1826">
      <c r="A1826" t="n">
        <v>11825</v>
      </c>
      <c r="B1826" t="inlineStr">
        <is>
          <t>[TRinity Basketball]</t>
        </is>
      </c>
      <c r="C1826" t="inlineStr">
        <is>
          <t>마포/서대문 친목 농구동호회 [TRinity] 입니다.</t>
        </is>
      </c>
    </row>
    <row r="1827">
      <c r="A1827" t="n">
        <v>11826</v>
      </c>
      <c r="B1827" t="inlineStr">
        <is>
          <t>날아라 물리</t>
        </is>
      </c>
      <c r="C1827" t="inlineStr">
        <is>
          <t>물리 관련 동영상과 교육자료가 풍부한 동북고등학교 물리카페입니다.</t>
        </is>
      </c>
    </row>
    <row r="1828">
      <c r="A1828" t="n">
        <v>11827</v>
      </c>
      <c r="B1828" t="inlineStr">
        <is>
          <t>토종벌 한토리</t>
        </is>
      </c>
      <c r="C1828" t="inlineStr">
        <is>
          <t>고대로부터 이땅에 자생 되어온 토종벌을 지켜나가고 양봉꿀과 차별화된 진짜 토종꿀 생산을 지원 합니다.</t>
        </is>
      </c>
    </row>
    <row r="1829">
      <c r="A1829" t="n">
        <v>11828</v>
      </c>
      <c r="B1829" t="inlineStr">
        <is>
          <t>초실카ㅡ초음파 실전교육카페 초음파교육 의사모임_초음파강의</t>
        </is>
      </c>
      <c r="C1829" t="inlineStr">
        <is>
          <t>초실카-초음파실전교육카페 초음파교육 의사모임_초음파강의,초음파검사,Ultrasound,Ardms,ultrasonography</t>
        </is>
      </c>
    </row>
    <row r="1830">
      <c r="A1830" t="n">
        <v>11829</v>
      </c>
      <c r="B1830" t="inlineStr">
        <is>
          <t>구곡성당 25주년 발간 편찬위원회</t>
        </is>
      </c>
      <c r="C1830" t="inlineStr">
        <is>
          <t>구곡성당 25주년사 발간 편찬위원회 환영합니다.</t>
        </is>
      </c>
    </row>
    <row r="1831">
      <c r="A1831" t="n">
        <v>11830</v>
      </c>
      <c r="B1831" t="inlineStr">
        <is>
          <t>캐나다이민을 준비하는 사람들</t>
        </is>
      </c>
      <c r="C1831" t="inlineStr">
        <is>
          <t>정보에 기초한 캐나다 이민이 되었으면 합니다.</t>
        </is>
      </c>
    </row>
    <row r="1832">
      <c r="A1832" t="n">
        <v>11831</v>
      </c>
      <c r="B1832" t="inlineStr">
        <is>
          <t>여도은 팬카페</t>
        </is>
      </c>
      <c r="C1832" t="inlineStr">
        <is>
          <t>여도은 팬클럽입니다.</t>
        </is>
      </c>
    </row>
    <row r="1833">
      <c r="A1833" t="n">
        <v>11832</v>
      </c>
      <c r="B1833" t="inlineStr">
        <is>
          <t>헥스볼 유즈맵 대표카페</t>
        </is>
      </c>
      <c r="C1833" t="inlineStr">
        <is>
          <t>헥스볼 유즈맵을 좋아하는 사람들의 유즈맵 대표카페입니다. 많은 이용 부탁?!</t>
        </is>
      </c>
    </row>
    <row r="1834">
      <c r="A1834" t="n">
        <v>11833</v>
      </c>
      <c r="B1834" t="inlineStr">
        <is>
          <t>역.지.사.지.역사로 지혜롭게 사고하는 지성과미모의?</t>
        </is>
      </c>
      <c r="C1834" t="inlineStr">
        <is>
          <t>의정부지역에서 역사(한국사)를 공부하는 성실한 지성인들의 공간입니다.</t>
        </is>
      </c>
    </row>
    <row r="1835">
      <c r="A1835" t="n">
        <v>11834</v>
      </c>
      <c r="B1835" t="inlineStr">
        <is>
          <t>술산18회</t>
        </is>
      </c>
      <c r="C1835" t="inlineStr">
        <is>
          <t>술산초등학교 18회 동문 카페입니다.</t>
        </is>
      </c>
    </row>
    <row r="1836">
      <c r="A1836" t="n">
        <v>11835</v>
      </c>
      <c r="B1836" t="inlineStr">
        <is>
          <t>숲과사람들</t>
        </is>
      </c>
      <c r="C1836" t="inlineStr">
        <is>
          <t>숲과 문화유산 발견의 즐거움을 찾고 가슴에 직접 와 닿는  
체험으로 마음 속을 빛나게 하는 동아리입니</t>
        </is>
      </c>
    </row>
    <row r="1837">
      <c r="A1837" t="n">
        <v>11836</v>
      </c>
      <c r="B1837" t="inlineStr">
        <is>
          <t>레디액션~!</t>
        </is>
      </c>
      <c r="C1837" t="inlineStr">
        <is>
          <t>최지영 영화 선생님께 영화를 배우는 어린이들을 위한 까페
-2013 덕인초 수창초 포항제철서초</t>
        </is>
      </c>
    </row>
    <row r="1838">
      <c r="A1838" t="n">
        <v>11837</v>
      </c>
      <c r="B1838" t="inlineStr">
        <is>
          <t>판타지~♬</t>
        </is>
      </c>
      <c r="C1838" t="inlineStr">
        <is>
          <t>판타지소설을보는곳이에요~♬
많이많이오세요~^0^~</t>
        </is>
      </c>
    </row>
    <row r="1839">
      <c r="A1839" t="n">
        <v>11838</v>
      </c>
      <c r="B1839" t="inlineStr">
        <is>
          <t>피망 넷마블 한게임 바둑이맞고포커 피망머니 사기 머니상 예방!</t>
        </is>
      </c>
      <c r="C1839" t="inlineStr">
        <is>
          <t>바둑이,맞고,포커 피망머니상,한게임머니상,넷마블머니상 등 사기치는 머니상 정보공유 커뮤니티</t>
        </is>
      </c>
    </row>
    <row r="1840">
      <c r="A1840" t="n">
        <v>11839</v>
      </c>
      <c r="B1840" t="inlineStr">
        <is>
          <t>킹클카페</t>
        </is>
      </c>
      <c r="C1840" t="inlineStr">
        <is>
          <t>10대/부모/강사/교육기관 대상 자기주도학습/진로/마인드/리더십 코칭,컨설팅,강연 진행</t>
        </is>
      </c>
    </row>
    <row r="1841">
      <c r="A1841" t="n">
        <v>11840</v>
      </c>
      <c r="B1841" t="inlineStr">
        <is>
          <t>WWE 레슬매니아의 모임 - F.T.W.M (For The Wrestle Mania) -</t>
        </is>
      </c>
      <c r="C1841" t="inlineStr">
        <is>
          <t>네이버 프로레슬링 분야 1위 / WWE, ECW, RAW, 스맥다운, NXT, TNA, 인디 단체 등 전 컨텐츠 최다 보유</t>
        </is>
      </c>
    </row>
    <row r="1842">
      <c r="A1842" t="n">
        <v>11841</v>
      </c>
      <c r="B1842" t="inlineStr">
        <is>
          <t>구일건아들</t>
        </is>
      </c>
      <c r="C1842" t="inlineStr">
        <is>
          <t>구일의 건아들아 이제 영원히 함께하자~!</t>
        </is>
      </c>
    </row>
    <row r="1843">
      <c r="A1843" t="n">
        <v>11842</v>
      </c>
      <c r="B1843" t="inlineStr">
        <is>
          <t>krpano 플러그인</t>
        </is>
      </c>
      <c r="C1843" t="inlineStr">
        <is>
          <t>krpano 플러그인을 커스텀 제작하고 krpano에 관한 정보를 공유하는 커뮤니티 입니다.</t>
        </is>
      </c>
    </row>
    <row r="1844">
      <c r="A1844" t="n">
        <v>11843</v>
      </c>
      <c r="B1844" t="inlineStr">
        <is>
          <t>로코블링(구)하라네일 Loco bling</t>
        </is>
      </c>
      <c r="C1844" t="inlineStr">
        <is>
          <t>Loco bling 로코블링
(구) 하라네일입니다.
 No.1워터데칼&amp;데코파츠
뷰티꿀템이 가득한 로블:-)</t>
        </is>
      </c>
    </row>
    <row r="1845">
      <c r="A1845" t="n">
        <v>11844</v>
      </c>
      <c r="B1845" t="inlineStr">
        <is>
          <t>숭실대학교 중앙 주식투자동아리 SUIBS</t>
        </is>
      </c>
      <c r="C1845" t="inlineStr">
        <is>
          <t>숭실대학교 중앙 주식투자동아리 SUIBS입니다</t>
        </is>
      </c>
    </row>
    <row r="1846">
      <c r="A1846" t="n">
        <v>11845</v>
      </c>
      <c r="B1846" t="inlineStr">
        <is>
          <t>영산대학교 중국학과 동문회</t>
        </is>
      </c>
      <c r="C1846" t="inlineStr">
        <is>
          <t>안녕하세요 영산대학교 중국학과 동문회 입니다!</t>
        </is>
      </c>
    </row>
    <row r="1847">
      <c r="A1847" t="n">
        <v>11846</v>
      </c>
      <c r="B1847" t="inlineStr">
        <is>
          <t>청담작은도서관 이야기</t>
        </is>
      </c>
      <c r="C1847" t="inlineStr">
        <is>
          <t>경기도 양주시 청담마을 작은도서관 어울림 이야기입니다.</t>
        </is>
      </c>
    </row>
    <row r="1848">
      <c r="A1848" t="n">
        <v>11847</v>
      </c>
      <c r="B1848" t="inlineStr">
        <is>
          <t>무료 경품 이벤트 쿠폰 연예인 일반인 움짤 모음</t>
        </is>
      </c>
      <c r="C1848" t="inlineStr">
        <is>
          <t>무료 경품 이벤트 쿠폰 움짤 모음 연예인 움짤 모음 카페 입니다</t>
        </is>
      </c>
    </row>
    <row r="1849">
      <c r="A1849" t="n">
        <v>11848</v>
      </c>
      <c r="B1849" t="inlineStr">
        <is>
          <t xml:space="preserve">캐스팅월드 </t>
        </is>
      </c>
      <c r="C1849" t="inlineStr">
        <is>
          <t>한국 일본성우좋아하시는분!  가상캐스팅 좋아하시는분! 여기에 모이세요!</t>
        </is>
      </c>
    </row>
    <row r="1850">
      <c r="A1850" t="n">
        <v>11849</v>
      </c>
      <c r="B1850" t="inlineStr">
        <is>
          <t>느리게 마야 공부06</t>
        </is>
      </c>
      <c r="C1850" t="inlineStr">
        <is>
          <t>마야 공부!</t>
        </is>
      </c>
    </row>
    <row r="1851">
      <c r="A1851" t="n">
        <v>11850</v>
      </c>
      <c r="B1851" t="inlineStr">
        <is>
          <t>The M디엠아카데미</t>
        </is>
      </c>
      <c r="C1851" t="inlineStr">
        <is>
          <t>The M디엠아카데미입니다. 
방송인의 꿈, 합격 끝까지 함께 합니다.</t>
        </is>
      </c>
    </row>
    <row r="1852">
      <c r="A1852" t="n">
        <v>11851</v>
      </c>
      <c r="B1852" t="inlineStr">
        <is>
          <t>대박1</t>
        </is>
      </c>
      <c r="C1852" t="inlineStr">
        <is>
          <t>2007한국공인경매매수신청대리2기수료자 중심의 중개실무관련 자료실입니다. 질문과 답변도 가능합니다.</t>
        </is>
      </c>
    </row>
    <row r="1853">
      <c r="A1853" t="n">
        <v>11852</v>
      </c>
      <c r="B1853" t="inlineStr">
        <is>
          <t>아주대학교 중앙흑인음악동아리 SOUL</t>
        </is>
      </c>
      <c r="C1853" t="inlineStr">
        <is>
          <t>안녕하세요. 아주대학교 중앙흑인음악동아리 소울입니다.</t>
        </is>
      </c>
    </row>
    <row r="1854">
      <c r="A1854" t="n">
        <v>11853</v>
      </c>
      <c r="B1854" t="inlineStr">
        <is>
          <t>DDO KOREA</t>
        </is>
      </c>
      <c r="C1854" t="inlineStr">
        <is>
          <t>Dungeons and Dragons Online 북미서버 한국인 길드. 던전앤드래곤 온라인 오리엔 서버. DDO Korea. DnD</t>
        </is>
      </c>
    </row>
    <row r="1855">
      <c r="A1855" t="n">
        <v>11854</v>
      </c>
      <c r="B1855" t="inlineStr">
        <is>
          <t>동대문구청마라톤동호회</t>
        </is>
      </c>
      <c r="C1855" t="inlineStr">
        <is>
          <t>동대문구청 직원들의 마라톤동호회 활동내용을 담음</t>
        </is>
      </c>
    </row>
    <row r="1856">
      <c r="A1856" t="n">
        <v>11855</v>
      </c>
      <c r="B1856" t="inlineStr">
        <is>
          <t>&amp;hearts;충남금산 / 엔젤홈.유기견보호소&amp;hearts;</t>
        </is>
      </c>
      <c r="C1856" t="inlineStr">
        <is>
          <t>사람들의 이기심으로 버려지고 떠도는 유기묘와유기견들을 구조하고 치료하며 케어후입양 등을하는곳입니다</t>
        </is>
      </c>
    </row>
    <row r="1857">
      <c r="A1857" t="n">
        <v>11856</v>
      </c>
      <c r="B1857" t="inlineStr">
        <is>
          <t>소나무와 미니조경</t>
        </is>
      </c>
      <c r="C1857" t="inlineStr">
        <is>
          <t>소나무(적송,반송,해송) 판매, 분재 ,묘목, 조경,특수목,미니조경, 재배기술, 노후 준비, 귀농 카페</t>
        </is>
      </c>
    </row>
    <row r="1858">
      <c r="A1858" t="n">
        <v>11857</v>
      </c>
      <c r="B1858" t="inlineStr">
        <is>
          <t>눈사랑한의원 공식 카페</t>
        </is>
      </c>
      <c r="C1858" t="inlineStr">
        <is>
          <t>29년간 28,000명 이상의 눈질환자를 치료해온 눈사랑한의원입니다.</t>
        </is>
      </c>
    </row>
    <row r="1859">
      <c r="A1859" t="n">
        <v>11858</v>
      </c>
      <c r="B1859" t="inlineStr">
        <is>
          <t>● 중고장터  Dior Homme Mania ●</t>
        </is>
      </c>
      <c r="C1859" t="inlineStr">
        <is>
          <t>하이엔드 의류및 스트릿 의류 거래 커뮤니티</t>
        </is>
      </c>
    </row>
    <row r="1860">
      <c r="A1860" t="n">
        <v>11859</v>
      </c>
      <c r="B1860" t="inlineStr">
        <is>
          <t>선린인터넷고등학교 네이버카페</t>
        </is>
      </c>
      <c r="C1860" t="inlineStr">
        <is>
          <t>선린인터넷고등학교 신입생, 재학생, 졸업생 그리고 관심을 갖고계신 분들 모두를 위한 커뮤니티입니다.</t>
        </is>
      </c>
    </row>
    <row r="1861">
      <c r="A1861" t="n">
        <v>11860</v>
      </c>
      <c r="B1861" t="inlineStr">
        <is>
          <t>제이와이게임타운</t>
        </is>
      </c>
      <c r="C1861" t="inlineStr">
        <is>
          <t>여기는 제이와이 게임 타운 입니다</t>
        </is>
      </c>
    </row>
    <row r="1862">
      <c r="A1862" t="n">
        <v>11861</v>
      </c>
      <c r="B1862" t="inlineStr">
        <is>
          <t>제왕출산택일(무료출산택일,출산택일잘하는곳,)</t>
        </is>
      </c>
      <c r="C1862" t="inlineStr">
        <is>
          <t>사주추명학으로,사주팔자분석,작명개명,제왕절개출산택일,인연궁합,1년운세,택일,회원님들에게,제공합니다,</t>
        </is>
      </c>
    </row>
    <row r="1863">
      <c r="A1863" t="n">
        <v>11862</v>
      </c>
      <c r="B1863" t="inlineStr">
        <is>
          <t>예언과 영혼의 세계　(미래.예언가.전생.환생.천사.신.하느님)</t>
        </is>
      </c>
      <c r="C1863" t="inlineStr">
        <is>
          <t>예언과 영혼의 세계,(예영세),미래,예언가,천사,신,하느님,상제님,사후세계,전생,체험,환생,꿈,3차세계대전</t>
        </is>
      </c>
    </row>
    <row r="1864">
      <c r="A1864" t="n">
        <v>11863</v>
      </c>
      <c r="B1864" t="inlineStr">
        <is>
          <t>사단법인 환경국민운동본부 경기남부 총괄본부</t>
        </is>
      </c>
      <c r="C1864" t="inlineStr">
        <is>
          <t>맑은물 푸른강산</t>
        </is>
      </c>
    </row>
    <row r="1865">
      <c r="A1865" t="n">
        <v>11864</v>
      </c>
      <c r="B1865" t="inlineStr">
        <is>
          <t>키움히어로즈 팬카페 '영웅신화'</t>
        </is>
      </c>
      <c r="C1865" t="inlineStr">
        <is>
          <t>히어로즈를 아끼고 사랑하는 모든분들과 
소통하며 응원하는 팬카페입니다!</t>
        </is>
      </c>
    </row>
    <row r="1866">
      <c r="A1866" t="n">
        <v>11865</v>
      </c>
      <c r="B1866" t="inlineStr">
        <is>
          <t>호야맘의 빈티지 캐비넷</t>
        </is>
      </c>
      <c r="C1866" t="inlineStr">
        <is>
          <t>오랜 세월의 매력을 가득담은 빈티지 소품과의 만남.빈티지 캐비넷.</t>
        </is>
      </c>
    </row>
    <row r="1867">
      <c r="A1867" t="n">
        <v>11866</v>
      </c>
      <c r="B1867" t="inlineStr">
        <is>
          <t>생활체육지도자2급필기보디빌딩트레이너자격증온라인강의성피티</t>
        </is>
      </c>
      <c r="C1867" t="inlineStr">
        <is>
          <t>생활체육지도자2급필기실기구술보디빌딩헬스퍼스널트레이너자격증온라인인터넷강의성피티100%합격</t>
        </is>
      </c>
    </row>
    <row r="1868">
      <c r="A1868" t="n">
        <v>11867</v>
      </c>
      <c r="B1868" t="inlineStr">
        <is>
          <t>문태용 공식 팬카페</t>
        </is>
      </c>
      <c r="C1868" t="inlineStr">
        <is>
          <t>문태용 공식 팬카페에 오신 여러분을 환영합니다!!!</t>
        </is>
      </c>
    </row>
    <row r="1869">
      <c r="A1869" t="n">
        <v>11868</v>
      </c>
      <c r="B1869" t="inlineStr">
        <is>
          <t>오렌지클럽 :: 우리동네술가게 오렌지보틀 VIP 들만의 공간</t>
        </is>
      </c>
      <c r="C1869" t="inlineStr">
        <is>
          <t>전국 술가게 프랜차이즈 오렌지보틀의 점주 공지방</t>
        </is>
      </c>
    </row>
    <row r="1870">
      <c r="A1870" t="n">
        <v>11869</v>
      </c>
      <c r="B1870" t="inlineStr">
        <is>
          <t>2022 국민대시네로망</t>
        </is>
      </c>
      <c r="C1870" t="inlineStr">
        <is>
          <t>2022-1 국민대시네로망 카페입니다.</t>
        </is>
      </c>
    </row>
    <row r="1871">
      <c r="A1871" t="n">
        <v>11870</v>
      </c>
      <c r="B1871" t="inlineStr">
        <is>
          <t>아름다운미술관</t>
        </is>
      </c>
      <c r="C1871" t="inlineStr">
        <is>
          <t>미술을 사랑하는 사람들의 편안한 휴식처</t>
        </is>
      </c>
    </row>
    <row r="1872">
      <c r="A1872" t="n">
        <v>11871</v>
      </c>
      <c r="B1872" t="inlineStr">
        <is>
          <t>따뜻한엄마고양이협회</t>
        </is>
      </c>
      <c r="C1872" t="inlineStr">
        <is>
          <t>고양이와 함께 하는 아름다운 동행</t>
        </is>
      </c>
    </row>
    <row r="1873">
      <c r="A1873" t="n">
        <v>11872</v>
      </c>
      <c r="B1873" t="inlineStr">
        <is>
          <t>북면하나유치원</t>
        </is>
      </c>
      <c r="C1873" t="inlineStr">
        <is>
          <t xml:space="preserve">북면 하나유치원입니다. 
꼭 아이의 이름을 초함하여 닉네임을 작성하시여 가입해주시기 바랍니다. </t>
        </is>
      </c>
    </row>
    <row r="1874">
      <c r="A1874" t="n">
        <v>11873</v>
      </c>
      <c r="B1874" t="inlineStr">
        <is>
          <t>2022영본초 5의4</t>
        </is>
      </c>
      <c r="C1874" t="inlineStr">
        <is>
          <t>2022영본초 5학년 4반 친구들의 학습과 친목 모임</t>
        </is>
      </c>
    </row>
    <row r="1875">
      <c r="A1875" t="n">
        <v>11874</v>
      </c>
      <c r="B1875" t="inlineStr">
        <is>
          <t>형사전문법률상담 대응팀</t>
        </is>
      </c>
      <c r="C1875" t="inlineStr">
        <is>
          <t>법률상담 진행</t>
        </is>
      </c>
    </row>
    <row r="1876">
      <c r="A1876" t="n">
        <v>11875</v>
      </c>
      <c r="B1876" t="inlineStr">
        <is>
          <t>컴스톡</t>
        </is>
      </c>
      <c r="C1876" t="inlineStr">
        <is>
          <t>하드웨어 커뮤니티 입니다. 컴퓨터,모니터,노트북,키보드,마우스 외 게이밍기어 견적 및 리뷰 질문 환영!</t>
        </is>
      </c>
    </row>
    <row r="1877">
      <c r="A1877" t="n">
        <v>11876</v>
      </c>
      <c r="B1877" t="inlineStr">
        <is>
          <t>나그네10</t>
        </is>
      </c>
      <c r="C1877" t="inlineStr">
        <is>
          <t>모든사람환영</t>
        </is>
      </c>
    </row>
    <row r="1878">
      <c r="A1878" t="n">
        <v>11877</v>
      </c>
      <c r="B1878" t="inlineStr">
        <is>
          <t>크리드 골프클럽(Creed Golf Club)</t>
        </is>
      </c>
      <c r="C1878" t="inlineStr">
        <is>
          <t>매너있는 골퍼들의 명문 골프클럽
"Creed Golf Club"
신개념의 골프 문화를 선도합니다.
환영합니다^^</t>
        </is>
      </c>
    </row>
    <row r="1879">
      <c r="A1879" t="n">
        <v>11878</v>
      </c>
      <c r="B1879" t="inlineStr">
        <is>
          <t>강남하이퍼기숙학원 의대관 [원격수업]</t>
        </is>
      </c>
      <c r="C1879" t="inlineStr">
        <is>
          <t>강남하이퍼기숙학원 의대관 현장무한패스(현장강의시청)</t>
        </is>
      </c>
    </row>
    <row r="1880">
      <c r="A1880" t="n">
        <v>11879</v>
      </c>
      <c r="B1880" t="inlineStr">
        <is>
          <t>직장인 탐구생활</t>
        </is>
      </c>
      <c r="C1880" t="inlineStr">
        <is>
          <t>네이버 직장인 커뮤니티 카페 : 직장인들이 소통, 공감하는 직장인 힐링카페입니다 ^^</t>
        </is>
      </c>
    </row>
    <row r="1881">
      <c r="A1881" t="n">
        <v>11880</v>
      </c>
      <c r="B1881" t="inlineStr">
        <is>
          <t>호주유학클럽-호주대학/호주조기유학/호주영주권유학/호주인턴쉽</t>
        </is>
      </c>
      <c r="C1881" t="inlineStr">
        <is>
          <t>호주영주권 및 시민권자들이 운영하는 호주유학클럽은 호주교육부 공식인증업체입니다.</t>
        </is>
      </c>
    </row>
    <row r="1882">
      <c r="A1882" t="n">
        <v>11881</v>
      </c>
      <c r="B1882" t="inlineStr">
        <is>
          <t>fc서울서포터즈</t>
        </is>
      </c>
      <c r="C1882" t="inlineStr">
        <is>
          <t>FC서울을 열렬히 지지하는 모든 서포터즈들의
마음을 담는 곳입니다</t>
        </is>
      </c>
    </row>
    <row r="1883">
      <c r="A1883" t="n">
        <v>11882</v>
      </c>
      <c r="B1883" t="inlineStr">
        <is>
          <t>심무관(대한검도회 공인도장)</t>
        </is>
      </c>
      <c r="C1883" t="inlineStr">
        <is>
          <t>서울시 도봉구에 위치한 대한검도회 공인 검도관 심무관 입니다.</t>
        </is>
      </c>
    </row>
    <row r="1884">
      <c r="A1884" t="n">
        <v>11883</v>
      </c>
      <c r="B1884" t="inlineStr">
        <is>
          <t>네이처테이블 수제청공방</t>
        </is>
      </c>
      <c r="C1884" t="inlineStr">
        <is>
          <t>고농축수제청클래스, 수제잼,크림치즈클래스,자연발효식초클래스, 카페음료클래스, 창업반,자격증반클래스</t>
        </is>
      </c>
    </row>
    <row r="1885">
      <c r="A1885" t="n">
        <v>11884</v>
      </c>
      <c r="B1885" t="inlineStr">
        <is>
          <t>ONEDAY TICKET (원데이티켓)</t>
        </is>
      </c>
      <c r="C1885" t="inlineStr">
        <is>
          <t>원데이티켓은 보다 많은 분들에게 문화예술적 교양과
무료 콘서트,연극,음악회 등을 제공합니다.</t>
        </is>
      </c>
    </row>
    <row r="1886">
      <c r="A1886" t="n">
        <v>11885</v>
      </c>
      <c r="B1886" t="inlineStr">
        <is>
          <t>쇼핑몰광고 여기서 시작하자</t>
        </is>
      </c>
      <c r="C1886" t="inlineStr">
        <is>
          <t xml:space="preserve">쇼핑몰광고 여기서 시작하세요. 
모든 무료입니다.
</t>
        </is>
      </c>
    </row>
    <row r="1887">
      <c r="A1887" t="n">
        <v>11886</v>
      </c>
      <c r="B1887" t="inlineStr">
        <is>
          <t>프론트엔드마스터하기</t>
        </is>
      </c>
      <c r="C1887" t="inlineStr">
        <is>
          <t>프론트엔드마스터하기</t>
        </is>
      </c>
    </row>
    <row r="1888">
      <c r="A1888" t="n">
        <v>11887</v>
      </c>
      <c r="B1888" t="inlineStr">
        <is>
          <t>엄태욱 국어</t>
        </is>
      </c>
      <c r="C1888" t="inlineStr">
        <is>
          <t>엄태욱 국어연구소입니다. 
국어는 태도라는 말처럼 여러분의 국어태도를 바꾸어드리겠습니다.</t>
        </is>
      </c>
    </row>
    <row r="1889">
      <c r="A1889" t="n">
        <v>11888</v>
      </c>
      <c r="B1889" t="inlineStr">
        <is>
          <t>짱돌드럼 Jangdol Drum</t>
        </is>
      </c>
      <c r="C1889" t="inlineStr">
        <is>
          <t>가요, CCM, 외국 곡들의 드럼악보, 드럼커버영상 등을 공유하는 카페입니다~</t>
        </is>
      </c>
    </row>
    <row r="1890">
      <c r="A1890" t="n">
        <v>11889</v>
      </c>
      <c r="B1890" t="inlineStr">
        <is>
          <t>다카포테</t>
        </is>
      </c>
      <c r="C1890" t="inlineStr">
        <is>
          <t>양천구 목동에서 테니스를 사랑하는 사람들이 만든 클럽입니다.</t>
        </is>
      </c>
    </row>
    <row r="1891">
      <c r="A1891" t="n">
        <v>11890</v>
      </c>
      <c r="B1891" t="inlineStr">
        <is>
          <t>Kuracinema</t>
        </is>
      </c>
      <c r="C1891" t="inlineStr">
        <is>
          <t>영화에 대한 꿈을 안고 미래를 좇는 이들을 위한 카페</t>
        </is>
      </c>
    </row>
    <row r="1892">
      <c r="A1892" t="n">
        <v>11891</v>
      </c>
      <c r="B1892" t="inlineStr">
        <is>
          <t>에어쌤의 모글아카데미</t>
        </is>
      </c>
      <c r="C1892" t="inlineStr">
        <is>
          <t>모글은 에어쌤~
스키입문부터 모글상급까지
스키강습 모글강습 전문
누구나 쉽게 배우는 에어쌤의 모글스쿨</t>
        </is>
      </c>
    </row>
    <row r="1893">
      <c r="A1893" t="n">
        <v>11892</v>
      </c>
      <c r="B1893" t="inlineStr">
        <is>
          <t>당뇨와건강(당뇨환우회/당뇨관리/당건/저당식품/체험단)</t>
        </is>
      </c>
      <c r="C1893" t="inlineStr">
        <is>
          <t xml:space="preserve">총30만  당뇨환우회로 당뇨전문 의료진의 당뇨학교 교육을 통해 올바른 당뇨치료 및 관리법을 교육 </t>
        </is>
      </c>
    </row>
    <row r="1894">
      <c r="A1894" t="n">
        <v>11893</v>
      </c>
      <c r="B1894" t="inlineStr">
        <is>
          <t>고양시 유도회</t>
        </is>
      </c>
      <c r="C1894" t="inlineStr">
        <is>
          <t>고양시 내 모든 유도관의 정보를 알려주고 유도인의 정신을 널리 퍼뜨리고자 합니다.</t>
        </is>
      </c>
    </row>
    <row r="1895">
      <c r="A1895" t="n">
        <v>11894</v>
      </c>
      <c r="B1895" t="inlineStr">
        <is>
          <t>레오짐 다이어트,클린푸드 챌린지</t>
        </is>
      </c>
      <c r="C1895" t="inlineStr">
        <is>
          <t>대구 운동공간 leogym2020
크로스핏,역도,다이어트,파워리프팅,케틀벨,기능성 운동 등 다양한 운동하는곳</t>
        </is>
      </c>
    </row>
    <row r="1896">
      <c r="A1896" t="n">
        <v>11895</v>
      </c>
      <c r="B1896" t="inlineStr">
        <is>
          <t>어쿠스틱홀릭(Acoustic Holic) 홍대/공연/라이브/기타/클럽/카페</t>
        </is>
      </c>
      <c r="C1896" t="inlineStr">
        <is>
          <t>어쿠스틱홀릭(Acoustic Holic) 홍대/공연/기타/라이브/클럽/카페/버스킹/핑거스타일연주/자선공연/기타대회</t>
        </is>
      </c>
    </row>
    <row r="1897">
      <c r="A1897" t="n">
        <v>11896</v>
      </c>
      <c r="B1897" t="inlineStr">
        <is>
          <t>Deutsche Schaferhund Straße</t>
        </is>
      </c>
      <c r="C1897" t="inlineStr">
        <is>
          <t>세퍼트를 사랑하는 사람들을 위한 공간이에요^^</t>
        </is>
      </c>
    </row>
    <row r="1898">
      <c r="A1898" t="n">
        <v>11897</v>
      </c>
      <c r="B1898" t="inlineStr">
        <is>
          <t>도넛사랑</t>
        </is>
      </c>
      <c r="C1898" t="inlineStr">
        <is>
          <t>도넛, 떡류 등 맛있는 음식을 구매대행하는 카페입니다.^^</t>
        </is>
      </c>
    </row>
    <row r="1899">
      <c r="A1899" t="n">
        <v>11898</v>
      </c>
      <c r="B1899" t="inlineStr">
        <is>
          <t>광주광역시 반다비체육센터 수영장</t>
        </is>
      </c>
      <c r="C1899" t="inlineStr">
        <is>
          <t>안녕하세요 전국 최초 1호 광주광역시 북구 반다비 체육센터 수영장 공식 카페 입니다.</t>
        </is>
      </c>
    </row>
    <row r="1900">
      <c r="A1900" t="n">
        <v>11899</v>
      </c>
      <c r="B1900" t="inlineStr">
        <is>
          <t>Jetzt Deutsch lernen</t>
        </is>
      </c>
      <c r="C1900" t="inlineStr">
        <is>
          <t>Jetzt Deutsch lernen</t>
        </is>
      </c>
    </row>
    <row r="1901">
      <c r="A1901" t="n">
        <v>11900</v>
      </c>
      <c r="B1901" t="inlineStr">
        <is>
          <t>벽걸이/스탠드/시스템에어컨/냉난방기/이전설치/판매/이전설치</t>
        </is>
      </c>
      <c r="C1901" t="inlineStr">
        <is>
          <t>평택/오산/수원/안성/화성/안산/시흥/의왕/용인/천안-벽걸이/스탠드에어컨,이전설치,아파트시스템,냉난방기</t>
        </is>
      </c>
    </row>
    <row r="1902">
      <c r="A1902" t="n">
        <v>11901</v>
      </c>
      <c r="B1902" t="inlineStr">
        <is>
          <t>봉쥬르 부티크</t>
        </is>
      </c>
      <c r="C1902" t="inlineStr">
        <is>
          <t>따뜻한 감성의 부티크 경영 시뮬레이션 게임 봉쥬르 부티크의 카페입니다.</t>
        </is>
      </c>
    </row>
    <row r="1903">
      <c r="A1903" t="n">
        <v>11902</v>
      </c>
      <c r="B1903" t="inlineStr">
        <is>
          <t>KART H3CK3RS</t>
        </is>
      </c>
      <c r="C1903" t="inlineStr">
        <is>
          <t>KART H3CK3RS</t>
        </is>
      </c>
    </row>
    <row r="1904">
      <c r="A1904" t="n">
        <v>11903</v>
      </c>
      <c r="B1904" t="inlineStr">
        <is>
          <t>시스넷(Cisco Networking)</t>
        </is>
      </c>
      <c r="C1904" t="inlineStr">
        <is>
          <t>CISCO CCNA/CCNP/CCIE자격증취득!!</t>
        </is>
      </c>
    </row>
    <row r="1905">
      <c r="A1905" t="n">
        <v>11904</v>
      </c>
      <c r="B1905" t="inlineStr">
        <is>
          <t>한양대TAC</t>
        </is>
      </c>
      <c r="C1905" t="inlineStr">
        <is>
          <t>한양대 T.A.C.</t>
        </is>
      </c>
    </row>
    <row r="1906">
      <c r="A1906" t="n">
        <v>11905</v>
      </c>
      <c r="B1906" t="inlineStr">
        <is>
          <t>Korea Weapon Industry</t>
        </is>
      </c>
      <c r="C1906" t="inlineStr">
        <is>
          <t>이곳은 군사(밀리터리), 대한민국 무기에대한 카페입니다
많은 활동 바랍니다.</t>
        </is>
      </c>
    </row>
    <row r="1907">
      <c r="A1907" t="n">
        <v>11906</v>
      </c>
      <c r="B1907" t="inlineStr">
        <is>
          <t>전국 아파트, 오피스텔, 상가,  분양권 등 부동산 실거래가 정보</t>
        </is>
      </c>
      <c r="C1907" t="inlineStr">
        <is>
          <t>전국 아파트, 오피스텔, 분양권, 입주권, 빌라, 토지 등 부동산 실거래가 정보 공유 카페</t>
        </is>
      </c>
    </row>
    <row r="1908">
      <c r="A1908" t="n">
        <v>11907</v>
      </c>
      <c r="B1908" t="inlineStr">
        <is>
          <t>“비아유럽” 에르메스 정보 커뮤니티 - 에르메스 명품 구매대행</t>
        </is>
      </c>
      <c r="C1908" t="inlineStr">
        <is>
          <t>에르메스 커뮤니티, 명품커뮤니티, 유럽 구매대행, 명품 구매대행 / 에르메스/샤넬/까르띠에/꼼데가르송</t>
        </is>
      </c>
    </row>
    <row r="1909">
      <c r="A1909" t="n">
        <v>11908</v>
      </c>
      <c r="B1909" t="inlineStr">
        <is>
          <t>솔비공방</t>
        </is>
      </c>
      <c r="C1909" t="inlineStr">
        <is>
          <t>군포시 당정동에 위치한 솔비공방의 on-line 카페입니다.
목공제작, 체험학습, 금속공예, 촬영/영상</t>
        </is>
      </c>
    </row>
    <row r="1910">
      <c r="A1910" t="n">
        <v>11909</v>
      </c>
      <c r="B1910" t="inlineStr">
        <is>
          <t>팔달중 만화동아리 MARU</t>
        </is>
      </c>
      <c r="C1910" t="inlineStr">
        <is>
          <t>팔달중학교 만화동아리 카페입니다.
동아리 부원만 가입가능합니다.</t>
        </is>
      </c>
    </row>
    <row r="1911">
      <c r="A1911" t="n">
        <v>11910</v>
      </c>
      <c r="B1911" t="inlineStr">
        <is>
          <t>포천 산마루카라반&amp;amp;오토캠핑장</t>
        </is>
      </c>
      <c r="C1911" t="inlineStr"/>
    </row>
    <row r="1912">
      <c r="A1912" t="n">
        <v>11911</v>
      </c>
      <c r="B1912" t="inlineStr">
        <is>
          <t>꿈과 희망이 자라는 성덕어린이집*'-'*</t>
        </is>
      </c>
      <c r="C1912" t="inlineStr">
        <is>
          <t>강릉시 입암동에 소재한 성덕어린이집 카페입니다~
아이들의 예쁜 사진 많이 올려 놓았어요^^</t>
        </is>
      </c>
    </row>
    <row r="1913">
      <c r="A1913" t="n">
        <v>11912</v>
      </c>
      <c r="B1913" t="inlineStr">
        <is>
          <t>직딩스쿨-직장인/직무/이직/경력/구직/채용/창업/사업/부업/영업</t>
        </is>
      </c>
      <c r="C1913" t="inlineStr">
        <is>
          <t>직장인들의미래스쿨-자기계발/모임/동호회/교육/컨설팅/강의/노하우/코칭/상담/스터디/고민/투자/연봉/정보</t>
        </is>
      </c>
    </row>
    <row r="1914">
      <c r="A1914" t="n">
        <v>11913</v>
      </c>
      <c r="B1914" t="inlineStr">
        <is>
          <t>지동초27회동창회</t>
        </is>
      </c>
      <c r="C1914" t="inlineStr">
        <is>
          <t>수원 지동초 27회를 졸업한 동창생 모임</t>
        </is>
      </c>
    </row>
    <row r="1915">
      <c r="A1915" t="n">
        <v>11914</v>
      </c>
      <c r="B1915" t="inlineStr">
        <is>
          <t>E H  쭌   O I</t>
        </is>
      </c>
      <c r="C1915" t="inlineStr">
        <is>
          <t>안녕하세요태준에여 이카페는모든네이버사용자들의 지루함을 깨뜨려 줄연구를 하는곳임돠</t>
        </is>
      </c>
    </row>
    <row r="1916">
      <c r="A1916" t="n">
        <v>11915</v>
      </c>
      <c r="B1916" t="inlineStr">
        <is>
          <t>노스티아르 월드：주술,점성술,귀신,마법,오컬트 대표 카페</t>
        </is>
      </c>
      <c r="C1916" t="inlineStr">
        <is>
          <t>오컬트, 마법, 주술, 저주, 정령, 영감, 해몽, 고대 종교 등을 다룹니다! 동종 카페 회원수&amp;랭킹 1위 카페!</t>
        </is>
      </c>
    </row>
    <row r="1917">
      <c r="A1917" t="n">
        <v>11916</v>
      </c>
      <c r="B1917" t="inlineStr">
        <is>
          <t>평강공주리더십연구소 - 부부상담/남편외도바람/권태기/관계회복</t>
        </is>
      </c>
      <c r="C1917" t="inlineStr">
        <is>
          <t>무료부부상담/남편외도/남편바람/부부권태기/부부관계회복/부부갈등/부부클리닉/부부성격차이/부부싸움/</t>
        </is>
      </c>
    </row>
    <row r="1918">
      <c r="A1918" t="n">
        <v>11917</v>
      </c>
      <c r="B1918" t="inlineStr">
        <is>
          <t>"I AM"Teachings Korea</t>
        </is>
      </c>
      <c r="C1918" t="inlineStr">
        <is>
          <t>아이 엠 가르침</t>
        </is>
      </c>
    </row>
    <row r="1919">
      <c r="A1919" t="n">
        <v>11918</v>
      </c>
      <c r="B1919" t="inlineStr">
        <is>
          <t>사단법인 빛명상 공식 카페</t>
        </is>
      </c>
      <c r="C1919" t="inlineStr">
        <is>
          <t>사단법인 빛명상(Viit Meditation)의 공식 네이버 카페입니다.</t>
        </is>
      </c>
    </row>
    <row r="1920">
      <c r="A1920" t="n">
        <v>11919</v>
      </c>
      <c r="B1920" t="inlineStr">
        <is>
          <t>녹색사회 사람들</t>
        </is>
      </c>
      <c r="C1920" t="inlineStr">
        <is>
          <t>지구환경과 생태계, 환경보전 등을 통해 녹색사회를 꿈꾸고 녹색성장과 발전을 지향하는 사람들의 모임</t>
        </is>
      </c>
    </row>
    <row r="1921">
      <c r="A1921" t="n">
        <v>11920</v>
      </c>
      <c r="B1921" t="inlineStr">
        <is>
          <t>한류트레이닝키즈센터</t>
        </is>
      </c>
      <c r="C1921" t="inlineStr">
        <is>
          <t>영아,유아,아동(키즈),하이틴(주니어) 모델/아역배우 발굴 교육 양성
광고,영화,드라마(방송),피팅 캐스팅</t>
        </is>
      </c>
    </row>
    <row r="1922">
      <c r="A1922" t="n">
        <v>11921</v>
      </c>
      <c r="B1922" t="inlineStr">
        <is>
          <t>greenwingsk</t>
        </is>
      </c>
      <c r="C1922" t="inlineStr">
        <is>
          <t>greenwingsk</t>
        </is>
      </c>
    </row>
    <row r="1923">
      <c r="A1923" t="n">
        <v>11922</v>
      </c>
      <c r="B1923" t="inlineStr">
        <is>
          <t>소울 필하모니 오케스트라</t>
        </is>
      </c>
      <c r="C1923" t="inlineStr">
        <is>
          <t>음악을 사랑하는 아마추어 오케스트라 단체입니다.
함께 모여 합주의 즐거움을 느껴보세요</t>
        </is>
      </c>
    </row>
    <row r="1924">
      <c r="A1924" t="n">
        <v>11923</v>
      </c>
      <c r="B1924" t="inlineStr">
        <is>
          <t>한섬&amp;미샤 벼룩 카페</t>
        </is>
      </c>
      <c r="C1924" t="inlineStr">
        <is>
          <t>한섬&amp;미샤 의류 벼룩, 쇼핑 정보와 구매대행이 공존하는 쇼핑 커뮤니티입니다.</t>
        </is>
      </c>
    </row>
    <row r="1925">
      <c r="A1925" t="n">
        <v>11924</v>
      </c>
      <c r="B1925" t="inlineStr">
        <is>
          <t>시화MTV 홀릭♬  (시화MTV 맘앤파파 카페/거북섬/반달섬/친목)</t>
        </is>
      </c>
      <c r="C1925" t="inlineStr">
        <is>
          <t>시화MTV를 사랑하는 사람들, 살고 있는 사람들 모두가 함께하는 친목공간, 시화MTV 맘앤파파 카페입니다.</t>
        </is>
      </c>
    </row>
    <row r="1926">
      <c r="A1926" t="n">
        <v>11925</v>
      </c>
      <c r="B1926" t="inlineStr">
        <is>
          <t>소드판타지 공식카페</t>
        </is>
      </c>
      <c r="C1926" t="inlineStr">
        <is>
          <t>MMORPG에 부는 혁명적 칼바람 &amp;lt;소드판타지&amp;gt;공식카페입니다.</t>
        </is>
      </c>
    </row>
    <row r="1927">
      <c r="A1927" t="n">
        <v>11926</v>
      </c>
      <c r="B1927" t="inlineStr">
        <is>
          <t>개그맨 안시우 이수한 이융성 공식팬카페</t>
        </is>
      </c>
      <c r="C1927" t="inlineStr">
        <is>
          <t>SBS 개그맨 안시우,이수한,이융성 공식팬카페입니다^^</t>
        </is>
      </c>
    </row>
    <row r="1928">
      <c r="A1928" t="n">
        <v>11927</v>
      </c>
      <c r="B1928" t="inlineStr">
        <is>
          <t>Da둥이 In Da문화 : DID Club</t>
        </is>
      </c>
      <c r="C1928" t="inlineStr">
        <is>
          <t>다문화가정 맘들의 카페입니다.
육아, 결혼 생활 등 진솔한 이야기들을 공유해요</t>
        </is>
      </c>
    </row>
    <row r="1929">
      <c r="A1929" t="n">
        <v>11928</v>
      </c>
      <c r="B1929" t="inlineStr">
        <is>
          <t>하유라익댓</t>
        </is>
      </c>
      <c r="C1929" t="inlineStr">
        <is>
          <t>블랙핑크 하유라익댓</t>
        </is>
      </c>
    </row>
    <row r="1930">
      <c r="A1930" t="n">
        <v>11929</v>
      </c>
      <c r="B1930" t="inlineStr">
        <is>
          <t>구산역세권 도시정비형 재개발</t>
        </is>
      </c>
      <c r="C1930" t="inlineStr">
        <is>
          <t>구산역세권 도시정비형 재개발 동의자 전용카페입니다. 단합하여 함께 재개발 성공하고자 합니다.^^</t>
        </is>
      </c>
    </row>
    <row r="1931">
      <c r="A1931" t="n">
        <v>11930</v>
      </c>
      <c r="B1931" t="inlineStr">
        <is>
          <t>with HAVN</t>
        </is>
      </c>
      <c r="C1931" t="inlineStr">
        <is>
          <t>초등학생 때부터 열심히 노력하고 있는, 연기와 힙합댄스하는 고등래퍼 DOUBLE S와 함께하는 카페입니다.</t>
        </is>
      </c>
    </row>
    <row r="1932">
      <c r="A1932" t="n">
        <v>11931</v>
      </c>
      <c r="B1932" t="inlineStr">
        <is>
          <t>호야 별을 모으는 사람들</t>
        </is>
      </c>
      <c r="C1932" t="inlineStr">
        <is>
          <t>수백가지 아름다운 꽃을 보여주는 호야의 매력에 빠진 사람들을 위한 공간입니다.</t>
        </is>
      </c>
    </row>
    <row r="1933">
      <c r="A1933" t="n">
        <v>11932</v>
      </c>
      <c r="B1933" t="inlineStr">
        <is>
          <t>해뜰마을어린이도서관</t>
        </is>
      </c>
      <c r="C1933" t="inlineStr">
        <is>
          <t>함께 모여 놀고, 스스로 배우는 책마당을 함께 만들어 주실 분을 환영합니다.</t>
        </is>
      </c>
    </row>
    <row r="1934">
      <c r="A1934" t="n">
        <v>11933</v>
      </c>
      <c r="B1934" t="inlineStr">
        <is>
          <t>사랑恩퀼트</t>
        </is>
      </c>
      <c r="C1934" t="inlineStr">
        <is>
          <t>바느질하는 사람들의 퀼트 모임</t>
        </is>
      </c>
    </row>
    <row r="1935">
      <c r="A1935" t="n">
        <v>11934</v>
      </c>
      <c r="B1935" t="inlineStr">
        <is>
          <t>숲명상치유센터</t>
        </is>
      </c>
      <c r="C1935" t="inlineStr">
        <is>
          <t>자연기반과 마음챙김 명상을 심리치료적 기법을 통합
스트레스, 우울, 불안, 자연결핍, 만성피로 증후군</t>
        </is>
      </c>
    </row>
    <row r="1936">
      <c r="A1936" t="n">
        <v>11935</v>
      </c>
      <c r="B1936" t="inlineStr">
        <is>
          <t>파랑골리본공예</t>
        </is>
      </c>
      <c r="C1936" t="inlineStr">
        <is>
          <t>까메오/리본아트/리본스터디/리본만들기/리본재료</t>
        </is>
      </c>
    </row>
    <row r="1937">
      <c r="A1937" t="n">
        <v>11936</v>
      </c>
      <c r="B1937" t="inlineStr">
        <is>
          <t>깨비신점-운세,전화,사주,팔자,궁합,점집,용한,유명한무당,부적</t>
        </is>
      </c>
      <c r="C1937" t="inlineStr">
        <is>
          <t>전국에서 최고 유명한 전화 사주 궁합 운세 부적 팔자 점집 무당 용한 점사 타로 신점 후기 카페 깨비신점</t>
        </is>
      </c>
    </row>
    <row r="1938">
      <c r="A1938" t="n">
        <v>11937</v>
      </c>
      <c r="B1938" t="inlineStr">
        <is>
          <t>SM당구카페</t>
        </is>
      </c>
      <c r="C1938" t="inlineStr">
        <is>
          <t>당구/개인큐/아담/무사시/제스트/루츠K/메이드/롱고니/한밭/몰리나리/우림큐/TAS/프레데터/다이아몬드/퓨리</t>
        </is>
      </c>
    </row>
    <row r="1939">
      <c r="A1939" t="n">
        <v>11938</v>
      </c>
      <c r="B1939" t="inlineStr">
        <is>
          <t>신두리세븐오토캠핑장</t>
        </is>
      </c>
      <c r="C1939" t="inlineStr">
        <is>
          <t>태안 신두리 해수욕장 인근 세븐오토캠핑장입니다.</t>
        </is>
      </c>
    </row>
    <row r="1940">
      <c r="A1940" t="n">
        <v>11939</v>
      </c>
      <c r="B1940" t="inlineStr">
        <is>
          <t>연필의 클래식</t>
        </is>
      </c>
      <c r="C1940" t="inlineStr">
        <is>
          <t>연필에 관한 에피소드와 소소한 선의가 넘치는 보석같은 골목 속 작은카페</t>
        </is>
      </c>
    </row>
    <row r="1941">
      <c r="A1941" t="n">
        <v>11940</v>
      </c>
      <c r="B1941" t="inlineStr">
        <is>
          <t>전북/전주 코스플레이동호회 Silver Wings~♡</t>
        </is>
      </c>
      <c r="C1941" t="inlineStr">
        <is>
          <t>전라북도(완주/군산/익산/정읍/남원/김제/고창/부안/임실/순창/진안/장수/무주)코스프레 동호회 실버윙즈。</t>
        </is>
      </c>
    </row>
    <row r="1942">
      <c r="A1942" t="n">
        <v>11941</v>
      </c>
      <c r="B1942" t="inlineStr">
        <is>
          <t>타오바오 직구  중국 배대지, 배송대행지◆ 꿀직구닷컴 ◆</t>
        </is>
      </c>
      <c r="C1942" t="inlineStr">
        <is>
          <t>해외직구, 배송대행, 타오바오배송대행, 중국 배송대행, 배대지, 달콤한 중국 직구 꿀직구</t>
        </is>
      </c>
    </row>
    <row r="1943">
      <c r="A1943" t="n">
        <v>11942</v>
      </c>
      <c r="B1943" t="inlineStr">
        <is>
          <t>Sang In Model United Nations - SIMUN</t>
        </is>
      </c>
      <c r="C1943" t="inlineStr">
        <is>
          <t>대구상인고등학교 모의유엔 SIMUN -
Daegu Sang In High School Model United Nations</t>
        </is>
      </c>
    </row>
    <row r="1944">
      <c r="A1944" t="n">
        <v>11943</v>
      </c>
      <c r="B1944" t="inlineStr">
        <is>
          <t>전수빈프로 팬카페 수빈사랑</t>
        </is>
      </c>
      <c r="C1944" t="inlineStr">
        <is>
          <t>KLPGA 전수빈프로를 응원합니다.</t>
        </is>
      </c>
    </row>
    <row r="1945">
      <c r="A1945" t="n">
        <v>11944</v>
      </c>
      <c r="B1945" t="inlineStr">
        <is>
          <t>크로커스 원정대-20대,대학생,해외여행,몽골여행,자유배낭여행</t>
        </is>
      </c>
      <c r="C1945" t="inlineStr">
        <is>
          <t>청춘 여행 문화 플랫폼 크로커스 원정대!
#20대 #대학생 #방학 #유럽 #몽골 # 네팔 #배낭여행 #해외여행</t>
        </is>
      </c>
    </row>
    <row r="1946">
      <c r="A1946" t="n">
        <v>11945</v>
      </c>
      <c r="B1946" t="inlineStr">
        <is>
          <t>NWOKHM</t>
        </is>
      </c>
      <c r="C1946" t="inlineStr">
        <is>
          <t>합주 선곡 및 기타 의견  밴드 임시  회의실 입니다</t>
        </is>
      </c>
    </row>
    <row r="1947">
      <c r="A1947" t="n">
        <v>11946</v>
      </c>
      <c r="B1947" t="inlineStr">
        <is>
          <t>쉐프애정</t>
        </is>
      </c>
      <c r="C1947" t="inlineStr">
        <is>
          <t>쉐프애정은 행복한한끼..를 편안히 조리하실수있도록 반조리음식을 판매합니다.오늘의행복을쇼핑하세요^^</t>
        </is>
      </c>
    </row>
    <row r="1948">
      <c r="A1948" t="n">
        <v>11947</v>
      </c>
      <c r="B1948" t="inlineStr">
        <is>
          <t>★프론토사(Frontosa) 클럽★</t>
        </is>
      </c>
      <c r="C1948" t="inlineStr">
        <is>
          <t>탕가니카 호수를 대표하는 사이포틸라피아(기베로사, 프론토사, SP.north)의 매력에 한번 빠져 보세요~^^;</t>
        </is>
      </c>
    </row>
    <row r="1949">
      <c r="A1949" t="n">
        <v>11948</v>
      </c>
      <c r="B1949" t="inlineStr">
        <is>
          <t>세금계산서 발행문의 매입자료 부가세매입</t>
        </is>
      </c>
      <c r="C1949" t="inlineStr">
        <is>
          <t>매입자료, 부가세매입, 세금계산서 발행, 홈텍스 방법 공유</t>
        </is>
      </c>
    </row>
    <row r="1950">
      <c r="A1950" t="n">
        <v>11949</v>
      </c>
      <c r="B1950" t="inlineStr">
        <is>
          <t>모두의보스</t>
        </is>
      </c>
      <c r="C1950" t="inlineStr">
        <is>
          <t>모두의 보컬 스터디!
보컬 정보 공유 수다 모임!!</t>
        </is>
      </c>
    </row>
    <row r="1951">
      <c r="A1951" t="n">
        <v>11950</v>
      </c>
      <c r="B1951" t="inlineStr">
        <is>
          <t>청사단 텔레콤</t>
        </is>
      </c>
      <c r="C1951" t="inlineStr">
        <is>
          <t>이혼 상간 소송전문 법무법인 로펌입니다.</t>
        </is>
      </c>
    </row>
    <row r="1952">
      <c r="A1952" t="n">
        <v>11951</v>
      </c>
      <c r="B1952" t="inlineStr">
        <is>
          <t>카페에서힐링을</t>
        </is>
      </c>
      <c r="C1952" t="inlineStr">
        <is>
          <t>카페에서힐링을</t>
        </is>
      </c>
    </row>
    <row r="1953">
      <c r="A1953" t="n">
        <v>11952</v>
      </c>
      <c r="B1953" t="inlineStr">
        <is>
          <t>공요 空窯 [가마가텅빈날-다구,테이블웨어,화분]</t>
        </is>
      </c>
      <c r="C1953" t="inlineStr">
        <is>
          <t>차와 다구,테이블웨어,도자기화분,다완,다기,찻잔 판매 및 경매 
도예가의 멋진 작품을 만나보세요.</t>
        </is>
      </c>
    </row>
    <row r="1954">
      <c r="A1954" t="n">
        <v>11953</v>
      </c>
      <c r="B1954" t="inlineStr">
        <is>
          <t>고등영어 내신자료 - Lucas Edu 영어카페</t>
        </is>
      </c>
      <c r="C1954" t="inlineStr">
        <is>
          <t>수능/내신 대비 모의고사 &amp; EBS 변형문제 워크북 제작 &amp; 공무원 영어자료 공유 
수지 영어수학 1:1전문학원</t>
        </is>
      </c>
    </row>
    <row r="1955">
      <c r="A1955" t="n">
        <v>11954</v>
      </c>
      <c r="B1955" t="inlineStr">
        <is>
          <t>망원정 향우회</t>
        </is>
      </c>
      <c r="C1955" t="inlineStr">
        <is>
          <t>옛구성말(망원동)출신이신모든(남.여)분들환영합니다</t>
        </is>
      </c>
    </row>
    <row r="1956">
      <c r="A1956" t="n">
        <v>11955</v>
      </c>
      <c r="B1956" t="inlineStr">
        <is>
          <t>로블록스 배드워즈 카페</t>
        </is>
      </c>
      <c r="C1956" t="inlineStr">
        <is>
          <t>안녕하세요! 배드워즈 카페입니다!!</t>
        </is>
      </c>
    </row>
    <row r="1957">
      <c r="A1957" t="n">
        <v>11956</v>
      </c>
      <c r="B1957" t="inlineStr">
        <is>
          <t>ARchivE . 9</t>
        </is>
      </c>
      <c r="C1957" t="inlineStr">
        <is>
          <t>건담 등 프라모델을 취미로 하는 성인위주의 커뮤니티입니다.</t>
        </is>
      </c>
    </row>
    <row r="1958">
      <c r="A1958" t="n">
        <v>11957</v>
      </c>
      <c r="B1958" t="inlineStr">
        <is>
          <t>일반인 실제후기</t>
        </is>
      </c>
      <c r="C1958" t="inlineStr">
        <is>
          <t>이제는 내가 직접 겪고 솔직하게 말해보자</t>
        </is>
      </c>
    </row>
    <row r="1959">
      <c r="A1959" t="n">
        <v>11958</v>
      </c>
      <c r="B1959" t="inlineStr">
        <is>
          <t>슬라임 군단</t>
        </is>
      </c>
      <c r="C1959" t="inlineStr">
        <is>
          <t>슬라임 군단은 로그라이크와 머지 게임 원소를 더한 타워 디펜스 모바일 게임입니다.</t>
        </is>
      </c>
    </row>
    <row r="1960">
      <c r="A1960" t="n">
        <v>11959</v>
      </c>
      <c r="B1960" t="inlineStr">
        <is>
          <t>법치와 실무</t>
        </is>
      </c>
      <c r="C1960" t="inlineStr">
        <is>
          <t xml:space="preserve">현실에서 법은 어떻게 적용되는가, 그 법의 정신과 입법취지를 생각하는 카페 </t>
        </is>
      </c>
    </row>
    <row r="1961">
      <c r="A1961" t="n">
        <v>11960</v>
      </c>
      <c r="B1961" t="inlineStr">
        <is>
          <t>자유로운 영혼들의 파쿠르</t>
        </is>
      </c>
      <c r="C1961" t="inlineStr">
        <is>
          <t>자유롭게 파쿠르로 통하는 카페</t>
        </is>
      </c>
    </row>
    <row r="1962">
      <c r="A1962" t="n">
        <v>11961</v>
      </c>
      <c r="B1962" t="inlineStr">
        <is>
          <t>Start! 韓國語</t>
        </is>
      </c>
      <c r="C1962" t="inlineStr">
        <is>
          <t>일본인을 위한 한국어</t>
        </is>
      </c>
    </row>
    <row r="1963">
      <c r="A1963" t="n">
        <v>11962</v>
      </c>
      <c r="B1963" t="inlineStr">
        <is>
          <t>Re : 제로부터 시작하는 이세계 생활, 리제로 팬카페</t>
        </is>
      </c>
      <c r="C1963" t="inlineStr">
        <is>
          <t>Re : 제로부터 시작하는 이세계 생활, 리제로의 팬카페입니다.</t>
        </is>
      </c>
    </row>
    <row r="1964">
      <c r="A1964" t="n">
        <v>11963</v>
      </c>
      <c r="B1964" t="inlineStr">
        <is>
          <t>성북구 고양이 보호 협회</t>
        </is>
      </c>
      <c r="C1964" t="inlineStr">
        <is>
          <t>동네고양이 보호</t>
        </is>
      </c>
    </row>
    <row r="1965">
      <c r="A1965" t="n">
        <v>11964</v>
      </c>
      <c r="B1965" t="inlineStr">
        <is>
          <t>화창한봄날가즈아</t>
        </is>
      </c>
      <c r="C1965" t="inlineStr">
        <is>
          <t>화창한봄날가즈아</t>
        </is>
      </c>
    </row>
    <row r="1966">
      <c r="A1966" t="n">
        <v>11965</v>
      </c>
      <c r="B1966" t="inlineStr">
        <is>
          <t>김이나 작사가 팬 카페 [이나피스]</t>
        </is>
      </c>
      <c r="C1966" t="inlineStr">
        <is>
          <t>김이나 작사가님 팬카페 이나피스입니다.</t>
        </is>
      </c>
    </row>
    <row r="1967">
      <c r="A1967" t="n">
        <v>11966</v>
      </c>
      <c r="B1967" t="inlineStr">
        <is>
          <t>마우스덕 게임 커뮤니티</t>
        </is>
      </c>
      <c r="C1967" t="inlineStr">
        <is>
          <t>마우스덕 공식 카페입니다 다양한 게임과 팁과 공략이 있습니다
[포세이돈][비둘기키우기][표창키우기]</t>
        </is>
      </c>
    </row>
    <row r="1968">
      <c r="A1968" t="n">
        <v>11967</v>
      </c>
      <c r="B1968" t="inlineStr">
        <is>
          <t>속리산 사나래 캠핑장</t>
        </is>
      </c>
      <c r="C1968" t="inlineStr">
        <is>
          <t>나무그늘이 풍성하고 실개천이흐르는
충북보은 속리산사나래캠핑장 입니다</t>
        </is>
      </c>
    </row>
    <row r="1969">
      <c r="A1969" t="n">
        <v>11968</v>
      </c>
      <c r="B1969" t="inlineStr">
        <is>
          <t>호주로이민</t>
        </is>
      </c>
      <c r="C1969" t="inlineStr">
        <is>
          <t>호주이민! 기술이민,사업이민, 배우자,부모이민, 호주이민법무사를 통해 정확한 정보 확인하시기 바랍니다.</t>
        </is>
      </c>
    </row>
    <row r="1970">
      <c r="A1970" t="n">
        <v>11969</v>
      </c>
      <c r="B1970" t="inlineStr">
        <is>
          <t>가천대학교 간호학과</t>
        </is>
      </c>
      <c r="C1970" t="inlineStr">
        <is>
          <t>가천대학교 간호학과입니다.</t>
        </is>
      </c>
    </row>
    <row r="1971">
      <c r="A1971" t="n">
        <v>11970</v>
      </c>
      <c r="B1971" t="inlineStr">
        <is>
          <t>한패스 앰배서더, 한패서더(hanpassador) 공지 카페</t>
        </is>
      </c>
      <c r="C1971" t="inlineStr">
        <is>
          <t>한패스 앰배서더, 한패서더(hanpassador) 운영방입니다.</t>
        </is>
      </c>
    </row>
    <row r="1972">
      <c r="A1972" t="n">
        <v>11971</v>
      </c>
      <c r="B1972" t="inlineStr">
        <is>
          <t>ReadersClub [리더가 될 리더]</t>
        </is>
      </c>
      <c r="C1972" t="inlineStr">
        <is>
          <t>책을 읽는 인간으로 되돌아가 몰입의 경험을 하고, 나와 타인을 배워 선한 영향력을 미치는 리더가 되길</t>
        </is>
      </c>
    </row>
    <row r="1973">
      <c r="A1973" t="n">
        <v>11972</v>
      </c>
      <c r="B1973" t="inlineStr">
        <is>
          <t>ㅣ암행어사ㅣ</t>
        </is>
      </c>
      <c r="C1973" t="inlineStr">
        <is>
          <t>이혼/위자료/재산분할/양육권.비/상간자소송</t>
        </is>
      </c>
    </row>
    <row r="1974">
      <c r="A1974" t="n">
        <v>11973</v>
      </c>
      <c r="B1974" t="inlineStr">
        <is>
          <t>'Cafe in Hertz' 버츄얼 헤르츠 공식카페</t>
        </is>
      </c>
      <c r="C1974" t="inlineStr">
        <is>
          <t>일반인들은 노루와 고라니를 헷갈려 하는데 노루와 고라니의 차이점은 노루는 엉덩이 색깔이 흰색이지</t>
        </is>
      </c>
    </row>
    <row r="1975">
      <c r="A1975" t="n">
        <v>11974</v>
      </c>
      <c r="B1975" t="inlineStr">
        <is>
          <t>발 무릎 종아리 전문샵:풋43 가맹점 카페</t>
        </is>
      </c>
      <c r="C1975" t="inlineStr">
        <is>
          <t>발무릎 종아리 전문샵 [풋43] 가맹점주 및 예비 가맹점을 위한 정보와 자료를 공유하는 헬스케어 전문카페</t>
        </is>
      </c>
    </row>
    <row r="1976">
      <c r="A1976" t="n">
        <v>11975</v>
      </c>
      <c r="B1976" t="inlineStr">
        <is>
          <t>만화애니메이션 설따무</t>
        </is>
      </c>
      <c r="C1976" t="inlineStr">
        <is>
          <t>&amp;lt;설따무&amp;gt;는 만화와 애니메이션을 사랑하는 모든 이들과 함께 즐기며 배우는 자유로운 소통공간입니다. *^^*</t>
        </is>
      </c>
    </row>
    <row r="1977">
      <c r="A1977" t="n">
        <v>11976</v>
      </c>
      <c r="B1977" t="inlineStr">
        <is>
          <t>곤충이온다</t>
        </is>
      </c>
      <c r="C1977" t="inlineStr">
        <is>
          <t>곤충을 사랑하면 와도됨니다</t>
        </is>
      </c>
    </row>
    <row r="1978">
      <c r="A1978" t="n">
        <v>11977</v>
      </c>
      <c r="B1978" t="inlineStr">
        <is>
          <t>트로트여신 조정민 공식팬카페</t>
        </is>
      </c>
      <c r="C1978" t="inlineStr">
        <is>
          <t>트로트여신 "조정민"의 공식 팬카페입니다.</t>
        </is>
      </c>
    </row>
    <row r="1979">
      <c r="A1979" t="n">
        <v>11978</v>
      </c>
      <c r="B1979" t="inlineStr">
        <is>
          <t>전북현대모터스FC 닥공투어</t>
        </is>
      </c>
      <c r="C1979" t="inlineStr">
        <is>
          <t>전북현대모터스FC 원정투어를 공지하는 카페입니다. 신청은 홈페이지에서 합니다.</t>
        </is>
      </c>
    </row>
    <row r="1980">
      <c r="A1980" t="n">
        <v>11979</v>
      </c>
      <c r="B1980" t="inlineStr">
        <is>
          <t>[블루매니악]신림,라이브,통기타,직장인밴드,가수지망생,노래자</t>
        </is>
      </c>
      <c r="C1980" t="inlineStr">
        <is>
          <t>신림,라이브,통기타,직장인밴드,가수지망생,노래자랑,노래커뮤니티</t>
        </is>
      </c>
    </row>
    <row r="1981">
      <c r="A1981" t="n">
        <v>11980</v>
      </c>
      <c r="B1981" t="inlineStr">
        <is>
          <t>(사)한국직업훈련기관협회 [직업훈련 행정ㆍ훈련운영ㆍ심사평가]</t>
        </is>
      </c>
      <c r="C1981" t="inlineStr">
        <is>
          <t>본 협회는 직업훈련기관들의 권익옹호를 위하여 설립된 협회입니다.(훈련기관 관계자만 가입가능)</t>
        </is>
      </c>
    </row>
    <row r="1982">
      <c r="A1982" t="n">
        <v>11981</v>
      </c>
      <c r="B1982" t="inlineStr">
        <is>
          <t>행복길냥이(부산진구,연제구)</t>
        </is>
      </c>
      <c r="C1982" t="inlineStr">
        <is>
          <t>길냥이들의 행복을 위한 다양한 활동방입니다.</t>
        </is>
      </c>
    </row>
    <row r="1983">
      <c r="A1983" t="n">
        <v>11982</v>
      </c>
      <c r="B1983" t="inlineStr">
        <is>
          <t>윤아빠 자녀유학이야기</t>
        </is>
      </c>
      <c r="C1983" t="inlineStr">
        <is>
          <t>윤아빠와 함께하는 미국유학초보 학부모를 위한 카페입니다. 환영합니다!</t>
        </is>
      </c>
    </row>
    <row r="1984">
      <c r="A1984" t="n">
        <v>11983</v>
      </c>
      <c r="B1984" t="inlineStr">
        <is>
          <t>티베트 이야기</t>
        </is>
      </c>
      <c r="C1984" t="inlineStr">
        <is>
          <t>티베트에 관련된 모든 정보를 함께 공유해요!!
티벳여행기&amp;#47;티벳거주경험&amp;#47;티벳음식&amp;#47;티벳어배우</t>
        </is>
      </c>
    </row>
    <row r="1985">
      <c r="A1985" t="n">
        <v>11984</v>
      </c>
      <c r="B1985" t="inlineStr">
        <is>
          <t>eXceederZ</t>
        </is>
      </c>
      <c r="C1985" t="inlineStr">
        <is>
          <t>펌프동호회 익시더즈 입니다.
http://cafe.daum.net/eXceederZ</t>
        </is>
      </c>
    </row>
    <row r="1986">
      <c r="A1986" t="n">
        <v>11985</v>
      </c>
      <c r="B1986" t="inlineStr">
        <is>
          <t>한국외국어대학교 이탈리아어과</t>
        </is>
      </c>
      <c r="C1986" t="inlineStr">
        <is>
          <t>한국외국어대학교 이탈리아어과 공식카페입니다.</t>
        </is>
      </c>
    </row>
    <row r="1987">
      <c r="A1987" t="n">
        <v>11986</v>
      </c>
      <c r="B1987" t="inlineStr">
        <is>
          <t>한울림 산산회</t>
        </is>
      </c>
      <c r="C1987" t="inlineStr">
        <is>
          <t>산을 사랑하는 산부인과, 한림대를 울려라!</t>
        </is>
      </c>
    </row>
    <row r="1988">
      <c r="A1988" t="n">
        <v>11987</v>
      </c>
      <c r="B1988" t="inlineStr">
        <is>
          <t>♬ 드림챔버 오케스트라 ♪</t>
        </is>
      </c>
      <c r="C1988" t="inlineStr">
        <is>
          <t>드림챔버오케스트라의 회원카페입니다
연습 가능하신 분들만 가입신청 해주세요
입단문의  010-5348-8677</t>
        </is>
      </c>
    </row>
    <row r="1989">
      <c r="A1989" t="n">
        <v>11988</v>
      </c>
      <c r="B1989" t="inlineStr">
        <is>
          <t>행복을 그리는집</t>
        </is>
      </c>
      <c r="C1989" t="inlineStr">
        <is>
          <t>우리 모두 도자기 핸드페인팅에 빠져봅시다!</t>
        </is>
      </c>
    </row>
    <row r="1990">
      <c r="A1990" t="n">
        <v>11989</v>
      </c>
      <c r="B1990" t="inlineStr">
        <is>
          <t>여행을 사랑하는 사람들의 모임 - 여사모</t>
        </is>
      </c>
      <c r="C1990" t="inlineStr">
        <is>
          <t>전세계 여행 소식과 추천 여행지 등의 여행에 필요한 정보를 공유하는 커뮤니티 카페!</t>
        </is>
      </c>
    </row>
    <row r="1991">
      <c r="A1991" t="n">
        <v>11990</v>
      </c>
      <c r="B1991" t="inlineStr">
        <is>
          <t>이유림 공식팬카페 '러블림'</t>
        </is>
      </c>
      <c r="C1991" t="inlineStr">
        <is>
          <t>[유림&amp;유림맘&amp;유림파파 가입완료]
이곳은 이유림양을 응원하는 "러블림" 입니다 :)</t>
        </is>
      </c>
    </row>
    <row r="1992">
      <c r="A1992" t="n">
        <v>11991</v>
      </c>
      <c r="B1992" t="inlineStr">
        <is>
          <t>"음악, 당신의 일상을 침공하다!" &lt;일상밴드&gt;</t>
        </is>
      </c>
      <c r="C1992" t="inlineStr">
        <is>
          <t>"음악, 당신의 일상을 침공하다!" 직장인, 일반인이 함께모여 일상을 음악으로 채워가는 프로젝트 입니다.</t>
        </is>
      </c>
    </row>
    <row r="1993">
      <c r="A1993" t="n">
        <v>11992</v>
      </c>
      <c r="B1993" t="inlineStr">
        <is>
          <t>클래식과 함께하는 즐거운 카페</t>
        </is>
      </c>
      <c r="C1993" t="inlineStr">
        <is>
          <t>클래식을 사랑하는 사람들의 카페입니다~ 가슴 충만한 행복을 느껴보세요~</t>
        </is>
      </c>
    </row>
    <row r="1994">
      <c r="A1994" t="n">
        <v>11993</v>
      </c>
      <c r="B1994" t="inlineStr">
        <is>
          <t>UTAU 사용자 모임</t>
        </is>
      </c>
      <c r="C1994" t="inlineStr">
        <is>
          <t>음성 합성 프로그램 UTAU 유저분들을 위한 카페입니다.</t>
        </is>
      </c>
    </row>
    <row r="1995">
      <c r="A1995" t="n">
        <v>11994</v>
      </c>
      <c r="B1995" t="inlineStr">
        <is>
          <t>★세인트파크산부인과★</t>
        </is>
      </c>
      <c r="C1995" t="inlineStr">
        <is>
          <t>안녕하세요! 안산단원구고잔동 세인트파크산부인과 입니다^^</t>
        </is>
      </c>
    </row>
    <row r="1996">
      <c r="A1996" t="n">
        <v>11995</v>
      </c>
      <c r="B1996" t="inlineStr">
        <is>
          <t>월드마인모델캐스팅센터-배우모델리포터가수BJ비제이모집캐스팅</t>
        </is>
      </c>
      <c r="C1996" t="inlineStr">
        <is>
          <t>연예인 지망생 정보,스타,오디션,신인 모델,배우,가수,얼짱 발굴,캐스팅,영화,드라마,모델 구인 구직,대본</t>
        </is>
      </c>
    </row>
    <row r="1997">
      <c r="A1997" t="n">
        <v>11996</v>
      </c>
      <c r="B1997" t="inlineStr">
        <is>
          <t>선교 운광루</t>
        </is>
      </c>
      <c r="C1997" t="inlineStr">
        <is>
          <t>참선수행과 진리공부 하실분들을 기다립니다.</t>
        </is>
      </c>
    </row>
    <row r="1998">
      <c r="A1998" t="n">
        <v>11997</v>
      </c>
      <c r="B1998" t="inlineStr">
        <is>
          <t>권중배의 참깨와 마사랑이야기</t>
        </is>
      </c>
      <c r="C1998" t="inlineStr">
        <is>
          <t xml:space="preserve">권중배의 참깨와 마사랑이야기입니다
농민의 관심과 사랑으로 커가는 경북농업기술원 </t>
        </is>
      </c>
    </row>
    <row r="1999">
      <c r="A1999" t="n">
        <v>11998</v>
      </c>
      <c r="B1999" t="inlineStr">
        <is>
          <t>대전교육종단연구</t>
        </is>
      </c>
      <c r="C1999" t="inlineStr">
        <is>
          <t>대전시교육청의 교육정책 및 교육 의사결정을 위한 종단연구 준비</t>
        </is>
      </c>
    </row>
    <row r="2000">
      <c r="A2000" t="n">
        <v>11999</v>
      </c>
      <c r="B2000" t="inlineStr">
        <is>
          <t>몰디브 하우스&amp;전세계 리버보드</t>
        </is>
      </c>
      <c r="C2000" t="inlineStr">
        <is>
          <t>몰디브 외 전 세계 스쿠버 다이빙 리버보드 사파리 투어 전문 안내 카페입니다. 다이브비앤비</t>
        </is>
      </c>
    </row>
    <row r="2001">
      <c r="A2001" t="n">
        <v>12000</v>
      </c>
      <c r="B2001" t="inlineStr">
        <is>
          <t>역학조아</t>
        </is>
      </c>
      <c r="C2001" t="inlineStr">
        <is>
          <t>운명과 역학을 생각하는 카페입니다.</t>
        </is>
      </c>
    </row>
    <row r="2002">
      <c r="A2002" t="n">
        <v>12001</v>
      </c>
      <c r="B2002" t="inlineStr">
        <is>
          <t>후지피플 [후지필름 미러리스 커뮤니티 / NAVER 사진 대표카페]</t>
        </is>
      </c>
      <c r="C2002" t="inlineStr">
        <is>
          <t>후지피플은외롭지않아요! 무플이란절대없어요!
X-T4,X-PRO3,XF10,X-T30,X100V,GFX100,X-T200,X-S10</t>
        </is>
      </c>
    </row>
    <row r="2003">
      <c r="A2003" t="n">
        <v>12002</v>
      </c>
      <c r="B2003" t="inlineStr">
        <is>
          <t>인포유[도심속을 질주하는 인라인 스케이트 4 You!!]</t>
        </is>
      </c>
      <c r="C2003" t="inlineStr">
        <is>
          <t>저희 인포유(in4u)는 회원님들의 친목아래 매주 토요일 한강을 따라서 인라인 스케이트를 즐기는 모임 입니다. *^_^*</t>
        </is>
      </c>
    </row>
    <row r="2004">
      <c r="A2004" t="n">
        <v>12003</v>
      </c>
      <c r="B2004" t="inlineStr">
        <is>
          <t>ABC경마클럽-경마분석전문, 경마를 사랑하는 사람들의 모임카페!</t>
        </is>
      </c>
      <c r="C2004" t="inlineStr">
        <is>
          <t>유혹2기</t>
        </is>
      </c>
    </row>
    <row r="2005">
      <c r="A2005" t="n">
        <v>12004</v>
      </c>
      <c r="B2005" t="inlineStr">
        <is>
          <t>무적주니어외국어학원(모잉)</t>
        </is>
      </c>
      <c r="C2005" t="inlineStr">
        <is>
          <t>무적주니어외국어학원 자료실 및 학습 공간 입니다.</t>
        </is>
      </c>
    </row>
    <row r="2006">
      <c r="A2006" t="n">
        <v>12005</v>
      </c>
      <c r="B2006" t="inlineStr">
        <is>
          <t>연세대학교 뮤즈</t>
        </is>
      </c>
      <c r="C2006" t="inlineStr">
        <is>
          <t>연세대학교 퓨전재즈 동아리 MUSE 홈페이지 입니다.</t>
        </is>
      </c>
    </row>
    <row r="2007">
      <c r="A2007" t="n">
        <v>12006</v>
      </c>
      <c r="B2007" t="inlineStr">
        <is>
          <t>라이즈 오브 엠파이어 (Rise Of Empire) 공식 카페</t>
        </is>
      </c>
      <c r="C2007" t="inlineStr">
        <is>
          <t>라이즈 오브 엠파이어 (Rise Of Empire) 공식카페 입니다.</t>
        </is>
      </c>
    </row>
    <row r="2008">
      <c r="A2008" t="n">
        <v>12007</v>
      </c>
      <c r="B2008" t="inlineStr">
        <is>
          <t>태암선생의 바른사주진로연구소</t>
        </is>
      </c>
      <c r="C2008" t="inlineStr">
        <is>
          <t>살기 위한, 살아내기 위한 HOW를 찾는 사주...
사주에 대한 바른 시각과 자료를 공유하는 공간 입니다</t>
        </is>
      </c>
    </row>
    <row r="2009">
      <c r="A2009" t="n">
        <v>12008</v>
      </c>
      <c r="B2009" t="inlineStr">
        <is>
          <t>아이러브커피 공식카페</t>
        </is>
      </c>
      <c r="C2009" t="inlineStr">
        <is>
          <t>공식 카페에서 아이러브커피 소식을 빠르게 확인해 보세요!</t>
        </is>
      </c>
    </row>
    <row r="2010">
      <c r="A2010" t="n">
        <v>12009</v>
      </c>
      <c r="B2010" t="inlineStr">
        <is>
          <t>WD 브랜드카페 - 마이클라우드 사용자 커뮤니티</t>
        </is>
      </c>
      <c r="C2010" t="inlineStr">
        <is>
          <t>WD 마이클라우드 공식대리점 도우정보에서 운영하는 카페입니다.</t>
        </is>
      </c>
    </row>
    <row r="2011">
      <c r="A2011" t="n">
        <v>12010</v>
      </c>
      <c r="B2011" t="inlineStr">
        <is>
          <t>프리마켓수</t>
        </is>
      </c>
      <c r="C2011" t="inlineStr">
        <is>
          <t>프리마켓수</t>
        </is>
      </c>
    </row>
    <row r="2012">
      <c r="A2012" t="n">
        <v>12011</v>
      </c>
      <c r="B2012" t="inlineStr">
        <is>
          <t>급성 두창상 태선양 비강진(pleva)로 맘 아픈 분들의 모임</t>
        </is>
      </c>
      <c r="C2012" t="inlineStr">
        <is>
          <t>희귀 피부병인 급성, 혹은 만성 두창상 태선양 비강진으로 고생하시는 분들과 가족 분들의 정보교류의 장</t>
        </is>
      </c>
    </row>
    <row r="2013">
      <c r="A2013" t="n">
        <v>12012</v>
      </c>
      <c r="B2013" t="inlineStr">
        <is>
          <t>스타캣츠(안산시 위탁 유기고양이관리)</t>
        </is>
      </c>
      <c r="C2013" t="inlineStr">
        <is>
          <t>좋은 카페</t>
        </is>
      </c>
    </row>
    <row r="2014">
      <c r="A2014" t="n">
        <v>12013</v>
      </c>
      <c r="B2014" t="inlineStr">
        <is>
          <t>디딤길 (수원교구 성지위원회 도보순례 모임)</t>
        </is>
      </c>
      <c r="C2014" t="inlineStr">
        <is>
          <t>천주교 수원교구 성지위원회 소속 도보성지순례 안내 봉사단체</t>
        </is>
      </c>
    </row>
    <row r="2015">
      <c r="A2015" t="n">
        <v>12014</v>
      </c>
      <c r="B2015" t="inlineStr">
        <is>
          <t>탑몽클 구매대행 - IN 로켓초이스</t>
        </is>
      </c>
      <c r="C2015" t="inlineStr">
        <is>
          <t>구매대행</t>
        </is>
      </c>
    </row>
    <row r="2016">
      <c r="A2016" t="n">
        <v>12015</v>
      </c>
      <c r="B2016" t="inlineStr">
        <is>
          <t>KBMA서산실용음악학원</t>
        </is>
      </c>
      <c r="C2016" t="inlineStr">
        <is>
          <t>보컬, 싱어송라이터, 기타, 베이스, 드럼, 작곡, MIDI, 대학입시반, 취업준비반, 가수오디션반</t>
        </is>
      </c>
    </row>
    <row r="2017">
      <c r="A2017" t="n">
        <v>12016</v>
      </c>
      <c r="B2017" t="inlineStr">
        <is>
          <t>검선</t>
        </is>
      </c>
      <c r="C2017" t="inlineStr">
        <is>
          <t>동국대학교 경주캠퍼스 중앙 동아리 검선</t>
        </is>
      </c>
    </row>
    <row r="2018">
      <c r="A2018" t="n">
        <v>12017</v>
      </c>
      <c r="B2018" t="inlineStr">
        <is>
          <t>StarryNight.. 별자리와 우주 이야기..</t>
        </is>
      </c>
      <c r="C2018" t="inlineStr">
        <is>
          <t>집에서 볼수있는 밤하늘! Starrynight 사용자 공간이며, 더불어 천체망원경 으로 진짜우주를 바라보아요.</t>
        </is>
      </c>
    </row>
    <row r="2019">
      <c r="A2019" t="n">
        <v>12018</v>
      </c>
      <c r="B2019" t="inlineStr">
        <is>
          <t>Jenny Family</t>
        </is>
      </c>
      <c r="C2019" t="inlineStr">
        <is>
          <t>오래이고싶은 에피소드</t>
        </is>
      </c>
    </row>
    <row r="2020">
      <c r="A2020" t="n">
        <v>12019</v>
      </c>
      <c r="B2020" t="inlineStr">
        <is>
          <t>로즈몬드 팬카페</t>
        </is>
      </c>
      <c r="C2020" t="inlineStr">
        <is>
          <t>로즈몬드(Rosemond) 팬카페</t>
        </is>
      </c>
    </row>
    <row r="2021">
      <c r="A2021" t="n">
        <v>12020</v>
      </c>
      <c r="B2021" t="inlineStr">
        <is>
          <t>대구돌잔치 내생의 봄날</t>
        </is>
      </c>
      <c r="C2021" t="inlineStr">
        <is>
          <t>대구돌잔치 자연 속 테마뷔페 내생의 봄날입니다.</t>
        </is>
      </c>
    </row>
    <row r="2022">
      <c r="A2022" t="n">
        <v>12021</v>
      </c>
      <c r="B2022" t="inlineStr">
        <is>
          <t>수완지구 마을회관</t>
        </is>
      </c>
      <c r="C2022" t="inlineStr">
        <is>
          <t>수완지구 ,수완동,장덕동,신가동,흑석동,광산구 모든것 공유</t>
        </is>
      </c>
    </row>
    <row r="2023">
      <c r="A2023" t="n">
        <v>12022</v>
      </c>
      <c r="B2023" t="inlineStr">
        <is>
          <t>크리퍼여,국@@과후퇴우를 터트려라!</t>
        </is>
      </c>
      <c r="C2023" t="inlineStr">
        <is>
          <t>처리해버리자</t>
        </is>
      </c>
    </row>
    <row r="2024">
      <c r="A2024" t="n">
        <v>12023</v>
      </c>
      <c r="B2024" t="inlineStr">
        <is>
          <t>광주수학축전</t>
        </is>
      </c>
      <c r="C2024" t="inlineStr">
        <is>
          <t>광주수학축전 준비 및 체험프로그램 신청</t>
        </is>
      </c>
    </row>
    <row r="2025">
      <c r="A2025" t="n">
        <v>12024</v>
      </c>
      <c r="B2025" t="inlineStr">
        <is>
          <t>철원 행복놀이터</t>
        </is>
      </c>
      <c r="C2025" t="inlineStr">
        <is>
          <t>철원군의 모든 정보를 알 수 있는 대표 카페입니다.</t>
        </is>
      </c>
    </row>
    <row r="2026">
      <c r="A2026" t="n">
        <v>12025</v>
      </c>
      <c r="B2026" t="inlineStr">
        <is>
          <t>펄아쿠아(진주수족관)</t>
        </is>
      </c>
      <c r="C2026" t="inlineStr">
        <is>
          <t>연중무휴
월~수 ,토,일11:00~20:00
목,금 12:00~20:00</t>
        </is>
      </c>
    </row>
    <row r="2027">
      <c r="A2027" t="n">
        <v>12026</v>
      </c>
      <c r="B2027" t="inlineStr">
        <is>
          <t>스팀 메인 카페 : Steam Main Cafe (SMC)</t>
        </is>
      </c>
      <c r="C2027" t="inlineStr">
        <is>
          <t>스팀 공식 커뮤니티, 스팀 정보공유, 스팀친구, 스팀 각종 게임 팁 또는 리뷰
"All about Steam"</t>
        </is>
      </c>
    </row>
    <row r="2028">
      <c r="A2028" t="n">
        <v>12027</v>
      </c>
      <c r="B2028" t="inlineStr">
        <is>
          <t>21기 2조♡</t>
        </is>
      </c>
      <c r="C2028" t="inlineStr">
        <is>
          <t>2조~~~</t>
        </is>
      </c>
    </row>
    <row r="2029">
      <c r="A2029" t="n">
        <v>12028</v>
      </c>
      <c r="B2029" t="inlineStr">
        <is>
          <t>◆ 초소형 전기차 동호회 ◆ CLUB MEV</t>
        </is>
      </c>
      <c r="C2029" t="inlineStr">
        <is>
          <t>초소형,전기차동호회,쎄보,트위지,다니고,쎄미시스코D2,마스타,초소형전기차,쎄보-C,마이브,EVz,제타</t>
        </is>
      </c>
    </row>
    <row r="2030">
      <c r="A2030" t="n">
        <v>12029</v>
      </c>
      <c r="B2030" t="inlineStr">
        <is>
          <t>★파직카-아파트직거래 아파트분양권직거래카페(급매물양도양수)</t>
        </is>
      </c>
      <c r="C2030" t="inlineStr">
        <is>
          <t>★파직카-아파트매매/분양권/실거래가/분양정보/분양일정/주택청약/시세/미분양/공시지가/전세/월세/매도</t>
        </is>
      </c>
    </row>
    <row r="2031">
      <c r="A2031" t="n">
        <v>12030</v>
      </c>
      <c r="B2031" t="inlineStr">
        <is>
          <t>『 TR / CLOUD ONLINE 』</t>
        </is>
      </c>
      <c r="C2031" t="inlineStr">
        <is>
          <t>프리테런 구름온라인 입니다.</t>
        </is>
      </c>
    </row>
    <row r="2032">
      <c r="A2032" t="n">
        <v>12031</v>
      </c>
      <c r="B2032" t="inlineStr">
        <is>
          <t>오컬모임 점령전</t>
        </is>
      </c>
      <c r="C2032" t="inlineStr">
        <is>
          <t>오컬모임 모든 인원이 10승하기위한 카페</t>
        </is>
      </c>
    </row>
    <row r="2033">
      <c r="A2033" t="n">
        <v>12032</v>
      </c>
      <c r="B2033" t="inlineStr">
        <is>
          <t>gta5 fivem</t>
        </is>
      </c>
      <c r="C2033" t="inlineStr">
        <is>
          <t>gta5 인생모드 fivem에  관해서  만들고  우리서버  많이많이  이용해  주세여
부탁드립니다</t>
        </is>
      </c>
    </row>
    <row r="2034">
      <c r="A2034" t="n">
        <v>12033</v>
      </c>
      <c r="B2034" t="inlineStr">
        <is>
          <t>LATIN CAT HOT GIRL (라틴캣 핫걸) 여성 퍼포먼스 댄스 그룹</t>
        </is>
      </c>
      <c r="C2034" t="inlineStr">
        <is>
          <t>여성댄스팀 라틴캣 핫걸의 공식 사이트.</t>
        </is>
      </c>
    </row>
    <row r="2035">
      <c r="A2035" t="n">
        <v>12034</v>
      </c>
      <c r="B2035" t="inlineStr">
        <is>
          <t>24랜드</t>
        </is>
      </c>
      <c r="C2035" t="inlineStr">
        <is>
          <t>이사</t>
        </is>
      </c>
    </row>
    <row r="2036">
      <c r="A2036" t="n">
        <v>12035</v>
      </c>
      <c r="B2036" t="inlineStr">
        <is>
          <t>대학생연합발표동아리 '스프링'</t>
        </is>
      </c>
      <c r="C2036" t="inlineStr">
        <is>
          <t>발표에 꽃이 피다! 대학생 연합 발표 동아리 SPLing, 스피치, 프레젠테이션, 발표영상, 모임후기 등 수록.</t>
        </is>
      </c>
    </row>
    <row r="2037">
      <c r="A2037" t="n">
        <v>12036</v>
      </c>
      <c r="B2037" t="inlineStr">
        <is>
          <t>편입몬스터-학사일반,영어,인강,학점은행,독학사,카페,수능,논술</t>
        </is>
      </c>
      <c r="C2037" t="inlineStr">
        <is>
          <t>편입영어수학,학사일반편입,대학편입학점,인강,의대약대편입,편입시험,학점은행제,수능논술,편입학,독학사</t>
        </is>
      </c>
    </row>
    <row r="2038">
      <c r="A2038" t="n">
        <v>12037</v>
      </c>
      <c r="B2038" t="inlineStr">
        <is>
          <t>angelaurelia 엔젤 아우렐리아</t>
        </is>
      </c>
      <c r="C2038" t="inlineStr">
        <is>
          <t>안전한 로마 한인민박 엔젤아우렐리아  코르넬리아 옥타비아노 공항 바티칸 관광지 가까운 교통편리한 민박</t>
        </is>
      </c>
    </row>
    <row r="2039">
      <c r="A2039" t="n">
        <v>12038</v>
      </c>
      <c r="B2039" t="inlineStr">
        <is>
          <t>형민쌤의레포트저장소</t>
        </is>
      </c>
      <c r="C2039" t="inlineStr">
        <is>
          <t>학점은행제의 모든 레포트 저장소</t>
        </is>
      </c>
    </row>
    <row r="2040">
      <c r="A2040" t="n">
        <v>12039</v>
      </c>
      <c r="B2040" t="inlineStr">
        <is>
          <t>대전더블유여성병원</t>
        </is>
      </c>
      <c r="C2040" t="inlineStr">
        <is>
          <t>더블유여성병원은 현명하고 건강한 멋진 삶을 사는 여성의 동반자 입니다.</t>
        </is>
      </c>
    </row>
    <row r="2041">
      <c r="A2041" t="n">
        <v>12040</v>
      </c>
      <c r="B2041" t="inlineStr">
        <is>
          <t>TLS동양언어학원(일본지케이학원)</t>
        </is>
      </c>
      <c r="C2041" t="inlineStr">
        <is>
          <t>일본지케이학원그룹 TLS동양언어학원 정보교환의 장</t>
        </is>
      </c>
    </row>
    <row r="2042">
      <c r="A2042" t="n">
        <v>12041</v>
      </c>
      <c r="B2042" t="inlineStr">
        <is>
          <t>마산고 25기</t>
        </is>
      </c>
      <c r="C2042" t="inlineStr">
        <is>
          <t>마산고 25기 입학자 및 졸업자
그 가족</t>
        </is>
      </c>
    </row>
    <row r="2043">
      <c r="A2043" t="n">
        <v>12042</v>
      </c>
      <c r="B2043" t="inlineStr">
        <is>
          <t>삶의질을 높이는 재테크</t>
        </is>
      </c>
      <c r="C2043" t="inlineStr">
        <is>
          <t>성공하는 재테크와 세상의 이치를 공부합니다</t>
        </is>
      </c>
    </row>
    <row r="2044">
      <c r="A2044" t="n">
        <v>12043</v>
      </c>
      <c r="B2044" t="inlineStr">
        <is>
          <t>심리, 기억력, 정서 궁금한 분들 여기에..</t>
        </is>
      </c>
      <c r="C2044" t="inlineStr">
        <is>
          <t>*심리학적인 문제를 가지신 분이나 관심이 있으신분들이 편하게 들려서 질문을 할 수 있습니다.</t>
        </is>
      </c>
    </row>
    <row r="2045">
      <c r="A2045" t="n">
        <v>12044</v>
      </c>
      <c r="B2045" t="inlineStr">
        <is>
          <t>시화MTV맘스홀릭(시화맘,시흥맘,정왕맘,배곧맘,거북섬,반달섬)</t>
        </is>
      </c>
      <c r="C2045" t="inlineStr">
        <is>
          <t>안녕하세요.
시화MTV맘시홀릭 입니다
시화MTV입주예정자 , 시흥맘, 육아맘 모두 환영합니다.</t>
        </is>
      </c>
    </row>
    <row r="2046">
      <c r="A2046" t="n">
        <v>12045</v>
      </c>
      <c r="B2046" t="inlineStr">
        <is>
          <t>숭인초등학교28회동기모임</t>
        </is>
      </c>
      <c r="C2046" t="inlineStr">
        <is>
          <t>숭인을 사랑하는 28회 동기들이 인생을 즐기면서 즐겁고 행복하게 살고 싶은  소망을 만들어 가는  모임</t>
        </is>
      </c>
    </row>
    <row r="2047">
      <c r="A2047" t="n">
        <v>12046</v>
      </c>
      <c r="B2047" t="inlineStr">
        <is>
          <t xml:space="preserve">코펀가구몰  [장기동 김포가구단지 ] </t>
        </is>
      </c>
      <c r="C2047" t="inlineStr">
        <is>
          <t>원스탑 가구쇼핑 김포 경동 코펀가구몰
브랜드 &amp;맞춤제작가구
퀄리티 높은 가구를 보다 착한가격으로</t>
        </is>
      </c>
    </row>
    <row r="2048">
      <c r="A2048" t="n">
        <v>12047</v>
      </c>
      <c r="B2048" t="inlineStr">
        <is>
          <t>[운남성여행.허텐샤]중국곤명 리장여행 윈난성호도협트레킹 쿤밍</t>
        </is>
      </c>
      <c r="C2048" t="inlineStr">
        <is>
          <t>중국리장여행 곤명여행 리장여행 옥룡설산 쿤밍 윈난성 호도협트래킹 샹그릴라 차마고도 트래킹 운남성여행</t>
        </is>
      </c>
    </row>
    <row r="2049">
      <c r="A2049" t="n">
        <v>12048</v>
      </c>
      <c r="B2049" t="inlineStr">
        <is>
          <t>천안아산 365</t>
        </is>
      </c>
      <c r="C2049" t="inlineStr">
        <is>
          <t>분양인들 모임</t>
        </is>
      </c>
    </row>
    <row r="2050">
      <c r="A2050" t="n">
        <v>12049</v>
      </c>
      <c r="B2050" t="inlineStr">
        <is>
          <t>대구대교구 전례꽃꽂이 연구회</t>
        </is>
      </c>
      <c r="C2050" t="inlineStr">
        <is>
          <t>대구대교구 전례꽃꽂이 봉사자 와 전례꽃꽂이 강좌를 수강하시는 분 들이 주인인 카페입니다.</t>
        </is>
      </c>
    </row>
    <row r="2051">
      <c r="A2051" t="n">
        <v>12050</v>
      </c>
      <c r="B2051" t="inlineStr">
        <is>
          <t>이재민의 아쿠아로빅</t>
        </is>
      </c>
      <c r="C2051" t="inlineStr">
        <is>
          <t>아쿠아로빅 새로운장르개발및~ 힙합장르로~합니다</t>
        </is>
      </c>
    </row>
    <row r="2052">
      <c r="A2052" t="n">
        <v>12051</v>
      </c>
      <c r="B2052" t="inlineStr">
        <is>
          <t>이리와 관수 농자재</t>
        </is>
      </c>
      <c r="C2052" t="inlineStr">
        <is>
          <t>전자밸브 및 솔레노이드,여과기,워터타이머,점적호스/버튼,스프링클러 등 농자재와 관수자재 전문</t>
        </is>
      </c>
    </row>
    <row r="2053">
      <c r="A2053" t="n">
        <v>12052</v>
      </c>
      <c r="B2053" t="inlineStr">
        <is>
          <t>LG 소프트스쿨 시스템 엔지니어 6기 모임</t>
        </is>
      </c>
      <c r="C2053" t="inlineStr">
        <is>
          <t>LG 소프트스쿨 시스템 엔지니어 6기 모임</t>
        </is>
      </c>
    </row>
    <row r="2054">
      <c r="A2054" t="n">
        <v>12053</v>
      </c>
      <c r="B2054" t="inlineStr">
        <is>
          <t>부평세림병원</t>
        </is>
      </c>
      <c r="C2054" t="inlineStr">
        <is>
          <t>전문의가 24시간 상주하는 종합병원 부평세림병원입니다.</t>
        </is>
      </c>
    </row>
    <row r="2055">
      <c r="A2055" t="n">
        <v>12054</v>
      </c>
      <c r="B2055" t="inlineStr">
        <is>
          <t>개그우먼 안영미 팬카페 ♡영미교♡</t>
        </is>
      </c>
      <c r="C2055" t="inlineStr">
        <is>
          <t>걸크러쉬 개그우먼 안영미 팬카페입니다. 안영미를 사랑하고 아끼는 사람들의 모임입니다.
안영미 팬카페</t>
        </is>
      </c>
    </row>
    <row r="2056">
      <c r="A2056" t="n">
        <v>12055</v>
      </c>
      <c r="B2056" t="inlineStr">
        <is>
          <t>건양대학교 총동아리연합회</t>
        </is>
      </c>
      <c r="C2056" t="inlineStr">
        <is>
          <t>건양대학교 총동아리연합회입니다.</t>
        </is>
      </c>
    </row>
    <row r="2057">
      <c r="A2057" t="n">
        <v>12056</v>
      </c>
      <c r="B2057" t="inlineStr">
        <is>
          <t>동국대  듀이카DUICA 영화학전공</t>
        </is>
      </c>
      <c r="C2057" t="inlineStr">
        <is>
          <t>동국대학교 전산원 영화학전공 커뮤니티,영화영상제작 전공,영상연기전공, 영화영상 입시정보 제공</t>
        </is>
      </c>
    </row>
    <row r="2058">
      <c r="A2058" t="n">
        <v>12057</v>
      </c>
      <c r="B2058" t="inlineStr">
        <is>
          <t>좌담회 알바 부업 전문싸이트(리서치 i)</t>
        </is>
      </c>
      <c r="C2058" t="inlineStr">
        <is>
          <t>좌담회알바,주부알바,학생알바,대학생알바,직장인알바,좌담회,좌담회카페,고등학생 알바,소개 카페입니다.</t>
        </is>
      </c>
    </row>
    <row r="2059">
      <c r="A2059" t="n">
        <v>12058</v>
      </c>
      <c r="B2059" t="inlineStr">
        <is>
          <t>듀랑고 마을</t>
        </is>
      </c>
      <c r="C2059" t="inlineStr">
        <is>
          <t>캠핑을 사랑하며 듀랑고 텐트의 모든 것을 연구하는 모임</t>
        </is>
      </c>
    </row>
    <row r="2060">
      <c r="A2060" t="n">
        <v>12059</v>
      </c>
      <c r="B2060" t="inlineStr">
        <is>
          <t>백프로복싱체육관</t>
        </is>
      </c>
      <c r="C2060" t="inlineStr">
        <is>
          <t>목동역 1번 출구 도보 1분 거리에 위치한 백프로복싱체육관입니다.
복싱으로 활력을 찾아보시길 바랍니다!</t>
        </is>
      </c>
    </row>
    <row r="2061">
      <c r="A2061" t="n">
        <v>12060</v>
      </c>
      <c r="B2061" t="inlineStr">
        <is>
          <t>이건수 교수의  헤어진가족 찾기, 실종 범죄 연구소 및 상담센터</t>
        </is>
      </c>
      <c r="C2061" t="inlineStr">
        <is>
          <t>범죄상담 및 수많은 실종아동 등 헤어진 가족을 가족의 품으로 돌려보내고자 합니다</t>
        </is>
      </c>
    </row>
    <row r="2062">
      <c r="A2062" t="n">
        <v>12061</v>
      </c>
      <c r="B2062" t="inlineStr">
        <is>
          <t>삐약스핏</t>
        </is>
      </c>
      <c r="C2062" t="inlineStr">
        <is>
          <t>운동을 사랑하는 보스들의 놀이터</t>
        </is>
      </c>
    </row>
    <row r="2063">
      <c r="A2063" t="n">
        <v>12062</v>
      </c>
      <c r="B2063" t="inlineStr">
        <is>
          <t>드리프트 하이 - RC DRIFT 서킷</t>
        </is>
      </c>
      <c r="C2063" t="inlineStr">
        <is>
          <t>RC 드리프트 서킷 카페 (인천 서구 원창동)</t>
        </is>
      </c>
    </row>
    <row r="2064">
      <c r="A2064" t="n">
        <v>12063</v>
      </c>
      <c r="B2064" t="inlineStr">
        <is>
          <t>하노이청소년오케스트라</t>
        </is>
      </c>
      <c r="C2064" t="inlineStr">
        <is>
          <t>베트남 수도 하노이를 중심으로 활동하는 대한민국, 베트남 청소년 들의  음악단체</t>
        </is>
      </c>
    </row>
    <row r="2065">
      <c r="A2065" t="n">
        <v>12064</v>
      </c>
      <c r="B2065" t="inlineStr">
        <is>
          <t>Vision Space 비젼 스페이스</t>
        </is>
      </c>
      <c r="C2065" t="inlineStr">
        <is>
          <t>우주와 과학을 사랑하는 사람들을 위한 카페</t>
        </is>
      </c>
    </row>
    <row r="2066">
      <c r="A2066" t="n">
        <v>12065</v>
      </c>
      <c r="B2066" t="inlineStr">
        <is>
          <t>송도애견카페 (인천 송도 대표 애견카페, 애견동반카페/식당)</t>
        </is>
      </c>
      <c r="C2066" t="inlineStr">
        <is>
          <t>인천 송도 지역 대표 애견카페, 애견동반식당, 애견동반카페, 애견정보공유해요</t>
        </is>
      </c>
    </row>
    <row r="2067">
      <c r="A2067" t="n">
        <v>12066</v>
      </c>
      <c r="B2067" t="inlineStr">
        <is>
          <t>게임 영상 커뮤니티</t>
        </is>
      </c>
      <c r="C2067" t="inlineStr">
        <is>
          <t>게임영상제작/게임동영상녹화/게임영상편집/매드무비제작/롤매드무비 만드는법/롤매드무비 만들기/게임영상</t>
        </is>
      </c>
    </row>
    <row r="2068">
      <c r="A2068" t="n">
        <v>12067</v>
      </c>
      <c r="B2068" t="inlineStr">
        <is>
          <t>장비불러</t>
        </is>
      </c>
      <c r="C2068" t="inlineStr">
        <is>
          <t>전국 장비 수발주 어플 장비불러 사용자 모임</t>
        </is>
      </c>
    </row>
    <row r="2069">
      <c r="A2069" t="n">
        <v>12068</v>
      </c>
      <c r="B2069" t="inlineStr">
        <is>
          <t>쎄듀 영어교재 체험 카페</t>
        </is>
      </c>
      <c r="C2069" t="inlineStr">
        <is>
          <t>&amp;lt;영어교육 전문기업 쎄듀&amp;gt;의 공식 영어 교재 체험 카페입니다!</t>
        </is>
      </c>
    </row>
    <row r="2070">
      <c r="A2070" t="n">
        <v>12069</v>
      </c>
      <c r="B2070" t="inlineStr">
        <is>
          <t>신기루 마을</t>
        </is>
      </c>
      <c r="C2070" t="inlineStr">
        <is>
          <t>판타지 소설 창작 활동을 중심으로 유대를 나누는 장, 신기루 마을입니다. 잘 부탁드려요 :)</t>
        </is>
      </c>
    </row>
    <row r="2071">
      <c r="A2071" t="n">
        <v>12070</v>
      </c>
      <c r="B2071" t="inlineStr">
        <is>
          <t>스피릿핑거스</t>
        </is>
      </c>
      <c r="C2071" t="inlineStr">
        <is>
          <t>평범한 여고생, 알록달록이상한 그림모임에 들어가다!
나만의 색을 찾아 떠나는 모험 이야기!</t>
        </is>
      </c>
    </row>
    <row r="2072">
      <c r="A2072" t="n">
        <v>12071</v>
      </c>
      <c r="B2072" t="inlineStr">
        <is>
          <t>[화성시 제부도 무량사] 천상의 나팔꽃</t>
        </is>
      </c>
      <c r="C2072" t="inlineStr">
        <is>
          <t>우리 카페는 불법승 삼보에 귀의한 우리 불자들이 함께 마음공부하고
소통하는 공간입니다.</t>
        </is>
      </c>
    </row>
    <row r="2073">
      <c r="A2073" t="n">
        <v>12072</v>
      </c>
      <c r="B2073" t="inlineStr">
        <is>
          <t>노종훈성형외과 공식카페♥사각턱,안면윤곽성형수술성형상담후기</t>
        </is>
      </c>
      <c r="C2073" t="inlineStr">
        <is>
          <t>노종훈성형외과 공식카페♥사각턱,안면윤곽성형수술전후후기,광대,V라인 사각턱 전후사진</t>
        </is>
      </c>
    </row>
    <row r="2074">
      <c r="A2074" t="n">
        <v>12073</v>
      </c>
      <c r="B2074" t="inlineStr">
        <is>
          <t>ICMC-글로벌RA허가-의료기기인허가.체외진단시약.GMP.FDA.CE.ISO</t>
        </is>
      </c>
      <c r="C2074" t="inlineStr">
        <is>
          <t>식약처의료기기.체외진단시약.GMP인증
글로벌RA인허가(한국.미국.유럽)
ISO심사원교육.GMP내부심사원교육.</t>
        </is>
      </c>
    </row>
    <row r="2075">
      <c r="A2075" t="n">
        <v>12074</v>
      </c>
      <c r="B2075" t="inlineStr">
        <is>
          <t>국제셀프디펜스안전협회(해상무장보안,수상수중인명구조)안전팀</t>
        </is>
      </c>
      <c r="C2075" t="inlineStr">
        <is>
          <t>군)특수부대 출신자로 결성된 국내최초 민간해상무장보안협회로,해양안전.수상.수중.수변 인명구조 안전팀</t>
        </is>
      </c>
    </row>
    <row r="2076">
      <c r="A2076" t="n">
        <v>12075</v>
      </c>
      <c r="B2076" t="inlineStr">
        <is>
          <t>꿈꾸는 BOOKIDS  4기 (대구 북구청 도서구입비 지원)</t>
        </is>
      </c>
      <c r="C2076" t="inlineStr">
        <is>
          <t xml:space="preserve">대구 북구청 꿈꾸는 BOOKIDS 도서구입비 지원사업 참여자를 위한 카페입니다. </t>
        </is>
      </c>
    </row>
    <row r="2077">
      <c r="A2077" t="n">
        <v>12076</v>
      </c>
      <c r="B2077" t="inlineStr">
        <is>
          <t>돌토리</t>
        </is>
      </c>
      <c r="C2077" t="inlineStr">
        <is>
          <t>스키트</t>
        </is>
      </c>
    </row>
    <row r="2078">
      <c r="A2078" t="n">
        <v>12077</v>
      </c>
      <c r="B2078" t="inlineStr">
        <is>
          <t>개그맨 김해준 공식1호 팬카페 [해준반점]</t>
        </is>
      </c>
      <c r="C2078" t="inlineStr">
        <is>
          <t>개그맨 김해준 공식 1호 팬카페 해준반점입니다. 가입 후 꼭 가입인사 남겨주세요!(가입인사 5줄이상 필수)</t>
        </is>
      </c>
    </row>
    <row r="2079">
      <c r="A2079" t="n">
        <v>12078</v>
      </c>
      <c r="B2079" t="inlineStr">
        <is>
          <t>김포고양이보호협회</t>
        </is>
      </c>
      <c r="C2079" t="inlineStr">
        <is>
          <t>김포 길고양이 구조및 치료or보호쉼터
김포 길고양이 
김포 캣맘 캣대디</t>
        </is>
      </c>
    </row>
    <row r="2080">
      <c r="A2080" t="n">
        <v>12079</v>
      </c>
      <c r="B2080" t="inlineStr">
        <is>
          <t>햄스터 STORY</t>
        </is>
      </c>
      <c r="C2080" t="inlineStr">
        <is>
          <t>네이버 최강 햄스터 카페</t>
        </is>
      </c>
    </row>
    <row r="2081">
      <c r="A2081" t="n">
        <v>12080</v>
      </c>
      <c r="B2081" t="inlineStr">
        <is>
          <t>사운드 트리</t>
        </is>
      </c>
      <c r="C2081" t="inlineStr">
        <is>
          <t>더 좋은 음악감상과 음반제작 환경을 꿈꾸는 이들의 공간</t>
        </is>
      </c>
    </row>
    <row r="2082">
      <c r="A2082" t="n">
        <v>12081</v>
      </c>
      <c r="B2082" t="inlineStr">
        <is>
          <t>동대문구맘이야기[서울 동대문구 엄마들의 소통카페]</t>
        </is>
      </c>
      <c r="C2082" t="inlineStr">
        <is>
          <t>동대문구 대표 육아 지역까페. 동대문맘 들의 정보공유 및 소통카페.
동대문구엄마 육아와 생활정보 교류</t>
        </is>
      </c>
    </row>
    <row r="2083">
      <c r="A2083" t="n">
        <v>12082</v>
      </c>
      <c r="B2083" t="inlineStr">
        <is>
          <t>아트테크 공식 카페</t>
        </is>
      </c>
      <c r="C2083" t="inlineStr">
        <is>
          <t>아트테크 공식 카페, 매달 1% 이상 저작권 수익받는 미술품 투자 정보</t>
        </is>
      </c>
    </row>
    <row r="2084">
      <c r="A2084" t="n">
        <v>12083</v>
      </c>
      <c r="B2084" t="inlineStr">
        <is>
          <t>포만한 수학 연구소</t>
        </is>
      </c>
      <c r="C2084" t="inlineStr">
        <is>
          <t>1. 내신, 수능, 수학 최상위권 커뮤니티, 입시정보
2. 수학, 과학 연구 및 교재 피드백</t>
        </is>
      </c>
    </row>
    <row r="2085">
      <c r="A2085" t="n">
        <v>12084</v>
      </c>
      <c r="B2085" t="inlineStr">
        <is>
          <t>10월의 오후 3시</t>
        </is>
      </c>
      <c r="C2085" t="inlineStr">
        <is>
          <t>4050 싱글녀들의 소소하지만 따뜻한 일상 소통 공간입니다.</t>
        </is>
      </c>
    </row>
    <row r="2086">
      <c r="A2086" t="n">
        <v>12085</v>
      </c>
      <c r="B2086" t="inlineStr">
        <is>
          <t>한국외대 브라질학과 Pre-Jornal</t>
        </is>
      </c>
      <c r="C2086" t="inlineStr">
        <is>
          <t>한국외국어대학교 브라질학과 Pre-jornal모임 입니다.</t>
        </is>
      </c>
    </row>
    <row r="2087">
      <c r="A2087" t="n">
        <v>12086</v>
      </c>
      <c r="B2087" t="inlineStr">
        <is>
          <t>생명과학 탐구 동아리 LIFE</t>
        </is>
      </c>
      <c r="C2087" t="inlineStr">
        <is>
          <t>이의고 생명과학 탐구 동아리 LIFE 입니다.</t>
        </is>
      </c>
    </row>
    <row r="2088">
      <c r="A2088" t="n">
        <v>12087</v>
      </c>
      <c r="B2088" t="inlineStr">
        <is>
          <t>초등생이 오는 카페</t>
        </is>
      </c>
      <c r="C2088" t="inlineStr">
        <is>
          <t>&amp;lt;초오카&amp;gt;에 오신 걸 환영합니다!
이 곳은 초등생만 올 수 있는 카페는 아닙니다.
누구나 즐길 수 있습니</t>
        </is>
      </c>
    </row>
    <row r="2089">
      <c r="A2089" t="n">
        <v>12088</v>
      </c>
      <c r="B2089" t="inlineStr">
        <is>
          <t>대전라틴아카데미 [대전 세종 살사 바차타 라틴댄스 동호회]</t>
        </is>
      </c>
      <c r="C2089" t="inlineStr">
        <is>
          <t>활기차고 편안한 대전의 살사, 바차타, 라틴댄스 학원입니다.</t>
        </is>
      </c>
    </row>
    <row r="2090">
      <c r="A2090" t="n">
        <v>12089</v>
      </c>
      <c r="B2090" t="inlineStr">
        <is>
          <t>길냥이에게 손내밀다</t>
        </is>
      </c>
      <c r="C2090" t="inlineStr">
        <is>
          <t>우리 까페는 버려진 길냥이를 도우는 사람들이 모인 까페 입니다</t>
        </is>
      </c>
    </row>
    <row r="2091">
      <c r="A2091" t="n">
        <v>12090</v>
      </c>
      <c r="B2091" t="inlineStr">
        <is>
          <t>태을천 천광법사 행복을 만드는 神의 비법 술법</t>
        </is>
      </c>
      <c r="C2091" t="inlineStr">
        <is>
          <t>태을천 천광법사 삼태육성 北極 神 의 비법 과 술법 전생 인연법과 카르마 정화법으로 더 행복한 삶</t>
        </is>
      </c>
    </row>
    <row r="2092">
      <c r="A2092" t="n">
        <v>12091</v>
      </c>
      <c r="B2092" t="inlineStr">
        <is>
          <t>네이창 카페</t>
        </is>
      </c>
      <c r="C2092" t="inlineStr">
        <is>
          <t>안녕하세요?전 네이창 카페의 주인 최진희입니다.
카페의 마니마니 가입해주세영~!!</t>
        </is>
      </c>
    </row>
    <row r="2093">
      <c r="A2093" t="n">
        <v>12092</v>
      </c>
      <c r="B2093" t="inlineStr">
        <is>
          <t>나래울 사진반</t>
        </is>
      </c>
      <c r="C2093" t="inlineStr">
        <is>
          <t>나래울사진반에서 운영하는 카페입니다.</t>
        </is>
      </c>
    </row>
    <row r="2094">
      <c r="A2094" t="n">
        <v>12093</v>
      </c>
      <c r="B2094" t="inlineStr">
        <is>
          <t>나홀뉴욕 - 나홀로 뉴욕에서 살아남기</t>
        </is>
      </c>
      <c r="C2094" t="inlineStr">
        <is>
          <t>뉴욕자유여행자들을 위한 대표 커뮤니티</t>
        </is>
      </c>
    </row>
    <row r="2095">
      <c r="A2095" t="n">
        <v>12094</v>
      </c>
      <c r="B2095" t="inlineStr">
        <is>
          <t>인소25</t>
        </is>
      </c>
      <c r="C2095" t="inlineStr">
        <is>
          <t>인소25, 인터넷소설카페, 자작소설, 팬픽, 수위 등</t>
        </is>
      </c>
    </row>
    <row r="2096">
      <c r="A2096" t="n">
        <v>12095</v>
      </c>
      <c r="B2096" t="inlineStr">
        <is>
          <t>글래머 레이싱모델 유진주 대표팬카페 엘로디</t>
        </is>
      </c>
      <c r="C2096" t="inlineStr">
        <is>
          <t>글래머 레이싱모델 유진주 팬카페(레이싱걸,카포즈,모터쇼,행사,촬영회,란제리,비키니)</t>
        </is>
      </c>
    </row>
    <row r="2097">
      <c r="A2097" t="n">
        <v>12096</v>
      </c>
      <c r="B2097" t="inlineStr">
        <is>
          <t>FUNMINTON 연구소</t>
        </is>
      </c>
      <c r="C2097" t="inlineStr">
        <is>
          <t>이젠 배드민턴이 아니라, funminton 이다. 
배드민턴을 즐겁게 할 수 있도록 레슨, 용품, 대회정보등</t>
        </is>
      </c>
    </row>
    <row r="2098">
      <c r="A2098" t="n">
        <v>12097</v>
      </c>
      <c r="B2098" t="inlineStr">
        <is>
          <t>세종대학교 만화애니메이션학과</t>
        </is>
      </c>
      <c r="C2098" t="inlineStr">
        <is>
          <t>세종대학교 만화애니메이션학과</t>
        </is>
      </c>
    </row>
    <row r="2099">
      <c r="A2099" t="n">
        <v>12098</v>
      </c>
      <c r="B2099" t="inlineStr">
        <is>
          <t>플스빌 용인수지점 - 플스4,플스5,닌텐도 스위치</t>
        </is>
      </c>
      <c r="C2099" t="inlineStr">
        <is>
          <t>플스빌,플스빌용인수지점,플레이스테이션,PS4,PS5,닌텐도,닌텐도스위치</t>
        </is>
      </c>
    </row>
    <row r="2100">
      <c r="A2100" t="n">
        <v>12099</v>
      </c>
      <c r="B2100" t="inlineStr">
        <is>
          <t>(사)한국보태니컬아트협회</t>
        </is>
      </c>
      <c r="C2100" t="inlineStr">
        <is>
          <t>보태니컬아트 전문가 양성과 전시활동을 위해 설립된 사단법인 한국보태니컬아트협회의 활동을 소개합니다.</t>
        </is>
      </c>
    </row>
    <row r="2101">
      <c r="A2101" t="n">
        <v>12100</v>
      </c>
      <c r="B2101" t="inlineStr">
        <is>
          <t>유가이버</t>
        </is>
      </c>
      <c r="C2101" t="inlineStr">
        <is>
          <t>[전기교육모집]가칭 한국전기기술실무교육원에서 주관합니다
전기(電氣) 한 가지만 49년 하였습니다.</t>
        </is>
      </c>
    </row>
    <row r="2102">
      <c r="A2102" t="n">
        <v>12101</v>
      </c>
      <c r="B2102" t="inlineStr">
        <is>
          <t>웨스트 아일랜드</t>
        </is>
      </c>
      <c r="C2102" t="inlineStr">
        <is>
          <t>배우 니시지마 히데토시씨를 응원하는 한국 팬 커뮤니티!!! 
한국에서 유일무일한 팬카페!!!</t>
        </is>
      </c>
    </row>
    <row r="2103">
      <c r="A2103" t="n">
        <v>12102</v>
      </c>
      <c r="B2103" t="inlineStr">
        <is>
          <t>SECRET 사장단 - 사장님들만 아는 은밀한 정보 교류</t>
        </is>
      </c>
      <c r="C2103" t="inlineStr">
        <is>
          <t>1인 기업, 중소 기업 사장님들의 은밀한 정보 교류, 4차 산업혁명을 준비하는 경영자 모임</t>
        </is>
      </c>
    </row>
    <row r="2104">
      <c r="A2104" t="n">
        <v>12103</v>
      </c>
      <c r="B2104" t="inlineStr">
        <is>
          <t>거북이나라</t>
        </is>
      </c>
      <c r="C2104" t="inlineStr">
        <is>
          <t>거북이키우기 거북이키우자</t>
        </is>
      </c>
    </row>
    <row r="2105">
      <c r="A2105" t="n">
        <v>12104</v>
      </c>
      <c r="B2105" t="inlineStr">
        <is>
          <t>팀타작 : 타이라바 JACK</t>
        </is>
      </c>
      <c r="C2105" t="inlineStr">
        <is>
          <t>타이라바 팀 타작입니다. 참돔 지깅을 주로, 시즌별 다양한 장르의 출조와 정보 교류를 나누는 공간입니다.</t>
        </is>
      </c>
    </row>
    <row r="2106">
      <c r="A2106" t="n">
        <v>12105</v>
      </c>
      <c r="B2106" t="inlineStr">
        <is>
          <t>네스카페 돌체구스토</t>
        </is>
      </c>
      <c r="C2106" t="inlineStr">
        <is>
          <t>네스카페 돌체구스토는 카페 커피를 집에서 손 쉽게 즐길 수 있는 캡슐 커피머신입니다.</t>
        </is>
      </c>
    </row>
    <row r="2107">
      <c r="A2107" t="n">
        <v>12106</v>
      </c>
      <c r="B2107" t="inlineStr">
        <is>
          <t>붕어의 꿈- dream of fish......[민물낚시]</t>
        </is>
      </c>
      <c r="C2107" t="inlineStr">
        <is>
          <t>붕어의 꿈은 민물붕어낚시를 즐겨하는 조사님들을 위한 곳입니다. 출조에 대한 정보공유와 정기출조등 ...</t>
        </is>
      </c>
    </row>
    <row r="2108">
      <c r="A2108" t="n">
        <v>12107</v>
      </c>
      <c r="B2108" t="inlineStr">
        <is>
          <t>올레재팬 - 일본취업카페 (일본워킹홀리데이&amp;취업정보)</t>
        </is>
      </c>
      <c r="C2108" t="inlineStr">
        <is>
          <t>일본 취업은 올레재팬과 함께~
일본 IT, 설계, 호텔, 료칸, 공항지상직, 공항면세점 등 일본 취업사이트</t>
        </is>
      </c>
    </row>
    <row r="2109">
      <c r="A2109" t="n">
        <v>12108</v>
      </c>
      <c r="B2109" t="inlineStr">
        <is>
          <t>부자회사원 스터디</t>
        </is>
      </c>
      <c r="C2109" t="inlineStr">
        <is>
          <t>회사원, 직장인, 주부, 대학생, 청소년 등 부자가 되기를 진정으로 갈망하는 사람들의 모임</t>
        </is>
      </c>
    </row>
    <row r="2110">
      <c r="A2110" t="n">
        <v>12109</v>
      </c>
      <c r="B2110" t="inlineStr">
        <is>
          <t>안산 - GSR 농구 동호회</t>
        </is>
      </c>
      <c r="C2110" t="inlineStr">
        <is>
          <t>안산시를 연고지로 하는 G.S.R 농구 동호회입니다.</t>
        </is>
      </c>
    </row>
    <row r="2111">
      <c r="A2111" t="n">
        <v>12110</v>
      </c>
      <c r="B2111" t="inlineStr">
        <is>
          <t>곤충사랑 까페</t>
        </is>
      </c>
      <c r="C2111" t="inlineStr">
        <is>
          <t>★곤충을 좋아하신다면
        ☆꼭 한번 들릴만한
     ★ 곤충 카페</t>
        </is>
      </c>
    </row>
    <row r="2112">
      <c r="A2112" t="n">
        <v>12111</v>
      </c>
      <c r="B2112" t="inlineStr">
        <is>
          <t>춘추검우회</t>
        </is>
      </c>
      <c r="C2112" t="inlineStr">
        <is>
          <t>제물포고등학교 졸업생 또는 재학생으로 검도를 수련중이거나 관심있는동문들이 꾸며가는 곳입니다.</t>
        </is>
      </c>
    </row>
    <row r="2113">
      <c r="A2113" t="n">
        <v>12112</v>
      </c>
      <c r="B2113" t="inlineStr">
        <is>
          <t>마라톤을 피크닉처럼</t>
        </is>
      </c>
      <c r="C2113" t="inlineStr">
        <is>
          <t>&amp;lt;마라톤을 피크닉처럼&amp;gt;을 모토로 건강과 행복, 성장과 즐거움을 추구하는 모든 러너의 공간 with 올레</t>
        </is>
      </c>
    </row>
    <row r="2114">
      <c r="A2114" t="n">
        <v>12113</v>
      </c>
      <c r="B2114" t="inlineStr">
        <is>
          <t>메카무스메 크리에이션 커뮤니티</t>
        </is>
      </c>
      <c r="C2114" t="inlineStr">
        <is>
          <t>메카소녀와 관련 된 창작 활동과 다양한 정보 공유를 목표하고 있습니다. 기계소녀 매니아들 모두 모여라!!</t>
        </is>
      </c>
    </row>
    <row r="2115">
      <c r="A2115" t="n">
        <v>12114</v>
      </c>
      <c r="B2115" t="inlineStr">
        <is>
          <t>제니스튜디오 [믹싱,마스터링,비트메이킹,MIDI 전문커뮤니티]</t>
        </is>
      </c>
      <c r="C2115" t="inlineStr">
        <is>
          <t>제니스튜디오 [믹싱,마스터링,비트메이킹,MIDI]
비트메이킹, 작편곡, 믹싱, 마스터링 등 정보공유</t>
        </is>
      </c>
    </row>
    <row r="2116">
      <c r="A2116" t="n">
        <v>12115</v>
      </c>
      <c r="B2116" t="inlineStr">
        <is>
          <t>의료실비보험 태아 어린이보험 운전자 자동차보험 암보험 비교</t>
        </is>
      </c>
      <c r="C2116" t="inlineStr">
        <is>
          <t>의료실비보험 자동차보험 운전자보험 운전자 실비보험비교 어린이보험 태아보험 암보험 실버보험 비교견적</t>
        </is>
      </c>
    </row>
    <row r="2117">
      <c r="A2117" t="n">
        <v>12116</v>
      </c>
      <c r="B2117" t="inlineStr">
        <is>
          <t>플스빌 천안두정역점</t>
        </is>
      </c>
      <c r="C2117" t="inlineStr">
        <is>
          <t>플레이스테이션, 플스, PS4, PS5, 닌텐도, 스위치, 신품 및 중고 게임타이틀, 판매점 플스빌 천안두정역점</t>
        </is>
      </c>
    </row>
    <row r="2118">
      <c r="A2118" t="n">
        <v>12117</v>
      </c>
      <c r="B2118" t="inlineStr">
        <is>
          <t>건설의 모든 것 건축시공기술사</t>
        </is>
      </c>
      <c r="C2118" t="inlineStr">
        <is>
          <t>건축시공기술사</t>
        </is>
      </c>
    </row>
    <row r="2119">
      <c r="A2119" t="n">
        <v>12118</v>
      </c>
      <c r="B2119" t="inlineStr">
        <is>
          <t>음악집합소카페</t>
        </is>
      </c>
      <c r="C2119" t="inlineStr">
        <is>
          <t>음악집합소카페, 최신곡랜덤듣기</t>
        </is>
      </c>
    </row>
    <row r="2120">
      <c r="A2120" t="n">
        <v>12119</v>
      </c>
      <c r="B2120" t="inlineStr">
        <is>
          <t>한가람신라 리모델링 주택조합</t>
        </is>
      </c>
      <c r="C2120" t="inlineStr">
        <is>
          <t>한가람신라 리모델링 주택조합</t>
        </is>
      </c>
    </row>
    <row r="2121">
      <c r="A2121" t="n">
        <v>12120</v>
      </c>
      <c r="B2121" t="inlineStr">
        <is>
          <t>AN-Gaming PRO TEAM 인터넷 가입 카페</t>
        </is>
      </c>
      <c r="C2121" t="inlineStr">
        <is>
          <t>＊ AN GAMING PRO GAME TEAM ＊
ANlBaZzi ANlBigStar ANlYoungHK  ANlAJLINE ANlPerfect</t>
        </is>
      </c>
    </row>
    <row r="2122">
      <c r="A2122" t="n">
        <v>12121</v>
      </c>
      <c r="B2122" t="inlineStr">
        <is>
          <t>수관모 (수처리 관련 종사자 모임)</t>
        </is>
      </c>
      <c r="C2122" t="inlineStr">
        <is>
          <t>수질오염방지시설 설계, 시공, 관리 등 환경에 관련된 전반적인 자료를 공유하는 커뮤니티입니다.</t>
        </is>
      </c>
    </row>
    <row r="2123">
      <c r="A2123" t="n">
        <v>12122</v>
      </c>
      <c r="B2123" t="inlineStr">
        <is>
          <t>AKB48 한국 팬카페 'NEW 포티에잇월드'</t>
        </is>
      </c>
      <c r="C2123" t="inlineStr">
        <is>
          <t>기존 포티에잇월드의 기능마비로 인해 만들어진 새 카페 입니다. AKB48 팬분들은 모두 여기로 모이세요!</t>
        </is>
      </c>
    </row>
    <row r="2124">
      <c r="A2124" t="n">
        <v>12123</v>
      </c>
      <c r="B2124" t="inlineStr">
        <is>
          <t>『썸남썸녀』 [소개팅/미팅/친구/애인/이성/카톡/단톡방/만남]</t>
        </is>
      </c>
      <c r="C2124" t="inlineStr">
        <is>
          <t>친구만들기,단톡,카톡,카스,페북,인스타,남친,여친,사랑,10대,20대,30대,채팅,미팅,소개팅,만들기,오픈채팅</t>
        </is>
      </c>
    </row>
    <row r="2125">
      <c r="A2125" t="n">
        <v>12124</v>
      </c>
      <c r="B2125" t="inlineStr">
        <is>
          <t>광주광역시의회 의정모니터단</t>
        </is>
      </c>
      <c r="C2125" t="inlineStr">
        <is>
          <t>광주광역시의회 의정모니터단 활동</t>
        </is>
      </c>
    </row>
    <row r="2126">
      <c r="A2126" t="n">
        <v>12125</v>
      </c>
      <c r="B2126" t="inlineStr">
        <is>
          <t>학원창업경영클럽</t>
        </is>
      </c>
      <c r="C2126" t="inlineStr">
        <is>
          <t>교육사업/학원창업/보습학원/학원관리/교습소/공부방/학원강사/미술/학원경영/입시학원/프랜차이즈/상담</t>
        </is>
      </c>
    </row>
    <row r="2127">
      <c r="A2127" t="n">
        <v>12126</v>
      </c>
      <c r="B2127" t="inlineStr">
        <is>
          <t>수영사관학교-강습,배우기,개인레슨,생활스포츠지도사,수영대회,</t>
        </is>
      </c>
      <c r="C2127" t="inlineStr">
        <is>
          <t>수영사관학교-피키스윔,수영대회,수영강습,생활체육,수영자격증,스포츠지도사,개인레슨</t>
        </is>
      </c>
    </row>
    <row r="2128">
      <c r="A2128" t="n">
        <v>12127</v>
      </c>
      <c r="B2128" t="inlineStr">
        <is>
          <t>유니56</t>
        </is>
      </c>
      <c r="C2128" t="inlineStr">
        <is>
          <t>56회</t>
        </is>
      </c>
    </row>
    <row r="2129">
      <c r="A2129" t="n">
        <v>12128</v>
      </c>
      <c r="B2129" t="inlineStr">
        <is>
          <t>피아노의 모든  것~ 보누 피아노 (Melody Music)</t>
        </is>
      </c>
      <c r="C2129" t="inlineStr">
        <is>
          <t>부산피아노전문학원, 멜로디실용음악학원, 보누피아노, 클래식피아노, 재즈피아노, 팝피아노, piano, 악보</t>
        </is>
      </c>
    </row>
    <row r="2130">
      <c r="A2130" t="n">
        <v>12129</v>
      </c>
      <c r="B2130" t="inlineStr">
        <is>
          <t>종촌중학교 솔빛문예반</t>
        </is>
      </c>
      <c r="C2130" t="inlineStr">
        <is>
          <t>종촌중학교 문예창작 동아리 솔빛문예반입니다.</t>
        </is>
      </c>
    </row>
    <row r="2131">
      <c r="A2131" t="n">
        <v>12130</v>
      </c>
      <c r="B2131" t="inlineStr">
        <is>
          <t>호텔캐슬 공식 카페</t>
        </is>
      </c>
      <c r="C2131" t="inlineStr">
        <is>
          <t>수원 호텔캐슬 공식 카페입니다.</t>
        </is>
      </c>
    </row>
    <row r="2132">
      <c r="A2132" t="n">
        <v>12131</v>
      </c>
      <c r="B2132" t="inlineStr">
        <is>
          <t>향장 전문 조향사 양성, 올팩션코리아</t>
        </is>
      </c>
      <c r="C2132" t="inlineStr">
        <is>
          <t xml:space="preserve">향수 화장품 브랜드 런칭 조향사 모임 자격증 전시회 디퓨저 캔들 공방 창업 취업 조향 향료 공부 학원 </t>
        </is>
      </c>
    </row>
    <row r="2133">
      <c r="A2133" t="n">
        <v>12132</v>
      </c>
      <c r="B2133" t="inlineStr">
        <is>
          <t>Assoluto Racing 커뮤니티</t>
        </is>
      </c>
      <c r="C2133" t="inlineStr">
        <is>
          <t>Assoluto Racing을 즐기는 유저들이 모이는 카페입니다.</t>
        </is>
      </c>
    </row>
    <row r="2134">
      <c r="A2134" t="n">
        <v>12133</v>
      </c>
      <c r="B2134" t="inlineStr">
        <is>
          <t>아프니까 사장이다 [소상공인·자영업자·창업]</t>
        </is>
      </c>
      <c r="C2134" t="inlineStr">
        <is>
          <t>소상공인 자영업 창업 커뮤니티</t>
        </is>
      </c>
    </row>
    <row r="2135">
      <c r="A2135" t="n">
        <v>12134</v>
      </c>
      <c r="B2135" t="inlineStr">
        <is>
          <t>광교신도시 입주자 총연합회</t>
        </is>
      </c>
      <c r="C2135" t="inlineStr">
        <is>
          <t>광교신도시 입주자의 정보교류 및 입주자의 권리 찾기</t>
        </is>
      </c>
    </row>
    <row r="2136">
      <c r="A2136" t="n">
        <v>12135</v>
      </c>
      <c r="B2136" t="inlineStr">
        <is>
          <t>돈맛나는카페</t>
        </is>
      </c>
      <c r="C2136" t="inlineStr">
        <is>
          <t>창업 재테크 정보카페</t>
        </is>
      </c>
    </row>
    <row r="2137">
      <c r="A2137" t="n">
        <v>12136</v>
      </c>
      <c r="B2137" t="inlineStr">
        <is>
          <t>MASH-UP 양산 농구팀</t>
        </is>
      </c>
      <c r="C2137" t="inlineStr">
        <is>
          <t>경남 양산에서 주로 운동하는 농구팀으로 가족 같은 농구부원을 모집합니다. 많이 신청하세요.</t>
        </is>
      </c>
    </row>
    <row r="2138">
      <c r="A2138" t="n">
        <v>12137</v>
      </c>
      <c r="B2138" t="inlineStr">
        <is>
          <t>『역개루 카페』</t>
        </is>
      </c>
      <c r="C2138" t="inlineStr">
        <is>
          <t>한국사와 동양사, 서양사를 가리지 않고 다루고 있습니다. 네이버 최고의 역사카페로 꾸준히 발전중입니다.</t>
        </is>
      </c>
    </row>
    <row r="2139">
      <c r="A2139" t="n">
        <v>12138</v>
      </c>
      <c r="B2139" t="inlineStr">
        <is>
          <t>작곡 입시의 모든 것 :)</t>
        </is>
      </c>
      <c r="C2139" t="inlineStr">
        <is>
          <t>작곡과 입시레슨 &amp; 예중, 예고 입시 레슨 전문카페 입니다 :-)</t>
        </is>
      </c>
    </row>
    <row r="2140">
      <c r="A2140" t="n">
        <v>12139</v>
      </c>
      <c r="B2140" t="inlineStr">
        <is>
          <t>uxdesign2015</t>
        </is>
      </c>
      <c r="C2140" t="inlineStr">
        <is>
          <t>user experience design</t>
        </is>
      </c>
    </row>
    <row r="2141">
      <c r="A2141" t="n">
        <v>12140</v>
      </c>
      <c r="B2141" t="inlineStr">
        <is>
          <t>호주이민유학의 미래이민유학</t>
        </is>
      </c>
      <c r="C2141" t="inlineStr">
        <is>
          <t>호주이민유학을 함께 준비하는 미래이민유학</t>
        </is>
      </c>
    </row>
    <row r="2142">
      <c r="A2142" t="n">
        <v>12141</v>
      </c>
      <c r="B2142" t="inlineStr">
        <is>
          <t xml:space="preserve">그린컴퓨터 프론트엔드 </t>
        </is>
      </c>
      <c r="C2142" t="inlineStr">
        <is>
          <t>웹디자인 강좌, 포토샵강좌, 일러스트강좌, 웹표준강좌, 그래픽스운용기능사, gtq강좌</t>
        </is>
      </c>
    </row>
    <row r="2143">
      <c r="A2143" t="n">
        <v>12142</v>
      </c>
      <c r="B2143" t="inlineStr">
        <is>
          <t>방구석 글쟁이 연습장</t>
        </is>
      </c>
      <c r="C2143" t="inlineStr">
        <is>
          <t>나만의 글쓰기 연습장</t>
        </is>
      </c>
    </row>
    <row r="2144">
      <c r="A2144" t="n">
        <v>12143</v>
      </c>
      <c r="B2144" t="inlineStr">
        <is>
          <t>j&amp;m rich 공간</t>
        </is>
      </c>
      <c r="C2144" t="inlineStr">
        <is>
          <t>ddffddf</t>
        </is>
      </c>
    </row>
    <row r="2145">
      <c r="A2145" t="n">
        <v>12144</v>
      </c>
      <c r="B2145" t="inlineStr">
        <is>
          <t>사잔 올 스타즈 &amp; 쿠와타 케이스케 한국 팬클럽</t>
        </is>
      </c>
      <c r="C2145" t="inlineStr">
        <is>
          <t>사잔 올스타즈와 쿠와타 케이스케를 사랑하는 모임입니다.</t>
        </is>
      </c>
    </row>
    <row r="2146">
      <c r="A2146" t="n">
        <v>12145</v>
      </c>
      <c r="B2146" t="inlineStr">
        <is>
          <t>Vertex team</t>
        </is>
      </c>
      <c r="C2146" t="inlineStr">
        <is>
          <t>서바이벌게임팀</t>
        </is>
      </c>
    </row>
    <row r="2147">
      <c r="A2147" t="n">
        <v>12146</v>
      </c>
      <c r="B2147" t="inlineStr">
        <is>
          <t>곤충나라 식물나라</t>
        </is>
      </c>
      <c r="C2147" t="inlineStr">
        <is>
          <t>곤충과 식물을 사랑하고 아끼는 사람들의 까페입니다.  순수하게 자연에 대해 궁금하신 분들 환영해요.</t>
        </is>
      </c>
    </row>
    <row r="2148">
      <c r="A2148" t="n">
        <v>12147</v>
      </c>
      <c r="B2148" t="inlineStr">
        <is>
          <t>YOUKYUNG 그래픽디자인[일러스트+포토샵]</t>
        </is>
      </c>
      <c r="C2148" t="inlineStr">
        <is>
          <t>디지털 그래픽디자인(일러스트+포토샵)</t>
        </is>
      </c>
    </row>
    <row r="2149">
      <c r="A2149" t="n">
        <v>12148</v>
      </c>
      <c r="B2149" t="inlineStr">
        <is>
          <t>그지깽깽이 논문</t>
        </is>
      </c>
      <c r="C2149" t="inlineStr">
        <is>
          <t>논문쓰기</t>
        </is>
      </c>
    </row>
    <row r="2150">
      <c r="A2150" t="n">
        <v>12149</v>
      </c>
      <c r="B2150" t="inlineStr">
        <is>
          <t>파파월드 - 육아하는 아빠들의 이야기</t>
        </is>
      </c>
      <c r="C2150" t="inlineStr">
        <is>
          <t>육아하는 아빠들의 공감대 형성을 위한 카페입니다. [결혼/신혼부부/가족/고민/자녀교육/취미/커뮤니티]</t>
        </is>
      </c>
    </row>
    <row r="2151">
      <c r="A2151" t="n">
        <v>12150</v>
      </c>
      <c r="B2151" t="inlineStr">
        <is>
          <t>이카운트 ERP 사용자들의 모임</t>
        </is>
      </c>
      <c r="C2151" t="inlineStr">
        <is>
          <t>★이카운트 공식 카페★ &amp;lt;이카운트ERP 사용자모임&amp;gt; 회계/급여/세무/영업/구매/생산/재고/그룹웨어/모바일</t>
        </is>
      </c>
    </row>
    <row r="2152">
      <c r="A2152" t="n">
        <v>12151</v>
      </c>
      <c r="B2152" t="inlineStr">
        <is>
          <t>포천인정기업( 송우리 셀프웨딩촬영 . 드레스대여합니다.)</t>
        </is>
      </c>
      <c r="C2152" t="inlineStr">
        <is>
          <t>(주)인정기업은 포천,의정부,동두천,양주,철원지역의 리모델링,조립식건축업,일반주택건축,우사 축사전문</t>
        </is>
      </c>
    </row>
    <row r="2153">
      <c r="A2153" t="n">
        <v>12152</v>
      </c>
      <c r="B2153" t="inlineStr">
        <is>
          <t>포항 핫딜</t>
        </is>
      </c>
      <c r="C2153" t="inlineStr">
        <is>
          <t>카페 활동왕 선물 증정 / 이벤트와 혜택 많은 러블리맘 카페입니다. 
포항맘 청송맘 영덕맘 영양맘</t>
        </is>
      </c>
    </row>
    <row r="2154">
      <c r="A2154" t="n">
        <v>12153</v>
      </c>
      <c r="B2154" t="inlineStr">
        <is>
          <t>솔친회,왕솔회,넝쿨회,전주공고75졸,전주공고57회동창회,경전회</t>
        </is>
      </c>
      <c r="C2154" t="inlineStr">
        <is>
          <t>전주공고57회,전주공고75동창회,왕솔회,솔친회,전공57,
넝쿨회,경솔회,진북회,전주축구동문회,전주공고밴드</t>
        </is>
      </c>
    </row>
    <row r="2155">
      <c r="A2155" t="n">
        <v>12154</v>
      </c>
      <c r="B2155" t="inlineStr">
        <is>
          <t>데이즈 스탠드얼론 카페</t>
        </is>
      </c>
      <c r="C2155" t="inlineStr">
        <is>
          <t>좀비 서바이벌 게임 DayZ 와 DayZ Standalone
정보/ 멀티/ 팬클럽/ 물물교환/ 한국 정식 서버 운영.</t>
        </is>
      </c>
    </row>
    <row r="2156">
      <c r="A2156" t="n">
        <v>12155</v>
      </c>
      <c r="B2156" t="inlineStr">
        <is>
          <t>김포 길고양이 쉼터</t>
        </is>
      </c>
      <c r="C2156" t="inlineStr">
        <is>
          <t>김포 길고양이 쉼터</t>
        </is>
      </c>
    </row>
    <row r="2157">
      <c r="A2157" t="n">
        <v>12156</v>
      </c>
      <c r="B2157" t="inlineStr">
        <is>
          <t>개미를 키우는 사람들의 모임</t>
        </is>
      </c>
      <c r="C2157" t="inlineStr">
        <is>
          <t>대한민국 훈훈한 전국구 개미동호회,개미리뷰,사육방법,개미친목,정보공유,공구,직구,직거래장터운영</t>
        </is>
      </c>
    </row>
    <row r="2158">
      <c r="A2158" t="n">
        <v>12157</v>
      </c>
      <c r="B2158" t="inlineStr">
        <is>
          <t>은하수에스지_상조.후불식.후불제.가격.장례식.장례.비용.절차</t>
        </is>
      </c>
      <c r="C2158" t="inlineStr">
        <is>
          <t>은하수에스지는 업계최초 후불제상조로 경제적이고 합리적인 비용으로
장례식 비용 부담을 덜어드립니다.</t>
        </is>
      </c>
    </row>
    <row r="2159">
      <c r="A2159" t="n">
        <v>12158</v>
      </c>
      <c r="B2159" t="inlineStr">
        <is>
          <t>콜맨 마스터즈 클럽 [오토캠핑,초보캠핑]-정 많은 캠퍼들의 모임</t>
        </is>
      </c>
      <c r="C2159" t="inlineStr">
        <is>
          <t>콜맨 및  다양한 오토캠핑장비를 사용하며 정보를 공유하고 정을 나누는 아름다운 사람들의 커뮤니티입니다</t>
        </is>
      </c>
    </row>
    <row r="2160">
      <c r="A2160" t="n">
        <v>12159</v>
      </c>
      <c r="B2160" t="inlineStr">
        <is>
          <t>조이앤시네마 가로수길점</t>
        </is>
      </c>
      <c r="C2160" t="inlineStr">
        <is>
          <t>세상의 중심에서 영화를 말한다! 트랜드와 클래식이 만나는 문화공간!  JOY N CINEMA</t>
        </is>
      </c>
    </row>
    <row r="2161">
      <c r="A2161" t="n">
        <v>12160</v>
      </c>
      <c r="B2161" t="inlineStr">
        <is>
          <t>화도사랑열린장터</t>
        </is>
      </c>
      <c r="C2161" t="inlineStr">
        <is>
          <t>2013.06.07에 개설된 화도사랑열린장터 카페 입니다.</t>
        </is>
      </c>
    </row>
    <row r="2162">
      <c r="A2162" t="n">
        <v>12161</v>
      </c>
      <c r="B2162" t="inlineStr">
        <is>
          <t>[싸게사고] 전국휴대폰성지,인터넷성지,Z플립4,Z폴드4,아이폰14</t>
        </is>
      </c>
      <c r="C2162" t="inlineStr">
        <is>
          <t xml:space="preserve">휴대폰 전국 최저가. 인터넷 사은품 전국 최대 지급받을 수 있는 카페..
Z폴드4, Z플립4. 아이폰14 (예약) </t>
        </is>
      </c>
    </row>
    <row r="2163">
      <c r="A2163" t="n">
        <v>12162</v>
      </c>
      <c r="B2163" t="inlineStr">
        <is>
          <t>실용음악닷컴[국내 최고의 실용음악커뮤니티]</t>
        </is>
      </c>
      <c r="C2163" t="inlineStr">
        <is>
          <t>실용음악의모든것, 실용음악과입시정보, 국내실용음악대학소개, 국내실용음악학원소개, 국내기획사소개</t>
        </is>
      </c>
    </row>
    <row r="2164">
      <c r="A2164" t="n">
        <v>12163</v>
      </c>
      <c r="B2164" t="inlineStr">
        <is>
          <t>[강동맘] 강동구 엄마들 모임</t>
        </is>
      </c>
      <c r="C2164" t="inlineStr">
        <is>
          <t>강동구에 거주하는 엄마들의 커뮤니티입니다. 
홍보목적의 가입은 불가합니다</t>
        </is>
      </c>
    </row>
    <row r="2165">
      <c r="A2165" t="n">
        <v>12164</v>
      </c>
      <c r="B2165" t="inlineStr">
        <is>
          <t>영포자 1등급 도전☆ 긍정은지쌤 카페★(중학/고등/입시/시험)</t>
        </is>
      </c>
      <c r="C2165" t="inlineStr">
        <is>
          <t>영어시험이 두려운 영포자들 모여라! 긍정은지쌤의 꿀팁과 조언으로 영어 시험에서 승리하자!</t>
        </is>
      </c>
    </row>
    <row r="2166">
      <c r="A2166" t="n">
        <v>12165</v>
      </c>
      <c r="B2166" t="inlineStr">
        <is>
          <t>☆10대 화장방법,10대 쇼핑몰☆</t>
        </is>
      </c>
      <c r="C2166" t="inlineStr">
        <is>
          <t>여기는 10대만의 문화공간입니다~!</t>
        </is>
      </c>
    </row>
    <row r="2167">
      <c r="A2167" t="n">
        <v>12166</v>
      </c>
      <c r="B2167" t="inlineStr">
        <is>
          <t>METALIST(락&amp;메탈 rock/metal 을 사랑하는 사람들의 모임)</t>
        </is>
      </c>
      <c r="C2167" t="inlineStr">
        <is>
          <t>락/메탈을 좋아하는 리스너들의 모임입니다. Rock / Metal / Music</t>
        </is>
      </c>
    </row>
    <row r="2168">
      <c r="A2168" t="n">
        <v>12167</v>
      </c>
      <c r="B2168" t="inlineStr">
        <is>
          <t>K9 [오피러스 후속 k9 동호회/출시일/가격/연비/제원]</t>
        </is>
      </c>
      <c r="C2168" t="inlineStr">
        <is>
          <t>K9 페밀리[오피러스 후속 k9 동호회/출시일/가격/연비/제원]</t>
        </is>
      </c>
    </row>
    <row r="2169">
      <c r="A2169" t="n">
        <v>12168</v>
      </c>
      <c r="B2169" t="inlineStr">
        <is>
          <t>도래울파크뷰아파트 6단지</t>
        </is>
      </c>
      <c r="C2169" t="inlineStr">
        <is>
          <t>도래울파크뷰 6단지 공식홈페이지입니다.
가입 질문에 정확히 답변을 적어주셔야 가입 승인되십니다.</t>
        </is>
      </c>
    </row>
    <row r="2170">
      <c r="A2170" t="n">
        <v>12169</v>
      </c>
      <c r="B2170" t="inlineStr">
        <is>
          <t>하나코군 &amp;amp;귀멸의칼날(신비아파트포함)</t>
        </is>
      </c>
      <c r="C2170" t="inlineStr">
        <is>
          <t>대본없이 역활극해요 굳이 필요하시면 만들어 드립니다.</t>
        </is>
      </c>
    </row>
    <row r="2171">
      <c r="A2171" t="n">
        <v>12170</v>
      </c>
      <c r="B2171" t="inlineStr">
        <is>
          <t>행복이 가득한 십자수</t>
        </is>
      </c>
      <c r="C2171" t="inlineStr">
        <is>
          <t>십자수를 취미로 가진 모든 분들의 쉼터입니다. 행복이 가득한 우리 카페로 오세요 ^^</t>
        </is>
      </c>
    </row>
    <row r="2172">
      <c r="A2172" t="n">
        <v>12171</v>
      </c>
      <c r="B2172" t="inlineStr">
        <is>
          <t>♡가정보육맘♡</t>
        </is>
      </c>
      <c r="C2172" t="inlineStr">
        <is>
          <t>[가정보육을 위해 노력하는] 맘들. 
내아이와 함께
선물같은 하루를 만들어가보아요♡
*필독!카페규정*</t>
        </is>
      </c>
    </row>
    <row r="2173">
      <c r="A2173" t="n">
        <v>12172</v>
      </c>
      <c r="B2173" t="inlineStr">
        <is>
          <t>한양대학교 상담심리대학원 공식카페</t>
        </is>
      </c>
      <c r="C2173" t="inlineStr">
        <is>
          <t>카페에 오신 것을 환영합니다^^
☞닉네임을 이름+입학년도/기수+전공명으로 변경하셔야 가입 가능합니다.</t>
        </is>
      </c>
    </row>
    <row r="2174">
      <c r="A2174" t="n">
        <v>12173</v>
      </c>
      <c r="B2174" t="inlineStr">
        <is>
          <t>여옥만 여사와 5공주</t>
        </is>
      </c>
      <c r="C2174" t="inlineStr">
        <is>
          <t>여옥만여사와 5공주의 가족들의 모임입니다.</t>
        </is>
      </c>
    </row>
    <row r="2175">
      <c r="A2175" t="n">
        <v>12174</v>
      </c>
      <c r="B2175" t="inlineStr">
        <is>
          <t>Team.S.R.C 천안수바이크 (천안자전거 동호회) 로드,MTB</t>
        </is>
      </c>
      <c r="C2175" t="inlineStr">
        <is>
          <t>자전거를 사랑하는 가슴 따뜻한 사람들과
즐거운 자전거 생활을 위한
건강한 삶을 영위하는 모임입니다.^</t>
        </is>
      </c>
    </row>
    <row r="2176">
      <c r="A2176" t="n">
        <v>12175</v>
      </c>
      <c r="B2176" t="inlineStr">
        <is>
          <t>패브릭공작소</t>
        </is>
      </c>
      <c r="C2176" t="inlineStr">
        <is>
          <t>미싱으로 옷만들기,파올라레이나 ,인형옷만들기,홈패션,미싱&amp;오버룩공구도 매달 마다 진행합니다.</t>
        </is>
      </c>
    </row>
    <row r="2177">
      <c r="A2177" t="n">
        <v>12176</v>
      </c>
      <c r="B2177" t="inlineStr">
        <is>
          <t>광주캐슬맘[광주SKY캐슬맘&amp;대디]</t>
        </is>
      </c>
      <c r="C2177" t="inlineStr">
        <is>
          <t>광주전남 임신 출산 육아 교육 카페(맘수다,육아정보,교육정보,육아대디)
광주육아맘카페,무료체험단</t>
        </is>
      </c>
    </row>
    <row r="2178">
      <c r="A2178" t="n">
        <v>12177</v>
      </c>
      <c r="B2178" t="inlineStr">
        <is>
          <t>"접골탕 원조 개발" 경희다복한의원 접골탕 체력탕</t>
        </is>
      </c>
      <c r="C2178" t="inlineStr">
        <is>
          <t>원조 접골탕 한의원 경희다복한의원입니다!
골절 관련 특허 보유</t>
        </is>
      </c>
    </row>
    <row r="2179">
      <c r="A2179" t="n">
        <v>12178</v>
      </c>
      <c r="B2179" t="inlineStr">
        <is>
          <t>커피타는 고양이 2013</t>
        </is>
      </c>
      <c r="C2179" t="inlineStr">
        <is>
          <t>[커피타는 고양이]는, 2013년부터 9년째 운영되고 있는 유기묘쉼터로, 현재 33마리 아이들을 보호중입니다.</t>
        </is>
      </c>
    </row>
    <row r="2180">
      <c r="A2180" t="n">
        <v>12179</v>
      </c>
      <c r="B2180" t="inlineStr">
        <is>
          <t>헌옷바이  ( 헌옷 + 잡화 방문수거 전문업체 )</t>
        </is>
      </c>
      <c r="C2180" t="inlineStr">
        <is>
          <t>헌옷,신발,가방,커튼,카펫,헌책,컴퓨터,노트북,핸드폰,후라이팬,냄비등 버리지말고파세요~~^^
헌옷바이</t>
        </is>
      </c>
    </row>
    <row r="2181">
      <c r="A2181" t="n">
        <v>12180</v>
      </c>
      <c r="B2181" t="inlineStr">
        <is>
          <t>창원 보드게임 동호회 '다같이'</t>
        </is>
      </c>
      <c r="C2181" t="inlineStr">
        <is>
          <t>창원 마산 진해 경남 지역에서 보드게임을 좋아하는 사람들을 위한 모임, "다같이" 입니다</t>
        </is>
      </c>
    </row>
    <row r="2182">
      <c r="A2182" t="n">
        <v>12181</v>
      </c>
      <c r="B2182" t="inlineStr">
        <is>
          <t>뚜르드 [Tour de]</t>
        </is>
      </c>
      <c r="C2182" t="inlineStr">
        <is>
          <t>뚜르드 TOURDE 는 "대한민국에서 제일 재밌는 사이클 클럽" 입니다</t>
        </is>
      </c>
    </row>
    <row r="2183">
      <c r="A2183" t="n">
        <v>12182</v>
      </c>
      <c r="B2183" t="inlineStr">
        <is>
          <t>유익한 생활 정보</t>
        </is>
      </c>
      <c r="C2183" t="inlineStr">
        <is>
          <t>생활에 유익한 정보를 공유하는 바이오,천연식품,조리도구,푸드트럭,중고상품,타코야끼 재료,시설,중고차매</t>
        </is>
      </c>
    </row>
    <row r="2184">
      <c r="A2184" t="n">
        <v>12183</v>
      </c>
      <c r="B2184" t="inlineStr">
        <is>
          <t>빛사냥19</t>
        </is>
      </c>
      <c r="C2184" t="inlineStr">
        <is>
          <t>서울고 19회 동문 사진동아리</t>
        </is>
      </c>
    </row>
    <row r="2185">
      <c r="A2185" t="n">
        <v>12184</v>
      </c>
      <c r="B2185" t="inlineStr">
        <is>
          <t>보험탈출구의 1:1 무료 상담소 (궁금한 내용을 해결해드립니다!)</t>
        </is>
      </c>
      <c r="C2185" t="inlineStr">
        <is>
          <t>보험 관련 1:1 질문 비공개 답변 / 모든 보험사와 상품 비교 (매월마다 업데이트) / 보험 관련 꿀 TIP 공개</t>
        </is>
      </c>
    </row>
    <row r="2186">
      <c r="A2186" t="n">
        <v>12185</v>
      </c>
      <c r="B2186" t="inlineStr">
        <is>
          <t>정†사†모 ~정교를 사랑하는 사람들의 모임~</t>
        </is>
      </c>
      <c r="C2186" t="inlineStr">
        <is>
          <t>하나인
거룩하고
보편되고
사도로부터 이어오는
정교(正敎=정통기독교)를 사랑하는 사람들의 모임</t>
        </is>
      </c>
    </row>
    <row r="2187">
      <c r="A2187" t="n">
        <v>12186</v>
      </c>
      <c r="B2187" t="inlineStr">
        <is>
          <t>그림책 모임 그리고 그리다</t>
        </is>
      </c>
      <c r="C2187" t="inlineStr">
        <is>
          <t>그림책 모임 그리고 그리다입니다. 0세부터 99세까지 그림책에 관심 있는 사람 누구나 환영합니다^^</t>
        </is>
      </c>
    </row>
    <row r="2188">
      <c r="A2188" t="n">
        <v>12187</v>
      </c>
      <c r="B2188" t="inlineStr">
        <is>
          <t>VALLEY ROCK FESTIVAL</t>
        </is>
      </c>
      <c r="C2188" t="inlineStr">
        <is>
          <t>지산 밸리 록 페스티벌을 사랑하는 사람들의 카페 ^^
숙박, 교통편, 라인업, 등 각종 정보를 공유</t>
        </is>
      </c>
    </row>
    <row r="2189">
      <c r="A2189" t="n">
        <v>12188</v>
      </c>
      <c r="B2189" t="inlineStr">
        <is>
          <t>북해도 친구</t>
        </is>
      </c>
      <c r="C2189" t="inlineStr">
        <is>
          <t>좀 쉬고싶을 때 쉴수 있는 곳
La querencia</t>
        </is>
      </c>
    </row>
    <row r="2190">
      <c r="A2190" t="n">
        <v>12189</v>
      </c>
      <c r="B2190" t="inlineStr">
        <is>
          <t>로사사-일상 혹은 浪漫：로맨스를 사랑하는 사람들</t>
        </is>
      </c>
      <c r="C2190" t="inlineStr">
        <is>
          <t>로맨스 소설을 좋아하는 사람들의 모임입니다~!</t>
        </is>
      </c>
    </row>
    <row r="2191">
      <c r="A2191" t="n">
        <v>12190</v>
      </c>
      <c r="B2191" t="inlineStr">
        <is>
          <t>일본어출강,영어출강,기업체출강,중국어출강,한국어출강,과외</t>
        </is>
      </c>
      <c r="C2191" t="inlineStr">
        <is>
          <t>일본어출강,중국어출강,영어출강,한국어출강,
일본어과외,중국어과외,영어과외,기업출강,기업체출강,과외</t>
        </is>
      </c>
    </row>
    <row r="2192">
      <c r="A2192" t="n">
        <v>12191</v>
      </c>
      <c r="B2192" t="inlineStr">
        <is>
          <t>부부클리닉=이혼전문,배우자외도,위자료,불륜증거,이혼소송해결</t>
        </is>
      </c>
      <c r="C2192" t="inlineStr">
        <is>
          <t>상간자,위자료,이혼고민상담,생생경험담,해결노하우,이혼소송정보,배우자바람,증거수집,변호사직접운영카페</t>
        </is>
      </c>
    </row>
    <row r="2193">
      <c r="A2193" t="n">
        <v>12192</v>
      </c>
      <c r="B2193" t="inlineStr">
        <is>
          <t>BNI 유니콘 챕터</t>
        </is>
      </c>
      <c r="C2193" t="inlineStr">
        <is>
          <t>BNI 유니콘 챕터</t>
        </is>
      </c>
    </row>
    <row r="2194">
      <c r="A2194" t="n">
        <v>12193</v>
      </c>
      <c r="B2194" t="inlineStr">
        <is>
          <t>박기웅 공식팬카페-【Everything】</t>
        </is>
      </c>
      <c r="C2194" t="inlineStr">
        <is>
          <t>리턴,맷돌춤, 최종병기활, 각시탈, 은밀하게위대하게, 몬스터,항상 노력하는 배우 박기웅님의 공식팬카페</t>
        </is>
      </c>
    </row>
    <row r="2195">
      <c r="A2195" t="n">
        <v>12194</v>
      </c>
      <c r="B2195" t="inlineStr">
        <is>
          <t>이영훈 국어 연구소</t>
        </is>
      </c>
      <c r="C2195" t="inlineStr">
        <is>
          <t>국어 영역의 다양한 시험 대비를 위한 공간입니다.</t>
        </is>
      </c>
    </row>
    <row r="2196">
      <c r="A2196" t="n">
        <v>12195</v>
      </c>
      <c r="B2196" t="inlineStr">
        <is>
          <t>손뜨개인형 - 끌림  "만드는 기쁨 그 행복에 끌리다"</t>
        </is>
      </c>
      <c r="C2196" t="inlineStr">
        <is>
          <t>손뜨개인형,인형강의,코바늘인형,대바늘인형,손뜨개인형자격증,인형도안,함께뜨기,인형작품소개,수료증발급</t>
        </is>
      </c>
    </row>
    <row r="2197">
      <c r="A2197" t="n">
        <v>12196</v>
      </c>
      <c r="B2197" t="inlineStr">
        <is>
          <t>스마트폰꾸미기 핸드폰 바탕화면,카카오톡,아이콘,스타이미지</t>
        </is>
      </c>
      <c r="C2197" t="inlineStr">
        <is>
          <t>배경화면으로 이쁘게 꾸미기</t>
        </is>
      </c>
    </row>
    <row r="2198">
      <c r="A2198" t="n">
        <v>12197</v>
      </c>
      <c r="B2198" t="inlineStr">
        <is>
          <t>정형돈을♥사랑하는♥모임♥정사모</t>
        </is>
      </c>
      <c r="C2198" t="inlineStr">
        <is>
          <t>최고의 개그맨 인간미가 넘치는 '정형돈'을 사랑하는 모임 입니다.</t>
        </is>
      </c>
    </row>
    <row r="2199">
      <c r="A2199" t="n">
        <v>12198</v>
      </c>
      <c r="B2199" t="inlineStr">
        <is>
          <t>함께여서 행복한 공간~♡</t>
        </is>
      </c>
      <c r="C2199" t="inlineStr">
        <is>
          <t>힐링요가 비크람요가 하타요가 플라잉 필라테스</t>
        </is>
      </c>
    </row>
    <row r="2200">
      <c r="A2200" t="n">
        <v>12199</v>
      </c>
      <c r="B2200" t="inlineStr">
        <is>
          <t>2023 IDC (Industrial Design Community) 창업동아리</t>
        </is>
      </c>
      <c r="C2200" t="inlineStr">
        <is>
          <t>IDU 디지털산업디자인학과</t>
        </is>
      </c>
    </row>
    <row r="2201">
      <c r="A2201" t="n">
        <v>12200</v>
      </c>
      <c r="B2201" t="inlineStr">
        <is>
          <t>캐나다 알버타 관광청 카페</t>
        </is>
      </c>
      <c r="C2201" t="inlineStr">
        <is>
          <t>알버타 서포터즈 분들을 위한 카페입니다.</t>
        </is>
      </c>
    </row>
    <row r="2202">
      <c r="A2202" t="n">
        <v>12201</v>
      </c>
      <c r="B2202" t="inlineStr">
        <is>
          <t>광운대학교 창의융합디자인</t>
        </is>
      </c>
      <c r="C2202" t="inlineStr">
        <is>
          <t xml:space="preserve">광운대학교 김미화교수의 카페입니다. </t>
        </is>
      </c>
    </row>
    <row r="2203">
      <c r="A2203" t="n">
        <v>12202</v>
      </c>
      <c r="B2203" t="inlineStr">
        <is>
          <t>강릉 유천택지 LH미디어촌 6단지아파트 입주민 모임카페</t>
        </is>
      </c>
      <c r="C2203" t="inlineStr">
        <is>
          <t>강릉 유천택지 LH미디어촌 6단지 아파트 친목도모/정보교류를 위한 카페입니다.</t>
        </is>
      </c>
    </row>
    <row r="2204">
      <c r="A2204" t="n">
        <v>12203</v>
      </c>
      <c r="B2204" t="inlineStr">
        <is>
          <t>괌 100배 즐기기</t>
        </is>
      </c>
      <c r="C2204" t="inlineStr">
        <is>
          <t>괌 자유여행정보 소개</t>
        </is>
      </c>
    </row>
    <row r="2205">
      <c r="A2205" t="n">
        <v>12204</v>
      </c>
      <c r="B2205" t="inlineStr">
        <is>
          <t>'Beyond'</t>
        </is>
      </c>
      <c r="C2205" t="inlineStr">
        <is>
          <t>...</t>
        </is>
      </c>
    </row>
    <row r="2206">
      <c r="A2206" t="n">
        <v>12205</v>
      </c>
      <c r="B2206" t="inlineStr">
        <is>
          <t>제주청년참여기구</t>
        </is>
      </c>
      <c r="C2206" t="inlineStr">
        <is>
          <t>제주청년참여기구 (제주청년원탁회의, 제주청년주권회의)</t>
        </is>
      </c>
    </row>
    <row r="2207">
      <c r="A2207" t="n">
        <v>12206</v>
      </c>
      <c r="B2207" t="inlineStr">
        <is>
          <t>"목동 1타 영어 " Easy FuN JACK카페</t>
        </is>
      </c>
      <c r="C2207" t="inlineStr">
        <is>
          <t>Jack쌤과 제자들의 영어공부공간입니다~^^ 여러 고등부 영어동영상 강의를 보실 수 있습니다.</t>
        </is>
      </c>
    </row>
    <row r="2208">
      <c r="A2208" t="n">
        <v>12207</v>
      </c>
      <c r="B2208" t="inlineStr">
        <is>
          <t>광주더코성형외과</t>
        </is>
      </c>
      <c r="C2208" t="inlineStr">
        <is>
          <t>광주 상무지구 더코성형외과 공식카페입니다.</t>
        </is>
      </c>
    </row>
    <row r="2209">
      <c r="A2209" t="n">
        <v>12208</v>
      </c>
      <c r="B2209" t="inlineStr">
        <is>
          <t>작은도서관NAVI</t>
        </is>
      </c>
      <c r="C2209" t="inlineStr">
        <is>
          <t>2019년 5월 12일 개관한 망포동의 작은 도서관 나비  
7000여권의 그림책, 영어책, 독서문화강좌</t>
        </is>
      </c>
    </row>
    <row r="2210">
      <c r="A2210" t="n">
        <v>12209</v>
      </c>
      <c r="B2210" t="inlineStr">
        <is>
          <t>선상루어닷컴</t>
        </is>
      </c>
      <c r="C2210" t="inlineStr">
        <is>
          <t>광어 참돔 농어 부시리 방어 대구 칼치 쭈꾸미 갑오징어 한치 문어 슬로우지깅
광어다운샷 선상바다루어</t>
        </is>
      </c>
    </row>
    <row r="2211">
      <c r="A2211" t="n">
        <v>12210</v>
      </c>
      <c r="B2211" t="inlineStr">
        <is>
          <t>호모사피언스</t>
        </is>
      </c>
      <c r="C2211" t="inlineStr">
        <is>
          <t>호모사피언스는 호텔친구에서 운영하는 카페입니다.
숙박업에 관련한 정보 제공 공유하고 있습니다.</t>
        </is>
      </c>
    </row>
    <row r="2212">
      <c r="A2212" t="n">
        <v>12211</v>
      </c>
      <c r="B2212" t="inlineStr">
        <is>
          <t>샤롯아마추어오케스트라CAO</t>
        </is>
      </c>
      <c r="C2212" t="inlineStr">
        <is>
          <t>샤롯아마추어오케스트라(C.A.O) .개그맨김현철 명예단장,최고의실력 지휘자와 강사진</t>
        </is>
      </c>
    </row>
    <row r="2213">
      <c r="A2213" t="n">
        <v>12212</v>
      </c>
      <c r="B2213" t="inlineStr">
        <is>
          <t>캠핑CREW</t>
        </is>
      </c>
      <c r="C2213" t="inlineStr">
        <is>
          <t>캠핑용품,공동구매,올스타스토브,우드스타,감성캠핑,육각테이블,워터저그받침대</t>
        </is>
      </c>
    </row>
    <row r="2214">
      <c r="A2214" t="n">
        <v>12213</v>
      </c>
      <c r="B2214" t="inlineStr">
        <is>
          <t>동탄어린이천문대</t>
        </is>
      </c>
      <c r="C2214" t="inlineStr">
        <is>
          <t>안녕하세요. 동탄 어린이천문대입니다.</t>
        </is>
      </c>
    </row>
    <row r="2215">
      <c r="A2215" t="n">
        <v>12214</v>
      </c>
      <c r="B2215" t="inlineStr">
        <is>
          <t>권찬호</t>
        </is>
      </c>
      <c r="C2215" t="inlineStr">
        <is>
          <t>조사료 생산(초지, 사료작물)을 전공한 교수가 작은 지혜를 공유하고 싶어 만들었습니다.</t>
        </is>
      </c>
    </row>
    <row r="2216">
      <c r="A2216" t="n">
        <v>12215</v>
      </c>
      <c r="B2216" t="inlineStr">
        <is>
          <t>한국어 과정 韩语课程 Khóa học tiếng Hàn</t>
        </is>
      </c>
      <c r="C2216" t="inlineStr">
        <is>
          <t>제주국제대학교 한국어과정 수강생을 위한 카페입니다.
这是为济州国际大学韩语课程的学生开设的咖啡厅</t>
        </is>
      </c>
    </row>
    <row r="2217">
      <c r="A2217" t="n">
        <v>12216</v>
      </c>
      <c r="B2217" t="inlineStr">
        <is>
          <t>펜타스톰 대만서버</t>
        </is>
      </c>
      <c r="C2217" t="inlineStr"/>
    </row>
    <row r="2218">
      <c r="A2218" t="n">
        <v>12217</v>
      </c>
      <c r="B2218" t="inlineStr">
        <is>
          <t>♡오키커플♡</t>
        </is>
      </c>
      <c r="C2218" t="inlineStr">
        <is>
          <t>오키커플의 추억여행</t>
        </is>
      </c>
    </row>
    <row r="2219">
      <c r="A2219" t="n">
        <v>12218</v>
      </c>
      <c r="B2219" t="inlineStr">
        <is>
          <t>팀 나르샤(마샬아츠 트릭킹&amp;아크로바틱 교육원)</t>
        </is>
      </c>
      <c r="C2219" t="inlineStr">
        <is>
          <t>서울시 강서구, 강동구, 경기 파주시, 충남 천안시, 은평구 유일한 마샬아츠 아카데미 입니다</t>
        </is>
      </c>
    </row>
    <row r="2220">
      <c r="A2220" t="n">
        <v>12219</v>
      </c>
      <c r="B2220" t="inlineStr">
        <is>
          <t>아름다운우정의쉼터</t>
        </is>
      </c>
      <c r="C2220" t="inlineStr">
        <is>
          <t>친목을 위하여
공개 카펴로 전환하고
싶습니다
많은 협조 부탁합니다</t>
        </is>
      </c>
    </row>
    <row r="2221">
      <c r="A2221" t="n">
        <v>12220</v>
      </c>
      <c r="B2221" t="inlineStr">
        <is>
          <t>난 연출이 체질</t>
        </is>
      </c>
      <c r="C2221" t="inlineStr">
        <is>
          <t>영화계를 뒤흔들..</t>
        </is>
      </c>
    </row>
    <row r="2222">
      <c r="A2222" t="n">
        <v>12221</v>
      </c>
      <c r="B2222" t="inlineStr">
        <is>
          <t>단체여행장소 - 위드고 -</t>
        </is>
      </c>
      <c r="C2222" t="inlineStr">
        <is>
          <t>행사진행 담당자들을 위한 행사 장소 정보공유 및 행사 후기 (호텔, 리조트, 펜션, 체육관, 연수원, 엠티)</t>
        </is>
      </c>
    </row>
    <row r="2223">
      <c r="A2223" t="n">
        <v>12222</v>
      </c>
      <c r="B2223" t="inlineStr">
        <is>
          <t>헤라 설화수 아모레카운셀링카페</t>
        </is>
      </c>
      <c r="C2223" t="inlineStr">
        <is>
          <t>헤라 설화수 프리메라 유기농 화장품</t>
        </is>
      </c>
    </row>
    <row r="2224">
      <c r="A2224" t="n">
        <v>12223</v>
      </c>
      <c r="B2224" t="inlineStr">
        <is>
          <t>세일아트미술관&amp;아름다운사람들</t>
        </is>
      </c>
      <c r="C2224" t="inlineStr">
        <is>
          <t>미술정보.그림판매.미술품경매,갤러리.세일아트 http://www.saleart.tv .미술관안내 여행및생활정보교류</t>
        </is>
      </c>
    </row>
    <row r="2225">
      <c r="A2225" t="n">
        <v>12224</v>
      </c>
      <c r="B2225" t="inlineStr">
        <is>
          <t>아스팔트 9 레전드 한국 커뮤니티</t>
        </is>
      </c>
      <c r="C2225" t="inlineStr">
        <is>
          <t>게임로프트 아스팔트 9 유저들을 위한 커뮤니티입니다.</t>
        </is>
      </c>
    </row>
    <row r="2226">
      <c r="A2226" t="n">
        <v>12225</v>
      </c>
      <c r="B2226" t="inlineStr">
        <is>
          <t>그레이스홍 심리치유 상담소ㅣ컨셔스코딩  전문가</t>
        </is>
      </c>
      <c r="C2226" t="inlineStr">
        <is>
          <t>무의식 심리치료, 분석코칭, 전문가 양성,  국제공인대체요법치유사, 에너지 메디신, 명상 전문가</t>
        </is>
      </c>
    </row>
    <row r="2227">
      <c r="A2227" t="n">
        <v>12226</v>
      </c>
      <c r="B2227" t="inlineStr">
        <is>
          <t>CHERK</t>
        </is>
      </c>
      <c r="C2227" t="inlineStr">
        <is>
          <t>한동대학교 영화제작학회 CHERK입니다!</t>
        </is>
      </c>
    </row>
    <row r="2228">
      <c r="A2228" t="n">
        <v>12227</v>
      </c>
      <c r="B2228" t="inlineStr">
        <is>
          <t>루루비언어</t>
        </is>
      </c>
      <c r="C2228" t="inlineStr">
        <is>
          <t>루비개발자모임</t>
        </is>
      </c>
    </row>
    <row r="2229">
      <c r="A2229" t="n">
        <v>12228</v>
      </c>
      <c r="B2229" t="inlineStr">
        <is>
          <t>무협애니</t>
        </is>
      </c>
      <c r="C2229" t="inlineStr">
        <is>
          <t>무협 애니 전문카페</t>
        </is>
      </c>
    </row>
    <row r="2230">
      <c r="A2230" t="n">
        <v>12229</v>
      </c>
      <c r="B2230" t="inlineStr">
        <is>
          <t>&lt;윤쌤의 반주법&gt; 피아노 반주법 독학러들의 커뮤니티</t>
        </is>
      </c>
      <c r="C2230" t="inlineStr">
        <is>
          <t>윤쌤과 함께 피아노 반주법을 공부하는 공간입니다</t>
        </is>
      </c>
    </row>
    <row r="2231">
      <c r="A2231" t="n">
        <v>12230</v>
      </c>
      <c r="B2231" t="inlineStr">
        <is>
          <t>Cyber 명상센터 심마니</t>
        </is>
      </c>
      <c r="C2231" t="inlineStr">
        <is>
          <t xml:space="preserve">이곳은 마음공부를 하는 명상 카페입니다. </t>
        </is>
      </c>
    </row>
    <row r="2232">
      <c r="A2232" t="n">
        <v>12231</v>
      </c>
      <c r="B2232" t="inlineStr">
        <is>
          <t>슈가글라이더 동호회 (슈동):하늘다람쥐,날다람쥐 무료분양 카페</t>
        </is>
      </c>
      <c r="C2232" t="inlineStr">
        <is>
          <t>슈가글라이더 용품,가격,집,분양,슈가글라이더 먹이,수명,사진,파는곳,냄새,취선,키우기,기르기등 정보제공</t>
        </is>
      </c>
    </row>
    <row r="2233">
      <c r="A2233" t="n">
        <v>12232</v>
      </c>
      <c r="B2233" t="inlineStr">
        <is>
          <t>지금은 지하철 시대 기흥-오산 분당선 연장</t>
        </is>
      </c>
      <c r="C2233" t="inlineStr">
        <is>
          <t>살고 싶은 도시 걷고 싶은 인도 감성과 느낌이 있는 길 걷다가 잠시 벤치 앉고 싶은 길 만들기</t>
        </is>
      </c>
    </row>
    <row r="2234">
      <c r="A2234" t="n">
        <v>12233</v>
      </c>
      <c r="B2234" t="inlineStr">
        <is>
          <t>도담도담랜드 유아교육자료</t>
        </is>
      </c>
      <c r="C2234" t="inlineStr">
        <is>
          <t>어린이집 유치원 운영에 필요한 다양한 환경구성, 활동자료 도안을 제공하는 도담도담랜드!</t>
        </is>
      </c>
    </row>
    <row r="2235">
      <c r="A2235" t="n">
        <v>12234</v>
      </c>
      <c r="B2235" t="inlineStr">
        <is>
          <t>노만사 : 노래 만드는 사람들</t>
        </is>
      </c>
      <c r="C2235" t="inlineStr">
        <is>
          <t>노만사 : 노래 만드는 사람들
작사, 작곡, 녹음, 미디, 홈레코딩, 음악제작의 모든것</t>
        </is>
      </c>
    </row>
    <row r="2236">
      <c r="A2236" t="n">
        <v>12235</v>
      </c>
      <c r="B2236" t="inlineStr">
        <is>
          <t>35수학카페</t>
        </is>
      </c>
      <c r="C2236" t="inlineStr">
        <is>
          <t>초,중,고,대 수학 카페</t>
        </is>
      </c>
    </row>
    <row r="2237">
      <c r="A2237" t="n">
        <v>12236</v>
      </c>
      <c r="B2237" t="inlineStr">
        <is>
          <t>사랑의 일요유도회</t>
        </is>
      </c>
      <c r="C2237" t="inlineStr">
        <is>
          <t>유도라는 건전한 취미를 통해 본업(일,학업)에 활력이 되고,
보다 나은 우리가 되도록 서로 도웁는 공동체</t>
        </is>
      </c>
    </row>
    <row r="2238">
      <c r="A2238" t="n">
        <v>12237</v>
      </c>
      <c r="B2238" t="inlineStr">
        <is>
          <t>YLC 경북지부 26th * *</t>
        </is>
      </c>
      <c r="C2238" t="inlineStr">
        <is>
          <t>ylc 경북지부 26기 신입회원 커뮤니티입니다.</t>
        </is>
      </c>
    </row>
    <row r="2239">
      <c r="A2239" t="n">
        <v>12238</v>
      </c>
      <c r="B2239" t="inlineStr">
        <is>
          <t>&lt;프리플레잉&gt; 직장인/취미/연극/뮤지컬/공연/극단</t>
        </is>
      </c>
      <c r="C2239" t="inlineStr">
        <is>
          <t>직장인/일반인/취미/배우지망생/연극,뮤지컬,공연
자유롭게 즐길 수 있는 곳! 프리플레잉 입니다</t>
        </is>
      </c>
    </row>
    <row r="2240">
      <c r="A2240" t="n">
        <v>12239</v>
      </c>
      <c r="B2240" t="inlineStr">
        <is>
          <t>김천 형제청과김사장 1호점(샤인머스켓,복숭아,자두)</t>
        </is>
      </c>
      <c r="C2240" t="inlineStr">
        <is>
          <t>김천/농산물/과일/공구/도매</t>
        </is>
      </c>
    </row>
    <row r="2241">
      <c r="A2241" t="n">
        <v>12240</v>
      </c>
      <c r="B2241" t="inlineStr">
        <is>
          <t>극락 가는 길</t>
        </is>
      </c>
      <c r="C2241" t="inlineStr">
        <is>
          <t>극락세계를 친견하신 관정 대사께서 전해주신 극락 가는 길, 나무아미타불 염불로  모두 윤회를 벗어납시다</t>
        </is>
      </c>
    </row>
    <row r="2242">
      <c r="A2242" t="n">
        <v>12241</v>
      </c>
      <c r="B2242" t="inlineStr">
        <is>
          <t>입원실 완비, 교통사고, 연중무휴, 30년 전통, 수원 보성한의원</t>
        </is>
      </c>
      <c r="C2242" t="inlineStr">
        <is>
          <t>입원실 완비, 교통사고, 365일 진료, 각과별 3인 진료, 30년 경력 한의학 전문의, 추나요법, 약침치료</t>
        </is>
      </c>
    </row>
    <row r="2243">
      <c r="A2243" t="n">
        <v>12242</v>
      </c>
      <c r="B2243" t="inlineStr">
        <is>
          <t>인천무형문화재 제5호 주대소리</t>
        </is>
      </c>
      <c r="C2243" t="inlineStr">
        <is>
          <t>인천광역시 무형문화재 제 5호 주대소리 국악교실 농악 풍물 사물놀이 민요 국악인
사물패 풍물패 임영래</t>
        </is>
      </c>
    </row>
    <row r="2244">
      <c r="A2244" t="n">
        <v>12243</v>
      </c>
      <c r="B2244" t="inlineStr">
        <is>
          <t>신비아파트 나에게 물어봐!</t>
        </is>
      </c>
      <c r="C2244" t="inlineStr">
        <is>
          <t>신비아파트를 좋아하는 어린이들의 모임.</t>
        </is>
      </c>
    </row>
    <row r="2245">
      <c r="A2245" t="n">
        <v>12244</v>
      </c>
      <c r="B2245" t="inlineStr">
        <is>
          <t>중고차닷컴 - 중고차 직거래 장터  ( 중고차구입 / 중고차판매 )</t>
        </is>
      </c>
      <c r="C2245" t="inlineStr">
        <is>
          <t xml:space="preserve"> 중고차 직거래 장터, 중고차구입,중고차판매</t>
        </is>
      </c>
    </row>
    <row r="2246">
      <c r="A2246" t="n">
        <v>12245</v>
      </c>
      <c r="B2246" t="inlineStr">
        <is>
          <t>for 타마키</t>
        </is>
      </c>
      <c r="C2246" t="inlineStr">
        <is>
          <t>배우로 활동중인 일본 배우 타마키 히로시의 비공식 한국팬카페입니다</t>
        </is>
      </c>
    </row>
    <row r="2247">
      <c r="A2247" t="n">
        <v>12246</v>
      </c>
      <c r="B2247" t="inlineStr">
        <is>
          <t>빌리브 아로마</t>
        </is>
      </c>
      <c r="C2247" t="inlineStr">
        <is>
          <t>빌리브 도테라팀 소비자 및 사업자를 위한 정보 공유 공간입니다!</t>
        </is>
      </c>
    </row>
    <row r="2248">
      <c r="A2248" t="n">
        <v>12247</v>
      </c>
      <c r="B2248" t="inlineStr">
        <is>
          <t>유현주 팬카페</t>
        </is>
      </c>
      <c r="C2248" t="inlineStr">
        <is>
          <t>프로 골프선수 유현주 팬카페입니다</t>
        </is>
      </c>
    </row>
    <row r="2249">
      <c r="A2249" t="n">
        <v>12248</v>
      </c>
      <c r="B2249" t="inlineStr">
        <is>
          <t>대한쌤의영상수업</t>
        </is>
      </c>
      <c r="C2249" t="inlineStr">
        <is>
          <t>자기자랑 카페입니다!
모션그래픽, 영상 등등등!</t>
        </is>
      </c>
    </row>
    <row r="2250">
      <c r="A2250" t="n">
        <v>12249</v>
      </c>
      <c r="B2250" t="inlineStr">
        <is>
          <t>다리놓는사람들 예배인도자학교</t>
        </is>
      </c>
      <c r="C2250" t="inlineStr">
        <is>
          <t>2013.12.22에 개설된 다리놓는사람들 예배인도자학교 카페 입니다.</t>
        </is>
      </c>
    </row>
    <row r="2251">
      <c r="A2251" t="n">
        <v>12250</v>
      </c>
      <c r="B2251" t="inlineStr">
        <is>
          <t>블랙홀 속의 우주</t>
        </is>
      </c>
      <c r="C2251" t="inlineStr">
        <is>
          <t>우주 까페</t>
        </is>
      </c>
    </row>
    <row r="2252">
      <c r="A2252" t="n">
        <v>12251</v>
      </c>
      <c r="B2252" t="inlineStr">
        <is>
          <t>[공식] 창원 명곡 신혼희망타운 입주민 모임</t>
        </is>
      </c>
      <c r="C2252" t="inlineStr">
        <is>
          <t>창원 명곡 신혼희망타운 예비입주민들의 모임입니다.
네이밍 등 각종 필요한 논의와 투표를 진행합니다.</t>
        </is>
      </c>
    </row>
    <row r="2253">
      <c r="A2253" t="n">
        <v>12252</v>
      </c>
      <c r="B2253" t="inlineStr">
        <is>
          <t>인디시움 - 모두의 전단지</t>
        </is>
      </c>
      <c r="C2253" t="inlineStr">
        <is>
          <t>마케팅, 광고, 전단지, 현수막의 시안 및 정보를 공유하는 카페입니다.</t>
        </is>
      </c>
    </row>
    <row r="2254">
      <c r="A2254" t="n">
        <v>12253</v>
      </c>
      <c r="B2254" t="inlineStr">
        <is>
          <t>CreativeThon - 적정기술기반 메이커스, 리빙랩, ODA, IoT, 3D</t>
        </is>
      </c>
      <c r="C2254" t="inlineStr">
        <is>
          <t>적정기술 전문 메이커커뮤니티로 대전을 중심으로 아두이노, ,IoT, 3D프린터 등을 통한 쇼셜 가치를 추구</t>
        </is>
      </c>
    </row>
    <row r="2255">
      <c r="A2255" t="n">
        <v>12254</v>
      </c>
      <c r="B2255" t="inlineStr">
        <is>
          <t>펀아트스쿨</t>
        </is>
      </c>
      <c r="C2255" t="inlineStr">
        <is>
          <t>느끼고 말하고 표현하는 아이들~*</t>
        </is>
      </c>
    </row>
    <row r="2256">
      <c r="A2256" t="n">
        <v>12255</v>
      </c>
      <c r="B2256" t="inlineStr">
        <is>
          <t>비사모 (비취를사랑하는사람들의모임)</t>
        </is>
      </c>
      <c r="C2256" t="inlineStr">
        <is>
          <t>비취를 사랑하는 사람들의 모임
- 비사모,보석,비취,비취수집,비취판매,광물,수정,크리스탈,침향,다도,차,</t>
        </is>
      </c>
    </row>
    <row r="2257">
      <c r="A2257" t="n">
        <v>12256</v>
      </c>
      <c r="B2257" t="inlineStr">
        <is>
          <t>가람과사람</t>
        </is>
      </c>
      <c r="C2257" t="inlineStr">
        <is>
          <t>일자리창출 종합플랫폼
소상공인·취업&amp;창업·평생교육 파트너</t>
        </is>
      </c>
    </row>
    <row r="2258">
      <c r="A2258" t="n">
        <v>12257</v>
      </c>
      <c r="B2258" t="inlineStr">
        <is>
          <t>마이클 잭슨 대표 팬 커뮤니티 :: 문워커</t>
        </is>
      </c>
      <c r="C2258" t="inlineStr">
        <is>
          <t>대한민국 대표 마이클 잭슨 팬 커뮤니티 문워커입니다.</t>
        </is>
      </c>
    </row>
    <row r="2259">
      <c r="A2259" t="n">
        <v>12258</v>
      </c>
      <c r="B2259" t="inlineStr">
        <is>
          <t>우리는 스포츠!</t>
        </is>
      </c>
      <c r="C2259" t="inlineStr">
        <is>
          <t>스포츠맨들 모여서 같이 대화해요~</t>
        </is>
      </c>
    </row>
    <row r="2260">
      <c r="A2260" t="n">
        <v>12259</v>
      </c>
      <c r="B2260" t="inlineStr">
        <is>
          <t>애순이의 카페밴해</t>
        </is>
      </c>
      <c r="C2260" t="inlineStr">
        <is>
          <t>트위치 애순이 스트리머의 악질연구소</t>
        </is>
      </c>
    </row>
    <row r="2261">
      <c r="A2261" t="n">
        <v>12260</v>
      </c>
      <c r="B2261" t="inlineStr">
        <is>
          <t>햄스터 똑똑하게 반려하기 | 햄똑반</t>
        </is>
      </c>
      <c r="C2261" t="inlineStr">
        <is>
          <t>햄스터 카페 햄똑반은 한국햄스터보호협회에서 운영하는 햄스터 사육자 커뮤니티입니다.</t>
        </is>
      </c>
    </row>
    <row r="2262">
      <c r="A2262" t="n">
        <v>12261</v>
      </c>
      <c r="B2262" t="inlineStr">
        <is>
          <t>우리경제연구회</t>
        </is>
      </c>
      <c r="C2262" t="inlineStr">
        <is>
          <t>우리 경제에 대한 자유롭고 건전한 비판을 통해 우리 경제의 발전방향과 대안을 모색하는 건전한 토론,공유하는 공간입니다</t>
        </is>
      </c>
    </row>
    <row r="2263">
      <c r="A2263" t="n">
        <v>12262</v>
      </c>
      <c r="B2263" t="inlineStr">
        <is>
          <t>부동산정보공유하는곳!</t>
        </is>
      </c>
      <c r="C2263" t="inlineStr">
        <is>
          <t>맛집뷰티커피숍헬스장왁싱속눈썹필라테스운동쇼핑몰학원튜닝상가전월세뷰티</t>
        </is>
      </c>
    </row>
    <row r="2264">
      <c r="A2264" t="n">
        <v>12263</v>
      </c>
      <c r="B2264" t="inlineStr">
        <is>
          <t>코리아 스내퍼</t>
        </is>
      </c>
      <c r="C2264" t="inlineStr">
        <is>
          <t>스내퍼를 사랑하는 사람들의 모임</t>
        </is>
      </c>
    </row>
    <row r="2265">
      <c r="A2265" t="n">
        <v>12264</v>
      </c>
      <c r="B2265" t="inlineStr">
        <is>
          <t>화장품 해외 수출  1인 사업  도전하기</t>
        </is>
      </c>
      <c r="C2265" t="inlineStr">
        <is>
          <t xml:space="preserve"> 화장품업계에 정보 공유를 통해 화장품 1인 사업가로서 성장할 수 있게 도와주는 카페 입니다. </t>
        </is>
      </c>
    </row>
    <row r="2266">
      <c r="A2266" t="n">
        <v>12265</v>
      </c>
      <c r="B2266" t="inlineStr">
        <is>
          <t>"글요일"</t>
        </is>
      </c>
      <c r="C2266" t="inlineStr">
        <is>
          <t>글요일</t>
        </is>
      </c>
    </row>
    <row r="2267">
      <c r="A2267" t="n">
        <v>12266</v>
      </c>
      <c r="B2267" t="inlineStr">
        <is>
          <t>시바나라-시바견,시바견분양,시바이누,마메시바,무료분양,시바</t>
        </is>
      </c>
      <c r="C2267" t="inlineStr">
        <is>
          <t>시바견을 사랑하고 시바견에 관심있는분들 환영합니다.</t>
        </is>
      </c>
    </row>
    <row r="2268">
      <c r="A2268" t="n">
        <v>12267</v>
      </c>
      <c r="B2268" t="inlineStr">
        <is>
          <t>이웃집 낙서장</t>
        </is>
      </c>
      <c r="C2268" t="inlineStr">
        <is>
          <t>글, 그림, 웹툰 등 창작활동이 즐거운 공간
창작활동을 응원하는 문화를 만들어나가는 공간입니다.</t>
        </is>
      </c>
    </row>
    <row r="2269">
      <c r="A2269" t="n">
        <v>12268</v>
      </c>
      <c r="B2269" t="inlineStr">
        <is>
          <t>호핑에빠지다</t>
        </is>
      </c>
      <c r="C2269" t="inlineStr">
        <is>
          <t>세부호핑투어 세부언니 호핑에빠지다입니다 ! 
언니들의 섬세한 케어 이제부터 시작합니다 ♥</t>
        </is>
      </c>
    </row>
    <row r="2270">
      <c r="A2270" t="n">
        <v>12269</v>
      </c>
      <c r="B2270" t="inlineStr">
        <is>
          <t>라켓수리천국</t>
        </is>
      </c>
      <c r="C2270" t="inlineStr">
        <is>
          <t>배드민턴라켓수리전문*경량수리*고강도수리,최상급수리,배드민턴,셔틀콕,국내최상의라켓수리,라켓수리</t>
        </is>
      </c>
    </row>
    <row r="2271">
      <c r="A2271" t="n">
        <v>12270</v>
      </c>
      <c r="B2271" t="inlineStr">
        <is>
          <t>예스차이나 중국 구매대행 배대지 yeschina yeschina119</t>
        </is>
      </c>
      <c r="C2271" t="inlineStr">
        <is>
          <t>중국 알리바바 타오바오 대형 쇼핑몰 도소매 구매대행 , 100% 검품으로 불량 ZERO 배송.</t>
        </is>
      </c>
    </row>
    <row r="2272">
      <c r="A2272" t="n">
        <v>12271</v>
      </c>
      <c r="B2272" t="inlineStr">
        <is>
          <t>비영리단체 바실련</t>
        </is>
      </c>
      <c r="C2272" t="inlineStr">
        <is>
          <t>비영리 단체 바실련은 조희팔사건 및 유사수신 피해자를 돕고 있습니다.</t>
        </is>
      </c>
    </row>
    <row r="2273">
      <c r="A2273" t="n">
        <v>12272</v>
      </c>
      <c r="B2273" t="inlineStr">
        <is>
          <t>뮤지컬 배우 조환지 공식 팬카페 - 더블비 BB(Bright&amp;Brilliant)</t>
        </is>
      </c>
      <c r="C2273" t="inlineStr">
        <is>
          <t>뮤지컬 배우 조환지 공식 팬카페- 더블비BB(Bright&amp;Brilliant) 2018-04-25</t>
        </is>
      </c>
    </row>
    <row r="2274">
      <c r="A2274" t="n">
        <v>12273</v>
      </c>
      <c r="B2274" t="inlineStr">
        <is>
          <t>필 이미징 (FEEL imaging) - 아마추어 축구 카페</t>
        </is>
      </c>
      <c r="C2274" t="inlineStr">
        <is>
          <t>아마추어 축구에 대한 정보가 가득한 곳입니다.
아마추어 축구의 모든 정보를 계속 채워 놓겠습니다.^^</t>
        </is>
      </c>
    </row>
    <row r="2275">
      <c r="A2275" t="n">
        <v>12274</v>
      </c>
      <c r="B2275" t="inlineStr">
        <is>
          <t>남가주(Los Angeles) 생활, 교육 정보 나눔(기독교 구인 구직)</t>
        </is>
      </c>
      <c r="C2275" t="inlineStr">
        <is>
          <t>LA, 오렌지카운티(풀러튼,얼바인,세리토스)의 생활,교육, 정착,이민 정보를 나누고 만들어 가는 카페입니다</t>
        </is>
      </c>
    </row>
    <row r="2276">
      <c r="A2276" t="n">
        <v>12275</v>
      </c>
      <c r="B2276" t="inlineStr">
        <is>
          <t>윤용진 문화재수리기술자 커뮤니티</t>
        </is>
      </c>
      <c r="C2276" t="inlineStr">
        <is>
          <t>문화재수리기술자[보수] 시험을 준비하는 수험생들의 커뮤니티</t>
        </is>
      </c>
    </row>
    <row r="2277">
      <c r="A2277" t="n">
        <v>12276</v>
      </c>
      <c r="B2277" t="inlineStr">
        <is>
          <t>라벨라 하와이</t>
        </is>
      </c>
      <c r="C2277" t="inlineStr">
        <is>
          <t>하와이웨딩, 해외웨딩, 스몰웨딩, 웨딩스냅등 웨딩의 모든것을 선도하는 기업 라벨라 하와이입니다.</t>
        </is>
      </c>
    </row>
    <row r="2278">
      <c r="A2278" t="n">
        <v>12277</v>
      </c>
      <c r="B2278" t="inlineStr">
        <is>
          <t>벤10 창작외계인 제작소</t>
        </is>
      </c>
      <c r="C2278" t="inlineStr">
        <is>
          <t>나만의 벤10 옴니트릭스 변신 외계인을 만들자</t>
        </is>
      </c>
    </row>
    <row r="2279">
      <c r="A2279" t="n">
        <v>12278</v>
      </c>
      <c r="B2279" t="inlineStr">
        <is>
          <t>여행엽서</t>
        </is>
      </c>
      <c r="C2279" t="inlineStr">
        <is>
          <t>문화유산답사,테마여행,문화해설사,여행일기,여몽돈몽,임찬웅,경주,부여,강화도</t>
        </is>
      </c>
    </row>
    <row r="2280">
      <c r="A2280" t="n">
        <v>12279</v>
      </c>
      <c r="B2280" t="inlineStr">
        <is>
          <t>미라크a 테마 계발팀 luxury</t>
        </is>
      </c>
      <c r="C2280" t="inlineStr">
        <is>
          <t>미라크A 테마 카페입니다.
미라크A 기종을 주로 하며 그외에도 HVGA , 질문에 답해드립니다.</t>
        </is>
      </c>
    </row>
    <row r="2281">
      <c r="A2281" t="n">
        <v>12280</v>
      </c>
      <c r="B2281" t="inlineStr">
        <is>
          <t>캠블리 카페 (1대1 원어민 영어 회화 어플)</t>
        </is>
      </c>
      <c r="C2281" t="inlineStr">
        <is>
          <t>cambly.com 또는 캠블리 앱을 통해 원어민 튜터와 영어 공부하는 캠블리어의 소통을 도와주는 카페입니다.</t>
        </is>
      </c>
    </row>
    <row r="2282">
      <c r="A2282" t="n">
        <v>12281</v>
      </c>
      <c r="B2282" t="inlineStr">
        <is>
          <t>gk한국리듬체조전문학원</t>
        </is>
      </c>
      <c r="C2282" t="inlineStr">
        <is>
          <t>gk 한국 리듬체조 전문학원입니다 :)</t>
        </is>
      </c>
    </row>
    <row r="2283">
      <c r="A2283" t="n">
        <v>12282</v>
      </c>
      <c r="B2283" t="inlineStr">
        <is>
          <t>여행상품</t>
        </is>
      </c>
      <c r="C2283" t="inlineStr">
        <is>
          <t>특정 업체 광고 및 판매 목적이 아닌,
대구 또는 부산 출발 여행상품을 효율적으로 판단하고자 만든 카페</t>
        </is>
      </c>
    </row>
    <row r="2284">
      <c r="A2284" t="n">
        <v>12283</v>
      </c>
      <c r="B2284" t="inlineStr">
        <is>
          <t>내방역(뽐뿌/호갱/위키/버스폰/스마트폰/공동구매/대란/성지)</t>
        </is>
      </c>
      <c r="C2284" t="inlineStr">
        <is>
          <t>^^</t>
        </is>
      </c>
    </row>
    <row r="2285">
      <c r="A2285" t="n">
        <v>12284</v>
      </c>
      <c r="B2285" t="inlineStr">
        <is>
          <t>기록문서고. - 2차세계대전갤러리 전우회</t>
        </is>
      </c>
      <c r="C2285" t="inlineStr">
        <is>
          <t>DCinside 2차세계대전갤러리 기록문서고 카페</t>
        </is>
      </c>
    </row>
    <row r="2286">
      <c r="A2286" t="n">
        <v>12285</v>
      </c>
      <c r="B2286" t="inlineStr">
        <is>
          <t>아리솔 이야기</t>
        </is>
      </c>
      <c r="C2286" t="inlineStr">
        <is>
          <t>2022학년도 비산초등학교 아리솔들의 보금자리입니다.</t>
        </is>
      </c>
    </row>
    <row r="2287">
      <c r="A2287" t="n">
        <v>12286</v>
      </c>
      <c r="B2287" t="inlineStr">
        <is>
          <t>카스&amp;메이플의쉼터~</t>
        </is>
      </c>
      <c r="C2287" t="inlineStr">
        <is>
          <t>카스메이플의쉼터</t>
        </is>
      </c>
    </row>
    <row r="2288">
      <c r="A2288" t="n">
        <v>12287</v>
      </c>
      <c r="B2288" t="inlineStr">
        <is>
          <t>파스퇴르 엄마사관학교</t>
        </is>
      </c>
      <c r="C2288" t="inlineStr">
        <is>
          <t>초보엄마를 위한 육아 지식 나눔터 
'파스퇴르 엄마사관학교' 입학생 및 졸업생 전용 카페 입니다.</t>
        </is>
      </c>
    </row>
    <row r="2289">
      <c r="A2289" t="n">
        <v>12288</v>
      </c>
      <c r="B2289" t="inlineStr">
        <is>
          <t>혜륜이네</t>
        </is>
      </c>
      <c r="C2289" t="inlineStr">
        <is>
          <t>혜륜이가 태어난 이후로 모든 날~</t>
        </is>
      </c>
    </row>
    <row r="2290">
      <c r="A2290" t="n">
        <v>12289</v>
      </c>
      <c r="B2290" t="inlineStr">
        <is>
          <t>[야너두 여행] 국내호텔여행,호캉스정보,할인코드공유</t>
        </is>
      </c>
      <c r="C2290" t="inlineStr">
        <is>
          <t>국내 호텔예약 할인코드, 숙박후기, 호캉스, 호텔스닷컴할인코드,아고다할인코드,트립닷컴할인코드</t>
        </is>
      </c>
    </row>
    <row r="2291">
      <c r="A2291" t="n">
        <v>12290</v>
      </c>
      <c r="B2291" t="inlineStr">
        <is>
          <t>단칼차트</t>
        </is>
      </c>
      <c r="C2291" t="inlineStr">
        <is>
          <t>주식용어설명이나 주식매매에 필요한 정보공유를 위한 동호회 입니다
더이상 혼자서 고민하지마십시요.</t>
        </is>
      </c>
    </row>
    <row r="2292">
      <c r="A2292" t="n">
        <v>12291</v>
      </c>
      <c r="B2292" t="inlineStr">
        <is>
          <t>청주혜화학교 '혜화TV'</t>
        </is>
      </c>
      <c r="C2292" t="inlineStr">
        <is>
          <t>청주혜화학교 방송국 입니다^^</t>
        </is>
      </c>
    </row>
    <row r="2293">
      <c r="A2293" t="n">
        <v>12292</v>
      </c>
      <c r="B2293" t="inlineStr">
        <is>
          <t>중년기사 김봉식 공식카페</t>
        </is>
      </c>
      <c r="C2293" t="inlineStr">
        <is>
          <t>중년기사 김봉식 공식카페 입니다. 
최신정보 공략 마프의소식을 만나보세요.</t>
        </is>
      </c>
    </row>
    <row r="2294">
      <c r="A2294" t="n">
        <v>12293</v>
      </c>
      <c r="B2294" t="inlineStr">
        <is>
          <t>플루트와함께</t>
        </is>
      </c>
      <c r="C2294" t="inlineStr">
        <is>
          <t>플루트와함께 카페는 순수함과 열정을 가진 회원님과 함께 만들어가는 카페가 되고자 합니다.</t>
        </is>
      </c>
    </row>
    <row r="2295">
      <c r="A2295" t="n">
        <v>12294</v>
      </c>
      <c r="B2295" t="inlineStr">
        <is>
          <t>네펜사랑</t>
        </is>
      </c>
      <c r="C2295" t="inlineStr">
        <is>
          <t>네펜데스를 사랑하는 사람들의 모임입니다. 다양한 정보 공유와 즐거운 취미활동을 목적으로 합니다.</t>
        </is>
      </c>
    </row>
    <row r="2296">
      <c r="A2296" t="n">
        <v>12295</v>
      </c>
      <c r="B2296" t="inlineStr">
        <is>
          <t>리톱시안</t>
        </is>
      </c>
      <c r="C2296" t="inlineStr">
        <is>
          <t>리톱스 콜넘버와 변종의 아름다움을 알아가고, 해외 정확한 출처의 씨앗과 유묘들을 공급하는 카페입니다.</t>
        </is>
      </c>
    </row>
    <row r="2297">
      <c r="A2297" t="n">
        <v>12296</v>
      </c>
      <c r="B2297" t="inlineStr">
        <is>
          <t>네이버 역학로</t>
        </is>
      </c>
      <c r="C2297" t="inlineStr">
        <is>
          <t>결과가 다르다!
실전에 강한 사주 통변</t>
        </is>
      </c>
    </row>
    <row r="2298">
      <c r="A2298" t="n">
        <v>12297</v>
      </c>
      <c r="B2298" t="inlineStr">
        <is>
          <t>Firenze 까사벨라♥</t>
        </is>
      </c>
      <c r="C2298" t="inlineStr">
        <is>
          <t>안녕하세요. 피렌체 고품격 게스트하우스 “까사벨라” 입니다.</t>
        </is>
      </c>
    </row>
    <row r="2299">
      <c r="A2299" t="n">
        <v>12298</v>
      </c>
      <c r="B2299" t="inlineStr">
        <is>
          <t>케이팝매니아</t>
        </is>
      </c>
      <c r="C2299" t="inlineStr">
        <is>
          <t>실용음악과 졸업생, 재학생, 지망생들의 모임 
그리고 K-pop</t>
        </is>
      </c>
    </row>
    <row r="2300">
      <c r="A2300" t="n">
        <v>12299</v>
      </c>
      <c r="B2300" t="inlineStr">
        <is>
          <t>네이버 부산 카페</t>
        </is>
      </c>
      <c r="C2300" t="inlineStr">
        <is>
          <t>네이버 부산카페는 부산에관한 모든 정보를 담고 이야기를 나누는 네이버부산포탈카페를 향합니다.</t>
        </is>
      </c>
    </row>
    <row r="2301">
      <c r="A2301" t="n">
        <v>12300</v>
      </c>
      <c r="B2301" t="inlineStr">
        <is>
          <t>심지어 토이</t>
        </is>
      </c>
      <c r="C2301" t="inlineStr">
        <is>
          <t>심지어 토이인 희얄의  6집을 기다리는 사람들의 모임.
그의 신비주의 전략의 끝은 어디인가.....</t>
        </is>
      </c>
    </row>
    <row r="2302">
      <c r="A2302" t="n">
        <v>12301</v>
      </c>
      <c r="B2302" t="inlineStr">
        <is>
          <t>개미와 나 [Ant &amp; Me]</t>
        </is>
      </c>
      <c r="C2302" t="inlineStr">
        <is>
          <t>개미사육 커뮤니티 개미와 나 [Ant &amp; Me] 입니다.</t>
        </is>
      </c>
    </row>
    <row r="2303">
      <c r="A2303" t="n">
        <v>12302</v>
      </c>
      <c r="B2303" t="inlineStr">
        <is>
          <t>N잡 뚱냥이-직장인 부업 도장깨기</t>
        </is>
      </c>
      <c r="C2303" t="inlineStr">
        <is>
          <t>직장인 부업으로 시작해서 월급쟁이 탈출합시다! 디지털노마드 프로젝트</t>
        </is>
      </c>
    </row>
    <row r="2304">
      <c r="A2304" t="n">
        <v>12303</v>
      </c>
      <c r="B2304" t="inlineStr">
        <is>
          <t>도담도담 소모임 봉사활동</t>
        </is>
      </c>
      <c r="C2304" t="inlineStr">
        <is>
          <t>월 4회 보육원에서 정기봉사를 하고있는 봉사단체입니다</t>
        </is>
      </c>
    </row>
    <row r="2305">
      <c r="A2305" t="n">
        <v>12304</v>
      </c>
      <c r="B2305" t="inlineStr">
        <is>
          <t>중고왕 [중고거래,중고폰언니,중고촌,부산울산전국중고물품거래]</t>
        </is>
      </c>
      <c r="C2305" t="inlineStr">
        <is>
          <t>중고폰언니의 전상품은 물론 여러분들의 중고거래를 응원하는 중고왕입니다.</t>
        </is>
      </c>
    </row>
    <row r="2306">
      <c r="A2306" t="n">
        <v>12305</v>
      </c>
      <c r="B2306" t="inlineStr">
        <is>
          <t>한국어수업연구회</t>
        </is>
      </c>
      <c r="C2306" t="inlineStr">
        <is>
          <t>한국어교육에 대해 연구하는 모임입니다</t>
        </is>
      </c>
    </row>
    <row r="2307">
      <c r="A2307" t="n">
        <v>12306</v>
      </c>
      <c r="B2307" t="inlineStr">
        <is>
          <t>♧ 크로바 방송대 정보나눔 공동체 - NAVER 카페</t>
        </is>
      </c>
      <c r="C2307" t="inlineStr">
        <is>
          <t>안녕하세요~ ♧크로바 방송대 정보나눔 공동체 - NAVER 카페 입니다~ 환영합니다~</t>
        </is>
      </c>
    </row>
    <row r="2308">
      <c r="A2308" t="n">
        <v>12307</v>
      </c>
      <c r="B2308" t="inlineStr">
        <is>
          <t>Jornal Avan&amp;ccedil;ado</t>
        </is>
      </c>
      <c r="C2308" t="inlineStr">
        <is>
          <t>브라질 원어토론학회 Jornal의 Avan&amp;ccedil;ado반입니다.</t>
        </is>
      </c>
    </row>
    <row r="2309">
      <c r="A2309" t="n">
        <v>12308</v>
      </c>
      <c r="B2309" t="inlineStr">
        <is>
          <t>해사모 (해리포터를 사랑하는 모임)</t>
        </is>
      </c>
      <c r="C2309" t="inlineStr">
        <is>
          <t>해리포터 팬들 어서 모이세요!!!</t>
        </is>
      </c>
    </row>
    <row r="2310">
      <c r="A2310" t="n">
        <v>12309</v>
      </c>
      <c r="B2310" t="inlineStr">
        <is>
          <t>프라임에셋 약관본부 고객감동지사</t>
        </is>
      </c>
      <c r="C2310" t="inlineStr">
        <is>
          <t>보험은 보장받기 위해 가입하는 상품입니다. 약관을 근거로 정확한 상담을 도와드리겠습니다.</t>
        </is>
      </c>
    </row>
    <row r="2311">
      <c r="A2311" t="n">
        <v>12310</v>
      </c>
      <c r="B2311" t="inlineStr">
        <is>
          <t>배우광장</t>
        </is>
      </c>
      <c r="C2311" t="inlineStr">
        <is>
          <t>내가사랑하는배우들을홍보</t>
        </is>
      </c>
    </row>
    <row r="2312">
      <c r="A2312" t="n">
        <v>12311</v>
      </c>
      <c r="B2312" t="inlineStr">
        <is>
          <t>파리벤자민 픽업</t>
        </is>
      </c>
      <c r="C2312" t="inlineStr">
        <is>
          <t>프랑스여행 ,  공항픽업, 샌딩, 샤를드골, 오클리,  디즈니 ,라발레, 프랑스전지역, 여행, 관광
파리여행,</t>
        </is>
      </c>
    </row>
    <row r="2313">
      <c r="A2313" t="n">
        <v>12312</v>
      </c>
      <c r="B2313" t="inlineStr">
        <is>
          <t>해병대596기 서울동기회</t>
        </is>
      </c>
      <c r="C2313" t="inlineStr">
        <is>
          <t>해병대 596기 서울동기회 까페입니다.모든 596기 서울 동기및 
타지역 동기를 환영합니다.필승!^^</t>
        </is>
      </c>
    </row>
    <row r="2314">
      <c r="A2314" t="n">
        <v>12313</v>
      </c>
      <c r="B2314" t="inlineStr">
        <is>
          <t>위너스 TV  주식 카페  [ 주식 무료 추천 ]</t>
        </is>
      </c>
      <c r="C2314" t="inlineStr">
        <is>
          <t>고급 정보주로 개인투자자의 원금회복을 돕는 위너스TV 입니다</t>
        </is>
      </c>
    </row>
    <row r="2315">
      <c r="A2315" t="n">
        <v>12314</v>
      </c>
      <c r="B2315" t="inlineStr">
        <is>
          <t>행복한 웰빙 검단신도시 만들기</t>
        </is>
      </c>
      <c r="C2315" t="inlineStr">
        <is>
          <t>행복한 도시, 웰빙도시, 살기좋은 검단 신도시로 만들어 가는 열린광장이며 회원들의 직접 참여로 만듭니다</t>
        </is>
      </c>
    </row>
    <row r="2316">
      <c r="A2316" t="n">
        <v>12315</v>
      </c>
      <c r="B2316" t="inlineStr">
        <is>
          <t>verymall4488</t>
        </is>
      </c>
      <c r="C2316" t="inlineStr">
        <is>
          <t>안녕하세요 베리몰을 이용해주셔서 감사합니다.
예쁜거 좋은거 우리 함께해요^^</t>
        </is>
      </c>
    </row>
    <row r="2317">
      <c r="A2317" t="n">
        <v>12316</v>
      </c>
      <c r="B2317" t="inlineStr">
        <is>
          <t>법무사 시험을 준비하는 모임 (법시모)</t>
        </is>
      </c>
      <c r="C2317" t="inlineStr">
        <is>
          <t>법무사 시험을 준비하는 수험생을 위한 카페 입니다.</t>
        </is>
      </c>
    </row>
    <row r="2318">
      <c r="A2318" t="n">
        <v>12317</v>
      </c>
      <c r="B2318" t="inlineStr">
        <is>
          <t>합리적 개혁우파</t>
        </is>
      </c>
      <c r="C2318" t="inlineStr">
        <is>
          <t>공정과 상식에 따라 매의 눈으로 권력을 바라보겠습니다.</t>
        </is>
      </c>
    </row>
    <row r="2319">
      <c r="A2319" t="n">
        <v>12318</v>
      </c>
      <c r="B2319" t="inlineStr">
        <is>
          <t>김준상 아나운서 팬카페</t>
        </is>
      </c>
      <c r="C2319" t="inlineStr">
        <is>
          <t>김준상 아나운서의 팬카페 입니다.
준상 아나운서님을 아끼고 좋아하는 만큼
선한 말 사용하기. 약속! 뽀야</t>
        </is>
      </c>
    </row>
    <row r="2320">
      <c r="A2320" t="n">
        <v>12319</v>
      </c>
      <c r="B2320" t="inlineStr">
        <is>
          <t>샹큼한 레몬에이드</t>
        </is>
      </c>
      <c r="C2320" t="inlineStr">
        <is>
          <t>환영</t>
        </is>
      </c>
    </row>
    <row r="2321">
      <c r="A2321" t="n">
        <v>12320</v>
      </c>
      <c r="B2321" t="inlineStr">
        <is>
          <t>구구절절프로젝트</t>
        </is>
      </c>
      <c r="C2321" t="inlineStr"/>
    </row>
    <row r="2322">
      <c r="A2322" t="n">
        <v>12321</v>
      </c>
      <c r="B2322" t="inlineStr">
        <is>
          <t>▒♡중등+고등공부 해볼까♡▒</t>
        </is>
      </c>
      <c r="C2322" t="inlineStr">
        <is>
          <t>▒♡중등+고등공부 해볼까?♡▒</t>
        </is>
      </c>
    </row>
    <row r="2323">
      <c r="A2323" t="n">
        <v>12322</v>
      </c>
      <c r="B2323" t="inlineStr">
        <is>
          <t>인천웨딩 레이첼웨딩플랜</t>
        </is>
      </c>
      <c r="C2323" t="inlineStr">
        <is>
          <t>인천웨딩컨설팅 레이첼웨딩플랜은 진심을 다해 신랑신부님들과 예식준비를 함께 합니다.</t>
        </is>
      </c>
    </row>
    <row r="2324">
      <c r="A2324" t="n">
        <v>12323</v>
      </c>
      <c r="B2324" t="inlineStr">
        <is>
          <t>카페테스트이공이공공오공팔수정카페테스트이공이공공오공팔수정</t>
        </is>
      </c>
      <c r="C2324" t="inlineStr">
        <is>
          <t>테
ㄱ딛ㄱㅊㄱㅈㄱㅈㅂㅈㅂㅈㅂㅈㅂ
ㅂㅈㅂㅈㅂㅊㅂㅈㅂㅈㅂ
ㅂㅈㅂㅈㅂㅈㅂㅊㅂㅈㅂㅈㅂㅈㅂㅈ</t>
        </is>
      </c>
    </row>
    <row r="2325">
      <c r="A2325" t="n">
        <v>12324</v>
      </c>
      <c r="B2325" t="inlineStr">
        <is>
          <t>한국자산관리(캠코)피해자모임</t>
        </is>
      </c>
      <c r="C2325" t="inlineStr">
        <is>
          <t xml:space="preserve">한국자산관리(캠코)공사는 취지에 반하는 행위로 서민들의 피해가 확산되고 있고,악행이 확산되고 있다. </t>
        </is>
      </c>
    </row>
    <row r="2326">
      <c r="A2326" t="n">
        <v>12325</v>
      </c>
      <c r="B2326" t="inlineStr">
        <is>
          <t>[공개] 간편게시판만 있는 카페</t>
        </is>
      </c>
      <c r="C2326" t="inlineStr">
        <is>
          <t>[공개] 간편게시판만 있는 카페</t>
        </is>
      </c>
    </row>
    <row r="2327">
      <c r="A2327" t="n">
        <v>12326</v>
      </c>
      <c r="B2327" t="inlineStr">
        <is>
          <t xml:space="preserve">모여라 스키 보드 서핑 수상스키 웨이크보드 수영 스카이다이빙 </t>
        </is>
      </c>
      <c r="C2327" t="inlineStr">
        <is>
          <t>스키.보드.수상스키.웨이크보드.서핑.패러글라이딩.스카이다이빙.스킨스쿠버.윈드서핑.요트스킨스쿠버수영</t>
        </is>
      </c>
    </row>
    <row r="2328">
      <c r="A2328" t="n">
        <v>12327</v>
      </c>
      <c r="B2328" t="inlineStr">
        <is>
          <t>대만 농장 여행</t>
        </is>
      </c>
      <c r="C2328" t="inlineStr">
        <is>
          <t>대만의 농장(꽃, 과일, 자연 생태, 음식, 숙박)을 소개합니다.</t>
        </is>
      </c>
    </row>
    <row r="2329">
      <c r="A2329" t="n">
        <v>12328</v>
      </c>
      <c r="B2329" t="inlineStr">
        <is>
          <t>군포 동도센트리움 입주자 모임</t>
        </is>
      </c>
      <c r="C2329" t="inlineStr">
        <is>
          <t>군포시 당동 동도센트리움 입주자들의 카페입니다.</t>
        </is>
      </c>
    </row>
    <row r="2330">
      <c r="A2330" t="n">
        <v>12329</v>
      </c>
      <c r="B2330" t="inlineStr">
        <is>
          <t>수내고 특색사업 《책으로 라온하제》</t>
        </is>
      </c>
      <c r="C2330" t="inlineStr">
        <is>
          <t>성남형 교육의 일환으로 운영되는 수내고 자발적 독서토론 프로그램입니다.</t>
        </is>
      </c>
    </row>
    <row r="2331">
      <c r="A2331" t="n">
        <v>12330</v>
      </c>
      <c r="B2331" t="inlineStr">
        <is>
          <t>컴공과▒컴퓨터보안공부방법-IT취업교육학원 아이티뱅크대표카페</t>
        </is>
      </c>
      <c r="C2331" t="inlineStr">
        <is>
          <t>정보보안학원, 아이티뱅크, 정보보안전문가, 컴공과진학, 컴퓨터보안, 컴퓨터해킹보안전문가 를 꿈꾸는모임</t>
        </is>
      </c>
    </row>
    <row r="2332">
      <c r="A2332" t="n">
        <v>12331</v>
      </c>
      <c r="B2332" t="inlineStr">
        <is>
          <t>거제캠핑클럽</t>
        </is>
      </c>
      <c r="C2332" t="inlineStr">
        <is>
          <t>거제,통영, 경남권 캠핑을 사랑하는 사람들의 정보공유, 캠핑장정보, 캠핑후기, 거제초보캠퍼들의 나눔공간</t>
        </is>
      </c>
    </row>
    <row r="2333">
      <c r="A2333" t="n">
        <v>12332</v>
      </c>
      <c r="B2333" t="inlineStr">
        <is>
          <t>치매없는 세상 만들기</t>
        </is>
      </c>
      <c r="C2333" t="inlineStr">
        <is>
          <t>알츠하이머, 치매, 파킨슨병 예방 및 치료</t>
        </is>
      </c>
    </row>
    <row r="2334">
      <c r="A2334" t="n">
        <v>12333</v>
      </c>
      <c r="B2334" t="inlineStr">
        <is>
          <t>대전 함께 꿈꾸는 교회</t>
        </is>
      </c>
      <c r="C2334" t="inlineStr">
        <is>
          <t>대전 유성구 반석동에 있는 "함께 꿈꾸는 교회" 카페입니다. 
하나님 기뻐하실 교회를 함께 만들어가요~</t>
        </is>
      </c>
    </row>
    <row r="2335">
      <c r="A2335" t="n">
        <v>12334</v>
      </c>
      <c r="B2335" t="inlineStr">
        <is>
          <t>아기와나 (임신,출산,육아,태아보험,태교,이벤트,공동구매)</t>
        </is>
      </c>
      <c r="C2335" t="inlineStr">
        <is>
          <t>임신, 출산, 육아, 태아보험 등의 정보를 공유하고 즐거운 만남을 만들어가는 ♥아기와나♥</t>
        </is>
      </c>
    </row>
    <row r="2336">
      <c r="A2336" t="n">
        <v>12335</v>
      </c>
      <c r="B2336" t="inlineStr">
        <is>
          <t>2022 DOA-MNU  STUDIO 1</t>
        </is>
      </c>
      <c r="C2336" t="inlineStr">
        <is>
          <t>2022년 국립목포대학교 건축학과 1학년 카페입니다.</t>
        </is>
      </c>
    </row>
    <row r="2337">
      <c r="A2337" t="n">
        <v>12336</v>
      </c>
      <c r="B2337" t="inlineStr">
        <is>
          <t>한국농수산대학 산학협력단</t>
        </is>
      </c>
      <c r="C2337" t="inlineStr">
        <is>
          <t>한국농수산대학 해외농업인턴쉽에 대한 정보 제공</t>
        </is>
      </c>
    </row>
    <row r="2338">
      <c r="A2338" t="n">
        <v>12337</v>
      </c>
      <c r="B2338" t="inlineStr">
        <is>
          <t>사랑이꽃피는 주야간보호센터</t>
        </is>
      </c>
      <c r="C2338" t="inlineStr">
        <is>
          <t>시흥시서울대학로264번길 44-4 에스프라자 905호에 위치한 사랑이꽃피는주야간보호센터&amp;공동생활가정입니다</t>
        </is>
      </c>
    </row>
    <row r="2339">
      <c r="A2339" t="n">
        <v>12338</v>
      </c>
      <c r="B2339" t="inlineStr">
        <is>
          <t>ISBN 책쓰기 클럽</t>
        </is>
      </c>
      <c r="C2339" t="inlineStr">
        <is>
          <t>책을 써 작가가 되기 위한 도전자들의 모임입니다.도전하면 누구나 작가(저자)가 될수 있습니다.</t>
        </is>
      </c>
    </row>
    <row r="2340">
      <c r="A2340" t="n">
        <v>12339</v>
      </c>
      <c r="B2340" t="inlineStr">
        <is>
          <t>게임준(GAME JOON) 울산점</t>
        </is>
      </c>
      <c r="C2340" t="inlineStr">
        <is>
          <t>여러분들의 게임라이프를 책임지겠습니다!
울산에 위치한 PS5/PS4/SWITCH 등 콘솔게임 전문점</t>
        </is>
      </c>
    </row>
    <row r="2341">
      <c r="A2341" t="n">
        <v>12340</v>
      </c>
      <c r="B2341" t="inlineStr">
        <is>
          <t xml:space="preserve"> pop music turns me on!!!</t>
        </is>
      </c>
      <c r="C2341" t="inlineStr">
        <is>
          <t>팝송에 관심이 많으신 분들 가입해주세요~^*^</t>
        </is>
      </c>
    </row>
    <row r="2342">
      <c r="A2342" t="n">
        <v>12341</v>
      </c>
      <c r="B2342" t="inlineStr">
        <is>
          <t>KStadium GroundChain Community</t>
        </is>
      </c>
      <c r="C2342" t="inlineStr">
        <is>
          <t>저희 카페는 블록체인/코인/KOK PLAY/K-SATDIUM/가치투자/에 대해 공부하는 카페입니다.</t>
        </is>
      </c>
    </row>
    <row r="2343">
      <c r="A2343" t="n">
        <v>12342</v>
      </c>
      <c r="B2343" t="inlineStr">
        <is>
          <t>검정고무신DIY만물상</t>
        </is>
      </c>
      <c r="C2343" t="inlineStr">
        <is>
          <t>2013.05.02에 개설된 검정고무신/만물상 카페 입니다.</t>
        </is>
      </c>
    </row>
    <row r="2344">
      <c r="A2344" t="n">
        <v>12343</v>
      </c>
      <c r="B2344" t="inlineStr">
        <is>
          <t>연료전지동호회</t>
        </is>
      </c>
      <c r="C2344" t="inlineStr">
        <is>
          <t>2001년 6월 시작된 프리챌 연료전지 동호회를 잇는 국내 최고(最古)의 연료전지 동호회입니다.</t>
        </is>
      </c>
    </row>
    <row r="2345">
      <c r="A2345" t="n">
        <v>12344</v>
      </c>
      <c r="B2345" t="inlineStr">
        <is>
          <t>별나라 아카데미</t>
        </is>
      </c>
      <c r="C2345" t="inlineStr">
        <is>
          <t>유튜브 그림 피드백을 위한 카페입니다.</t>
        </is>
      </c>
    </row>
    <row r="2346">
      <c r="A2346" t="n">
        <v>12345</v>
      </c>
      <c r="B2346" t="inlineStr">
        <is>
          <t>마인크래프트 DL서버</t>
        </is>
      </c>
      <c r="C2346" t="inlineStr">
        <is>
          <t>마인크래프트 드릴서버 가페입니다</t>
        </is>
      </c>
    </row>
    <row r="2347">
      <c r="A2347" t="n">
        <v>12346</v>
      </c>
      <c r="B2347" t="inlineStr">
        <is>
          <t>프랑스어 무료강좌</t>
        </is>
      </c>
      <c r="C2347" t="inlineStr">
        <is>
          <t>프랑스, 프랑스어, 프랑스어학원, 프랑스대학원, 프랑스유학, 프랑스어학연수, 프랑스어강좌, DELF, DALF</t>
        </is>
      </c>
    </row>
    <row r="2348">
      <c r="A2348" t="n">
        <v>12347</v>
      </c>
      <c r="B2348" t="inlineStr">
        <is>
          <t>병점권 발전을 위한 주민모임 [진안신도시,화성,수원,오산]</t>
        </is>
      </c>
      <c r="C2348" t="inlineStr">
        <is>
          <t>병점권 발전을 위한 카페 입니다.[병점,수원,화성,오산] 카페 규정 어길시 경고없이 강퇴</t>
        </is>
      </c>
    </row>
    <row r="2349">
      <c r="A2349" t="n">
        <v>12348</v>
      </c>
      <c r="B2349" t="inlineStr">
        <is>
          <t>C언어를 배우자</t>
        </is>
      </c>
      <c r="C2349" t="inlineStr">
        <is>
          <t>C, C++ 를 배워봅시다.
C 언어를 처음 배우는 사람들을 위한 카페.</t>
        </is>
      </c>
    </row>
    <row r="2350">
      <c r="A2350" t="n">
        <v>12349</v>
      </c>
      <c r="B2350" t="inlineStr">
        <is>
          <t>하얀여우 스피츠</t>
        </is>
      </c>
      <c r="C2350" t="inlineStr">
        <is>
          <t>하얀여우 스피츠 카페는 제패니즈 스피츠(japanese spitz)를 키우는 견주들간의 친목을 위한 카페입니다.</t>
        </is>
      </c>
    </row>
    <row r="2351">
      <c r="A2351" t="n">
        <v>12350</v>
      </c>
      <c r="B2351" t="inlineStr">
        <is>
          <t>K보컬 (김관호의 보컬 아카데미)</t>
        </is>
      </c>
      <c r="C2351" t="inlineStr">
        <is>
          <t>발성에 관련한 지식들을 공유하고 배우는 나눔카페입니다.</t>
        </is>
      </c>
    </row>
    <row r="2352">
      <c r="A2352" t="n">
        <v>12351</v>
      </c>
      <c r="B2352" t="inlineStr">
        <is>
          <t>휘성 공식팬카페 - 리얼슬로우컴퍼니</t>
        </is>
      </c>
      <c r="C2352" t="inlineStr">
        <is>
          <t>리얼슬로우컴퍼니에서 운영하는 휘성 공식 팬카페입니다.</t>
        </is>
      </c>
    </row>
    <row r="2353">
      <c r="A2353" t="n">
        <v>12352</v>
      </c>
      <c r="B2353" t="inlineStr">
        <is>
          <t>돌아온싱글-돌싱/재혼/이혼/초혼/결혼/미팅/싱글/연애/모임/사별</t>
        </is>
      </c>
      <c r="C2353" t="inlineStr">
        <is>
          <t>[돌아온싱글]-돌싱/재혼/이혼/초혼/결혼/미팅/싱글/연애/모임/사별/여행/친구/상담/고민/법률</t>
        </is>
      </c>
    </row>
    <row r="2354">
      <c r="A2354" t="n">
        <v>12353</v>
      </c>
      <c r="B2354" t="inlineStr">
        <is>
          <t>EDIUS UZ</t>
        </is>
      </c>
      <c r="C2354" t="inlineStr">
        <is>
          <t>UHD 멀티포맷 편집이 가능한 EDIUS 소프트웨어 사용자들의 모임</t>
        </is>
      </c>
    </row>
    <row r="2355">
      <c r="A2355" t="n">
        <v>12354</v>
      </c>
      <c r="B2355" t="inlineStr">
        <is>
          <t>★ 스케이트보드 &amp; 크루저보드 Win Win</t>
        </is>
      </c>
      <c r="C2355" t="inlineStr">
        <is>
          <t>◆┏스케이트보드&amp;크루저보드 강습 일요일 매주 진행 ,보드 아카데미┓◆</t>
        </is>
      </c>
    </row>
    <row r="2356">
      <c r="A2356" t="n">
        <v>12355</v>
      </c>
      <c r="B2356" t="inlineStr">
        <is>
          <t>도마동성당</t>
        </is>
      </c>
      <c r="C2356" t="inlineStr">
        <is>
          <t>천주교 도마동성당 네이버 공식 카페</t>
        </is>
      </c>
    </row>
    <row r="2357">
      <c r="A2357" t="n">
        <v>12356</v>
      </c>
      <c r="B2357" t="inlineStr">
        <is>
          <t>중앙안전엔지니어링</t>
        </is>
      </c>
      <c r="C2357" t="inlineStr">
        <is>
          <t>#중앙안전 #지진 #내진 #건축구조 #안전진단 #정밀점검 #안전점검 #하자 #CM #건설사업관리 #엔지니어링</t>
        </is>
      </c>
    </row>
    <row r="2358">
      <c r="A2358" t="n">
        <v>12357</v>
      </c>
      <c r="B2358" t="inlineStr">
        <is>
          <t>전동을 타는 사람들(전타사), 전동킥보드, 전동휠, 전동스쿠터</t>
        </is>
      </c>
      <c r="C2358" t="inlineStr">
        <is>
          <t>미니모터스,아이카봇,아이휠,이브이샵,유로휠,나노휠,듀얼트론,스피드웨이,나인봇,위페드,중고 전동킥보드</t>
        </is>
      </c>
    </row>
    <row r="2359">
      <c r="A2359" t="n">
        <v>12358</v>
      </c>
      <c r="B2359" t="inlineStr">
        <is>
          <t>세상모든책♣</t>
        </is>
      </c>
      <c r="C2359" t="inlineStr">
        <is>
          <t>'세상모든책'에서 출간된 도서를 소개하는 카페입니다.</t>
        </is>
      </c>
    </row>
    <row r="2360">
      <c r="A2360" t="n">
        <v>12359</v>
      </c>
      <c r="B2360" t="inlineStr">
        <is>
          <t>직무분석 컨설팅센터</t>
        </is>
      </c>
      <c r="C2360" t="inlineStr">
        <is>
          <t>직무분석 컨설팅센터의 공식 스터디 카페입니다</t>
        </is>
      </c>
    </row>
    <row r="2361">
      <c r="A2361" t="n">
        <v>12360</v>
      </c>
      <c r="B2361" t="inlineStr">
        <is>
          <t>천사들의 놀이터(아빠와 엄마가 같이하는 신나는 체험놀이터)</t>
        </is>
      </c>
      <c r="C2361" t="inlineStr">
        <is>
          <t>전국 체험학습, 육아, 교육, 여행, 할인, 맛집
전국 생활정보, 가족이 함께하는 비영리카페</t>
        </is>
      </c>
    </row>
    <row r="2362">
      <c r="A2362" t="n">
        <v>12361</v>
      </c>
      <c r="B2362" t="inlineStr">
        <is>
          <t>Burnin' Rubber Community</t>
        </is>
      </c>
      <c r="C2362" t="inlineStr">
        <is>
          <t>버닌러버 커뮤니티입니다! 버닌러버에 관한 정보나 팁들을 공유하며 즐겁게 활동해 나갑시다!</t>
        </is>
      </c>
    </row>
    <row r="2363">
      <c r="A2363" t="n">
        <v>12362</v>
      </c>
      <c r="B2363" t="inlineStr">
        <is>
          <t>우리소리태교(음반)</t>
        </is>
      </c>
      <c r="C2363" t="inlineStr">
        <is>
          <t>우리소리태교음반에 대한 정확정보와 판매처가 없어서 이렇게 급하게 나마 카페를 통하여 인사 드립니다.</t>
        </is>
      </c>
    </row>
    <row r="2364">
      <c r="A2364" t="n">
        <v>12363</v>
      </c>
      <c r="B2364" t="inlineStr">
        <is>
          <t>파주어린이천문대</t>
        </is>
      </c>
      <c r="C2364" t="inlineStr">
        <is>
          <t>파주어린이천문대 공식 네이버 카페입니다^^</t>
        </is>
      </c>
    </row>
    <row r="2365">
      <c r="A2365" t="n">
        <v>12364</v>
      </c>
      <c r="B2365" t="inlineStr">
        <is>
          <t>혜량학당[惠良學堂]</t>
        </is>
      </c>
      <c r="C2365" t="inlineStr">
        <is>
          <t>수행修行을 공부하는 곳으로 수행,공부에 관한 내용들에 대해 의문이 들거나 관심이 있으신 분들은 오세요.</t>
        </is>
      </c>
    </row>
    <row r="2366">
      <c r="A2366" t="n">
        <v>12365</v>
      </c>
      <c r="B2366" t="inlineStr">
        <is>
          <t>조립PC 컴퓨터 견적 Pro컴 ♬ 조립 PC 알고 사자</t>
        </is>
      </c>
      <c r="C2366" t="inlineStr">
        <is>
          <t>조립컴퓨터/조립PC/조립/비영리/스마트폰/모니터/매월 추천견적/맞춤견적/공동구매/튜닝/프로컴/이덕균</t>
        </is>
      </c>
    </row>
    <row r="2367">
      <c r="A2367" t="n">
        <v>12366</v>
      </c>
      <c r="B2367" t="inlineStr">
        <is>
          <t>봉숙아~기타칠래? 홍대 기타 동호회</t>
        </is>
      </c>
      <c r="C2367" t="inlineStr">
        <is>
          <t>어쿠스틱 통기타 홍대 동호회.홍대 기타동호회
왕초보라면 운영진이 기타지도 중상급자는 함께 버스킹!</t>
        </is>
      </c>
    </row>
    <row r="2368">
      <c r="A2368" t="n">
        <v>12367</v>
      </c>
      <c r="B2368" t="inlineStr">
        <is>
          <t>파란코끼리들</t>
        </is>
      </c>
      <c r="C2368" t="inlineStr">
        <is>
          <t>김익한교수님과 함께 하는 파란코끼리들의 기적
모닝 루틴과 기록형 인간으로 지식의 평등을 이룹니다.</t>
        </is>
      </c>
    </row>
    <row r="2369">
      <c r="A2369" t="n">
        <v>12368</v>
      </c>
      <c r="B2369" t="inlineStr">
        <is>
          <t>딩동댕대학교팬카페</t>
        </is>
      </c>
      <c r="C2369" t="inlineStr">
        <is>
          <t>딩동댕 대학교를 사랑하는 사람들의 모임.</t>
        </is>
      </c>
    </row>
    <row r="2370">
      <c r="A2370" t="n">
        <v>12369</v>
      </c>
      <c r="B2370" t="inlineStr">
        <is>
          <t>시흥 뉴타운 발전을 위한 모임</t>
        </is>
      </c>
      <c r="C2370" t="inlineStr">
        <is>
          <t>시흥 뉴타운 발전을 위한 주민모임입니다</t>
        </is>
      </c>
    </row>
    <row r="2371">
      <c r="A2371" t="n">
        <v>12370</v>
      </c>
      <c r="B2371" t="inlineStr">
        <is>
          <t>JCHC오케스트라</t>
        </is>
      </c>
      <c r="C2371" t="inlineStr">
        <is>
          <t>진주교회 할렐루야챔버오케스트라 단원들을 위한 카페입니다</t>
        </is>
      </c>
    </row>
    <row r="2372">
      <c r="A2372" t="n">
        <v>12371</v>
      </c>
      <c r="B2372" t="inlineStr">
        <is>
          <t>otaru의 모든 SNS</t>
        </is>
      </c>
      <c r="C2372" t="inlineStr">
        <is>
          <t>네이버 블로거otaru sns에 올린 포스팅들을 한데 모았습니다.
추후 협업을 위한 플랫폼으로 활용하려구요</t>
        </is>
      </c>
    </row>
    <row r="2373">
      <c r="A2373" t="n">
        <v>12372</v>
      </c>
      <c r="B2373" t="inlineStr">
        <is>
          <t>임페리얼 제브라 팩토리, 임팩토!</t>
        </is>
      </c>
      <c r="C2373" t="inlineStr">
        <is>
          <t>임페리얼 제브라 플레코, 남미 플레코의 황제 임제에 대한 무한한 애정을 가진 사람들의 카페</t>
        </is>
      </c>
    </row>
    <row r="2374">
      <c r="A2374" t="n">
        <v>12373</v>
      </c>
      <c r="B2374" t="inlineStr">
        <is>
          <t>SBS 울산 웹툰반 자료모음</t>
        </is>
      </c>
      <c r="C2374" t="inlineStr">
        <is>
          <t>SBS 울산 웹툰반 학생들의 그림자료</t>
        </is>
      </c>
    </row>
    <row r="2375">
      <c r="A2375" t="n">
        <v>12374</v>
      </c>
      <c r="B2375" t="inlineStr">
        <is>
          <t>[고덕맘띠아모] 평택 고덕신도시맘 / 고덕맘 카페</t>
        </is>
      </c>
      <c r="C2375" t="inlineStr">
        <is>
          <t>평택 고덕맘들을 위한 카페 고덕맘띠아모! 
고덕신도시 학원정보, 상권정보, 그리고 따뜻한 육아소통까지:)</t>
        </is>
      </c>
    </row>
    <row r="2376">
      <c r="A2376" t="n">
        <v>12375</v>
      </c>
      <c r="B2376" t="inlineStr">
        <is>
          <t>그리스도인 우일교회</t>
        </is>
      </c>
      <c r="C2376" t="inlineStr">
        <is>
          <t>그리스도인 우일교회
가족 공동체입니다.
Christian.wooil.church</t>
        </is>
      </c>
    </row>
    <row r="2377">
      <c r="A2377" t="n">
        <v>12376</v>
      </c>
      <c r="B2377" t="inlineStr">
        <is>
          <t>길레전드</t>
        </is>
      </c>
      <c r="C2377" t="inlineStr">
        <is>
          <t>유튜브 '길레전드' 공식 카페 입니다.
간다 간다 뿅간다👩🏻‍🦲</t>
        </is>
      </c>
    </row>
    <row r="2378">
      <c r="A2378" t="n">
        <v>12377</v>
      </c>
      <c r="B2378" t="inlineStr">
        <is>
          <t>공생계(공유가치를 생각하는 도시계획가들의 모임)</t>
        </is>
      </c>
      <c r="C2378" t="inlineStr">
        <is>
          <t>도시계획 전문가들의 모임입니다.
도시계획에 관심있는 모든 분들을 환영합니다. *^^*</t>
        </is>
      </c>
    </row>
    <row r="2379">
      <c r="A2379" t="n">
        <v>12378</v>
      </c>
      <c r="B2379" t="inlineStr">
        <is>
          <t>경희대학교 교육대학원 원우회</t>
        </is>
      </c>
      <c r="C2379" t="inlineStr">
        <is>
          <t>경희대학교 교육대학원 원우회입니다.</t>
        </is>
      </c>
    </row>
    <row r="2380">
      <c r="A2380" t="n">
        <v>12379</v>
      </c>
      <c r="B2380" t="inlineStr">
        <is>
          <t>&amp;lt;&amp;lt;정예 특수부대 BK 사단 &amp;gt;&amp;gt;</t>
        </is>
      </c>
      <c r="C2380" t="inlineStr">
        <is>
          <t>이 사단은 개념잇게 행동 하빈다</t>
        </is>
      </c>
    </row>
    <row r="2381">
      <c r="A2381" t="n">
        <v>12380</v>
      </c>
      <c r="B2381" t="inlineStr">
        <is>
          <t>유세미의 직장수업[직장인/일/삶/균형/자녀/소통/성공/직장생활]</t>
        </is>
      </c>
      <c r="C2381" t="inlineStr">
        <is>
          <t>유세미의 인생수업[직장인/일/삶/균형/자녀/소통/성공/직장생활]</t>
        </is>
      </c>
    </row>
    <row r="2382">
      <c r="A2382" t="n">
        <v>12381</v>
      </c>
      <c r="B2382" t="inlineStr">
        <is>
          <t>동작구청소년교향악단</t>
        </is>
      </c>
      <c r="C2382" t="inlineStr">
        <is>
          <t>서울동작구청소년교향악단(동작구청소년오케스트라) 카페입니다^^</t>
        </is>
      </c>
    </row>
    <row r="2383">
      <c r="A2383" t="n">
        <v>12382</v>
      </c>
      <c r="B2383" t="inlineStr">
        <is>
          <t>기후나라</t>
        </is>
      </c>
      <c r="C2383" t="inlineStr">
        <is>
          <t>기후나라 - 탄소중립실천 커뮤니티, 기후위기에 대한 경각심을 공유하고, 이에 대응하는 사람들의 모임</t>
        </is>
      </c>
    </row>
    <row r="2384">
      <c r="A2384" t="n">
        <v>12383</v>
      </c>
      <c r="B2384" t="inlineStr">
        <is>
          <t>빅토리녹스 프리미엄/멀티툴, 나이프, 주방용품, 캠핑, 아웃도어</t>
        </is>
      </c>
      <c r="C2384" t="inlineStr">
        <is>
          <t>빅토리녹스 를 비롯한 멀티툴, 나이프등과 캠핑 아웃도어 관련 정보를 공유 합니다.</t>
        </is>
      </c>
    </row>
    <row r="2385">
      <c r="A2385" t="n">
        <v>12384</v>
      </c>
      <c r="B2385" t="inlineStr">
        <is>
          <t>ab webtoon academy | 웹툰전문학원  1522-2052</t>
        </is>
      </c>
      <c r="C2385" t="inlineStr">
        <is>
          <t>웹툰/일러스트 전문학원 ab아카데미 입니다.
- 드로잉/그래픽/연출 전문지도
- 웹툰제작, 웹툰공모전 지도</t>
        </is>
      </c>
    </row>
    <row r="2386">
      <c r="A2386" t="n">
        <v>12385</v>
      </c>
      <c r="B2386" t="inlineStr">
        <is>
          <t>(주)엠앤씨 이노베이션 전시,수출상담회 통번역사 공식카페</t>
        </is>
      </c>
      <c r="C2386" t="inlineStr">
        <is>
          <t>(주)엠앤씨 이노베이션 국제회의, 전시,수출상담회 통번역사 공식카페 http://www.mcicorp.kr</t>
        </is>
      </c>
    </row>
    <row r="2387">
      <c r="A2387" t="n">
        <v>12386</v>
      </c>
      <c r="B2387" t="inlineStr">
        <is>
          <t>세종대학교 영화예술학과 기술 카페</t>
        </is>
      </c>
      <c r="C2387" t="inlineStr">
        <is>
          <t>세종대학교 영화예술학과 기자재 대여신청 및 기타 관리사항을 위해 만든 카페입니다.</t>
        </is>
      </c>
    </row>
    <row r="2388">
      <c r="A2388" t="n">
        <v>12387</v>
      </c>
      <c r="B2388" t="inlineStr">
        <is>
          <t>청년공공외교단PD수첩</t>
        </is>
      </c>
      <c r="C2388" t="inlineStr">
        <is>
          <t>청공단 pd수첩팀 파일업데이트</t>
        </is>
      </c>
    </row>
    <row r="2389">
      <c r="A2389" t="n">
        <v>12388</v>
      </c>
      <c r="B2389" t="inlineStr">
        <is>
          <t>[즐빙] 빙어낚시를 즐기는 사람들</t>
        </is>
      </c>
      <c r="C2389" t="inlineStr">
        <is>
          <t>빙어낚시를 즐기는 사람들의 열린공간입니다.</t>
        </is>
      </c>
    </row>
    <row r="2390">
      <c r="A2390" t="n">
        <v>12389</v>
      </c>
      <c r="B2390" t="inlineStr">
        <is>
          <t>STCOM 네이버카페</t>
        </is>
      </c>
      <c r="C2390" t="inlineStr">
        <is>
          <t>ASUS , PALIT , COLORFUL 등 컴퓨팅 부품 전문 유통사인 (주)에스티컴퓨터에서 운영하는 네이버 카페</t>
        </is>
      </c>
    </row>
    <row r="2391">
      <c r="A2391" t="n">
        <v>12390</v>
      </c>
      <c r="B2391" t="inlineStr">
        <is>
          <t>세모핫 - 세상 모든 핫딜(육아/핫딜/체험단)</t>
        </is>
      </c>
      <c r="C2391" t="inlineStr">
        <is>
          <t>체험단 맛집 세.모.핫(세상의 모든 핫딜)
장난감천국 토이마스터부터 다양한 체험단을 경험할 수 있는 곳</t>
        </is>
      </c>
    </row>
    <row r="2392">
      <c r="A2392" t="n">
        <v>12391</v>
      </c>
      <c r="B2392" t="inlineStr">
        <is>
          <t>구피랑베타랑</t>
        </is>
      </c>
      <c r="C2392" t="inlineStr">
        <is>
          <t>고정구피,수입구피를 취급합니다.
국내 최대의 고퀄리티 구피 전문샵.
구피수입 매주진행, 브리딩구피취급</t>
        </is>
      </c>
    </row>
    <row r="2393">
      <c r="A2393" t="n">
        <v>12392</v>
      </c>
      <c r="B2393" t="inlineStr">
        <is>
          <t>김포맛집동호회</t>
        </is>
      </c>
      <c r="C2393" t="inlineStr">
        <is>
          <t>김포시와 인근지역의 맛집정보를 한 눈에 알 수 있는 먹거리카페로 회원간의 친목과 화합을 도모하는 카페</t>
        </is>
      </c>
    </row>
    <row r="2394">
      <c r="A2394" t="n">
        <v>12393</v>
      </c>
      <c r="B2394" t="inlineStr">
        <is>
          <t>살기좋은 청학리-살청</t>
        </is>
      </c>
      <c r="C2394" t="inlineStr">
        <is>
          <t>살기좋은 청학리를 더 좋은 고장으로 만들기 위한 모임입니다. 함께합시다.</t>
        </is>
      </c>
    </row>
    <row r="2395">
      <c r="A2395" t="n">
        <v>12394</v>
      </c>
      <c r="B2395" t="inlineStr">
        <is>
          <t>[공식카페]검단 우방아이유쉘1차 아파트</t>
        </is>
      </c>
      <c r="C2395" t="inlineStr">
        <is>
          <t>검단우방아이유쉘1차 공식카페</t>
        </is>
      </c>
    </row>
    <row r="2396">
      <c r="A2396" t="n">
        <v>12395</v>
      </c>
      <c r="B2396" t="inlineStr">
        <is>
          <t>게임이펙트 - 유니티 언리얼 VFX (UNITY3D/UNREAL엔진)</t>
        </is>
      </c>
      <c r="C2396" t="inlineStr">
        <is>
          <t>우리 카페는 유니티 혹은 언리얼4 와 같은 게임엔진을 이용한 게임이펙트 제작방법을 공유하는 카페입니다.</t>
        </is>
      </c>
    </row>
    <row r="2397">
      <c r="A2397" t="n">
        <v>12396</v>
      </c>
      <c r="B2397" t="inlineStr">
        <is>
          <t>에이치네 에덴동산</t>
        </is>
      </c>
      <c r="C2397" t="inlineStr">
        <is>
          <t>취미생활</t>
        </is>
      </c>
    </row>
    <row r="2398">
      <c r="A2398" t="n">
        <v>12397</v>
      </c>
      <c r="B2398" t="inlineStr">
        <is>
          <t>3DBGmodeling&amp;mapping</t>
        </is>
      </c>
      <c r="C2398" t="inlineStr">
        <is>
          <t>스터디카페입니다.</t>
        </is>
      </c>
    </row>
    <row r="2399">
      <c r="A2399" t="n">
        <v>12398</v>
      </c>
      <c r="B2399" t="inlineStr">
        <is>
          <t>메타인지양자역학연구소</t>
        </is>
      </c>
      <c r="C2399" t="inlineStr">
        <is>
          <t>글쓰기를 통해 사고를 확장합니다</t>
        </is>
      </c>
    </row>
    <row r="2400">
      <c r="A2400" t="n">
        <v>12399</v>
      </c>
      <c r="B2400" t="inlineStr">
        <is>
          <t>복합문화공간 · 공연창작소 '지금'</t>
        </is>
      </c>
      <c r="C2400" t="inlineStr">
        <is>
          <t>복학문화공간이자 연극극단인 공연창작소'지금'입니다.</t>
        </is>
      </c>
    </row>
    <row r="2401">
      <c r="A2401" t="n">
        <v>12400</v>
      </c>
      <c r="B2401" t="inlineStr">
        <is>
          <t>초선파 에너지 힐링원</t>
        </is>
      </c>
      <c r="C2401" t="inlineStr">
        <is>
          <t>초선파 에너지(氣)치유법 소개합니다</t>
        </is>
      </c>
    </row>
    <row r="2402">
      <c r="A2402" t="n">
        <v>12401</v>
      </c>
      <c r="B2402" t="inlineStr">
        <is>
          <t>"세친구투어"세부여행무료상담,고래상어,오슬롭,캐녀닝,모알보알</t>
        </is>
      </c>
      <c r="C2402" t="inlineStr">
        <is>
          <t>오슬롭 고래상어 / 세부 캐녀닝 / 모알보알 호핑 / 해양스포츠
세부 막탄 여행 플래너</t>
        </is>
      </c>
    </row>
    <row r="2403">
      <c r="A2403" t="n">
        <v>12402</v>
      </c>
      <c r="B2403" t="inlineStr">
        <is>
          <t>프리다이브 블루웨일</t>
        </is>
      </c>
      <c r="C2403" t="inlineStr">
        <is>
          <t>대구프리다이빙 교육지원센터!초보라이센스취득에서 레벨업,강사과정교육까지~국내외 다이빙투어 가즈아</t>
        </is>
      </c>
    </row>
    <row r="2404">
      <c r="A2404" t="n">
        <v>12403</v>
      </c>
      <c r="B2404" t="inlineStr">
        <is>
          <t>아키모아(Archimore)</t>
        </is>
      </c>
      <c r="C2404" t="inlineStr">
        <is>
          <t>각종 설계에 필요한 캐드 및 리습 자료모음(건축/토목/기계/전기/기타/...)</t>
        </is>
      </c>
    </row>
    <row r="2405">
      <c r="A2405" t="n">
        <v>12404</v>
      </c>
      <c r="B2405" t="inlineStr">
        <is>
          <t>당수동을 사랑하는 사람들의 모임</t>
        </is>
      </c>
      <c r="C2405" t="inlineStr">
        <is>
          <t>당수동을 사랑하는 사람들의 모임.</t>
        </is>
      </c>
    </row>
    <row r="2406">
      <c r="A2406" t="n">
        <v>12405</v>
      </c>
      <c r="B2406" t="inlineStr">
        <is>
          <t>노트북 사용자들을 위한 IT카페 [JN테크리뷰]</t>
        </is>
      </c>
      <c r="C2406" t="inlineStr">
        <is>
          <t>각종 노트북 리뷰, 정보, 뉴스, 잡담을 나누기 위한 커뮤니티입니다.</t>
        </is>
      </c>
    </row>
    <row r="2407">
      <c r="A2407" t="n">
        <v>12406</v>
      </c>
      <c r="B2407" t="inlineStr">
        <is>
          <t>유나이티드 갤러리</t>
        </is>
      </c>
      <c r="C2407" t="inlineStr">
        <is>
          <t>유나이티드 갤러리의 작가와의 대화를 하는 곳입니다.</t>
        </is>
      </c>
    </row>
    <row r="2408">
      <c r="A2408" t="n">
        <v>12407</v>
      </c>
      <c r="B2408" t="inlineStr">
        <is>
          <t>락카페(RockCafe)</t>
        </is>
      </c>
      <c r="C2408" t="inlineStr">
        <is>
          <t>Naver최대 Rock 음악전문카페, 락뉴스, 락음악자료최다보유, 섬머소닉 단체관람,  락동산주체 카페 입니</t>
        </is>
      </c>
    </row>
    <row r="2409">
      <c r="A2409" t="n">
        <v>12408</v>
      </c>
      <c r="B2409" t="inlineStr">
        <is>
          <t>파리누보</t>
        </is>
      </c>
      <c r="C2409" t="inlineStr">
        <is>
          <t>PARIS NOUVEAU</t>
        </is>
      </c>
    </row>
    <row r="2410">
      <c r="A2410" t="n">
        <v>12409</v>
      </c>
      <c r="B2410" t="inlineStr">
        <is>
          <t>남구맘 수영구맘 수다방 (부산)</t>
        </is>
      </c>
      <c r="C2410" t="inlineStr">
        <is>
          <t>수영구맘 남구맘 수영구아동병원 광안아동병원 남천동맘 대연동맘 육아제품 공동구매 부산맘 부경맘</t>
        </is>
      </c>
    </row>
    <row r="2411">
      <c r="A2411" t="n">
        <v>12410</v>
      </c>
      <c r="B2411" t="inlineStr">
        <is>
          <t>레이스언니</t>
        </is>
      </c>
      <c r="C2411" t="inlineStr">
        <is>
          <t>예쁘고 저렴한 레이스와 리본공예 재료들 구경오세여~
네이버카페  레이스언니 입니다. ^^</t>
        </is>
      </c>
    </row>
    <row r="2412">
      <c r="A2412" t="n">
        <v>12411</v>
      </c>
      <c r="B2412" t="inlineStr">
        <is>
          <t>영어뉴스듣기aA</t>
        </is>
      </c>
      <c r="C2412" t="inlineStr">
        <is>
          <t>영어뉴스듣기</t>
        </is>
      </c>
    </row>
    <row r="2413">
      <c r="A2413" t="n">
        <v>12412</v>
      </c>
      <c r="B2413" t="inlineStr">
        <is>
          <t>가수 김정민 공식 팬카페 [ 민바라기 ]</t>
        </is>
      </c>
      <c r="C2413" t="inlineStr">
        <is>
          <t>불타는 트롯맨 김정민님을 응원하고 사랑하는 카페입니다</t>
        </is>
      </c>
    </row>
    <row r="2414">
      <c r="A2414" t="n">
        <v>12413</v>
      </c>
      <c r="B2414" t="inlineStr">
        <is>
          <t>슈퍼맨 화실</t>
        </is>
      </c>
      <c r="C2414" t="inlineStr">
        <is>
          <t>그림 그리고 공부하고 배우는 곳</t>
        </is>
      </c>
    </row>
    <row r="2415">
      <c r="A2415" t="n">
        <v>12414</v>
      </c>
      <c r="B2415" t="inlineStr">
        <is>
          <t>[가상국가]세르마 정치모의전(UVN)</t>
        </is>
      </c>
      <c r="C2415" t="inlineStr">
        <is>
          <t>조선민국 가상개별카페 정치모의전에 오신것을 환영합니다!
UVN 소속</t>
        </is>
      </c>
    </row>
    <row r="2416">
      <c r="A2416" t="n">
        <v>12415</v>
      </c>
      <c r="B2416" t="inlineStr">
        <is>
          <t>시민과형사</t>
        </is>
      </c>
      <c r="C2416" t="inlineStr">
        <is>
          <t>범죄(강력사건) 신고 및 상담</t>
        </is>
      </c>
    </row>
    <row r="2417">
      <c r="A2417" t="n">
        <v>12416</v>
      </c>
      <c r="B2417" t="inlineStr">
        <is>
          <t>Art of Tenth</t>
        </is>
      </c>
      <c r="C2417" t="inlineStr">
        <is>
          <t>인디게임 팀 《Art of Tenth》 Official Cafe.</t>
        </is>
      </c>
    </row>
    <row r="2418">
      <c r="A2418" t="n">
        <v>12417</v>
      </c>
      <c r="B2418" t="inlineStr">
        <is>
          <t>푸들토크</t>
        </is>
      </c>
      <c r="C2418" t="inlineStr">
        <is>
          <t>푸들을 사랑하고 키우고 알아가는 사람들의 모임
(푸들토크는 비상업 순수 동호회입니다.)</t>
        </is>
      </c>
    </row>
    <row r="2419">
      <c r="A2419" t="n">
        <v>12418</v>
      </c>
      <c r="B2419" t="inlineStr">
        <is>
          <t>분당토익학원 탑토익 탑토스 공식카페 *스파르타 관리형 수업*</t>
        </is>
      </c>
      <c r="C2419" t="inlineStr">
        <is>
          <t>분당 유일 토익과 토익스피킹만을 전문으로 하는 탑토익학원💜 분당지역 토익 누적 수강생 1위 강의!🔥</t>
        </is>
      </c>
    </row>
    <row r="2420">
      <c r="A2420" t="n">
        <v>12419</v>
      </c>
      <c r="B2420" t="inlineStr">
        <is>
          <t>아기고양이분양  고영히</t>
        </is>
      </c>
      <c r="C2420" t="inlineStr">
        <is>
          <t>고양이 무료분양 / 유료분양 카페입니다.</t>
        </is>
      </c>
    </row>
    <row r="2421">
      <c r="A2421" t="n">
        <v>12420</v>
      </c>
      <c r="B2421" t="inlineStr">
        <is>
          <t>무료무의식치유 소책자 &amp; 무료심리상담안내 카페</t>
        </is>
      </c>
      <c r="C2421" t="inlineStr">
        <is>
          <t>무료 심리 상담안내 카페</t>
        </is>
      </c>
    </row>
    <row r="2422">
      <c r="A2422" t="n">
        <v>12421</v>
      </c>
      <c r="B2422" t="inlineStr">
        <is>
          <t>절지류 패밀리 - 타란튤라, 전갈, 지네(센티패드), 파충류 등등</t>
        </is>
      </c>
      <c r="C2422" t="inlineStr">
        <is>
          <t>절지류와 파충류, 양서류를 사육하시는 분들이라면 어서오세요^^</t>
        </is>
      </c>
    </row>
    <row r="2423">
      <c r="A2423" t="n">
        <v>12422</v>
      </c>
      <c r="B2423" t="inlineStr">
        <is>
          <t>동화작가소설가 문현실보육교사교원</t>
        </is>
      </c>
      <c r="C2423" t="inlineStr">
        <is>
          <t xml:space="preserve"> 단편소설</t>
        </is>
      </c>
    </row>
    <row r="2424">
      <c r="A2424" t="n">
        <v>12423</v>
      </c>
      <c r="B2424" t="inlineStr">
        <is>
          <t>노력하는 천재들의 대물 낚시터</t>
        </is>
      </c>
      <c r="C2424" t="inlineStr">
        <is>
          <t>멍청한 녀석들은 배수관에 똥만 흘리나, 우리 천재들의 노력은 기록되고 전승되어 후대를 이롭게 하지롱~ㅎ</t>
        </is>
      </c>
    </row>
    <row r="2425">
      <c r="A2425" t="n">
        <v>12424</v>
      </c>
      <c r="B2425" t="inlineStr">
        <is>
          <t>달빛천사팬의 모임</t>
        </is>
      </c>
      <c r="C2425" t="inlineStr">
        <is>
          <t>여긴 달빛천사를 좋와하는 팬들의 모임입니다/</t>
        </is>
      </c>
    </row>
    <row r="2426">
      <c r="A2426" t="n">
        <v>12425</v>
      </c>
      <c r="B2426" t="inlineStr">
        <is>
          <t>이상현의 心畵 캘리그라피</t>
        </is>
      </c>
      <c r="C2426" t="inlineStr">
        <is>
          <t>붓을 잡은 연기자 이상현의 캘리그라피 카페입니다. 캘리그라피를 사랑하시는 모든 분들과 함께 하겠습니다</t>
        </is>
      </c>
    </row>
    <row r="2427">
      <c r="A2427" t="n">
        <v>12426</v>
      </c>
      <c r="B2427" t="inlineStr">
        <is>
          <t>에린동산</t>
        </is>
      </c>
      <c r="C2427" t="inlineStr">
        <is>
          <t>마비노기 하프서버 성인길드 에린동산 네이버 카페입니다.</t>
        </is>
      </c>
    </row>
    <row r="2428">
      <c r="A2428" t="n">
        <v>12427</v>
      </c>
      <c r="B2428" t="inlineStr">
        <is>
          <t>나라치유 포럼</t>
        </is>
      </c>
      <c r="C2428" t="inlineStr">
        <is>
          <t>우리 사회에서 반드시 개선해야 할 의견들의 나눔터</t>
        </is>
      </c>
    </row>
    <row r="2429">
      <c r="A2429" t="n">
        <v>12428</v>
      </c>
      <c r="B2429" t="inlineStr">
        <is>
          <t>조각목교회</t>
        </is>
      </c>
      <c r="C2429" t="inlineStr">
        <is>
          <t>오요환 목사, 전통이 아닌 말씀이 이끌어가는 Simple Church, 부천시 삼작로 74번길 56</t>
        </is>
      </c>
    </row>
    <row r="2430">
      <c r="A2430" t="n">
        <v>12429</v>
      </c>
      <c r="B2430" t="inlineStr">
        <is>
          <t>사단법인 한빛회</t>
        </is>
      </c>
      <c r="C2430" t="inlineStr">
        <is>
          <t>1981년에 시작된 장애인풀뿌리자조단체로 장애인 자립과 교육, 모두의 인권을 위해 활동하고 있습니다.</t>
        </is>
      </c>
    </row>
    <row r="2431">
      <c r="A2431" t="n">
        <v>12430</v>
      </c>
      <c r="B2431" t="inlineStr">
        <is>
          <t>兌湖公</t>
        </is>
      </c>
      <c r="C2431" t="inlineStr">
        <is>
          <t>元亨利貞天道之常 仁義禮智人性之綱</t>
        </is>
      </c>
    </row>
    <row r="2432">
      <c r="A2432" t="n">
        <v>12431</v>
      </c>
      <c r="B2432" t="inlineStr">
        <is>
          <t>해리포터_호그와트.com</t>
        </is>
      </c>
      <c r="C2432" t="inlineStr">
        <is>
          <t>해리포터 마법세계</t>
        </is>
      </c>
    </row>
    <row r="2433">
      <c r="A2433" t="n">
        <v>12432</v>
      </c>
      <c r="B2433" t="inlineStr">
        <is>
          <t>세상에서 가장 예쁜 주은이 카페 ♥</t>
        </is>
      </c>
      <c r="C2433" t="inlineStr">
        <is>
          <t>세상에서 가장 이쁜 장주은을 사랑하고 찬양하는 모임 ♥</t>
        </is>
      </c>
    </row>
    <row r="2434">
      <c r="A2434" t="n">
        <v>12433</v>
      </c>
      <c r="B2434" t="inlineStr">
        <is>
          <t>한국TOHO동문회</t>
        </is>
      </c>
      <c r="C2434" t="inlineStr">
        <is>
          <t>일본 TOHO전문학교의 동문회카페입니다.</t>
        </is>
      </c>
    </row>
    <row r="2435">
      <c r="A2435" t="n">
        <v>12434</v>
      </c>
      <c r="B2435" t="inlineStr">
        <is>
          <t>스마트달인 - SK/KT/LG 인터넷가입 사은품많이주는곳 현금지원</t>
        </is>
      </c>
      <c r="C2435" t="inlineStr">
        <is>
          <t xml:space="preserve">인터넷가입 사은품 많이주는곳 인터넷신청 TV 설치 현금지원 SK KT LGU+인터넷비교사이트 스마트달인
</t>
        </is>
      </c>
    </row>
    <row r="2436">
      <c r="A2436" t="n">
        <v>12435</v>
      </c>
      <c r="B2436" t="inlineStr">
        <is>
          <t>외대부고 동아리 연합 카페</t>
        </is>
      </c>
      <c r="C2436" t="inlineStr">
        <is>
          <t>외대부고 동아리들을 위한 카페입니다.</t>
        </is>
      </c>
    </row>
    <row r="2437">
      <c r="A2437" t="n">
        <v>12436</v>
      </c>
      <c r="B2437" t="inlineStr">
        <is>
          <t>중고굴삭기하루(태양굴삭기)</t>
        </is>
      </c>
      <c r="C2437" t="inlineStr">
        <is>
          <t>중고굴삭기 매매 임대 전문
위탁판매, 수출, 폐차, 할부등
궁굼한 사항 있으시면 언제든지 전화 주세요~</t>
        </is>
      </c>
    </row>
    <row r="2438">
      <c r="A2438" t="n">
        <v>12437</v>
      </c>
      <c r="B2438" t="inlineStr">
        <is>
          <t>천안명품젤라유치원</t>
        </is>
      </c>
      <c r="C2438" t="inlineStr">
        <is>
          <t>천안유치원 명문젤라유치원에 오신것을 환영합니다 행복한성품리더,지니어스브레인리더,창의적인글로벌리더</t>
        </is>
      </c>
    </row>
    <row r="2439">
      <c r="A2439" t="n">
        <v>12438</v>
      </c>
      <c r="B2439" t="inlineStr">
        <is>
          <t>대전중고가전 판매</t>
        </is>
      </c>
      <c r="C2439" t="inlineStr">
        <is>
          <t>안녕하세요~대전중고가전 올크린입니다.</t>
        </is>
      </c>
    </row>
    <row r="2440">
      <c r="A2440" t="n">
        <v>12439</v>
      </c>
      <c r="B2440" t="inlineStr">
        <is>
          <t>오늘의집 큐레이터</t>
        </is>
      </c>
      <c r="C2440" t="inlineStr">
        <is>
          <t>오늘의집 큐레이터를 위한 커뮤니티 공간입니다.</t>
        </is>
      </c>
    </row>
    <row r="2441">
      <c r="A2441" t="n">
        <v>12440</v>
      </c>
      <c r="B2441" t="inlineStr">
        <is>
          <t>매직모임</t>
        </is>
      </c>
      <c r="C2441" t="inlineStr">
        <is>
          <t>마술로 모두가 즐거워 지는 카페입니다.</t>
        </is>
      </c>
    </row>
    <row r="2442">
      <c r="A2442" t="n">
        <v>12441</v>
      </c>
      <c r="B2442" t="inlineStr">
        <is>
          <t>하비영 작가님 공식 [팬카페♡]</t>
        </is>
      </c>
      <c r="C2442" t="inlineStr">
        <is>
          <t>하비영 작가님의 네이버 웹툰  '수학 잘하는 법', '츄억보정'  팬카페 입니다.^^7</t>
        </is>
      </c>
    </row>
    <row r="2443">
      <c r="A2443" t="n">
        <v>12442</v>
      </c>
      <c r="B2443" t="inlineStr">
        <is>
          <t>수학올림피아드142857</t>
        </is>
      </c>
      <c r="C2443" t="inlineStr">
        <is>
          <t>수학올림피아드</t>
        </is>
      </c>
    </row>
    <row r="2444">
      <c r="A2444" t="n">
        <v>12443</v>
      </c>
      <c r="B2444" t="inlineStr">
        <is>
          <t>에브리타운 공식 카페</t>
        </is>
      </c>
      <c r="C2444" t="inlineStr">
        <is>
          <t>에브리타운 공식 카페입니다♡</t>
        </is>
      </c>
    </row>
    <row r="2445">
      <c r="A2445" t="n">
        <v>12444</v>
      </c>
      <c r="B2445" t="inlineStr">
        <is>
          <t>하나로_여행</t>
        </is>
      </c>
      <c r="C2445" t="inlineStr">
        <is>
          <t>하나로항공,배낭여행,할인항공권,에어텔,저렴한 요금정보</t>
        </is>
      </c>
    </row>
    <row r="2446">
      <c r="A2446" t="n">
        <v>12445</v>
      </c>
      <c r="B2446" t="inlineStr">
        <is>
          <t>쥬리의프리파라＆프리즘스톤</t>
        </is>
      </c>
      <c r="C2446" t="inlineStr">
        <is>
          <t>여기는 프리파라,프리즘스톤을 주제로하여 즐겁게프리파라 할수있는곳입니다~</t>
        </is>
      </c>
    </row>
    <row r="2447">
      <c r="A2447" t="n">
        <v>12446</v>
      </c>
      <c r="B2447" t="inlineStr">
        <is>
          <t>치언쌤 원화 강의카페</t>
        </is>
      </c>
      <c r="C2447" t="inlineStr">
        <is>
          <t>수업에 필요한 자료 및 학생들의 진행과정이나 완성된 작품을 올리며 피드백과 소통을 다루는 공간</t>
        </is>
      </c>
    </row>
    <row r="2448">
      <c r="A2448" t="n">
        <v>12447</v>
      </c>
      <c r="B2448" t="inlineStr">
        <is>
          <t>★ 강.부.자. 부동산 스터디 ★</t>
        </is>
      </c>
      <c r="C2448" t="inlineStr">
        <is>
          <t>- 강남 흙수저, 부동삶, 자수성富의 부동산, 재테크, 투자 , 스터디 -</t>
        </is>
      </c>
    </row>
    <row r="2449">
      <c r="A2449" t="n">
        <v>12448</v>
      </c>
      <c r="B2449" t="inlineStr">
        <is>
          <t>변녑구저랑같이ㅅㅅ하실여자분모여라♥♥♥♥♥♥</t>
        </is>
      </c>
      <c r="C2449" t="inlineStr">
        <is>
          <t>2013.12.12에 개설된 변녑구저랑같이ㅅㅅ하실여자분모여라♥♥♥♥♥♥ 카페 입니다.</t>
        </is>
      </c>
    </row>
    <row r="2450">
      <c r="A2450" t="n">
        <v>12449</v>
      </c>
      <c r="B2450" t="inlineStr">
        <is>
          <t>『ㅇ.-고고시.연예.게임.[그림전문].소설.마술등 잡종이혀~!』</t>
        </is>
      </c>
      <c r="C2450" t="inlineStr">
        <is>
          <t>안녕 ㅎㅏ세요 &amp;gt;_ &amp;lt; 영자 입니다. 여기서는 상업글 음란글 저주글 절대 안&amp;#46093;니다이~!! 음 회원들의 자유를 위해!!! 저희 꼭 노력 하겠 습니다잇~!!!!?  -운영자-</t>
        </is>
      </c>
    </row>
    <row r="2451">
      <c r="A2451" t="n">
        <v>12450</v>
      </c>
      <c r="B2451" t="inlineStr">
        <is>
          <t>ⓥ모란앵무♡기르기ⓥ</t>
        </is>
      </c>
      <c r="C2451" t="inlineStr">
        <is>
          <t>모란앵무,왕관앵무,핀치류,소형앵무,중형앵무,대형앵무 까지, 모든 지식을 담아 놓았습니다 ^^</t>
        </is>
      </c>
    </row>
    <row r="2452">
      <c r="A2452" t="n">
        <v>12451</v>
      </c>
      <c r="B2452" t="inlineStr">
        <is>
          <t>댄스사주철학관</t>
        </is>
      </c>
      <c r="C2452" t="inlineStr">
        <is>
          <t>사주ㅡ, 관상, 신점에 대한 궁굼증을 풀어 드립니다.</t>
        </is>
      </c>
    </row>
    <row r="2453">
      <c r="A2453" t="n">
        <v>12452</v>
      </c>
      <c r="B2453" t="inlineStr">
        <is>
          <t>블루독실시간구매대행 (블루독,밍크뮤,알로봇,리틀그라운드,)</t>
        </is>
      </c>
      <c r="C2453" t="inlineStr">
        <is>
          <t>블루독키즈.블루독베이비.밍크뮤.알로봇.청담행사.서양물산.뉴발란스.실시간.구매대행.</t>
        </is>
      </c>
    </row>
    <row r="2454">
      <c r="A2454" t="n">
        <v>12453</v>
      </c>
      <c r="B2454" t="inlineStr">
        <is>
          <t>★방구석 부업왕★절약노하우,재테크,짠돌이,부업,가계부,스터디</t>
        </is>
      </c>
      <c r="C2454" t="inlineStr">
        <is>
          <t>절약노하우, 재테크,냉장고 파먹기,가계부,목돈만들기,통장관리,보험,1억만들기,생활비절약,적금,식비달력</t>
        </is>
      </c>
    </row>
    <row r="2455">
      <c r="A2455" t="n">
        <v>12454</v>
      </c>
      <c r="B2455" t="inlineStr">
        <is>
          <t>아두이노 연구회 -  코딩키트작품3D프린팅자작IoT메이커프로젝트</t>
        </is>
      </c>
      <c r="C2455" t="inlineStr">
        <is>
          <t>아두이노,라즈베리파이,코딩,사물인터넷,IoT,3D프린터,모델링,로봇,드론,자동화,시제품,자작,설계,PCB,AI</t>
        </is>
      </c>
    </row>
    <row r="2456">
      <c r="A2456" t="n">
        <v>12455</v>
      </c>
      <c r="B2456" t="inlineStr">
        <is>
          <t>TEAM ITASHA [팀이타샤]</t>
        </is>
      </c>
      <c r="C2456" t="inlineStr">
        <is>
          <t>일본의 오타쿠 자동차 데칼 문화인 [이타샤] 오너들의 친목 카페입니다.</t>
        </is>
      </c>
    </row>
    <row r="2457">
      <c r="A2457" t="n">
        <v>12456</v>
      </c>
      <c r="B2457" t="inlineStr">
        <is>
          <t>나/사/모</t>
        </is>
      </c>
      <c r="C2457" t="inlineStr">
        <is>
          <t>나눌 수 있는 사람들이 모인 봉사활동 모임 입니다.</t>
        </is>
      </c>
    </row>
    <row r="2458">
      <c r="A2458" t="n">
        <v>12457</v>
      </c>
      <c r="B2458" t="inlineStr">
        <is>
          <t>긍정인 팬카페</t>
        </is>
      </c>
      <c r="C2458" t="inlineStr">
        <is>
          <t>카트라이더 전 프로게이머 이중대 팬카페 입니다!</t>
        </is>
      </c>
    </row>
    <row r="2459">
      <c r="A2459" t="n">
        <v>12458</v>
      </c>
      <c r="B2459" t="inlineStr">
        <is>
          <t>Rescue the Korean Culture Contents (한국문화콘텐츠살리기)</t>
        </is>
      </c>
      <c r="C2459" t="inlineStr">
        <is>
          <t>모두가 힘을 모아 문화콘텐츠살리기로 문화의 힘이 한없이 높은 대한민국을 이룹시다!</t>
        </is>
      </c>
    </row>
    <row r="2460">
      <c r="A2460" t="n">
        <v>12459</v>
      </c>
      <c r="B2460" t="inlineStr">
        <is>
          <t>만화유혹</t>
        </is>
      </c>
      <c r="C2460" t="inlineStr">
        <is>
          <t>만화사랑 카페 입니다.</t>
        </is>
      </c>
    </row>
    <row r="2461">
      <c r="A2461" t="n">
        <v>12460</v>
      </c>
      <c r="B2461" t="inlineStr">
        <is>
          <t>광이네과일가게-갈매점</t>
        </is>
      </c>
      <c r="C2461" t="inlineStr">
        <is>
          <t>신선한 과일, 과일,도매직송,농장직판,경매,당일판매,당일마감,배송,구리,갈매동,과일배달</t>
        </is>
      </c>
    </row>
    <row r="2462">
      <c r="A2462" t="n">
        <v>12461</v>
      </c>
      <c r="B2462" t="inlineStr">
        <is>
          <t>겟잇뷰티♡스타일 화장품메이크업/스트릿패션/유행코디/다이어트</t>
        </is>
      </c>
      <c r="C2462" t="inlineStr">
        <is>
          <t>겟잇뷰티♡스타일 화장품메이크업/스트릿패션/유행코디/다이어트/화장품순위/체험단/이벤트/공구/할인/세일</t>
        </is>
      </c>
    </row>
    <row r="2463">
      <c r="A2463" t="n">
        <v>12462</v>
      </c>
      <c r="B2463" t="inlineStr">
        <is>
          <t>스케이트보드를 타는 사람들</t>
        </is>
      </c>
      <c r="C2463" t="inlineStr">
        <is>
          <t>스케이트보드,크루져보드,롱보드를 즐기는 사람들의 모임</t>
        </is>
      </c>
    </row>
    <row r="2464">
      <c r="A2464" t="n">
        <v>12463</v>
      </c>
      <c r="B2464" t="inlineStr">
        <is>
          <t>나이팅게일◆간호사,간호조무사,자격증,병원코디네이터 커뮤니티</t>
        </is>
      </c>
      <c r="C2464" t="inlineStr">
        <is>
          <t>나이팅게일◆나이팅게일 선서,병의원,간호사,간호조무사,간호학과,자격증,병원코디네이터 커뮤니티</t>
        </is>
      </c>
    </row>
    <row r="2465">
      <c r="A2465" t="n">
        <v>12464</v>
      </c>
      <c r="B2465" t="inlineStr">
        <is>
          <t>HobbyN</t>
        </is>
      </c>
      <c r="C2465" t="inlineStr">
        <is>
          <t>'하비엔'(HobbyN)에서는 건프라, 완성품, 스테츄, 레진킷 등
여러모형관련, 모델러를위한 정보공유 카페</t>
        </is>
      </c>
    </row>
    <row r="2466">
      <c r="A2466" t="n">
        <v>12465</v>
      </c>
      <c r="B2466" t="inlineStr">
        <is>
          <t>마나랑(With Mana) :: 아시다 마나</t>
        </is>
      </c>
      <c r="C2466" t="inlineStr">
        <is>
          <t>일본 최고의 만능 엔터테이너 아시다 마나(Ashida Mana, 芦田愛菜) 한국 포럼입니다.</t>
        </is>
      </c>
    </row>
    <row r="2467">
      <c r="A2467" t="n">
        <v>12466</v>
      </c>
      <c r="B2467" t="inlineStr">
        <is>
          <t>[cpu&amp;memory]</t>
        </is>
      </c>
      <c r="C2467" t="inlineStr">
        <is>
          <t>cpu&amp;memory 단가표 입니다. [판매 안합니다]</t>
        </is>
      </c>
    </row>
    <row r="2468">
      <c r="A2468" t="n">
        <v>12467</v>
      </c>
      <c r="B2468" t="inlineStr">
        <is>
          <t>나타나주세요! 대표 팬카페</t>
        </is>
      </c>
      <c r="C2468" t="inlineStr">
        <is>
          <t>김기현 작가님의 네이버웹툰 나타나주세요! 대표 팬카페입니다 :)</t>
        </is>
      </c>
    </row>
    <row r="2469">
      <c r="A2469" t="n">
        <v>12468</v>
      </c>
      <c r="B2469" t="inlineStr">
        <is>
          <t>호주민박 네트워크</t>
        </is>
      </c>
      <c r="C2469" t="inlineStr">
        <is>
          <t>호주 민박은 호주 전역의 민박 네트워크 
시드니, 멜번, 브리스번 케언즈 등
시드니공항무료픽업</t>
        </is>
      </c>
    </row>
    <row r="2470">
      <c r="A2470" t="n">
        <v>12469</v>
      </c>
      <c r="B2470" t="inlineStr">
        <is>
          <t>스타힐로</t>
        </is>
      </c>
      <c r="C2470" t="inlineStr">
        <is>
          <t>저희 카페는 남양주에 위치한 스타힐리조트를 베이스로 스키를 즐기는 동호회입니다.</t>
        </is>
      </c>
    </row>
    <row r="2471">
      <c r="A2471" t="n">
        <v>12470</v>
      </c>
      <c r="B2471" t="inlineStr">
        <is>
          <t>천지화물 트럭세상</t>
        </is>
      </c>
      <c r="C2471" t="inlineStr">
        <is>
          <t>전중딜화물차 매매는 2.5톤,3.5톤,4.5톤,5톤 중고차 카고트럭 윙바디 탑차 크레인 집게차 덤프트럭 전문</t>
        </is>
      </c>
    </row>
    <row r="2472">
      <c r="A2472" t="n">
        <v>12471</v>
      </c>
      <c r="B2472" t="inlineStr">
        <is>
          <t>시조로 떠나는 산하</t>
        </is>
      </c>
      <c r="C2472" t="inlineStr">
        <is>
          <t>한글을 사랑하고 우리의 고유정서인 시조를 사랑하는 한민족의 밝은 노래를 계승 발전시켜 국민 모두가 부를 수 있는 시조카페</t>
        </is>
      </c>
    </row>
    <row r="2473">
      <c r="A2473" t="n">
        <v>12472</v>
      </c>
      <c r="B2473" t="inlineStr">
        <is>
          <t>Your Giants</t>
        </is>
      </c>
      <c r="C2473" t="inlineStr">
        <is>
          <t>2010, 2012, 2014 월드시리즈 챔피언, 샌프란시스코 자이언츠의 팬페이지입니다.</t>
        </is>
      </c>
    </row>
    <row r="2474">
      <c r="A2474" t="n">
        <v>12473</v>
      </c>
      <c r="B2474" t="inlineStr">
        <is>
          <t>평택안중 아줌마친목모임</t>
        </is>
      </c>
      <c r="C2474" t="inlineStr">
        <is>
          <t>평택 안중 거주하는 20후반 부터 30대 후반까지 자녀양육및 친목모임</t>
        </is>
      </c>
    </row>
    <row r="2475">
      <c r="A2475" t="n">
        <v>12474</v>
      </c>
      <c r="B2475" t="inlineStr">
        <is>
          <t>해루질 장비 만들기 - HAERU DIY</t>
        </is>
      </c>
      <c r="C2475" t="inlineStr">
        <is>
          <t>해루질 , 캠핑 장비 제작기를 같이 공유하는 곳입니다.
본부 위치는 네이버에 해루다이를 검색해 주세요^^</t>
        </is>
      </c>
    </row>
    <row r="2476">
      <c r="A2476" t="n">
        <v>12475</v>
      </c>
      <c r="B2476" t="inlineStr">
        <is>
          <t>냥글냥글 동네냥이 급식소</t>
        </is>
      </c>
      <c r="C2476" t="inlineStr">
        <is>
          <t>동네냥이와의 공존을 위한 캣맘 캣대디 모임</t>
        </is>
      </c>
    </row>
    <row r="2477">
      <c r="A2477" t="n">
        <v>12476</v>
      </c>
      <c r="B2477" t="inlineStr">
        <is>
          <t>미소라히바리 팬카페 :: むらさき部屋</t>
        </is>
      </c>
      <c r="C2477" t="inlineStr">
        <is>
          <t>일본 가요계의 여왕 미소라히바리의 한국 팬카페입니다.</t>
        </is>
      </c>
    </row>
    <row r="2478">
      <c r="A2478" t="n">
        <v>12477</v>
      </c>
      <c r="B2478" t="inlineStr">
        <is>
          <t>아카펠라 폴 (P.o.L)</t>
        </is>
      </c>
      <c r="C2478" t="inlineStr">
        <is>
          <t>아카펠라 그룹 폴(P.o.L)입니다.
폴팀의 소소한 이야기들과 공연정보를 공유하는 곳 입니다.</t>
        </is>
      </c>
    </row>
    <row r="2479">
      <c r="A2479" t="n">
        <v>12478</v>
      </c>
      <c r="B2479" t="inlineStr">
        <is>
          <t>동방신휑팬카페＠</t>
        </is>
      </c>
      <c r="C2479" t="inlineStr">
        <is>
          <t>동방신휑멤버를이뿐멤버들
샤랑해주셔용!!!!*^^*</t>
        </is>
      </c>
    </row>
    <row r="2480">
      <c r="A2480" t="n">
        <v>12479</v>
      </c>
      <c r="B2480" t="inlineStr">
        <is>
          <t>책읽는 행복한 집</t>
        </is>
      </c>
      <c r="C2480" t="inlineStr">
        <is>
          <t>김완기,추정현,김란아,김율아</t>
        </is>
      </c>
    </row>
    <row r="2481">
      <c r="A2481" t="n">
        <v>12480</v>
      </c>
      <c r="B2481" t="inlineStr">
        <is>
          <t>푸른여행클럽</t>
        </is>
      </c>
      <c r="C2481" t="inlineStr">
        <is>
          <t>신혼여행,가족여행,단체여행등의 거품제거 해외여행 정보제공과 프로모션 숙소등 추천 드립니다.</t>
        </is>
      </c>
    </row>
    <row r="2482">
      <c r="A2482" t="n">
        <v>12481</v>
      </c>
      <c r="B2482" t="inlineStr">
        <is>
          <t>건강가정사</t>
        </is>
      </c>
      <c r="C2482" t="inlineStr">
        <is>
          <t>건강한 가정생활의 영위와가족의 유지및 발전 가족구성원의복지증진에 이바지할 수 있는 지원정책을 강화함으로 건강한가정 구현</t>
        </is>
      </c>
    </row>
    <row r="2483">
      <c r="A2483" t="n">
        <v>12482</v>
      </c>
      <c r="B2483" t="inlineStr">
        <is>
          <t>[대구,경북]세금신고(3.3%,강사,프리랜서,보험,개인사업자)</t>
        </is>
      </c>
      <c r="C2483" t="inlineStr">
        <is>
          <t>3.3%프리랜서,학원강사,TM,설계사,인터넷쇼핑몰,개인사업자,사업소득자,종합소득세,부가세,세금신고대행</t>
        </is>
      </c>
    </row>
    <row r="2484">
      <c r="A2484" t="n">
        <v>12483</v>
      </c>
      <c r="B2484" t="inlineStr">
        <is>
          <t>무공검도2관</t>
        </is>
      </c>
      <c r="C2484" t="inlineStr">
        <is>
          <t>전대한검도연맹 영등포 도림동</t>
        </is>
      </c>
    </row>
    <row r="2485">
      <c r="A2485" t="n">
        <v>12484</v>
      </c>
      <c r="B2485" t="inlineStr">
        <is>
          <t>보디야나선원 해운대불교명상센터</t>
        </is>
      </c>
      <c r="C2485" t="inlineStr">
        <is>
          <t>초기불교의 가르침에 따라 명상하는 보디야나선원(해운대 불교명상센터) 카페입니다.</t>
        </is>
      </c>
    </row>
    <row r="2486">
      <c r="A2486" t="n">
        <v>12485</v>
      </c>
      <c r="B2486" t="inlineStr">
        <is>
          <t>오산대학교 디지털콘텐츠디자인과 2023</t>
        </is>
      </c>
      <c r="C2486" t="inlineStr">
        <is>
          <t>오산대학교 디지털콘텐츠디자인계열 2023 수업과정입니다.</t>
        </is>
      </c>
    </row>
    <row r="2487">
      <c r="A2487" t="n">
        <v>12486</v>
      </c>
      <c r="B2487" t="inlineStr">
        <is>
          <t>폰테크-가개통-폰캐시-박스폰☎ 1599-7234</t>
        </is>
      </c>
      <c r="C2487" t="inlineStr">
        <is>
          <t>폰테크.서울.인천.대전.부산.울산.광주.대구.폰캐시.휴대폰대납. 전주.원주.구미.천안.개통부터매입</t>
        </is>
      </c>
    </row>
    <row r="2488">
      <c r="A2488" t="n">
        <v>12487</v>
      </c>
      <c r="B2488" t="inlineStr">
        <is>
          <t>블루에너지,직열무풍난방,1544-0207</t>
        </is>
      </c>
      <c r="C2488" t="inlineStr">
        <is>
          <t>발상의 전환으로. 에너지를50%이상 절감하며. 식물성장과 소득을 30% 향상 시키는 난방
”무풍직열난방"</t>
        </is>
      </c>
    </row>
    <row r="2489">
      <c r="A2489" t="n">
        <v>12488</v>
      </c>
      <c r="B2489" t="inlineStr">
        <is>
          <t>[자작보드게임스쿨] 초보와 학생들을 위한 보드게임 커뮤니티</t>
        </is>
      </c>
      <c r="C2489" t="inlineStr">
        <is>
          <t>자작보드게임, 보드게임리뷰, 자작보드게임 강좌, 텀블벅펀딩
테이블탑시뮬레이터(TTS)를 통한 테스트</t>
        </is>
      </c>
    </row>
    <row r="2490">
      <c r="A2490" t="n">
        <v>12489</v>
      </c>
      <c r="B2490" t="inlineStr">
        <is>
          <t>충남대학교관현악단  [CNUPO]</t>
        </is>
      </c>
      <c r="C2490" t="inlineStr">
        <is>
          <t>충남대학교관현악단 CNUPO입니다.</t>
        </is>
      </c>
    </row>
    <row r="2491">
      <c r="A2491" t="n">
        <v>12490</v>
      </c>
      <c r="B2491" t="inlineStr">
        <is>
          <t>🌏 2023 폴리스(Polis) 🌏</t>
        </is>
      </c>
      <c r="C2491" t="inlineStr">
        <is>
          <t>2023년 1년동안 활동할 성남외고 최강 정치외교 소그룹 폴리스(Polis)입니다:)</t>
        </is>
      </c>
    </row>
    <row r="2492">
      <c r="A2492" t="n">
        <v>12491</v>
      </c>
      <c r="B2492" t="inlineStr">
        <is>
          <t>지구2.0 (Earth2Hub)</t>
        </is>
      </c>
      <c r="C2492" t="inlineStr">
        <is>
          <t>다큐멘터리 &amp;lt;지구2.0&amp;gt; 한국 공식 커뮤니티</t>
        </is>
      </c>
    </row>
    <row r="2493">
      <c r="A2493" t="n">
        <v>12492</v>
      </c>
      <c r="B2493" t="inlineStr">
        <is>
          <t>[수도카페] 피의자/경찰조사/검찰조사/압수수색/수사대응/수사</t>
        </is>
      </c>
      <c r="C2493" t="inlineStr">
        <is>
          <t xml:space="preserve">수사에 직면한 당신에게 최적의 조언과 도움을 드립니다.
</t>
        </is>
      </c>
    </row>
    <row r="2494">
      <c r="A2494" t="n">
        <v>12493</v>
      </c>
      <c r="B2494" t="inlineStr">
        <is>
          <t>인사이언스</t>
        </is>
      </c>
      <c r="C2494" t="inlineStr">
        <is>
          <t>과학에  관심이  많은분
영재고  과학고  진학 아이상담
과학전반적인것</t>
        </is>
      </c>
    </row>
    <row r="2495">
      <c r="A2495" t="n">
        <v>12494</v>
      </c>
      <c r="B2495" t="inlineStr">
        <is>
          <t>KPTC (한국 프로 태권도 위원회)</t>
        </is>
      </c>
      <c r="C2495" t="inlineStr">
        <is>
          <t>한국프로태권도위원회는 태권도의 새로운 방향성을 열어주고 프로와 아마추어 리그를 통합시키기 위함.</t>
        </is>
      </c>
    </row>
    <row r="2496">
      <c r="A2496" t="n">
        <v>12495</v>
      </c>
      <c r="B2496" t="inlineStr">
        <is>
          <t>칭화대학 홈스테이</t>
        </is>
      </c>
      <c r="C2496" t="inlineStr">
        <is>
          <t>칭화대에서 5분거리의 한국식
아파트에 한국식 식사
칭화대 입시 준비와 hsk 일대일 지도</t>
        </is>
      </c>
    </row>
    <row r="2497">
      <c r="A2497" t="n">
        <v>12496</v>
      </c>
      <c r="B2497" t="inlineStr">
        <is>
          <t>화장품 왕 도매 (수출/보따리/방판화장품)</t>
        </is>
      </c>
      <c r="C2497" t="inlineStr">
        <is>
          <t>화장품&amp;방판 화장품&amp;도매&amp;보따리&amp;수출&amp;왕도매</t>
        </is>
      </c>
    </row>
    <row r="2498">
      <c r="A2498" t="n">
        <v>12497</v>
      </c>
      <c r="B2498" t="inlineStr">
        <is>
          <t>정ssem 컴교실</t>
        </is>
      </c>
      <c r="C2498" t="inlineStr">
        <is>
          <t>컴퓨터, 자격시험 정보</t>
        </is>
      </c>
    </row>
    <row r="2499">
      <c r="A2499" t="n">
        <v>12498</v>
      </c>
      <c r="B2499" t="inlineStr">
        <is>
          <t>크론환우회  - 오래도록 건강하게</t>
        </is>
      </c>
      <c r="C2499" t="inlineStr">
        <is>
          <t>희귀 난치성 질환 크론병을 앓고 있는 환우들의 모임입니다.
기쁨도 고통도 함께 하며, 완치의 날까지 ~</t>
        </is>
      </c>
    </row>
    <row r="2500">
      <c r="A2500" t="n">
        <v>12499</v>
      </c>
      <c r="B2500" t="inlineStr">
        <is>
          <t>중경의 숨결</t>
        </is>
      </c>
      <c r="C2500" t="inlineStr">
        <is>
          <t>교육의 과정 및 중경 추억을 함께 하는 공간</t>
        </is>
      </c>
    </row>
    <row r="2501">
      <c r="A2501" t="n">
        <v>12500</v>
      </c>
      <c r="B2501" t="inlineStr">
        <is>
          <t>뮤지컬 넌센스 2</t>
        </is>
      </c>
      <c r="C2501" t="inlineStr">
        <is>
          <t>'AN아트홀.대학로' 에서 공연중인 뮤지컬 &amp;lt;넌센스2&amp;gt; 카페입니다.</t>
        </is>
      </c>
    </row>
    <row r="2502">
      <c r="A2502" t="n">
        <v>12501</v>
      </c>
      <c r="B2502" t="inlineStr">
        <is>
          <t>창동 백호태권도장</t>
        </is>
      </c>
      <c r="C2502" t="inlineStr">
        <is>
          <t>안녕하세요 도봉구 창5동에 위치한 창동백호태권도장입니다.</t>
        </is>
      </c>
    </row>
    <row r="2503">
      <c r="A2503" t="n">
        <v>12502</v>
      </c>
      <c r="B2503" t="inlineStr">
        <is>
          <t>프라이빗노트 -  KMO/과학고/영재고/물리올림피아드/입시준비</t>
        </is>
      </c>
      <c r="C2503" t="inlineStr">
        <is>
          <t>KMO, 과학고, 영재고, 물리올림피아드, 입시정보, 인강, 입시컨설팅등 영재고 입시 커뮤니티 카페입니다.</t>
        </is>
      </c>
    </row>
    <row r="2504">
      <c r="A2504" t="n">
        <v>12503</v>
      </c>
      <c r="B2504" t="inlineStr">
        <is>
          <t>인섹트 오피셜 (INSECT OFFICIAL)</t>
        </is>
      </c>
      <c r="C2504" t="inlineStr">
        <is>
          <t>곤충 공식인증 카페 '인섹트 오피셜' 입니다.</t>
        </is>
      </c>
    </row>
    <row r="2505">
      <c r="A2505" t="n">
        <v>12504</v>
      </c>
      <c r="B2505" t="inlineStr">
        <is>
          <t>트라하 글로벌 공식카페</t>
        </is>
      </c>
      <c r="C2505" t="inlineStr">
        <is>
          <t>안녕하세요. 트라하 글로벌 공식카페입니다.</t>
        </is>
      </c>
    </row>
    <row r="2506">
      <c r="A2506" t="n">
        <v>12505</v>
      </c>
      <c r="B2506" t="inlineStr">
        <is>
          <t>서든최적화 이진형 (윈도우7&amp;윈도우10 PC 게임최적화)</t>
        </is>
      </c>
      <c r="C2506" t="inlineStr">
        <is>
          <t xml:space="preserve">서든최적화 서든화면밀림 서든어택최적화 서든마우스밀림 서든잔렉제거
서든프레임드랍 서든렉 반응속도
</t>
        </is>
      </c>
    </row>
    <row r="2507">
      <c r="A2507" t="n">
        <v>12506</v>
      </c>
      <c r="B2507" t="inlineStr">
        <is>
          <t>페넬로페 공식카페</t>
        </is>
      </c>
      <c r="C2507" t="inlineStr">
        <is>
          <t>♥ 페넬로페 공식 카페 ♥
바르고 안전한 제품으로 엄마들의 행복한 육아를 응원합니다.</t>
        </is>
      </c>
    </row>
    <row r="2508">
      <c r="A2508" t="n">
        <v>12507</v>
      </c>
      <c r="B2508" t="inlineStr">
        <is>
          <t>고지도 속의 세계여행</t>
        </is>
      </c>
      <c r="C2508" t="inlineStr">
        <is>
          <t>2021년 박물관 길 위의 인문학 &amp;lt;고지도 속의 세계여행&amp;gt; 까페입니다.</t>
        </is>
      </c>
    </row>
    <row r="2509">
      <c r="A2509" t="n">
        <v>12508</v>
      </c>
      <c r="B2509" t="inlineStr">
        <is>
          <t>[⊙] LAND ≡★≡ MINE [⊙]</t>
        </is>
      </c>
      <c r="C2509" t="inlineStr">
        <is>
          <t>대한민국 대전을 기반으로 활동하는 헤비메탈 밴드 랜드마인 입니다.</t>
        </is>
      </c>
    </row>
    <row r="2510">
      <c r="A2510" t="n">
        <v>12509</v>
      </c>
      <c r="B2510" t="inlineStr">
        <is>
          <t>남강캠프</t>
        </is>
      </c>
      <c r="C2510" t="inlineStr">
        <is>
          <t>영월 법흥계곡 최고의 수질과 아이들이 맘 놓고 뛰어놀수 있는 넓은 잔디밭이 있는 가족들의 캠핑장입니다.</t>
        </is>
      </c>
    </row>
    <row r="2511">
      <c r="A2511" t="n">
        <v>12510</v>
      </c>
      <c r="B2511" t="inlineStr">
        <is>
          <t>소녀의 비밀정원</t>
        </is>
      </c>
      <c r="C2511" t="inlineStr">
        <is>
          <t>소녀의 비밀 정원에 오신걸 환영합니다!
저희는 소녀들의 친목 카페에 중점을 두고 있습니다!</t>
        </is>
      </c>
    </row>
    <row r="2512">
      <c r="A2512" t="n">
        <v>12511</v>
      </c>
      <c r="B2512" t="inlineStr">
        <is>
          <t>진건읍주민자치센터</t>
        </is>
      </c>
      <c r="C2512" t="inlineStr">
        <is>
          <t>남양주시 진건읍 주민자치센터</t>
        </is>
      </c>
    </row>
    <row r="2513">
      <c r="A2513" t="n">
        <v>12512</v>
      </c>
      <c r="B2513" t="inlineStr">
        <is>
          <t>[금융교과서]아파트론/채무통합/여성/신용/주부/대환대출/환승론</t>
        </is>
      </c>
      <c r="C2513" t="inlineStr">
        <is>
          <t>아파트론/채무통합/여성대출/주부대출/대환대출/환승론/직장인/새희망홀씨/저금리/햇살론/신용대출/주택론</t>
        </is>
      </c>
    </row>
    <row r="2514">
      <c r="A2514" t="n">
        <v>12513</v>
      </c>
      <c r="B2514" t="inlineStr">
        <is>
          <t>2019 2학기 시나리오작법 수요일 4시</t>
        </is>
      </c>
      <c r="C2514" t="inlineStr">
        <is>
          <t>국민대학교 전공수업 시나리오작법 과제 올리는 카페입니다.</t>
        </is>
      </c>
    </row>
    <row r="2515">
      <c r="A2515" t="n">
        <v>12514</v>
      </c>
      <c r="B2515" t="inlineStr">
        <is>
          <t>2023 충무중 1학년 영어</t>
        </is>
      </c>
      <c r="C2515" t="inlineStr">
        <is>
          <t>2023 충무중학교 1학년 영어</t>
        </is>
      </c>
    </row>
    <row r="2516">
      <c r="A2516" t="n">
        <v>12515</v>
      </c>
      <c r="B2516" t="inlineStr">
        <is>
          <t>[Pop Pianist 신지호] DAYDREAM</t>
        </is>
      </c>
      <c r="C2516" t="inlineStr">
        <is>
          <t>팝피아니스트 신지호님이 가입되어 있는 공식클럽입니다.</t>
        </is>
      </c>
    </row>
    <row r="2517">
      <c r="A2517" t="n">
        <v>12516</v>
      </c>
      <c r="B2517" t="inlineStr">
        <is>
          <t>배우 남지현 공식팬카페 하늘나리</t>
        </is>
      </c>
      <c r="C2517" t="inlineStr">
        <is>
          <t>배우 남지현 공식팬카페. 백일의낭군님, 수상한파트너, 쇼핑왕루이, 선덕여왕, 가족끼리왜이래 등 출연.</t>
        </is>
      </c>
    </row>
    <row r="2518">
      <c r="A2518" t="n">
        <v>12517</v>
      </c>
      <c r="B2518" t="inlineStr">
        <is>
          <t>공인원가분석사들과 함께</t>
        </is>
      </c>
      <c r="C2518" t="inlineStr">
        <is>
          <t>공인원가분석사, 원가관련업무종사자, 예비원가분석사들의 자유로운 공간입니다~!</t>
        </is>
      </c>
    </row>
    <row r="2519">
      <c r="A2519" t="n">
        <v>12518</v>
      </c>
      <c r="B2519" t="inlineStr">
        <is>
          <t>영천유기동물보호센터</t>
        </is>
      </c>
      <c r="C2519" t="inlineStr">
        <is>
          <t>영천시청과는 관련없는 개인 봉사자가 입양이 좀더 잘되게 하려는 취지로 운영하는 카페입니다.</t>
        </is>
      </c>
    </row>
    <row r="2520">
      <c r="A2520" t="n">
        <v>12519</v>
      </c>
      <c r="B2520" t="inlineStr">
        <is>
          <t>콘텐츠코리아랩</t>
        </is>
      </c>
      <c r="C2520" t="inlineStr">
        <is>
          <t>콘텐츠가 풍부한 소프트웨어 카페입니다.</t>
        </is>
      </c>
    </row>
    <row r="2521">
      <c r="A2521" t="n">
        <v>12520</v>
      </c>
      <c r="B2521" t="inlineStr">
        <is>
          <t>도마동마을어린이도서관 달팽이</t>
        </is>
      </c>
      <c r="C2521" t="inlineStr">
        <is>
          <t>도마동에서 어린이도서관을 운영하는 사람들의 모임입니다.</t>
        </is>
      </c>
    </row>
    <row r="2522">
      <c r="A2522" t="n">
        <v>12521</v>
      </c>
      <c r="B2522" t="inlineStr">
        <is>
          <t>Easy 숯가루요법</t>
        </is>
      </c>
      <c r="C2522" t="inlineStr">
        <is>
          <t>건강한 삶을 추구하는 돌나라 한농복구회는  인류의 건강한 삶을 추구하고 있습니다.</t>
        </is>
      </c>
    </row>
    <row r="2523">
      <c r="A2523" t="n">
        <v>12522</v>
      </c>
      <c r="B2523" t="inlineStr">
        <is>
          <t>용인시민합창단</t>
        </is>
      </c>
      <c r="C2523" t="inlineStr">
        <is>
          <t>용인시민합창단은 문화나눔을 목표로 하는 순수아마추어 혼성합창단입니다.</t>
        </is>
      </c>
    </row>
    <row r="2524">
      <c r="A2524" t="n">
        <v>12523</v>
      </c>
      <c r="B2524" t="inlineStr">
        <is>
          <t>악보를찾아서</t>
        </is>
      </c>
      <c r="C2524" t="inlineStr">
        <is>
          <t>악보 필요한 분, 만들 분, 악보 공부 카페입니다.
승인없이 즉시 가입되고 카페를 이용하실 수 있습니다.</t>
        </is>
      </c>
    </row>
    <row r="2525">
      <c r="A2525" t="n">
        <v>12524</v>
      </c>
      <c r="B2525" t="inlineStr">
        <is>
          <t>괌 영어연수의 정석</t>
        </is>
      </c>
      <c r="C2525" t="inlineStr">
        <is>
          <t>괌 영어연수의 정석 괌연정 카페입니다.
괌여행/괌영어연수/괌영어캠프/괌스쿨링/괌대학</t>
        </is>
      </c>
    </row>
    <row r="2526">
      <c r="A2526" t="n">
        <v>12525</v>
      </c>
      <c r="B2526" t="inlineStr">
        <is>
          <t>ATHENAEUM: The Temple of Athena</t>
        </is>
      </c>
      <c r="C2526" t="inlineStr">
        <is>
          <t>서울대 영문과 김현진 교수 수업 웹사이트입니다. 과거 또는 현재 수강생들만 가입할 수 있습니다.</t>
        </is>
      </c>
    </row>
    <row r="2527">
      <c r="A2527" t="n">
        <v>12526</v>
      </c>
      <c r="B2527" t="inlineStr">
        <is>
          <t>윤남진펜싱클럽</t>
        </is>
      </c>
      <c r="C2527" t="inlineStr">
        <is>
          <t>2023년 윤남진펜싱클럽 카페를 리뉴얼 합니다.</t>
        </is>
      </c>
    </row>
    <row r="2528">
      <c r="A2528" t="n">
        <v>12527</v>
      </c>
      <c r="B2528" t="inlineStr">
        <is>
          <t>상인샘의 정식카페</t>
        </is>
      </c>
      <c r="C2528" t="inlineStr">
        <is>
          <t>상인샘의임시카페</t>
        </is>
      </c>
    </row>
    <row r="2529">
      <c r="A2529" t="n">
        <v>12528</v>
      </c>
      <c r="B2529" t="inlineStr">
        <is>
          <t>편곡 이조 악보실</t>
        </is>
      </c>
      <c r="C2529" t="inlineStr">
        <is>
          <t xml:space="preserve">악보 score, staff, 5line, Chorus, </t>
        </is>
      </c>
    </row>
    <row r="2530">
      <c r="A2530" t="n">
        <v>12529</v>
      </c>
      <c r="B2530" t="inlineStr">
        <is>
          <t>UP운동재활센터</t>
        </is>
      </c>
      <c r="C2530" t="inlineStr">
        <is>
          <t>치매, 회복기 암환자, 척추측만 특화운동 &amp; 개인PT 서비스 제공</t>
        </is>
      </c>
    </row>
    <row r="2531">
      <c r="A2531" t="n">
        <v>12530</v>
      </c>
      <c r="B2531" t="inlineStr">
        <is>
          <t>원맨리포터</t>
        </is>
      </c>
      <c r="C2531" t="inlineStr">
        <is>
          <t>한겨레 원맨리포터 - 1인 영상제작 창작 집단</t>
        </is>
      </c>
    </row>
    <row r="2532">
      <c r="A2532" t="n">
        <v>12531</v>
      </c>
      <c r="B2532" t="inlineStr">
        <is>
          <t>극단 한홀</t>
        </is>
      </c>
      <c r="C2532" t="inlineStr">
        <is>
          <t>연극을 통하여 청소년들에게 인간의 꿈과 이상, 성년들에겐 삶에 끊임없이 도전하는 참 연극인 육성을 위해</t>
        </is>
      </c>
    </row>
    <row r="2533">
      <c r="A2533" t="n">
        <v>12532</v>
      </c>
      <c r="B2533" t="inlineStr">
        <is>
          <t>몰락의 에티카</t>
        </is>
      </c>
      <c r="C2533" t="inlineStr">
        <is>
          <t>.</t>
        </is>
      </c>
    </row>
    <row r="2534">
      <c r="A2534" t="n">
        <v>12533</v>
      </c>
      <c r="B2534" t="inlineStr">
        <is>
          <t>스승의날영어연구소</t>
        </is>
      </c>
      <c r="C2534" t="inlineStr">
        <is>
          <t>*대한민국최고 영어연구소
*공식유튜브: https://www.youtube.com/channel/UCHCXGBjTBmwhLT8hYI-rrQw</t>
        </is>
      </c>
    </row>
    <row r="2535">
      <c r="A2535" t="n">
        <v>12534</v>
      </c>
      <c r="B2535" t="inlineStr">
        <is>
          <t>중앙대학교 대학원총학생회</t>
        </is>
      </c>
      <c r="C2535" t="inlineStr">
        <is>
          <t>중앙대학교 일반대학원 총학생회 홈페이지 입니다.</t>
        </is>
      </c>
    </row>
    <row r="2536">
      <c r="A2536" t="n">
        <v>12535</v>
      </c>
      <c r="B2536" t="inlineStr">
        <is>
          <t>마포 한얼 태권도</t>
        </is>
      </c>
      <c r="C2536" t="inlineStr">
        <is>
          <t>안녕하십니까? 마포 한얼 태권도 장 ~~~~</t>
        </is>
      </c>
    </row>
    <row r="2537">
      <c r="A2537" t="n">
        <v>12536</v>
      </c>
      <c r="B2537" t="inlineStr">
        <is>
          <t>투모로우바이투게더 대표 팬카페 TOGETHER</t>
        </is>
      </c>
      <c r="C2537" t="inlineStr">
        <is>
          <t>ONE DREAM!
 하나의 꿈으로 모여 함께 내일을 만들어가는 투모로우바이투게더의 팬카페 TOGEHTER 입니다</t>
        </is>
      </c>
    </row>
    <row r="2538">
      <c r="A2538" t="n">
        <v>12537</v>
      </c>
      <c r="B2538" t="inlineStr">
        <is>
          <t>복숭아집 사위("복사")</t>
        </is>
      </c>
      <c r="C2538" t="inlineStr">
        <is>
          <t>충북 청주 대청댐 근처에서 재배한 
"현도 생명 복숭아"는
최고의 맛, 최고의 당도를 자랑합니다.</t>
        </is>
      </c>
    </row>
    <row r="2539">
      <c r="A2539" t="n">
        <v>12538</v>
      </c>
      <c r="B2539" t="inlineStr">
        <is>
          <t>옥천군영양플러스</t>
        </is>
      </c>
      <c r="C2539" t="inlineStr">
        <is>
          <t>충북 옥천군 보건소 영양플러스 카페입니다.</t>
        </is>
      </c>
    </row>
    <row r="2540">
      <c r="A2540" t="n">
        <v>12539</v>
      </c>
      <c r="B2540" t="inlineStr">
        <is>
          <t>유로브릿지투어 (구)프라하 프리 투어</t>
        </is>
      </c>
      <c r="C2540" t="inlineStr">
        <is>
          <t>체코 프라하를 제대로 즐기는 방법~!
유로브릿지투어_(구)프라하 FREE 투어와 함께 즐겨보세요 :)</t>
        </is>
      </c>
    </row>
    <row r="2541">
      <c r="A2541" t="n">
        <v>12540</v>
      </c>
      <c r="B2541" t="inlineStr">
        <is>
          <t>SBS아카데미 environmentCONCEPT</t>
        </is>
      </c>
      <c r="C2541" t="inlineStr">
        <is>
          <t>SBS아카데미 CONCEPT ART</t>
        </is>
      </c>
    </row>
    <row r="2542">
      <c r="A2542" t="n">
        <v>12541</v>
      </c>
      <c r="B2542" t="inlineStr">
        <is>
          <t>『라준사』라식라섹을 준비하는사람들 - 라섹,렌즈삽입술,백내장</t>
        </is>
      </c>
      <c r="C2542" t="inlineStr">
        <is>
          <t>라식,라섹,라식라섹수술후기,icl(안내렌즈삽입술),라식부작용,백내장,노안,라식비용,라식병원</t>
        </is>
      </c>
    </row>
    <row r="2543">
      <c r="A2543" t="n">
        <v>12542</v>
      </c>
      <c r="B2543" t="inlineStr">
        <is>
          <t>[바르셀로나 여행의 모든 것] HOLA BCN 에서!</t>
        </is>
      </c>
      <c r="C2543" t="inlineStr">
        <is>
          <t>바르셀로나 여행 정보, 숙소, 한인 민박, 가우디 투어, 여행 지도! 모든 것을 한 곳에서 만나시게 됩니다~</t>
        </is>
      </c>
    </row>
    <row r="2544">
      <c r="A2544" t="n">
        <v>12543</v>
      </c>
      <c r="B2544" t="inlineStr">
        <is>
          <t>포항스틸러스 팬 커뮤니티(포항항닷컴)</t>
        </is>
      </c>
      <c r="C2544" t="inlineStr">
        <is>
          <t>포항스틸러스 팬들의 커뮤니티
포항항닷컴</t>
        </is>
      </c>
    </row>
    <row r="2545">
      <c r="A2545" t="n">
        <v>12544</v>
      </c>
      <c r="B2545" t="inlineStr">
        <is>
          <t>가정교사 히트맨 REBORN!!</t>
        </is>
      </c>
      <c r="C2545" t="inlineStr">
        <is>
          <t>가정교사 히트맨 리본!(家庭師ヒットマンREBORN!)
카페입니다.</t>
        </is>
      </c>
    </row>
    <row r="2546">
      <c r="A2546" t="n">
        <v>12545</v>
      </c>
      <c r="B2546" t="inlineStr">
        <is>
          <t>∑가득한 선물상자™</t>
        </is>
      </c>
      <c r="C2546" t="inlineStr">
        <is>
          <t>∑가득한 선물상자™는 우리들의 맘속에 있는
상자를 가득 채워 주는 것입니다. ^^</t>
        </is>
      </c>
    </row>
    <row r="2547">
      <c r="A2547" t="n">
        <v>12546</v>
      </c>
      <c r="B2547" t="inlineStr">
        <is>
          <t>오기륭 팬카페 미로:Arirangpanda</t>
        </is>
      </c>
      <c r="C2547" t="inlineStr">
        <is>
          <t>대만배우 오기륭 팬카페</t>
        </is>
      </c>
    </row>
    <row r="2548">
      <c r="A2548" t="n">
        <v>12547</v>
      </c>
      <c r="B2548" t="inlineStr">
        <is>
          <t>SAP S/4 HANA</t>
        </is>
      </c>
      <c r="C2548" t="inlineStr">
        <is>
          <t>SAP S/4 HANA / Cloud 관련 소식 및 자료 공유</t>
        </is>
      </c>
    </row>
    <row r="2549">
      <c r="A2549" t="n">
        <v>12548</v>
      </c>
      <c r="B2549" t="inlineStr">
        <is>
          <t>보라카이홀릭 (보라카이 보라카이자유여행 보홀 세부 여행 )</t>
        </is>
      </c>
      <c r="C2549" t="inlineStr">
        <is>
          <t>#보라카이#보라카이자유여행#보라카이여행#보라카이날씨#세부여행#보홀자유여행#자유여행#보라카이날씨</t>
        </is>
      </c>
    </row>
    <row r="2550">
      <c r="A2550" t="n">
        <v>12549</v>
      </c>
      <c r="B2550" t="inlineStr">
        <is>
          <t>충주아사모</t>
        </is>
      </c>
      <c r="C2550" t="inlineStr">
        <is>
          <t>충주 아사모[아이를 사랑하는 모임]를 위한 공간입니다.
충주맘들의 편안한 공간,만남의공간이 되었음해요</t>
        </is>
      </c>
    </row>
    <row r="2551">
      <c r="A2551" t="n">
        <v>12550</v>
      </c>
      <c r="B2551" t="inlineStr">
        <is>
          <t>광릉성당</t>
        </is>
      </c>
      <c r="C2551" t="inlineStr">
        <is>
          <t>광릉성당 Community를 위한 공간입니다.</t>
        </is>
      </c>
    </row>
    <row r="2552">
      <c r="A2552" t="n">
        <v>12551</v>
      </c>
      <c r="B2552" t="inlineStr">
        <is>
          <t>who's afraid of a drive, 단편영화&lt;면허시험&gt;</t>
        </is>
      </c>
      <c r="C2552" t="inlineStr">
        <is>
          <t>한국영화아카데미 2014 졸업작품 &lt;면허시험&gt;  제작 까페입니다.</t>
        </is>
      </c>
    </row>
    <row r="2553">
      <c r="A2553" t="n">
        <v>12552</v>
      </c>
      <c r="B2553" t="inlineStr">
        <is>
          <t>장구의신 박서진과 평생 함께할 팬카페 지니랜드입니다</t>
        </is>
      </c>
      <c r="C2553" t="inlineStr">
        <is>
          <t>장구의신 박서진과 평생 함께할 지니랜드입니다
(닻별&amp;지니랜드)</t>
        </is>
      </c>
    </row>
    <row r="2554">
      <c r="A2554" t="n">
        <v>12553</v>
      </c>
      <c r="B2554" t="inlineStr">
        <is>
          <t>☆★ 오디션,캐스팅,연기,지망생 ★☆</t>
        </is>
      </c>
      <c r="C2554" t="inlineStr">
        <is>
          <t>스타지망생.영화대본.드라마대본.캐스팅.오디션정보.연극영화.입시정보.출연섭외.연기대본.얼짱.기획사</t>
        </is>
      </c>
    </row>
    <row r="2555">
      <c r="A2555" t="n">
        <v>12554</v>
      </c>
      <c r="B2555" t="inlineStr">
        <is>
          <t>LCC를 사랑하는 사람들 (저비용항공사, 저가항공사)</t>
        </is>
      </c>
      <c r="C2555" t="inlineStr">
        <is>
          <t>저비용항공사(LCC, 저가항공사)를 사랑하고 자주 이용하는 사람들의 모임입니다.</t>
        </is>
      </c>
    </row>
    <row r="2556">
      <c r="A2556" t="n">
        <v>12555</v>
      </c>
      <c r="B2556" t="inlineStr">
        <is>
          <t>하 율리율리얄라숑</t>
        </is>
      </c>
      <c r="C2556" t="inlineStr">
        <is>
          <t>배우 하율리 팬카페</t>
        </is>
      </c>
    </row>
    <row r="2557">
      <c r="A2557" t="n">
        <v>12556</v>
      </c>
      <c r="B2557" t="inlineStr">
        <is>
          <t>2023 정신여중 1학년 8반</t>
        </is>
      </c>
      <c r="C2557" t="inlineStr">
        <is>
          <t>2023학년도 1학년 8반 학급 카페입니다.</t>
        </is>
      </c>
    </row>
    <row r="2558">
      <c r="A2558" t="n">
        <v>12557</v>
      </c>
      <c r="B2558" t="inlineStr">
        <is>
          <t>로봇자동화용접기/로봇용접기전문카페/CNC용접자동화</t>
        </is>
      </c>
      <c r="C2558" t="inlineStr">
        <is>
          <t>다양한 자동화용접기를 학습하고 정보를 나누는 카페입니다.로봇자동화나 자동화용접기술을 공유합시다</t>
        </is>
      </c>
    </row>
    <row r="2559">
      <c r="A2559" t="n">
        <v>12558</v>
      </c>
      <c r="B2559" t="inlineStr">
        <is>
          <t>대사12기</t>
        </is>
      </c>
      <c r="C2559" t="inlineStr">
        <is>
          <t>서라벌 넓은터전 굽어보면서, 비파산 정기뻗은 대명언덕에서의
아름다웠던 우리들의 우정과 사랑들 위하여</t>
        </is>
      </c>
    </row>
    <row r="2560">
      <c r="A2560" t="n">
        <v>12559</v>
      </c>
      <c r="B2560" t="inlineStr">
        <is>
          <t>엄마손은 약손(자폐, 뇌성마비, 틱장애, 난치질환)</t>
        </is>
      </c>
      <c r="C2560" t="inlineStr">
        <is>
          <t>자폐, 뇌성마비, 틱장애, 난치질환 아이들을 건강하게 키우기 위한 정보와 수기요법을 소개하는 카페입니다</t>
        </is>
      </c>
    </row>
    <row r="2561">
      <c r="A2561" t="n">
        <v>12560</v>
      </c>
      <c r="B2561" t="inlineStr">
        <is>
          <t>단테주식연구소</t>
        </is>
      </c>
      <c r="C2561" t="inlineStr">
        <is>
          <t>주식성공의 필수 노하우를 배울수 있습니다. 주식의 실력은 바로 경험입니다.</t>
        </is>
      </c>
    </row>
    <row r="2562">
      <c r="A2562" t="n">
        <v>12561</v>
      </c>
      <c r="B2562" t="inlineStr">
        <is>
          <t>신의회카페</t>
        </is>
      </c>
      <c r="C2562" t="inlineStr">
        <is>
          <t>신림동에서 모인 10여년된 친구들이 드디어 다시 뭉치다.
여러가지 행사와 커뮤니티를 위한 공간!</t>
        </is>
      </c>
    </row>
    <row r="2563">
      <c r="A2563" t="n">
        <v>12562</v>
      </c>
      <c r="B2563" t="inlineStr">
        <is>
          <t>애프터스쿨 스터디 : Act, NOW! Listen, Learn and Play</t>
        </is>
      </c>
      <c r="C2563" t="inlineStr">
        <is>
          <t>EPL 애프터스쿨 스터디 카페
랜드시리즈 
이솝우화
애니메이션 사전
영어 중국어를 듣고 배우고 연기해</t>
        </is>
      </c>
    </row>
    <row r="2564">
      <c r="A2564" t="n">
        <v>12563</v>
      </c>
      <c r="B2564" t="inlineStr">
        <is>
          <t>한국 서예 문인화 연구회</t>
        </is>
      </c>
      <c r="C2564" t="inlineStr">
        <is>
          <t>우리나라 전통 문화예술인 서예와 문인화 작가 및 서예 문인화를 사랑하는 사람들의 사랑방입니다.</t>
        </is>
      </c>
    </row>
    <row r="2565">
      <c r="A2565" t="n">
        <v>12564</v>
      </c>
      <c r="B2565" t="inlineStr">
        <is>
          <t xml:space="preserve">닥터베르와 동물친구들 </t>
        </is>
      </c>
      <c r="C2565" t="inlineStr">
        <is>
          <t>네이버 웹툰 닥터앤닥터 병원일기, 육아일기, 과학특성화중학교의 작가 닥터베르의 팬카페입니다!</t>
        </is>
      </c>
    </row>
    <row r="2566">
      <c r="A2566" t="n">
        <v>12565</v>
      </c>
      <c r="B2566" t="inlineStr">
        <is>
          <t>천양 언젠가 뜬다 : 트위치&amp;유튜버 천양 공식 팬카페</t>
        </is>
      </c>
      <c r="C2566" t="inlineStr">
        <is>
          <t>트위치&amp;유투브 천양 소통 카페입니다</t>
        </is>
      </c>
    </row>
    <row r="2567">
      <c r="A2567" t="n">
        <v>12566</v>
      </c>
      <c r="B2567" t="inlineStr">
        <is>
          <t>웃음보따리 나라</t>
        </is>
      </c>
      <c r="C2567" t="inlineStr">
        <is>
          <t>여러 사람이 모여서 이야기를 할수 있는 카페 입니다.</t>
        </is>
      </c>
    </row>
    <row r="2568">
      <c r="A2568" t="n">
        <v>12567</v>
      </c>
      <c r="B2568" t="inlineStr">
        <is>
          <t>모던자켓</t>
        </is>
      </c>
      <c r="C2568" t="inlineStr">
        <is>
          <t>애플워치,갤럭시워치 스트랩 전문몰 모던자켓 입니다 
워치페이스 다운받아가세요</t>
        </is>
      </c>
    </row>
    <row r="2569">
      <c r="A2569" t="n">
        <v>12568</v>
      </c>
      <c r="B2569" t="inlineStr">
        <is>
          <t>[분당 BC CLUB]</t>
        </is>
      </c>
      <c r="C2569" t="inlineStr">
        <is>
          <t>성남 분당에 기반을 둔, 좋은 인연 좋은 운동이 함께하는 테니스 동호회입니다. 좋은 사람 좋은 동호회</t>
        </is>
      </c>
    </row>
    <row r="2570">
      <c r="A2570" t="n">
        <v>12569</v>
      </c>
      <c r="B2570" t="inlineStr">
        <is>
          <t>코엑스로지스틱 - STX 마린서비스 인수증 카페</t>
        </is>
      </c>
      <c r="C2570" t="inlineStr">
        <is>
          <t>코엑스로지스틱 입니다.</t>
        </is>
      </c>
    </row>
    <row r="2571">
      <c r="A2571" t="n">
        <v>12570</v>
      </c>
      <c r="B2571" t="inlineStr">
        <is>
          <t>*비행기 타고 떠나는 동남아 여행*</t>
        </is>
      </c>
      <c r="C2571" t="inlineStr">
        <is>
          <t>지루한일상~비행기타고 동남아로~고고싱!! 여행을 함께 떠나요!</t>
        </is>
      </c>
    </row>
    <row r="2572">
      <c r="A2572" t="n">
        <v>12571</v>
      </c>
      <c r="B2572" t="inlineStr">
        <is>
          <t>JJ살사 댄스동호회 [강남,홍대]</t>
        </is>
      </c>
      <c r="C2572" t="inlineStr">
        <is>
          <t>홍대에서 활동하는 살사댄스 클럽 동호회로 살사,바차타,메렝게,차차,라인댄스 강습 및 활동 모임</t>
        </is>
      </c>
    </row>
    <row r="2573">
      <c r="A2573" t="n">
        <v>12572</v>
      </c>
      <c r="B2573" t="inlineStr">
        <is>
          <t>K R R R</t>
        </is>
      </c>
      <c r="C2573" t="inlineStr">
        <is>
          <t>KRRR, 소비자 중심의 패션 커뮤니티입니다.</t>
        </is>
      </c>
    </row>
    <row r="2574">
      <c r="A2574" t="n">
        <v>12573</v>
      </c>
      <c r="B2574" t="inlineStr">
        <is>
          <t>학점클라쓰 - 학점은행제/편입/사회복지2급/보육교사2급</t>
        </is>
      </c>
      <c r="C2574" t="inlineStr">
        <is>
          <t>#학점클라쓰 #편입 #간호학과 #대졸자전형 #레포트 #토론 #무료지원 #사회복지사 #보육교사 #실습 #자격증</t>
        </is>
      </c>
    </row>
    <row r="2575">
      <c r="A2575" t="n">
        <v>12574</v>
      </c>
      <c r="B2575" t="inlineStr">
        <is>
          <t>진짜 마케팅, 진케팅</t>
        </is>
      </c>
      <c r="C2575" t="inlineStr">
        <is>
          <t>월 1,000 버는 블로거 100명 만들기 프로젝트
진짜 마케팅, 진케팅입니다</t>
        </is>
      </c>
    </row>
    <row r="2576">
      <c r="A2576" t="n">
        <v>12575</v>
      </c>
      <c r="B2576" t="inlineStr">
        <is>
          <t>괌 넘버원 렌트카</t>
        </is>
      </c>
      <c r="C2576" t="inlineStr">
        <is>
          <t xml:space="preserve">★괌넘버원렌트카★
괌렌트카/괌옵션예약/괌부동산/괌중고거래/괌사립학교/괌캠프정보는 괌넘버원과 함께~
</t>
        </is>
      </c>
    </row>
    <row r="2577">
      <c r="A2577" t="n">
        <v>12576</v>
      </c>
      <c r="B2577" t="inlineStr">
        <is>
          <t>멀티미디어 속 러시아어</t>
        </is>
      </c>
      <c r="C2577" t="inlineStr">
        <is>
          <t>서울대학교 인문대학 국제화 지원센터의 여름 특별 프로그램 "멀티미디어 속 러시아어" 수업 카페:D</t>
        </is>
      </c>
    </row>
    <row r="2578">
      <c r="A2578" t="n">
        <v>12577</v>
      </c>
      <c r="B2578" t="inlineStr">
        <is>
          <t>캠핑어클락 [경기도 가평군 캠핑장]</t>
        </is>
      </c>
      <c r="C2578" t="inlineStr">
        <is>
          <t>캠핑어 클락은 경기도 가평군 조종면에 위치한 캠핑장입니다.</t>
        </is>
      </c>
    </row>
    <row r="2579">
      <c r="A2579" t="n">
        <v>12578</v>
      </c>
      <c r="B2579" t="inlineStr">
        <is>
          <t>애완견을 사랑하는사람들</t>
        </is>
      </c>
      <c r="C2579" t="inlineStr">
        <is>
          <t>특수견 전문 농장입니다~~~~~~
애완견 육성 20년째 입니다.
무엇이든 물어 보세요.</t>
        </is>
      </c>
    </row>
    <row r="2580">
      <c r="A2580" t="n">
        <v>12579</v>
      </c>
      <c r="B2580" t="inlineStr">
        <is>
          <t>크로스핏미라클</t>
        </is>
      </c>
      <c r="C2580" t="inlineStr">
        <is>
          <t>화성시 영천동 금강ix타워 코벤트가든 지하1층 1호
크로스핏미라클입니다</t>
        </is>
      </c>
    </row>
    <row r="2581">
      <c r="A2581" t="n">
        <v>12580</v>
      </c>
      <c r="B2581" t="inlineStr">
        <is>
          <t>청담zi존</t>
        </is>
      </c>
      <c r="C2581" t="inlineStr"/>
    </row>
    <row r="2582">
      <c r="A2582" t="n">
        <v>12581</v>
      </c>
      <c r="B2582" t="inlineStr">
        <is>
          <t>매일 매일 건강이 쌓이는 '또박마을' 공식 커뮤니티</t>
        </is>
      </c>
      <c r="C2582" t="inlineStr">
        <is>
          <t>건강 메이트 '또박마을' 공식 카페 
또박마을은 체험단, 품평단 등 다양한 이벤트가 진행되는 곳!</t>
        </is>
      </c>
    </row>
    <row r="2583">
      <c r="A2583" t="n">
        <v>12582</v>
      </c>
      <c r="B2583" t="inlineStr">
        <is>
          <t>일하며 여행하는 CEO / 해외구매대행</t>
        </is>
      </c>
      <c r="C2583" t="inlineStr">
        <is>
          <t>해외구매대행을 시작하고 함께 성장하여 [일하며 여행하는 CEO]를 꿈꾸는 사람들의 카페입니다.</t>
        </is>
      </c>
    </row>
    <row r="2584">
      <c r="A2584" t="n">
        <v>12583</v>
      </c>
      <c r="B2584" t="inlineStr">
        <is>
          <t>비트북 (BITBOOK) - 전자책, e북</t>
        </is>
      </c>
      <c r="C2584" t="inlineStr">
        <is>
          <t>세상의 모든 노하우! 온라인 디지털 서점 '비트북'</t>
        </is>
      </c>
    </row>
    <row r="2585">
      <c r="A2585" t="n">
        <v>12584</v>
      </c>
      <c r="B2585" t="inlineStr">
        <is>
          <t xml:space="preserve">　쿠키(COOKIE)</t>
        </is>
      </c>
      <c r="C2585" t="inlineStr">
        <is>
          <t>쿠키샵 문닫게 되었습니다. 사랑해주신 많은분들 정말 고맙습니다.
12월달 새로운 샵으로 찾아뵙겠습니다</t>
        </is>
      </c>
    </row>
    <row r="2586">
      <c r="A2586" t="n">
        <v>12585</v>
      </c>
      <c r="B2586" t="inlineStr">
        <is>
          <t>주해의 타로이야기</t>
        </is>
      </c>
      <c r="C2586" t="inlineStr">
        <is>
          <t>반가워요</t>
        </is>
      </c>
    </row>
    <row r="2587">
      <c r="A2587" t="n">
        <v>12586</v>
      </c>
      <c r="B2587" t="inlineStr">
        <is>
          <t>스타2 더지니어스 클랜</t>
        </is>
      </c>
      <c r="C2587" t="inlineStr">
        <is>
          <t>스타크래프트2 더지니어스 게임을 즐기는 더지니어스클랜원의 카페입니다</t>
        </is>
      </c>
    </row>
    <row r="2588">
      <c r="A2588" t="n">
        <v>12587</v>
      </c>
      <c r="B2588" t="inlineStr">
        <is>
          <t xml:space="preserve">CCTV/출입통제/차단기/자동문/출차주의/원격제어/IOT/각종센서 </t>
        </is>
      </c>
      <c r="C2588" t="inlineStr">
        <is>
          <t>CCTV/출입통제/차단기/자동문/출차주의/원격제어/IOT/각종센서 판매/납품 전문 입니다.</t>
        </is>
      </c>
    </row>
    <row r="2589">
      <c r="A2589" t="n">
        <v>12588</v>
      </c>
      <c r="B2589" t="inlineStr">
        <is>
          <t>2023년 의료관련감염병 예방관리사업 협의체</t>
        </is>
      </c>
      <c r="C2589" t="inlineStr">
        <is>
          <t>2023년 의료관련감염병 예방관리사업에 참여하는 의료기관 협의체 모임입니다.</t>
        </is>
      </c>
    </row>
    <row r="2590">
      <c r="A2590" t="n">
        <v>12589</v>
      </c>
      <c r="B2590" t="inlineStr">
        <is>
          <t>포천시 농아인협회</t>
        </is>
      </c>
      <c r="C2590" t="inlineStr">
        <is>
          <t>포천시 청각, 언어 장애인의 수화통역 및 복지향상을 위한 농아인협회의 홈페이지입니다.</t>
        </is>
      </c>
    </row>
    <row r="2591">
      <c r="A2591" t="n">
        <v>12590</v>
      </c>
      <c r="B2591" t="inlineStr">
        <is>
          <t>컬쳐라이프</t>
        </is>
      </c>
      <c r="C2591" t="inlineStr">
        <is>
          <t>사야컴퍼니의 문화예술채널 컬쳐라이프입니다.</t>
        </is>
      </c>
    </row>
    <row r="2592">
      <c r="A2592" t="n">
        <v>12591</v>
      </c>
      <c r="B2592" t="inlineStr">
        <is>
          <t>레시피팩토리 프렌즈 - 독자 커뮤니티 + 레시피 Q/A</t>
        </is>
      </c>
      <c r="C2592" t="inlineStr">
        <is>
          <t xml:space="preserve"> 소장가치 높은 요리책을 독자님들과 소통하며 만드는 출판사 (주)레시피팩토리의 독자 커뮤니티입니다. </t>
        </is>
      </c>
    </row>
    <row r="2593">
      <c r="A2593" t="n">
        <v>12592</v>
      </c>
      <c r="B2593" t="inlineStr">
        <is>
          <t>머에이드 리리나</t>
        </is>
      </c>
      <c r="C2593" t="inlineStr">
        <is>
          <t>소녀갤러리 인어공주 은빈이2</t>
        </is>
      </c>
    </row>
    <row r="2594">
      <c r="A2594" t="n">
        <v>12593</v>
      </c>
      <c r="B2594" t="inlineStr">
        <is>
          <t>러브 더 스티치  명화 십자수 카페</t>
        </is>
      </c>
      <c r="C2594" t="inlineStr">
        <is>
          <t>바늘로 그리는 명화십자수
2023 모네프로젝트 전시회를 진행하고 있습니다.</t>
        </is>
      </c>
    </row>
    <row r="2595">
      <c r="A2595" t="n">
        <v>12594</v>
      </c>
      <c r="B2595" t="inlineStr">
        <is>
          <t>판타지 매니아 - 상상, 환상, 그 이상</t>
        </is>
      </c>
      <c r="C2595" t="inlineStr">
        <is>
          <t>최고를 지향하는 장르 소설 창작 카페. 판타지소설, 무협소설, 게임소설, 퓨전소설, SF소설 등 창작 카페</t>
        </is>
      </c>
    </row>
    <row r="2596">
      <c r="A2596" t="n">
        <v>12595</v>
      </c>
      <c r="B2596" t="inlineStr">
        <is>
          <t>한국서예협회인천광역시지회</t>
        </is>
      </c>
      <c r="C2596" t="inlineStr">
        <is>
          <t>사단법인 한국서예협회 인천광역시지회가 운영하는 카페</t>
        </is>
      </c>
    </row>
    <row r="2597">
      <c r="A2597" t="n">
        <v>12596</v>
      </c>
      <c r="B2597" t="inlineStr">
        <is>
          <t>고려대학교 경영대학 락밴드 너와나</t>
        </is>
      </c>
      <c r="C2597" t="inlineStr">
        <is>
          <t>고려대학교 경영대학 락밴드 너와나</t>
        </is>
      </c>
    </row>
    <row r="2598">
      <c r="A2598" t="n">
        <v>12597</v>
      </c>
      <c r="B2598" t="inlineStr">
        <is>
          <t>체계적인 타로카드배우기 전문  레이첼타로스쿨</t>
        </is>
      </c>
      <c r="C2598" t="inlineStr">
        <is>
          <t>타로카드배우기 명문, 대한민국최초 타로교육부문 교육산업대상 시상, 타로상담사 2급/1급/강사 자격증과정</t>
        </is>
      </c>
    </row>
    <row r="2599">
      <c r="A2599" t="n">
        <v>12598</v>
      </c>
      <c r="B2599" t="inlineStr">
        <is>
          <t>사랑에대하여...</t>
        </is>
      </c>
      <c r="C2599" t="inlineStr">
        <is>
          <t>사랑에대하여...
누구나사랑 할수았고, 누구나 사랑하고싶은 말이나 글을 남겨 주시고 말못한는 사랑에 대하여</t>
        </is>
      </c>
    </row>
    <row r="2600">
      <c r="A2600" t="n">
        <v>12599</v>
      </c>
      <c r="B2600" t="inlineStr">
        <is>
          <t>성포경희대태권도</t>
        </is>
      </c>
      <c r="C2600" t="inlineStr">
        <is>
          <t>안산 성포동에 위치.
 28년 전통을 자랑하는 최고이기보다는 최선을 다하는 태권도장.</t>
        </is>
      </c>
    </row>
    <row r="2601">
      <c r="A2601" t="n">
        <v>12600</v>
      </c>
      <c r="B2601" t="inlineStr">
        <is>
          <t>수평과지평(수채화)</t>
        </is>
      </c>
      <c r="C2601" t="inlineStr">
        <is>
          <t>수평과 지평 수채화 카페로써
동인회 성격의 카페</t>
        </is>
      </c>
    </row>
    <row r="2602">
      <c r="A2602" t="n">
        <v>12601</v>
      </c>
      <c r="B2602" t="inlineStr">
        <is>
          <t>공부머리 독서법</t>
        </is>
      </c>
      <c r="C2602" t="inlineStr">
        <is>
          <t>깊이 생각하고 천천히 읽을 때, 책의 진정한 재미도 느낄 수 있고 독서 효과도 높아집니다.</t>
        </is>
      </c>
    </row>
    <row r="2603">
      <c r="A2603" t="n">
        <v>12602</v>
      </c>
      <c r="B2603" t="inlineStr">
        <is>
          <t>▶떠돌이 용병 아레스◀ 류작가님 팬카페</t>
        </is>
      </c>
      <c r="C2603" t="inlineStr">
        <is>
          <t>류금철,무협,판타지,전쟁만화,네피림존,한국만화,추천만화,코믹,떠돌이 용병 아레스,불멸의헤르메스,트로이</t>
        </is>
      </c>
    </row>
    <row r="2604">
      <c r="A2604" t="n">
        <v>12603</v>
      </c>
      <c r="B2604" t="inlineStr">
        <is>
          <t>동백꽃 필 둥지</t>
        </is>
      </c>
      <c r="C2604" t="inlineStr">
        <is>
          <t>트위치 스트리머 김동백 팬카페</t>
        </is>
      </c>
    </row>
    <row r="2605">
      <c r="A2605" t="n">
        <v>12604</v>
      </c>
      <c r="B2605" t="inlineStr">
        <is>
          <t xml:space="preserve">수원테니스인기클럽 테니스 친구 찾기 </t>
        </is>
      </c>
      <c r="C2605" t="inlineStr">
        <is>
          <t>함께하면 더 즐거운 거침없이발리
초보,아마추어,고수,달인 모든분들 환영합니다
수원테니스동호회</t>
        </is>
      </c>
    </row>
    <row r="2606">
      <c r="A2606" t="n">
        <v>12605</v>
      </c>
      <c r="B2606" t="inlineStr">
        <is>
          <t>★투싼 풀체인지 공식 동호회 [ 클럽 투싼 NX4 ] 신형 투싼</t>
        </is>
      </c>
      <c r="C2606" t="inlineStr">
        <is>
          <t>투싼 풀체인지 공식 동호회, 신형 투싼, 투싼 NX4, 투싼 하이브리드, 올뉴투싼, 출시일, 가격, 사전계약</t>
        </is>
      </c>
    </row>
    <row r="2607">
      <c r="A2607" t="n">
        <v>12606</v>
      </c>
      <c r="B2607" t="inlineStr">
        <is>
          <t>2022 능곡중 미술수업</t>
        </is>
      </c>
      <c r="C2607" t="inlineStr">
        <is>
          <t>시흥능곡중학교 미술 수업 카페 입니다.</t>
        </is>
      </c>
    </row>
    <row r="2608">
      <c r="A2608" t="n">
        <v>12607</v>
      </c>
      <c r="B2608" t="inlineStr">
        <is>
          <t>국립경주박물관 친구들</t>
        </is>
      </c>
      <c r="C2608" t="inlineStr">
        <is>
          <t>국립경주박물관 자원봉사자회</t>
        </is>
      </c>
    </row>
    <row r="2609">
      <c r="A2609" t="n">
        <v>12608</v>
      </c>
      <c r="B2609" t="inlineStr">
        <is>
          <t>마사지몬 - 대한민국 마사지 No.1 사이트</t>
        </is>
      </c>
      <c r="C2609" t="inlineStr">
        <is>
          <t>전국의 1인샵 스웨디시 마사지 타이마사지 샵을 소개해드리는 저희는 대한민국 최대 마사지사이트 마사지몬</t>
        </is>
      </c>
    </row>
    <row r="2610">
      <c r="A2610" t="n">
        <v>12609</v>
      </c>
      <c r="B2610" t="inlineStr">
        <is>
          <t>고창모[고기집창업]</t>
        </is>
      </c>
      <c r="C2610" t="inlineStr">
        <is>
          <t>대한민국 고기집창업 NO.1 커뮤니티</t>
        </is>
      </c>
    </row>
    <row r="2611">
      <c r="A2611" t="n">
        <v>12610</v>
      </c>
      <c r="B2611" t="inlineStr">
        <is>
          <t xml:space="preserve"> Algorithm problem Solving(KOI-USACO)</t>
        </is>
      </c>
      <c r="C2611" t="inlineStr">
        <is>
          <t>정보올림피아드 및 SW교육에 관해 설명하는 카페입니다.</t>
        </is>
      </c>
    </row>
    <row r="2612">
      <c r="A2612" t="n">
        <v>12611</v>
      </c>
      <c r="B2612" t="inlineStr">
        <is>
          <t>오!마이교토[교토여행정보,교토스냅사진,간사이여행정보]</t>
        </is>
      </c>
      <c r="C2612" t="inlineStr">
        <is>
          <t>쿄토여행 카페입니다.</t>
        </is>
      </c>
    </row>
    <row r="2613">
      <c r="A2613" t="n">
        <v>12612</v>
      </c>
      <c r="B2613" t="inlineStr">
        <is>
          <t>햄스터,가요,클래식,드라마</t>
        </is>
      </c>
      <c r="C2613" t="inlineStr">
        <is>
          <t>여기는 햄스터에대한것이다있습니다 !
제가없는게 있으면 질문을 해드리면 
답변을 드리겠습니다.</t>
        </is>
      </c>
    </row>
    <row r="2614">
      <c r="A2614" t="n">
        <v>12613</v>
      </c>
      <c r="B2614" t="inlineStr">
        <is>
          <t>크로스핏 무브먼트 선유도</t>
        </is>
      </c>
      <c r="C2614" t="inlineStr">
        <is>
          <t>안녕하세요. 선유도역8번 출구에 위치한 크로스핏 무브먼트 입니다.</t>
        </is>
      </c>
    </row>
    <row r="2615">
      <c r="A2615" t="n">
        <v>12614</v>
      </c>
      <c r="B2615" t="inlineStr">
        <is>
          <t>서울IT교육센터직업전문학교</t>
        </is>
      </c>
      <c r="C2615" t="inlineStr">
        <is>
          <t>빅데이터 인공지능 AI VUE.JS React 블록체인 Pytorch  Tensorflow Spring JPA mybatis  Python, nexcro</t>
        </is>
      </c>
    </row>
    <row r="2616">
      <c r="A2616" t="n">
        <v>12615</v>
      </c>
      <c r="B2616" t="inlineStr">
        <is>
          <t>[EBS공식] 야호시리즈-한글이야호,속담이야호,수학이야호♬♪</t>
        </is>
      </c>
      <c r="C2616" t="inlineStr">
        <is>
          <t>한글떼기부터 수학 개념까지 EBS 한글이 야호 가족만이 누리는 
특별한 혜택과 재미를 놓치지 마세요.</t>
        </is>
      </c>
    </row>
    <row r="2617">
      <c r="A2617" t="n">
        <v>12616</v>
      </c>
      <c r="B2617" t="inlineStr">
        <is>
          <t>Deutch＆Deutchland</t>
        </is>
      </c>
      <c r="C2617" t="inlineStr">
        <is>
          <t>독일어를 사랑하는 사람들의 모임</t>
        </is>
      </c>
    </row>
    <row r="2618">
      <c r="A2618" t="n">
        <v>12617</v>
      </c>
      <c r="B2618" t="inlineStr">
        <is>
          <t>X-Treme</t>
        </is>
      </c>
      <c r="C2618" t="inlineStr">
        <is>
          <t>넥스원퓨처 용인연구소 인포멀 X-Treme 입니다.</t>
        </is>
      </c>
    </row>
    <row r="2619">
      <c r="A2619" t="n">
        <v>12618</v>
      </c>
      <c r="B2619" t="inlineStr">
        <is>
          <t>비나모르</t>
        </is>
      </c>
      <c r="C2619" t="inlineStr">
        <is>
          <t>좋은 사람과 좋은 음식 그리고 좋은 와인을 함께 즐기는 오프라인 중심의 와인동호회입니다.</t>
        </is>
      </c>
    </row>
    <row r="2620">
      <c r="A2620" t="n">
        <v>12619</v>
      </c>
      <c r="B2620" t="inlineStr">
        <is>
          <t>역사카페 세계춘추관</t>
        </is>
      </c>
      <c r="C2620" t="inlineStr">
        <is>
          <t>세계의 역사를 기록하고 연구하고 토론하는 세계춘추관에 오신것을 환영합니다.</t>
        </is>
      </c>
    </row>
    <row r="2621">
      <c r="A2621" t="n">
        <v>12620</v>
      </c>
      <c r="B2621" t="inlineStr">
        <is>
          <t>레스폴 매니아</t>
        </is>
      </c>
      <c r="C2621" t="inlineStr">
        <is>
          <t>깁슨 및 다른 브랜드의 일렉기타/앰프 매니아들을 위한 공간입니다.</t>
        </is>
      </c>
    </row>
    <row r="2622">
      <c r="A2622" t="n">
        <v>12621</v>
      </c>
      <c r="B2622" t="inlineStr">
        <is>
          <t>라바PC솔루션</t>
        </is>
      </c>
      <c r="C2622" t="inlineStr">
        <is>
          <t>◈PC방 공식 카페 [라바PC솔루션]PC방창업 PC방컨설팅 PC방먹거리 PC방서버 PC방인테리어
PC방책상</t>
        </is>
      </c>
    </row>
    <row r="2623">
      <c r="A2623" t="n">
        <v>12622</v>
      </c>
      <c r="B2623" t="inlineStr">
        <is>
          <t>생활정보 24시카페</t>
        </is>
      </c>
      <c r="C2623" t="inlineStr">
        <is>
          <t>모든 일상 생활의 관한 정보 나눔24시 카페</t>
        </is>
      </c>
    </row>
    <row r="2624">
      <c r="A2624" t="n">
        <v>12623</v>
      </c>
      <c r="B2624" t="inlineStr">
        <is>
          <t>행복한 風水地理</t>
        </is>
      </c>
      <c r="C2624" t="inlineStr">
        <is>
          <t>행복한 풍수지리 카페.
풍수지리란 ?
복을 부르는 풍수지리란 ?
풍수란 무엇인가?
풍수공부 카페</t>
        </is>
      </c>
    </row>
    <row r="2625">
      <c r="A2625" t="n">
        <v>12624</v>
      </c>
      <c r="B2625" t="inlineStr">
        <is>
          <t>충북혁신도시가즈아</t>
        </is>
      </c>
      <c r="C2625" t="inlineStr">
        <is>
          <t xml:space="preserve">충북혁신도시 진천.음성 부동산 정보 교류 카페입니다 </t>
        </is>
      </c>
    </row>
    <row r="2626">
      <c r="A2626" t="n">
        <v>12625</v>
      </c>
      <c r="B2626" t="inlineStr">
        <is>
          <t>검뮤니티</t>
        </is>
      </c>
      <c r="C2626" t="inlineStr">
        <is>
          <t>카툰네트워크 애니메이션, 특히 검볼과 기타 미국 애니메이션을 중점으로 다루는 네이버 카페입니다.</t>
        </is>
      </c>
    </row>
    <row r="2627">
      <c r="A2627" t="n">
        <v>12626</v>
      </c>
      <c r="B2627" t="inlineStr">
        <is>
          <t>세상의 모든 책들</t>
        </is>
      </c>
      <c r="C2627" t="inlineStr">
        <is>
          <t>"세상의 모든 책들"은 다양한 책들을 착한가격에 판매 합니다. 방문 및 구매하시는 모든분들 환영합니다~^^</t>
        </is>
      </c>
    </row>
    <row r="2628">
      <c r="A2628" t="n">
        <v>12627</v>
      </c>
      <c r="B2628" t="inlineStr">
        <is>
          <t>Morning Star 모닝스타 온라인 독서모임</t>
        </is>
      </c>
      <c r="C2628" t="inlineStr">
        <is>
          <t xml:space="preserve">독서를 통해 성경을 더 깊이 읽고, 선한 영향력으로 살아가며, 한 권에 저자가 될 수 있는 모임입니다.  </t>
        </is>
      </c>
    </row>
    <row r="2629">
      <c r="A2629" t="n">
        <v>12628</v>
      </c>
      <c r="B2629" t="inlineStr">
        <is>
          <t>한글로영어 공식카페 - 엄마표영어 / 다국어 / 교재,교육,노하우</t>
        </is>
      </c>
      <c r="C2629" t="inlineStr">
        <is>
          <t>한글로영어, 엄마표영어, 5개국어, 한글로5개국어, 영어공부, 초등영어, 영어공부법, 중국어공부, 중국어</t>
        </is>
      </c>
    </row>
    <row r="2630">
      <c r="A2630" t="n">
        <v>12629</v>
      </c>
      <c r="B2630" t="inlineStr">
        <is>
          <t>BBB 스페인어 스터디 카페 - 내가 원하는 장소, 시간에 공부하자</t>
        </is>
      </c>
      <c r="C2630" t="inlineStr">
        <is>
          <t>스페인어 공부도하고 기부도하는 온라인 독학 스터디 카페입니다.</t>
        </is>
      </c>
    </row>
    <row r="2631">
      <c r="A2631" t="n">
        <v>12630</v>
      </c>
      <c r="B2631" t="inlineStr">
        <is>
          <t>강동경희대학교병원 비만대사수술 클리닉</t>
        </is>
      </c>
      <c r="C2631" t="inlineStr">
        <is>
          <t>강동경희대학교병원 비만대사수술클리닉입니다.</t>
        </is>
      </c>
    </row>
    <row r="2632">
      <c r="A2632" t="n">
        <v>12631</v>
      </c>
      <c r="B2632" t="inlineStr">
        <is>
          <t>♥스페인어와 이탈리아어의 만남♥</t>
        </is>
      </c>
      <c r="C2632" t="inlineStr">
        <is>
          <t>스페인어와 이탈리아어를 배우는 사람들의 자료 공유, DELE, CELI, CILS, FLEX 등 시험대비♥</t>
        </is>
      </c>
    </row>
    <row r="2633">
      <c r="A2633" t="n">
        <v>12632</v>
      </c>
      <c r="B2633" t="inlineStr">
        <is>
          <t>해군 카페 ROK NAVY</t>
        </is>
      </c>
      <c r="C2633" t="inlineStr">
        <is>
          <t xml:space="preserve">네이버 해군 카페 입니다.
</t>
        </is>
      </c>
    </row>
    <row r="2634">
      <c r="A2634" t="n">
        <v>12633</v>
      </c>
      <c r="B2634" t="inlineStr">
        <is>
          <t>난 주둥 넌 궁둥 : 유튜버, 스트리머 주둥이방송 팬카페</t>
        </is>
      </c>
      <c r="C2634" t="inlineStr">
        <is>
          <t>유튜버, 스트리머 주둥이방송 팬카페</t>
        </is>
      </c>
    </row>
    <row r="2635">
      <c r="A2635" t="n">
        <v>12634</v>
      </c>
      <c r="B2635" t="inlineStr">
        <is>
          <t>상속세넷</t>
        </is>
      </c>
      <c r="C2635" t="inlineStr">
        <is>
          <t>상속세넷</t>
        </is>
      </c>
    </row>
    <row r="2636">
      <c r="A2636" t="n">
        <v>12635</v>
      </c>
      <c r="B2636" t="inlineStr">
        <is>
          <t>움베르토 에코</t>
        </is>
      </c>
      <c r="C2636" t="inlineStr">
        <is>
          <t>장미의 이름, 푸코의 진자, 전날의 섬, 바우돌리노, 기호학, 중세, 연금술, 상징, 언어학을 천착한 에코</t>
        </is>
      </c>
    </row>
    <row r="2637">
      <c r="A2637" t="n">
        <v>12636</v>
      </c>
      <c r="B2637" t="inlineStr">
        <is>
          <t>TRANOS  - www.tranos.com</t>
        </is>
      </c>
      <c r="C2637" t="inlineStr">
        <is>
          <t>TRANOS는 부산에서 자작곡 위주로 활동하고 있는 Rock/Metal Band입니다</t>
        </is>
      </c>
    </row>
    <row r="2638">
      <c r="A2638" t="n">
        <v>12637</v>
      </c>
      <c r="B2638" t="inlineStr">
        <is>
          <t>인생드라마★동백꽃필무렵</t>
        </is>
      </c>
      <c r="C2638" t="inlineStr">
        <is>
          <t>인생드라마 동백꽃필무렵의 모든것</t>
        </is>
      </c>
    </row>
    <row r="2639">
      <c r="A2639" t="n">
        <v>12638</v>
      </c>
      <c r="B2639" t="inlineStr">
        <is>
          <t>COEXIST_상반된 두 매력의 공존</t>
        </is>
      </c>
      <c r="C2639" t="inlineStr">
        <is>
          <t>독서모임 기반의 소셜 문화 공간 COXI(코지)
주로 서울 강남, 홍대를 기반으로 활동합니다</t>
        </is>
      </c>
    </row>
    <row r="2640">
      <c r="A2640" t="n">
        <v>12639</v>
      </c>
      <c r="B2640" t="inlineStr">
        <is>
          <t>해리포터 in World of Wizard</t>
        </is>
      </c>
      <c r="C2640" t="inlineStr">
        <is>
          <t>해리포터 팬픽,호그와트,엠마왓슨,해리포터와 죽음의성물,
톰펠튼,헤르미온느,해리포터,교수강의,친목다짐</t>
        </is>
      </c>
    </row>
    <row r="2641">
      <c r="A2641" t="n">
        <v>12640</v>
      </c>
      <c r="B2641" t="inlineStr">
        <is>
          <t>조루&amp;#8226;발기부전 상담치료 20년 전통의 후후한의원</t>
        </is>
      </c>
      <c r="C2641" t="inlineStr">
        <is>
          <t>발기부전,조루증,전립선염 남성성기능장애, 남성갱년기, 방광염 한방치료</t>
        </is>
      </c>
    </row>
    <row r="2642">
      <c r="A2642" t="n">
        <v>12641</v>
      </c>
      <c r="B2642" t="inlineStr">
        <is>
          <t>우리들의 수호천사 (광주 봉사 활동 동호회)</t>
        </is>
      </c>
      <c r="C2642" t="inlineStr">
        <is>
          <t>광주 봉사활동 광주 봉사 광주광역시 봉사활동 모임
광주전남 봉사활동을 위해 성인들이 모인곳입니다</t>
        </is>
      </c>
    </row>
    <row r="2643">
      <c r="A2643" t="n">
        <v>12642</v>
      </c>
      <c r="B2643" t="inlineStr">
        <is>
          <t>태영특수금속</t>
        </is>
      </c>
      <c r="C2643" t="inlineStr">
        <is>
          <t>태영특수금속</t>
        </is>
      </c>
    </row>
    <row r="2644">
      <c r="A2644" t="n">
        <v>12643</v>
      </c>
      <c r="B2644" t="inlineStr">
        <is>
          <t>KJDC ㅣ코리아주얼리디자인센터 주얼리의 모든것</t>
        </is>
      </c>
      <c r="C2644" t="inlineStr">
        <is>
          <t>대한민국 대표 주얼리카페 KJDC
결혼예물,다이아몬드,커플링,웨딩,혼수,육아,반지만들기,국내여행,데이트</t>
        </is>
      </c>
    </row>
    <row r="2645">
      <c r="A2645" t="n">
        <v>12644</v>
      </c>
      <c r="B2645" t="inlineStr">
        <is>
          <t>기다림은</t>
        </is>
      </c>
      <c r="C2645" t="inlineStr">
        <is>
          <t>사제의 눈으로 바라보는 아름다운 세상이야기들</t>
        </is>
      </c>
    </row>
    <row r="2646">
      <c r="A2646" t="n">
        <v>12645</v>
      </c>
      <c r="B2646" t="inlineStr">
        <is>
          <t>교교이야기</t>
        </is>
      </c>
      <c r="C2646" t="inlineStr">
        <is>
          <t>지식나눔</t>
        </is>
      </c>
    </row>
    <row r="2647">
      <c r="A2647" t="n">
        <v>12646</v>
      </c>
      <c r="B2647" t="inlineStr">
        <is>
          <t>메이크업아티스트/스타일리스트 cafe  ◑스타일펀드◐</t>
        </is>
      </c>
      <c r="C2647" t="inlineStr">
        <is>
          <t>메이크업아티스트,스타일리스트,코디네이터.,메이크업학원,미용,코디학원,메이크업자격증,스타일펀드.스타일리스트학원,방송코디</t>
        </is>
      </c>
    </row>
    <row r="2648">
      <c r="A2648" t="n">
        <v>12647</v>
      </c>
      <c r="B2648" t="inlineStr">
        <is>
          <t>임우신 한줌스테이션</t>
        </is>
      </c>
      <c r="C2648" t="inlineStr">
        <is>
          <t>중국배우 임우신을 좋아하는 사람들을 위한 작은 팬카페</t>
        </is>
      </c>
    </row>
    <row r="2649">
      <c r="A2649" t="n">
        <v>12648</v>
      </c>
      <c r="B2649" t="inlineStr">
        <is>
          <t>배호성 스키 아카데미</t>
        </is>
      </c>
      <c r="C2649" t="inlineStr">
        <is>
          <t>휘닉스평창에서 배호성데몬스트레이터가 운영하고 있는 스키아카데미입니다.</t>
        </is>
      </c>
    </row>
    <row r="2650">
      <c r="A2650" t="n">
        <v>12649</v>
      </c>
      <c r="B2650" t="inlineStr">
        <is>
          <t>打投-Tattoo</t>
        </is>
      </c>
      <c r="C2650" t="inlineStr">
        <is>
          <t>[打投-Tattoo] 친목 야구 팀 입니다.</t>
        </is>
      </c>
    </row>
    <row r="2651">
      <c r="A2651" t="n">
        <v>12650</v>
      </c>
      <c r="B2651" t="inlineStr">
        <is>
          <t>우리의프리메이플 - amman가문</t>
        </is>
      </c>
      <c r="C2651" t="inlineStr">
        <is>
          <t>우리의프리메이플amman가문</t>
        </is>
      </c>
    </row>
    <row r="2652">
      <c r="A2652" t="n">
        <v>12651</v>
      </c>
      <c r="B2652" t="inlineStr">
        <is>
          <t>여우백서</t>
        </is>
      </c>
      <c r="C2652" t="inlineStr">
        <is>
          <t>뷰티와 헬스에 관한 꿀팁과 최신 정보의 모든 것! 여우백서</t>
        </is>
      </c>
    </row>
    <row r="2653">
      <c r="A2653" t="n">
        <v>12652</v>
      </c>
      <c r="B2653" t="inlineStr">
        <is>
          <t>김상형 팬카페</t>
        </is>
      </c>
      <c r="C2653" t="inlineStr">
        <is>
          <t>김상형 팬카페로 바꼈음</t>
        </is>
      </c>
    </row>
    <row r="2654">
      <c r="A2654" t="n">
        <v>12653</v>
      </c>
      <c r="B2654" t="inlineStr">
        <is>
          <t>화아악 CHEM</t>
        </is>
      </c>
      <c r="C2654" t="inlineStr">
        <is>
          <t>화학 프로젝트 수업</t>
        </is>
      </c>
    </row>
    <row r="2655">
      <c r="A2655" t="n">
        <v>12654</v>
      </c>
      <c r="B2655" t="inlineStr">
        <is>
          <t>홍은영t GAIA연구소</t>
        </is>
      </c>
      <c r="C2655" t="inlineStr">
        <is>
          <t>홍은영t GAIA연구소
현장 수강생 전용</t>
        </is>
      </c>
    </row>
    <row r="2656">
      <c r="A2656" t="n">
        <v>12655</v>
      </c>
      <c r="B2656" t="inlineStr">
        <is>
          <t>장조림 l 진자림 공식 팬카페</t>
        </is>
      </c>
      <c r="C2656" t="inlineStr">
        <is>
          <t>진자림에 대한 모든 것</t>
        </is>
      </c>
    </row>
    <row r="2657">
      <c r="A2657" t="n">
        <v>12656</v>
      </c>
      <c r="B2657" t="inlineStr">
        <is>
          <t>경남 부동산어벤져스-아파트분양상가주택토지청약재테크정보카페</t>
        </is>
      </c>
      <c r="C2657" t="inlineStr">
        <is>
          <t>창원,마산,김해,양산,진주,사천,산청,남해,거제,통영,고성,밀양,의령,창녕,거창,함양,함안,합천부동산카페</t>
        </is>
      </c>
    </row>
    <row r="2658">
      <c r="A2658" t="n">
        <v>12657</v>
      </c>
      <c r="B2658" t="inlineStr">
        <is>
          <t>픽셔니즘</t>
        </is>
      </c>
      <c r="C2658" t="inlineStr">
        <is>
          <t>글을 좋아하는 분이라면 누구든 환영합니다
시도 소설도 좋고 삶의 지혜도 삶 속 풍경도 함께 해요♥&amp;#6503</t>
        </is>
      </c>
    </row>
    <row r="2659">
      <c r="A2659" t="n">
        <v>12658</v>
      </c>
      <c r="B2659" t="inlineStr">
        <is>
          <t>서울특1급호텔패키지</t>
        </is>
      </c>
      <c r="C2659" t="inlineStr">
        <is>
          <t>서울특1급호텔패키지는 도심 속 최상의 서비스를 갖춘 호텔에서 저렴하게 이용할 수 있는 패키지 공유 카페</t>
        </is>
      </c>
    </row>
    <row r="2660">
      <c r="A2660" t="n">
        <v>12659</v>
      </c>
      <c r="B2660" t="inlineStr">
        <is>
          <t>[4/11까지만] 초 실전연애 평범남의 희망 마스터피스♧$$</t>
        </is>
      </c>
      <c r="C2660" t="inlineStr">
        <is>
          <t>d</t>
        </is>
      </c>
    </row>
    <row r="2661">
      <c r="A2661" t="n">
        <v>12660</v>
      </c>
      <c r="B2661" t="inlineStr">
        <is>
          <t>디노스쿨-디지털노마드 스쿨 온라인마케팅 제휴 유통 지식 창업</t>
        </is>
      </c>
      <c r="C2661" t="inlineStr">
        <is>
          <t>(필독)가입시,이용약관및 개인정보동의하시는 분들만 기입해주세요
https://cafe.naver.com/bujacafe1/5403</t>
        </is>
      </c>
    </row>
    <row r="2662">
      <c r="A2662" t="n">
        <v>12661</v>
      </c>
      <c r="B2662" t="inlineStr">
        <is>
          <t>CHEMTECH</t>
        </is>
      </c>
      <c r="C2662" t="inlineStr">
        <is>
          <t>광주과학고등학교에서 활동하고 있는 화학실험동아리 'CHEMTECH'이 운영하는 카페입니다.</t>
        </is>
      </c>
    </row>
    <row r="2663">
      <c r="A2663" t="n">
        <v>12662</v>
      </c>
      <c r="B2663" t="inlineStr">
        <is>
          <t>노 게임 노 라이프(No Game No Life) 팬카페</t>
        </is>
      </c>
      <c r="C2663" t="inlineStr">
        <is>
          <t>노 게임 노 라이프(No Game No Life) 팬카페입니다.</t>
        </is>
      </c>
    </row>
    <row r="2664">
      <c r="A2664" t="n">
        <v>12663</v>
      </c>
      <c r="B2664" t="inlineStr">
        <is>
          <t>MR. BIKERS</t>
        </is>
      </c>
      <c r="C2664" t="inlineStr">
        <is>
          <t>FORZA300,350.750,XMAX300,NMAX125,THEPCX125,MSX125,SF,GROM,CBR650R,등 태국산바이크 드레스업 전문 카페</t>
        </is>
      </c>
    </row>
    <row r="2665">
      <c r="A2665" t="n">
        <v>12664</v>
      </c>
      <c r="B2665" t="inlineStr">
        <is>
          <t>오픈알씨-EPP비행기 ,드론 제작 등 정보공유</t>
        </is>
      </c>
      <c r="C2665" t="inlineStr">
        <is>
          <t>EPP비행기,드론(Drone) 등 AceModel 에서 제작매뉴얼, 자료공유, 공구를 목적으로 개설한 카페입니다.</t>
        </is>
      </c>
    </row>
    <row r="2666">
      <c r="A2666" t="n">
        <v>12665</v>
      </c>
      <c r="B2666" t="inlineStr">
        <is>
          <t>ZEN SWIM</t>
        </is>
      </c>
      <c r="C2666" t="inlineStr">
        <is>
          <t>ZenSwim Cafe는 수영전문 카페로 Total Immersion Swimming 공인 코치들로 구성된 수영 클럽입니다.</t>
        </is>
      </c>
    </row>
    <row r="2667">
      <c r="A2667" t="n">
        <v>12666</v>
      </c>
      <c r="B2667" t="inlineStr">
        <is>
          <t>목수야 (목수구인구직,인테리어,리모델링,신축,시공팀별직거래)</t>
        </is>
      </c>
      <c r="C2667" t="inlineStr">
        <is>
          <t>목수카페,회원시공팀별 20~40%저렴한 직거래견적,목공,인테리어,내외장,목조,한옥,골조등 네이버대표카페</t>
        </is>
      </c>
    </row>
    <row r="2668">
      <c r="A2668" t="n">
        <v>12667</v>
      </c>
      <c r="B2668" t="inlineStr">
        <is>
          <t>아람짱</t>
        </is>
      </c>
      <c r="C2668" t="inlineStr">
        <is>
          <t>ㅇ</t>
        </is>
      </c>
    </row>
    <row r="2669">
      <c r="A2669" t="n">
        <v>12668</v>
      </c>
      <c r="B2669" t="inlineStr">
        <is>
          <t>★평산신씨family☆</t>
        </is>
      </c>
      <c r="C2669" t="inlineStr">
        <is>
          <t>우리 가족의 일대기</t>
        </is>
      </c>
    </row>
    <row r="2670">
      <c r="A2670" t="n">
        <v>12669</v>
      </c>
      <c r="B2670" t="inlineStr">
        <is>
          <t>의료&amp;법률-정보공유 카페</t>
        </is>
      </c>
      <c r="C2670" t="inlineStr">
        <is>
          <t>의료와 법률정보 공유 커뮤니티입니다.</t>
        </is>
      </c>
    </row>
    <row r="2671">
      <c r="A2671" t="n">
        <v>12670</v>
      </c>
      <c r="B2671" t="inlineStr">
        <is>
          <t>느려도 괜찮아 [엄마는언어치료사ㅣADHDㅣ발달장애ㅣ자폐ㅣ틱]</t>
        </is>
      </c>
      <c r="C2671" t="inlineStr">
        <is>
          <t>엄마는언어치료사ㅣADHDㅣ발달장애ㅣ틱ㅣ자폐ㅣ언어치료ㅣ발달장애증상ㅣ자폐증상ㅣ언어지연ㅣ발달지연</t>
        </is>
      </c>
    </row>
    <row r="2672">
      <c r="A2672" t="n">
        <v>12671</v>
      </c>
      <c r="B2672" t="inlineStr">
        <is>
          <t>베트남 미투어 유학 및 어학연수</t>
        </is>
      </c>
      <c r="C2672" t="inlineStr">
        <is>
          <t>베트남어 전공자가 관광,항공권,비자,유학,서류 등 베트남의 모든것을 알려드립니다.</t>
        </is>
      </c>
    </row>
    <row r="2673">
      <c r="A2673" t="n">
        <v>12672</v>
      </c>
      <c r="B2673" t="inlineStr">
        <is>
          <t>가평 우리들캠핑장&amp;amp;글램핑</t>
        </is>
      </c>
      <c r="C2673" t="inlineStr">
        <is>
          <t>맑은 물가가 있는 가평 우리들 캠핑장&amp;글램핑
가족과 함께 힐링하고픈 캠핑장입니다.</t>
        </is>
      </c>
    </row>
    <row r="2674">
      <c r="A2674" t="n">
        <v>12673</v>
      </c>
      <c r="B2674" t="inlineStr">
        <is>
          <t>르보라</t>
        </is>
      </c>
      <c r="C2674" t="inlineStr">
        <is>
          <t>해외 구매 대행</t>
        </is>
      </c>
    </row>
    <row r="2675">
      <c r="A2675" t="n">
        <v>12674</v>
      </c>
      <c r="B2675" t="inlineStr">
        <is>
          <t>스테인리스</t>
        </is>
      </c>
      <c r="C2675" t="inlineStr">
        <is>
          <t>스테인리스(sts,sus,스테인레스,스텐레스)를 기본으로 정보를 공유하는 까페 입니다.</t>
        </is>
      </c>
    </row>
    <row r="2676">
      <c r="A2676" t="n">
        <v>12675</v>
      </c>
      <c r="B2676" t="inlineStr">
        <is>
          <t>부산 여자기계체조부</t>
        </is>
      </c>
      <c r="C2676" t="inlineStr">
        <is>
          <t>부산 기계체조 팀은 부산 청동초등학교, 부산 체육중학교, 부산 체육고등학교의 여자 체조부로 구성</t>
        </is>
      </c>
    </row>
    <row r="2677">
      <c r="A2677" t="n">
        <v>12676</v>
      </c>
      <c r="B2677" t="inlineStr">
        <is>
          <t>가치투자연구원</t>
        </is>
      </c>
      <c r="C2677" t="inlineStr">
        <is>
          <t>주식투자를 통해 경제적 자유를 얻고 행복한 삶을 누리고자 하시는 분들이 모인 카페입니다.</t>
        </is>
      </c>
    </row>
    <row r="2678">
      <c r="A2678" t="n">
        <v>12677</v>
      </c>
      <c r="B2678" t="inlineStr">
        <is>
          <t>굿밸런스보험 [보험비교]-재테크,실비,암,태아,연금,종신,어린이</t>
        </is>
      </c>
      <c r="C2678" t="inlineStr">
        <is>
          <t>보험 가입 어렵나요? 굿밸런스보험에서 비용과 보장이 균형잡인 보험 비교 &amp; 상담 지금 인생보험 만드세요.</t>
        </is>
      </c>
    </row>
    <row r="2679">
      <c r="A2679" t="n">
        <v>12678</v>
      </c>
      <c r="B2679" t="inlineStr">
        <is>
          <t>이 세상의 모든 리뷰:이모리-영화,애니,게임,책,공연,문화,생활</t>
        </is>
      </c>
      <c r="C2679" t="inlineStr">
        <is>
          <t>영화,드라마,애니,게임,책,공연,전시,생활,제품 등등 감상,평론,리뷰</t>
        </is>
      </c>
    </row>
    <row r="2680">
      <c r="A2680" t="n">
        <v>12679</v>
      </c>
      <c r="B2680" t="inlineStr">
        <is>
          <t>울산캠핑클럽(백패킹)</t>
        </is>
      </c>
      <c r="C2680" t="inlineStr">
        <is>
          <t>울산지역 캠핑,백패킹,트레킹,울산캠핑장, 초보캠핑  정보공유 카페입니다</t>
        </is>
      </c>
    </row>
    <row r="2681">
      <c r="A2681" t="n">
        <v>12680</v>
      </c>
      <c r="B2681" t="inlineStr">
        <is>
          <t>하남 게임RYU</t>
        </is>
      </c>
      <c r="C2681" t="inlineStr">
        <is>
          <t>경기도 하남시 플레이스테이션/닌텐도 판매점 게임RYU입니다
신품 판매 중고 매입/매각도 하고 있습니다</t>
        </is>
      </c>
    </row>
    <row r="2682">
      <c r="A2682" t="n">
        <v>12681</v>
      </c>
      <c r="B2682" t="inlineStr">
        <is>
          <t>[HanUL World] 마인크래프트 반야생 성인서버</t>
        </is>
      </c>
      <c r="C2682" t="inlineStr">
        <is>
          <t>최신버전 / 성인서버 / 생야생RPG / 마인크래프트서버</t>
        </is>
      </c>
    </row>
    <row r="2683">
      <c r="A2683" t="n">
        <v>12682</v>
      </c>
      <c r="B2683" t="inlineStr">
        <is>
          <t>뉴딜코리아  홈페이지</t>
        </is>
      </c>
      <c r="C2683" t="inlineStr">
        <is>
          <t>뉴딜코리아 : 정보보안컨설팅, 취약점 분석 및 모의 침투</t>
        </is>
      </c>
    </row>
    <row r="2684">
      <c r="A2684" t="n">
        <v>12683</v>
      </c>
      <c r="B2684" t="inlineStr">
        <is>
          <t>세이펜티칭클럽</t>
        </is>
      </c>
      <c r="C2684" t="inlineStr">
        <is>
          <t>세이펜공구 엄마표영어 엄마표홈스쿨 세티스쿨 세티스터디 세이펜활용법</t>
        </is>
      </c>
    </row>
    <row r="2685">
      <c r="A2685" t="n">
        <v>12684</v>
      </c>
      <c r="B2685" t="inlineStr">
        <is>
          <t>서강전문학교 복지학부</t>
        </is>
      </c>
      <c r="C2685" t="inlineStr">
        <is>
          <t>서강전문학교 복지학부 카페에 오신것을 환영합니다.</t>
        </is>
      </c>
    </row>
    <row r="2686">
      <c r="A2686" t="n">
        <v>12685</v>
      </c>
      <c r="B2686" t="inlineStr">
        <is>
          <t>누구나환영!  카페</t>
        </is>
      </c>
      <c r="C2686" t="inlineStr">
        <is>
          <t>1.욕금지     2.이상한것또는이상한말올리지안기</t>
        </is>
      </c>
    </row>
    <row r="2687">
      <c r="A2687" t="n">
        <v>12686</v>
      </c>
      <c r="B2687" t="inlineStr">
        <is>
          <t>꿀벅지.미녀의비밀</t>
        </is>
      </c>
      <c r="C2687" t="inlineStr">
        <is>
          <t>꿀벅지,꿀벅지미녀,뱃살빼는운동 hearttoheart</t>
        </is>
      </c>
    </row>
    <row r="2688">
      <c r="A2688" t="n">
        <v>12687</v>
      </c>
      <c r="B2688" t="inlineStr">
        <is>
          <t>뮤직스대행</t>
        </is>
      </c>
      <c r="C2688" t="inlineStr">
        <is>
          <t>스윗워터 뮤지션프렌드 빈티지킹 윌컷기타 와일드우드 에디스기타 악기 레코딩 음향 동시녹음 DJ 무대조명</t>
        </is>
      </c>
    </row>
    <row r="2689">
      <c r="A2689" t="n">
        <v>12688</v>
      </c>
      <c r="B2689" t="inlineStr">
        <is>
          <t>부부 크리닉</t>
        </is>
      </c>
      <c r="C2689" t="inlineStr">
        <is>
          <t>삶이 고달프다거나 고민많으신분 함께해요
서로서로 짐을덜어드립시다</t>
        </is>
      </c>
    </row>
    <row r="2690">
      <c r="A2690" t="n">
        <v>12689</v>
      </c>
      <c r="B2690" t="inlineStr">
        <is>
          <t>미유(MIYU) 대표 팬카페-뮤뮤(MYUMYU)</t>
        </is>
      </c>
      <c r="C2690" t="inlineStr">
        <is>
          <t>안녕하세요! 따뜻하고 사랑스러운 인디가수 싱어송라이터 유지희(前 미유)님의 팬카페 뮤뮤입니다!</t>
        </is>
      </c>
    </row>
    <row r="2691">
      <c r="A2691" t="n">
        <v>12690</v>
      </c>
      <c r="B2691" t="inlineStr">
        <is>
          <t>결사대 - 결혼정보회사에서 사랑할 수 있는 대상 찾기</t>
        </is>
      </c>
      <c r="C2691" t="inlineStr">
        <is>
          <t>결사대/결혼정보업체/후기/가격/성혼사례/비교 등을 통하여 제대로된 사랑을 찾을 수 있게 도와주는 모임</t>
        </is>
      </c>
    </row>
    <row r="2692">
      <c r="A2692" t="n">
        <v>12691</v>
      </c>
      <c r="B2692" t="inlineStr">
        <is>
          <t>세월호를 기억하는 73년생 모임</t>
        </is>
      </c>
      <c r="C2692" t="inlineStr">
        <is>
          <t>세월호를 기억하는 72~74년생 모임입니다.</t>
        </is>
      </c>
    </row>
    <row r="2693">
      <c r="A2693" t="n">
        <v>12692</v>
      </c>
      <c r="B2693" t="inlineStr">
        <is>
          <t>쬬이와떠나는통기타여행</t>
        </is>
      </c>
      <c r="C2693" t="inlineStr">
        <is>
          <t>통기타를 배우고 추억을 만들어 가는 공간</t>
        </is>
      </c>
    </row>
    <row r="2694">
      <c r="A2694" t="n">
        <v>12693</v>
      </c>
      <c r="B2694" t="inlineStr">
        <is>
          <t>2022 아라아띠 화학</t>
        </is>
      </c>
      <c r="C2694" t="inlineStr">
        <is>
          <t>2022 아라아띠 화학 동아리입니다!</t>
        </is>
      </c>
    </row>
    <row r="2695">
      <c r="A2695" t="n">
        <v>12694</v>
      </c>
      <c r="B2695" t="inlineStr">
        <is>
          <t>길상도예</t>
        </is>
      </c>
      <c r="C2695" t="inlineStr">
        <is>
          <t>도자기 공방 길상 吉祥 입니다.</t>
        </is>
      </c>
    </row>
    <row r="2696">
      <c r="A2696" t="n">
        <v>12695</v>
      </c>
      <c r="B2696" t="inlineStr">
        <is>
          <t>리틀 스위트홈</t>
        </is>
      </c>
      <c r="C2696" t="inlineStr">
        <is>
          <t>생활 DIY &amp; 셀프 인테리어 정보 공유 및 LG홈넷 스마트폰용 어플 제공</t>
        </is>
      </c>
    </row>
    <row r="2697">
      <c r="A2697" t="n">
        <v>12696</v>
      </c>
      <c r="B2697" t="inlineStr">
        <is>
          <t>국내외 모든 번역물이 모이는곳 '대한번역개발원'</t>
        </is>
      </c>
      <c r="C2697" t="inlineStr">
        <is>
          <t>국제번역표준 인증, 일본어,영어,중국어,외국어,다국어 번역서비스 전문업체,
빠르고 정확한 번역전문회사</t>
        </is>
      </c>
    </row>
    <row r="2698">
      <c r="A2698" t="n">
        <v>12697</v>
      </c>
      <c r="B2698" t="inlineStr">
        <is>
          <t>LG Twins No.10 오지환's Fan Club</t>
        </is>
      </c>
      <c r="C2698" t="inlineStr">
        <is>
          <t>오지환! LG Twins 주전 유격수 No.10 오지환 선수의 팬카페 입니다.</t>
        </is>
      </c>
    </row>
    <row r="2699">
      <c r="A2699" t="n">
        <v>12698</v>
      </c>
      <c r="B2699" t="inlineStr">
        <is>
          <t>호미사이언스</t>
        </is>
      </c>
      <c r="C2699" t="inlineStr">
        <is>
          <t>지트과학학원 중3대상 보조강의</t>
        </is>
      </c>
    </row>
    <row r="2700">
      <c r="A2700" t="n">
        <v>12699</v>
      </c>
      <c r="B2700" t="inlineStr">
        <is>
          <t>긱스러닝크루</t>
        </is>
      </c>
      <c r="C2700" t="inlineStr">
        <is>
          <t>서울을 달리는 긱스러닝크루</t>
        </is>
      </c>
    </row>
    <row r="2701">
      <c r="A2701" t="n">
        <v>12700</v>
      </c>
      <c r="B2701" t="inlineStr">
        <is>
          <t>별의 커비(카비)를 사랑하는 사람들</t>
        </is>
      </c>
      <c r="C2701" t="inlineStr">
        <is>
          <t>커비에 대한 게임&amp;만화 정보를 다루고 있습니다 :)</t>
        </is>
      </c>
    </row>
    <row r="2702">
      <c r="A2702" t="n">
        <v>12701</v>
      </c>
      <c r="B2702" t="inlineStr">
        <is>
          <t>bellobro</t>
        </is>
      </c>
      <c r="C2702" t="inlineStr">
        <is>
          <t>No.1 SuddenAttack Clan Bellobro
서든어택 넘버원 클랜 벨로브로</t>
        </is>
      </c>
    </row>
    <row r="2703">
      <c r="A2703" t="n">
        <v>12702</v>
      </c>
      <c r="B2703" t="inlineStr">
        <is>
          <t>코로나나우-Corona NOW</t>
        </is>
      </c>
      <c r="C2703" t="inlineStr">
        <is>
          <t>우한 신종 코로나바이러스 정보를 공유하는 카페입니다.</t>
        </is>
      </c>
    </row>
    <row r="2704">
      <c r="A2704" t="n">
        <v>12703</v>
      </c>
      <c r="B2704" t="inlineStr">
        <is>
          <t>가방 수선하는 남자</t>
        </is>
      </c>
      <c r="C2704" t="inlineStr">
        <is>
          <t>가방수선하는남자/루이비통/루이비통리폼/명품가방리폼/명품가방수선/명품리폼/명품수선/명품가방염색</t>
        </is>
      </c>
    </row>
    <row r="2705">
      <c r="A2705" t="n">
        <v>12704</v>
      </c>
      <c r="B2705" t="inlineStr">
        <is>
          <t>일본 그라나도 에스파다(GE) Creation(창조)당</t>
        </is>
      </c>
      <c r="C2705" t="inlineStr">
        <is>
          <t>일본 서버에서 활동중인 Creation(창조)당 카페입니다.일본서버를 도전해보려는분들도 환영합니다</t>
        </is>
      </c>
    </row>
    <row r="2706">
      <c r="A2706" t="n">
        <v>12705</v>
      </c>
      <c r="B2706" t="inlineStr">
        <is>
          <t>한국 롤러카나리아 클럽</t>
        </is>
      </c>
      <c r="C2706" t="inlineStr">
        <is>
          <t>롤러 카나리아에 관한 지식이나 경험을, 모든이들이 공유 할수 있도록 하기위함입니다.</t>
        </is>
      </c>
    </row>
    <row r="2707">
      <c r="A2707" t="n">
        <v>12706</v>
      </c>
      <c r="B2707" t="inlineStr">
        <is>
          <t>문화유산교육 커뮤니티</t>
        </is>
      </c>
      <c r="C2707" t="inlineStr">
        <is>
          <t>문화유산교육 시행단체들의 소통과 문화유산교육자료의 공유를 위한 카페입니다.</t>
        </is>
      </c>
    </row>
    <row r="2708">
      <c r="A2708" t="n">
        <v>12707</v>
      </c>
      <c r="B2708" t="inlineStr">
        <is>
          <t>안될과학 카페</t>
        </is>
      </c>
      <c r="C2708" t="inlineStr">
        <is>
          <t>과학 유튜브 안될과학 공식 카페</t>
        </is>
      </c>
    </row>
    <row r="2709">
      <c r="A2709" t="n">
        <v>12708</v>
      </c>
      <c r="B2709" t="inlineStr">
        <is>
          <t>Digiparts</t>
        </is>
      </c>
      <c r="C2709" t="inlineStr">
        <is>
          <t>Digiparts</t>
        </is>
      </c>
    </row>
    <row r="2710">
      <c r="A2710" t="n">
        <v>12709</v>
      </c>
      <c r="B2710" t="inlineStr">
        <is>
          <t>안세윤해체분석기</t>
        </is>
      </c>
      <c r="C2710" t="inlineStr">
        <is>
          <t>안세윤해체분석기</t>
        </is>
      </c>
    </row>
    <row r="2711">
      <c r="A2711" t="n">
        <v>12710</v>
      </c>
      <c r="B2711" t="inlineStr">
        <is>
          <t>Ecclesia kim mingon</t>
        </is>
      </c>
      <c r="C2711" t="inlineStr">
        <is>
          <t>하나님 을 영화 롭게
예수 그리스도 의 복음을 땅끝까지</t>
        </is>
      </c>
    </row>
    <row r="2712">
      <c r="A2712" t="n">
        <v>12711</v>
      </c>
      <c r="B2712" t="inlineStr">
        <is>
          <t>평생월급 만들기 (평월만, 문프로 애드센스 부동산 주식 재테크)</t>
        </is>
      </c>
      <c r="C2712" t="inlineStr">
        <is>
          <t>재테크, 부업, 투잡, 재택근무, 애드센스 강의, 티스토리 수익, 부동산, 주식, 경매, 평월만, 문프로,</t>
        </is>
      </c>
    </row>
    <row r="2713">
      <c r="A2713" t="n">
        <v>12712</v>
      </c>
      <c r="B2713" t="inlineStr">
        <is>
          <t>김창근의 스키 포시즌</t>
        </is>
      </c>
      <c r="C2713" t="inlineStr">
        <is>
          <t>안녕하세요 김창근 강사입니다. 
4계절동안 스키 훈련을 통해 스키어들의 실력 향상과 재미.</t>
        </is>
      </c>
    </row>
    <row r="2714">
      <c r="A2714" t="n">
        <v>12713</v>
      </c>
      <c r="B2714" t="inlineStr">
        <is>
          <t>DIK (Dokdo is Korean )</t>
        </is>
      </c>
      <c r="C2714" t="inlineStr">
        <is>
          <t>독도 사랑</t>
        </is>
      </c>
    </row>
    <row r="2715">
      <c r="A2715" t="n">
        <v>12714</v>
      </c>
      <c r="B2715" t="inlineStr">
        <is>
          <t>공익회계사네트워크 맑은</t>
        </is>
      </c>
      <c r="C2715" t="inlineStr">
        <is>
          <t>공익활동을하는 공인회계사들의 모임</t>
        </is>
      </c>
    </row>
    <row r="2716">
      <c r="A2716" t="n">
        <v>12715</v>
      </c>
      <c r="B2716" t="inlineStr">
        <is>
          <t>허경영 허토피아!</t>
        </is>
      </c>
      <c r="C2716" t="inlineStr">
        <is>
          <t xml:space="preserve">허경영. 허토피아. 영성산업. 33정책. 중산주의. 허토피아. 국민배당금 월 150만원 지급. </t>
        </is>
      </c>
    </row>
    <row r="2717">
      <c r="A2717" t="n">
        <v>12716</v>
      </c>
      <c r="B2717" t="inlineStr">
        <is>
          <t>교육극단 안</t>
        </is>
      </c>
      <c r="C2717" t="inlineStr">
        <is>
          <t>내 안의 나를 들여다 보고, 즐길 안에 오신걸 환영합니다.</t>
        </is>
      </c>
    </row>
    <row r="2718">
      <c r="A2718" t="n">
        <v>12717</v>
      </c>
      <c r="B2718" t="inlineStr">
        <is>
          <t>됐고 연애나 하자</t>
        </is>
      </c>
      <c r="C2718" t="inlineStr">
        <is>
          <t>됐고 연애나 하자_연애상담/연애컨설팅/이별재회/짝사랑/결혼/어플/소개팅/소개팅대화법/데이트</t>
        </is>
      </c>
    </row>
    <row r="2719">
      <c r="A2719" t="n">
        <v>12718</v>
      </c>
      <c r="B2719" t="inlineStr">
        <is>
          <t>제로게임(zer0game) 공식 팬카페</t>
        </is>
      </c>
      <c r="C2719" t="inlineStr">
        <is>
          <t>즐바센 작가님의 작품 제로게임 공식 팬카페입니다.</t>
        </is>
      </c>
    </row>
    <row r="2720">
      <c r="A2720" t="n">
        <v>12719</v>
      </c>
      <c r="B2720" t="inlineStr">
        <is>
          <t>펌프가 궁금해~!</t>
        </is>
      </c>
      <c r="C2720" t="inlineStr">
        <is>
          <t>펌프의종류,기술적자료,견적문의,A/S문의 기타등</t>
        </is>
      </c>
    </row>
    <row r="2721">
      <c r="A2721" t="n">
        <v>12720</v>
      </c>
      <c r="B2721" t="inlineStr">
        <is>
          <t>목포먹갈치 생선카페</t>
        </is>
      </c>
      <c r="C2721" t="inlineStr">
        <is>
          <t>당일 위판된 싱싱한 생선을 ,, 착한 직거래 할수 있는 생선카페입니다.
착한 먹거리를 365일 제공하오니</t>
        </is>
      </c>
    </row>
    <row r="2722">
      <c r="A2722" t="n">
        <v>12721</v>
      </c>
      <c r="B2722" t="inlineStr">
        <is>
          <t>곽진언 팬카페 진언만이</t>
        </is>
      </c>
      <c r="C2722" t="inlineStr">
        <is>
          <t>싱어송라이터 곽진언님의 팬카페&amp;lt;진언만이&amp;gt;입니다.</t>
        </is>
      </c>
    </row>
    <row r="2723">
      <c r="A2723" t="n">
        <v>12722</v>
      </c>
      <c r="B2723" t="inlineStr">
        <is>
          <t>권서경 공식 팬카페 [Opera Seo 오페라 쎄오]</t>
        </is>
      </c>
      <c r="C2723" t="inlineStr">
        <is>
          <t>베이스바리톤이자 팬텀싱어 파이널리스트 권서경님을 사랑하는 공식팬카페 [Opera Seo]입니다.</t>
        </is>
      </c>
    </row>
    <row r="2724">
      <c r="A2724" t="n">
        <v>12723</v>
      </c>
      <c r="B2724" t="inlineStr">
        <is>
          <t>레이크문 오토캠핑장</t>
        </is>
      </c>
      <c r="C2724" t="inlineStr">
        <is>
          <t>레이크문 오토캠핑장 커뮤니티 카페입니다.</t>
        </is>
      </c>
    </row>
    <row r="2725">
      <c r="A2725" t="n">
        <v>12724</v>
      </c>
      <c r="B2725" t="inlineStr">
        <is>
          <t>토마토 창업지원센터</t>
        </is>
      </c>
      <c r="C2725" t="inlineStr">
        <is>
          <t>우리 카페는 창업을 알아보시는 예비 창업자 분들에게 좋은 정보를 공유하는 곳입니다.</t>
        </is>
      </c>
    </row>
    <row r="2726">
      <c r="A2726" t="n">
        <v>12725</v>
      </c>
      <c r="B2726" t="inlineStr">
        <is>
          <t>Smooth Jazz Life</t>
        </is>
      </c>
      <c r="C2726" t="inlineStr">
        <is>
          <t>세련되고 아름다운 스무스재즈를 사랑하는 사람들의 카페입니다.</t>
        </is>
      </c>
    </row>
    <row r="2727">
      <c r="A2727" t="n">
        <v>12726</v>
      </c>
      <c r="B2727" t="inlineStr">
        <is>
          <t>★☆(우리들의 도예 공방)★☆</t>
        </is>
      </c>
      <c r="C2727" t="inlineStr">
        <is>
          <t>여기는 도예동아리 방입니다.
많이들 활동해주시고 많이
찾아주세요</t>
        </is>
      </c>
    </row>
    <row r="2728">
      <c r="A2728" t="n">
        <v>12727</v>
      </c>
      <c r="B2728" t="inlineStr">
        <is>
          <t>뉴욕에서의 아름다운 추억을 사진으로..</t>
        </is>
      </c>
      <c r="C2728" t="inlineStr">
        <is>
          <t>뉴욕에서의 아름다운 추억을 사진으로 남겨 보아요~~</t>
        </is>
      </c>
    </row>
    <row r="2729">
      <c r="A2729" t="n">
        <v>12728</v>
      </c>
      <c r="B2729" t="inlineStr">
        <is>
          <t>부산 하늘성형외과의원카페</t>
        </is>
      </c>
      <c r="C2729" t="inlineStr">
        <is>
          <t>부산하늘성형외과의원카페-부산눈성형, 부산코성형, 부산안면윤곽, 부산가슴성형 등</t>
        </is>
      </c>
    </row>
    <row r="2730">
      <c r="A2730" t="n">
        <v>12729</v>
      </c>
      <c r="B2730" t="inlineStr">
        <is>
          <t>[공식]아산배방3차한성필하우스</t>
        </is>
      </c>
      <c r="C2730" t="inlineStr">
        <is>
          <t>[공식]배방3차한성필하우스 입주민 카페</t>
        </is>
      </c>
    </row>
    <row r="2731">
      <c r="A2731" t="n">
        <v>12730</v>
      </c>
      <c r="B2731" t="inlineStr">
        <is>
          <t>KCs 안전인증</t>
        </is>
      </c>
      <c r="C2731" t="inlineStr">
        <is>
          <t>산업안전보건법에서 정한 위험기계기구(크레인, 리프트, 고소작업대) 안전인증에 대한 모든 정보</t>
        </is>
      </c>
    </row>
    <row r="2732">
      <c r="A2732" t="n">
        <v>12731</v>
      </c>
      <c r="B2732" t="inlineStr">
        <is>
          <t>Game cafe.:(</t>
        </is>
      </c>
      <c r="C2732" t="inlineStr">
        <is>
          <t>Gamecafe임계작카페</t>
        </is>
      </c>
    </row>
    <row r="2733">
      <c r="A2733" t="n">
        <v>12732</v>
      </c>
      <c r="B2733" t="inlineStr">
        <is>
          <t>진료잘하는 미올한의원(대구점)</t>
        </is>
      </c>
      <c r="C2733" t="inlineStr">
        <is>
          <t>대구 달서구 상인동 수성구 월성동 월배 성서 상인 신월성 죽전 감삼 본리 두류 추나치료 추나요법실비보험</t>
        </is>
      </c>
    </row>
    <row r="2734">
      <c r="A2734" t="n">
        <v>12733</v>
      </c>
      <c r="B2734" t="inlineStr">
        <is>
          <t>포항서머힐유치원</t>
        </is>
      </c>
      <c r="C2734" t="inlineStr">
        <is>
          <t>아이들이 행복한 학교
부모님이 믿고 찾는 학교
포항서머힐유치원</t>
        </is>
      </c>
    </row>
    <row r="2735">
      <c r="A2735" t="n">
        <v>12734</v>
      </c>
      <c r="B2735" t="inlineStr">
        <is>
          <t>한국석면환경협회 대전북부지부</t>
        </is>
      </c>
      <c r="C2735" t="inlineStr">
        <is>
          <t>석면의심각성을 알리고 교육하며 정도관리및 감시활동</t>
        </is>
      </c>
    </row>
    <row r="2736">
      <c r="A2736" t="n">
        <v>12735</v>
      </c>
      <c r="B2736" t="inlineStr">
        <is>
          <t>IT SCHOOL★정보보안,화이트해커,C언어,IT취업까페</t>
        </is>
      </c>
      <c r="C2736" t="inlineStr">
        <is>
          <t>C언어,정보보안,자바,네트워크,서버,IT특기병,화이트해커, IT지식공유전문까페</t>
        </is>
      </c>
    </row>
    <row r="2737">
      <c r="A2737" t="n">
        <v>12736</v>
      </c>
      <c r="B2737" t="inlineStr">
        <is>
          <t>슈퍼맨 베트남 국제결혼 화상통화 만나보고 연애 결혼 호치민</t>
        </is>
      </c>
      <c r="C2737" t="inlineStr">
        <is>
          <t>베트남국제결혼 국제결혼 베트남결혼 베트남여성 베트남여자 연애결혼 데이트 호치민 베트남 여행 결혼</t>
        </is>
      </c>
    </row>
    <row r="2738">
      <c r="A2738" t="n">
        <v>12737</v>
      </c>
      <c r="B2738" t="inlineStr">
        <is>
          <t>알에스콤프레샤</t>
        </is>
      </c>
      <c r="C2738" t="inlineStr"/>
    </row>
    <row r="2739">
      <c r="A2739" t="n">
        <v>12738</v>
      </c>
      <c r="B2739" t="inlineStr">
        <is>
          <t>락타이(방콕콘도,태국여행,태국어,태국 구매대행 및 배송대행)</t>
        </is>
      </c>
      <c r="C2739" t="inlineStr">
        <is>
          <t>태국여행 방콕콘도 태국어 태국 배송 및 구매대행 태국의 모든 궁금함을 알수 있는 락타이</t>
        </is>
      </c>
    </row>
    <row r="2740">
      <c r="A2740" t="n">
        <v>12739</v>
      </c>
      <c r="B2740" t="inlineStr">
        <is>
          <t>광명맹모 - 광명 상위1% 아이들과 광명맘의 학원후기 나눔</t>
        </is>
      </c>
      <c r="C2740" t="inlineStr">
        <is>
          <t>학원후기로 소통하는 신개념 교육커뮤니티입니다</t>
        </is>
      </c>
    </row>
    <row r="2741">
      <c r="A2741" t="n">
        <v>12740</v>
      </c>
      <c r="B2741" t="inlineStr">
        <is>
          <t>선덜랜드 AFC 코리아 : Sunderland AFC Korea</t>
        </is>
      </c>
      <c r="C2741" t="inlineStr">
        <is>
          <t>잉글랜드 챔피언쉽에 소속되어 있는 선덜랜드를 응원하기 위한 카페입니다. 모두 환영합니다.</t>
        </is>
      </c>
    </row>
    <row r="2742">
      <c r="A2742" t="n">
        <v>12741</v>
      </c>
      <c r="B2742" t="inlineStr">
        <is>
          <t>로드트립 캠핑카제작소/맞춤제작/리모델링</t>
        </is>
      </c>
      <c r="C2742" t="inlineStr">
        <is>
          <t>로드트립 캠핑카제작소는 좋은 자재와 옳바른 제작법으로 소비자를 위한 캠핑카를 제작하겠습니다.</t>
        </is>
      </c>
    </row>
    <row r="2743">
      <c r="A2743" t="n">
        <v>12742</v>
      </c>
      <c r="B2743" t="inlineStr">
        <is>
          <t>마인크래프트 메이드서버</t>
        </is>
      </c>
      <c r="C2743" t="inlineStr">
        <is>
          <t>【 메이드서버 】 【 madesv.kr 】  【 1.19.2~최신 】 【 24시간 】 【 반야생 1위 】</t>
        </is>
      </c>
    </row>
    <row r="2744">
      <c r="A2744" t="n">
        <v>12743</v>
      </c>
      <c r="B2744" t="inlineStr">
        <is>
          <t>KB손해보험 보상달인박용길</t>
        </is>
      </c>
      <c r="C2744" t="inlineStr">
        <is>
          <t>명장 보상달인 박용길  KB 배곧 영업소/손해보험/생명보험 
전용카페입니다.</t>
        </is>
      </c>
    </row>
    <row r="2745">
      <c r="A2745" t="n">
        <v>12744</v>
      </c>
      <c r="B2745" t="inlineStr">
        <is>
          <t>광접속의 모든것</t>
        </is>
      </c>
      <c r="C2745" t="inlineStr">
        <is>
          <t>광접속을 하시는 모든 분들이 서로 정보공유하여 좋은 자료나 장비를추천하여 주세요^^</t>
        </is>
      </c>
    </row>
    <row r="2746">
      <c r="A2746" t="n">
        <v>12745</v>
      </c>
      <c r="B2746" t="inlineStr">
        <is>
          <t>말티럽 - 강아지를 사랑하는 사람들, 말티즈 모임 커뮤니티</t>
        </is>
      </c>
      <c r="C2746" t="inlineStr">
        <is>
          <t>강아지, 말티즈, 말티믹스, 말티즈키우는방법, 강아지분양, 강아지정보, 강아지를 사랑하는 사람들</t>
        </is>
      </c>
    </row>
    <row r="2747">
      <c r="A2747" t="n">
        <v>12746</v>
      </c>
      <c r="B2747" t="inlineStr">
        <is>
          <t>케이팜 서포터즈 대외활동 공식카페</t>
        </is>
      </c>
      <c r="C2747" t="inlineStr">
        <is>
          <t>■대외활동■ 케이팜 농업박람회 서포터즈 공식운영카페입니다.</t>
        </is>
      </c>
    </row>
    <row r="2748">
      <c r="A2748" t="n">
        <v>12747</v>
      </c>
      <c r="B2748" t="inlineStr">
        <is>
          <t>웹디자이너 &amp; 웹퍼블리셔</t>
        </is>
      </c>
      <c r="C2748" t="inlineStr">
        <is>
          <t>웹디자이너 &amp; 웹프로그래머
친목도모와 정보공유를 위한 모임 :)</t>
        </is>
      </c>
    </row>
    <row r="2749">
      <c r="A2749" t="n">
        <v>12748</v>
      </c>
      <c r="B2749" t="inlineStr">
        <is>
          <t>3D Mind</t>
        </is>
      </c>
      <c r="C2749" t="inlineStr">
        <is>
          <t>3ds max, 게임 그래픽 일반, Bodypaint 3D, UDK 튜토리얼 등을 소개하는</t>
        </is>
      </c>
    </row>
    <row r="2750">
      <c r="A2750" t="n">
        <v>12749</v>
      </c>
      <c r="B2750" t="inlineStr">
        <is>
          <t>질문있는 교실수업 나눔터</t>
        </is>
      </c>
      <c r="C2750" t="inlineStr">
        <is>
          <t>온라인에서 소통하는 자율장학 커뮤니티입니다.</t>
        </is>
      </c>
    </row>
    <row r="2751">
      <c r="A2751" t="n">
        <v>12750</v>
      </c>
      <c r="B2751" t="inlineStr">
        <is>
          <t>인천 대호보세물류창고</t>
        </is>
      </c>
      <c r="C2751" t="inlineStr">
        <is>
          <t>인천항  보세창고 물류 컨테이너 수입 수출작업 단기장기보관업 문의0328872206</t>
        </is>
      </c>
    </row>
    <row r="2752">
      <c r="A2752" t="n">
        <v>12751</v>
      </c>
      <c r="B2752" t="inlineStr">
        <is>
          <t>【 C.S.L 】Cosplay Stage Laboratory</t>
        </is>
      </c>
      <c r="C2752" t="inlineStr">
        <is>
          <t>코스프레 무대 연구소 Cosplay Stage Laboratory. 
Team CSL 입니다 :)</t>
        </is>
      </c>
    </row>
    <row r="2753">
      <c r="A2753" t="n">
        <v>12752</v>
      </c>
      <c r="B2753" t="inlineStr">
        <is>
          <t>여서정 팬카페</t>
        </is>
      </c>
      <c r="C2753" t="inlineStr">
        <is>
          <t>대한민국 기계체조 여서정 선수 팬 카페입니다.</t>
        </is>
      </c>
    </row>
    <row r="2754">
      <c r="A2754" t="n">
        <v>12753</v>
      </c>
      <c r="B2754" t="inlineStr">
        <is>
          <t>Android Netrunner</t>
        </is>
      </c>
      <c r="C2754" t="inlineStr">
        <is>
          <t>안드로이드: 넷러너 커뮤니티입니다.</t>
        </is>
      </c>
    </row>
    <row r="2755">
      <c r="A2755" t="n">
        <v>12754</v>
      </c>
      <c r="B2755" t="inlineStr">
        <is>
          <t>제이북스</t>
        </is>
      </c>
      <c r="C2755" t="inlineStr">
        <is>
          <t>저희는초 중고 대학교도서관에 책을 납품업체입니다
책을 구입하실분은 연락주세요
016-320-0257</t>
        </is>
      </c>
    </row>
    <row r="2756">
      <c r="A2756" t="n">
        <v>12755</v>
      </c>
      <c r="B2756" t="inlineStr">
        <is>
          <t>송파구방이복지관 장애인활동지원</t>
        </is>
      </c>
      <c r="C2756" t="inlineStr">
        <is>
          <t>송파구방이복지관 장애인활동지원서비스를 제공하고 있습니다.</t>
        </is>
      </c>
    </row>
    <row r="2757">
      <c r="A2757" t="n">
        <v>12756</v>
      </c>
      <c r="B2757" t="inlineStr">
        <is>
          <t>게임파인더 입니다. 플스/닌텐도/신품및중고 매입매각</t>
        </is>
      </c>
      <c r="C2757" t="inlineStr">
        <is>
          <t>수지구 상현동에 위치한 게임샵입니다.PS4/PS5/닌텐도스위치/중고기기/타이틀 매입, 판매도 합니다.</t>
        </is>
      </c>
    </row>
    <row r="2758">
      <c r="A2758" t="n">
        <v>12757</v>
      </c>
      <c r="B2758" t="inlineStr">
        <is>
          <t>계원 Film 동아리</t>
        </is>
      </c>
      <c r="C2758" t="inlineStr">
        <is>
          <t>계원예술고등학교 미술과에서 만들어진 영화감상및비평동아리입니다.</t>
        </is>
      </c>
    </row>
    <row r="2759">
      <c r="A2759" t="n">
        <v>12758</v>
      </c>
      <c r="B2759" t="inlineStr">
        <is>
          <t>힐링 명품샵</t>
        </is>
      </c>
      <c r="C2759" t="inlineStr">
        <is>
          <t>톡문의:ying881016</t>
        </is>
      </c>
    </row>
    <row r="2760">
      <c r="A2760" t="n">
        <v>12759</v>
      </c>
      <c r="B2760" t="inlineStr">
        <is>
          <t>영적힐링캠프</t>
        </is>
      </c>
      <c r="C2760" t="inlineStr">
        <is>
          <t>인간은 영적인 존재이다라는 성경에 근거하여 수많은 사람들을 악한 영의 존재로부터 치유와 해방시키는 곳</t>
        </is>
      </c>
    </row>
    <row r="2761">
      <c r="A2761" t="n">
        <v>12760</v>
      </c>
      <c r="B2761" t="inlineStr">
        <is>
          <t>미미맘의 미국영어캠프</t>
        </is>
      </c>
      <c r="C2761" t="inlineStr">
        <is>
          <t>미미맘영어캠프 공식카페</t>
        </is>
      </c>
    </row>
    <row r="2762">
      <c r="A2762" t="n">
        <v>12761</v>
      </c>
      <c r="B2762" t="inlineStr">
        <is>
          <t>고마츠나나(小松菜奈) 대표 팬 카페</t>
        </is>
      </c>
      <c r="C2762" t="inlineStr">
        <is>
          <t>STARDUST Promotion소속 배우이자 패션 모델인 고마츠나나(小松菜奈)의 한국 대표 팬카페 입니다.</t>
        </is>
      </c>
    </row>
    <row r="2763">
      <c r="A2763" t="n">
        <v>12762</v>
      </c>
      <c r="B2763" t="inlineStr">
        <is>
          <t>NEW 스페셜 클래스 : 스페셜 마라톤</t>
        </is>
      </c>
      <c r="C2763" t="inlineStr">
        <is>
          <t>NEW 스페셜 클래스: 스페셜 마라톤을 위한 카페입니다.</t>
        </is>
      </c>
    </row>
    <row r="2764">
      <c r="A2764" t="n">
        <v>12763</v>
      </c>
      <c r="B2764" t="inlineStr">
        <is>
          <t>피아노 레슨- J&amp;J칸타빌레</t>
        </is>
      </c>
      <c r="C2764" t="inlineStr">
        <is>
          <t>유초중고등및 성인을 전문으로 하는 JnJ장쌤과 성인을 전문으로 하는 JnJ박쌤의 피아노 레슨 아지트입니다~</t>
        </is>
      </c>
    </row>
    <row r="2765">
      <c r="A2765" t="n">
        <v>12764</v>
      </c>
      <c r="B2765" t="inlineStr">
        <is>
          <t>구리듀얼파크</t>
        </is>
      </c>
      <c r="C2765" t="inlineStr">
        <is>
          <t>구리에 있는 매장이며 각종 TCG 카드 구매 및 게임도 할 수 있는 곳입니다.</t>
        </is>
      </c>
    </row>
    <row r="2766">
      <c r="A2766" t="n">
        <v>12765</v>
      </c>
      <c r="B2766" t="inlineStr">
        <is>
          <t>유럽배낭여행7.7GO!</t>
        </is>
      </c>
      <c r="C2766" t="inlineStr">
        <is>
          <t>유럽배낭여행CAFE입니다.. ^^ 
많이 놀러오세요..!!</t>
        </is>
      </c>
    </row>
    <row r="2767">
      <c r="A2767" t="n">
        <v>12766</v>
      </c>
      <c r="B2767" t="inlineStr">
        <is>
          <t>YS-인체드로잉</t>
        </is>
      </c>
      <c r="C2767" t="inlineStr">
        <is>
          <t>웹툰만화콘텐츠과 인체드로잉 수업 카페입니다. 인체를 잘 그리기 위한 다양한 스킬을 배울수 있습니다.</t>
        </is>
      </c>
    </row>
    <row r="2768">
      <c r="A2768" t="n">
        <v>12767</v>
      </c>
      <c r="B2768" t="inlineStr">
        <is>
          <t>김해 영어&amp;일본어 여행 스터디 (GOEN)</t>
        </is>
      </c>
      <c r="C2768" t="inlineStr">
        <is>
          <t>영어 &amp; 일본어 회화 그룹 스터디 및 여행 동아리입니다.</t>
        </is>
      </c>
    </row>
    <row r="2769">
      <c r="A2769" t="n">
        <v>12768</v>
      </c>
      <c r="B2769" t="inlineStr">
        <is>
          <t>JNJ 캐나다 밴쿠버 유학원</t>
        </is>
      </c>
      <c r="C2769" t="inlineStr">
        <is>
          <t>캐나다 BC주 밴쿠버 지역에 위치한 전문 유학원 입니다.</t>
        </is>
      </c>
    </row>
    <row r="2770">
      <c r="A2770" t="n">
        <v>12769</v>
      </c>
      <c r="B2770" t="inlineStr">
        <is>
          <t>한국교통안전공단 자동차안전연구원 자동차인증처</t>
        </is>
      </c>
      <c r="C2770" t="inlineStr">
        <is>
          <t>자동차 인증과 관련된 토론의 장이며, 관련자료 카페입니다.</t>
        </is>
      </c>
    </row>
    <row r="2771">
      <c r="A2771" t="n">
        <v>12770</v>
      </c>
      <c r="B2771" t="inlineStr">
        <is>
          <t>7급 화공직공무원</t>
        </is>
      </c>
      <c r="C2771" t="inlineStr">
        <is>
          <t>7급 화공직 공무원</t>
        </is>
      </c>
    </row>
    <row r="2772">
      <c r="A2772" t="n">
        <v>12771</v>
      </c>
      <c r="B2772" t="inlineStr">
        <is>
          <t>장훈넷장훈인카페네이버</t>
        </is>
      </c>
      <c r="C2772" t="inlineStr">
        <is>
          <t>장훈넷_장훈고 장훈여고 장훈여상 장훈중 온라인동문회</t>
        </is>
      </c>
    </row>
    <row r="2773">
      <c r="A2773" t="n">
        <v>12772</v>
      </c>
      <c r="B2773" t="inlineStr">
        <is>
          <t>다키니 농구클럽</t>
        </is>
      </c>
      <c r="C2773" t="inlineStr">
        <is>
          <t>동대문구 전농동 전농중 일요일 오전 8~11시 농구 동호회 입니다. 회기 전농 중랑</t>
        </is>
      </c>
    </row>
    <row r="2774">
      <c r="A2774" t="n">
        <v>12773</v>
      </c>
      <c r="B2774" t="inlineStr">
        <is>
          <t>드림공동체 주.전.자. 제자반</t>
        </is>
      </c>
      <c r="C2774" t="inlineStr">
        <is>
          <t>사랑의교회 젊은이부서 대청(드림공동체)부 제자반(주전자) 커뮤니티입니다</t>
        </is>
      </c>
    </row>
    <row r="2775">
      <c r="A2775" t="n">
        <v>12774</v>
      </c>
      <c r="B2775" t="inlineStr">
        <is>
          <t>피렌체한바퀴</t>
        </is>
      </c>
      <c r="C2775" t="inlineStr">
        <is>
          <t>피렌체를 사랑하며 피렌체 여행과 토스카나 지방(피사,산지미냐뇨,시에나,빈치, 등등) 탐방의 바른 길잡이</t>
        </is>
      </c>
    </row>
    <row r="2776">
      <c r="A2776" t="n">
        <v>12775</v>
      </c>
      <c r="B2776" t="inlineStr">
        <is>
          <t>두플 - 두꺼비, 토드를 위한 장소</t>
        </is>
      </c>
      <c r="C2776" t="inlineStr">
        <is>
          <t>두꺼비, 토드를 위한 카페입니다!
종류, 사육 노하우, 분양, 생태 등 두꺼비의 모든 것을 다룹니다!!</t>
        </is>
      </c>
    </row>
    <row r="2777">
      <c r="A2777" t="n">
        <v>12776</v>
      </c>
      <c r="B2777" t="inlineStr">
        <is>
          <t>제주 한의사 손영기</t>
        </is>
      </c>
      <c r="C2777" t="inlineStr">
        <is>
          <t>제주 한의사 손영기입니다.</t>
        </is>
      </c>
    </row>
    <row r="2778">
      <c r="A2778" t="n">
        <v>12777</v>
      </c>
      <c r="B2778" t="inlineStr">
        <is>
          <t>7th Virtual Fighter Wing Wolfpack</t>
        </is>
      </c>
      <c r="C2778" t="inlineStr">
        <is>
          <t>Falcon BMS를 비롯한 다양 비행시뮬레이션을 다루는 가상전투비행단 울프팩 입니다.</t>
        </is>
      </c>
    </row>
    <row r="2779">
      <c r="A2779" t="n">
        <v>12778</v>
      </c>
      <c r="B2779" t="inlineStr">
        <is>
          <t>세시모 [세부시터, 세부영어튜터, 세부렌트카, 세부한달살기]</t>
        </is>
      </c>
      <c r="C2779" t="inlineStr">
        <is>
          <t>세시모를 아는 순간 당신의 세부 여행의 질은 달라집니다
세부시터, 세부영어튜터, 세부한달살기의 모든 것</t>
        </is>
      </c>
    </row>
    <row r="2780">
      <c r="A2780" t="n">
        <v>12779</v>
      </c>
      <c r="B2780" t="inlineStr">
        <is>
          <t>노지캠핑클럽</t>
        </is>
      </c>
      <c r="C2780" t="inlineStr">
        <is>
          <t>노지캠핑을 좋아하는 사람들의 모임 
클린캠핑을 좋아하는 사람들의 모임</t>
        </is>
      </c>
    </row>
    <row r="2781">
      <c r="A2781" t="n">
        <v>12780</v>
      </c>
      <c r="B2781" t="inlineStr">
        <is>
          <t>코리언 시니어즈 (Korean Seniors)</t>
        </is>
      </c>
      <c r="C2781" t="inlineStr">
        <is>
          <t>우리나라를 세계 10대 선진국으로 이끈 당사자로서 자신의 행복과 사회공헌 방법을 찾는 사람들의 카페</t>
        </is>
      </c>
    </row>
    <row r="2782">
      <c r="A2782" t="n">
        <v>12781</v>
      </c>
      <c r="B2782" t="inlineStr">
        <is>
          <t>2023 부광고 1학년 영어카페</t>
        </is>
      </c>
      <c r="C2782" t="inlineStr">
        <is>
          <t>2023년도 인천 부광고등학교 1학년 영어수업을 하는 학생들을 위한 공간입니다</t>
        </is>
      </c>
    </row>
    <row r="2783">
      <c r="A2783" t="n">
        <v>12782</v>
      </c>
      <c r="B2783" t="inlineStr">
        <is>
          <t>J_J (주먹 장전)</t>
        </is>
      </c>
      <c r="C2783" t="inlineStr">
        <is>
          <t>누구보다 싸우길 좋아하고..
누구보다 정의로운
전투민족 사이아인
제이를 위한.. 팬카페</t>
        </is>
      </c>
    </row>
    <row r="2784">
      <c r="A2784" t="n">
        <v>12783</v>
      </c>
      <c r="B2784" t="inlineStr">
        <is>
          <t>게슈탈트하일렌</t>
        </is>
      </c>
      <c r="C2784" t="inlineStr">
        <is>
          <t>전) 성신여대 심리학과 교수 김정규 박사가 운영하는 각종 게슈탈트 심리상담 및 치료 프로그램 소개</t>
        </is>
      </c>
    </row>
    <row r="2785">
      <c r="A2785" t="n">
        <v>12784</v>
      </c>
      <c r="B2785" t="inlineStr">
        <is>
          <t>(주)케이클럽ㅡ평촌fc.</t>
        </is>
      </c>
      <c r="C2785" t="inlineStr">
        <is>
          <t>(주)케이클럽ㅡ평촌fc</t>
        </is>
      </c>
    </row>
    <row r="2786">
      <c r="A2786" t="n">
        <v>12785</v>
      </c>
      <c r="B2786" t="inlineStr">
        <is>
          <t>집꾸미기와집수리-셀프인테리어,리모델링,셀인,DIY,스마트홈,IoT</t>
        </is>
      </c>
      <c r="C2786" t="inlineStr">
        <is>
          <t>집꾸미기,집수리,셀프인테리어,리모델링,셀인,DIY,리폼,스마트홈,IoT,이케아,온라인집들이,랜선집들이,카페</t>
        </is>
      </c>
    </row>
    <row r="2787">
      <c r="A2787" t="n">
        <v>12786</v>
      </c>
      <c r="B2787" t="inlineStr">
        <is>
          <t>★* 내 꿈을 펼쳐라...!!! (e조은부업&amp;재테크/마케팅/창업)*^^*</t>
        </is>
      </c>
      <c r="C2787" t="inlineStr">
        <is>
          <t>★*e조은부업/취업/창업/투잡/재테크/쇼핑몰...!
창업노하우.마케팅비법.홍보.광고.특수비법 수많은 자료!</t>
        </is>
      </c>
    </row>
    <row r="2788">
      <c r="A2788" t="n">
        <v>12787</v>
      </c>
      <c r="B2788" t="inlineStr">
        <is>
          <t>ABLE 농구교실-수지점</t>
        </is>
      </c>
      <c r="C2788" t="inlineStr">
        <is>
          <t>유소년, 유소녀 전문 농구교실</t>
        </is>
      </c>
    </row>
    <row r="2789">
      <c r="A2789" t="n">
        <v>12788</v>
      </c>
      <c r="B2789" t="inlineStr">
        <is>
          <t>진영 컷트학원</t>
        </is>
      </c>
      <c r="C2789" t="inlineStr">
        <is>
          <t>안녕하세요
진영컷트 입니다</t>
        </is>
      </c>
    </row>
    <row r="2790">
      <c r="A2790" t="n">
        <v>12789</v>
      </c>
      <c r="B2790" t="inlineStr">
        <is>
          <t>담낭질환/담낭절제후유증</t>
        </is>
      </c>
      <c r="C2790" t="inlineStr">
        <is>
          <t>담낭절제술 후 증후군, 담석증, 담낭용종, 담낭염, 담낭슬러지, 담낭비후</t>
        </is>
      </c>
    </row>
    <row r="2791">
      <c r="A2791" t="n">
        <v>12790</v>
      </c>
      <c r="B2791" t="inlineStr">
        <is>
          <t>Funny Station</t>
        </is>
      </c>
      <c r="C2791" t="inlineStr">
        <is>
          <t>밴드활동을 원하시거나 악기를 배우실분은 카페매니저에게 글을 남겨주시면 연락드리겠습니다</t>
        </is>
      </c>
    </row>
    <row r="2792">
      <c r="A2792" t="n">
        <v>12791</v>
      </c>
      <c r="B2792" t="inlineStr">
        <is>
          <t>강남영어회화전문 누나영아카데미The Total Solution to English</t>
        </is>
      </c>
      <c r="C2792" t="inlineStr">
        <is>
          <t>누나영/강남영어회화/폴쌤과함께평생영어회화학습/영어발음교정/18년전통국내어학연수과정/영어회화전문</t>
        </is>
      </c>
    </row>
    <row r="2793">
      <c r="A2793" t="n">
        <v>12792</v>
      </c>
      <c r="B2793" t="inlineStr">
        <is>
          <t>A literary hack[문스독(문호 스트레이독스)]</t>
        </is>
      </c>
      <c r="C2793" t="inlineStr">
        <is>
          <t>문스독(문호스트레이독스) 카페입니다.문스독 좋아하시는 분들 많이 많이 들어와주세요!</t>
        </is>
      </c>
    </row>
    <row r="2794">
      <c r="A2794" t="n">
        <v>12793</v>
      </c>
      <c r="B2794" t="inlineStr">
        <is>
          <t>수유마을 작은도서관</t>
        </is>
      </c>
      <c r="C2794" t="inlineStr">
        <is>
          <t>수유시장 속 '수유마을 작은도서관' 은 마을과 시장을 책으로 잇습니다.</t>
        </is>
      </c>
    </row>
    <row r="2795">
      <c r="A2795" t="n">
        <v>12794</v>
      </c>
      <c r="B2795" t="inlineStr">
        <is>
          <t>¨only 하가렌 … 강철의 연금술사。</t>
        </is>
      </c>
      <c r="C2795" t="inlineStr">
        <is>
          <t>강철의 연금술사 ˛하가렌¸ 을 좋아하시는 분들이 모이는 카페입니다.</t>
        </is>
      </c>
    </row>
    <row r="2796">
      <c r="A2796" t="n">
        <v>12795</v>
      </c>
      <c r="B2796" t="inlineStr">
        <is>
          <t>김지웅 팬카페 [ 지웅이와 웅덩이들 ]</t>
        </is>
      </c>
      <c r="C2796" t="inlineStr">
        <is>
          <t>김지웅님의 팬카페 [ 지웅이와 웅덩이들 ] 입니다 :D</t>
        </is>
      </c>
    </row>
    <row r="2797">
      <c r="A2797" t="n">
        <v>12796</v>
      </c>
      <c r="B2797" t="inlineStr">
        <is>
          <t>믹스나인 대표 팬카페</t>
        </is>
      </c>
      <c r="C2797" t="inlineStr">
        <is>
          <t>안녕하세요 믹스나인 공식 팬카페 입니다:)
꿈꾸는 소년소녀들을 응원해 주세요</t>
        </is>
      </c>
    </row>
    <row r="2798">
      <c r="A2798" t="n">
        <v>12797</v>
      </c>
      <c r="B2798" t="inlineStr">
        <is>
          <t>해바라기음악학원</t>
        </is>
      </c>
      <c r="C2798" t="inlineStr">
        <is>
          <t>서울시 강동구 고덕그라시움 136동 부출입구 앞에 있음
" 해바라기 음악학원 "</t>
        </is>
      </c>
    </row>
    <row r="2799">
      <c r="A2799" t="n">
        <v>12798</v>
      </c>
      <c r="B2799" t="inlineStr">
        <is>
          <t>썬텍태양광</t>
        </is>
      </c>
      <c r="C2799" t="inlineStr">
        <is>
          <t>태양광,태양광발전소,신재생에너지,RPS,태양광발전소사업,태양광발전소분양,태양광모듈,
태양광자료.</t>
        </is>
      </c>
    </row>
    <row r="2800">
      <c r="A2800" t="n">
        <v>12799</v>
      </c>
      <c r="B2800" t="inlineStr">
        <is>
          <t>벌꿀 농장 : 다즈비 공식 팬카페</t>
        </is>
      </c>
      <c r="C2800" t="inlineStr">
        <is>
          <t>다즈비 공식 팬카페입니다!</t>
        </is>
      </c>
    </row>
    <row r="2801">
      <c r="A2801" t="n">
        <v>12800</v>
      </c>
      <c r="B2801" t="inlineStr">
        <is>
          <t>무료운세(달마철학원)</t>
        </is>
      </c>
      <c r="C2801" t="inlineStr">
        <is>
          <t>출가한 스님입니다. 무료로 인생의 길흉화복을 예고하여 드립니다.</t>
        </is>
      </c>
    </row>
    <row r="2802">
      <c r="A2802" t="n">
        <v>12801</v>
      </c>
      <c r="B2802" t="inlineStr">
        <is>
          <t>행복 쇼핑 "팔고사고"</t>
        </is>
      </c>
      <c r="C2802" t="inlineStr">
        <is>
          <t>온 인류에게 지혜의 즐거움을 선사하고, 이를 통해 행복을 느끼고, 삶의 활력소를 공유하고자 합니다. ^*^</t>
        </is>
      </c>
    </row>
    <row r="2803">
      <c r="A2803" t="n">
        <v>12802</v>
      </c>
      <c r="B2803" t="inlineStr">
        <is>
          <t>동전 한 닢</t>
        </is>
      </c>
      <c r="C2803" t="inlineStr">
        <is>
          <t>외국 동전 매매를 위해 만든 카페입니다.
남는 외국 동전 한국 돈으로 바꾸고, 싸게 외국 동전 구입하세요</t>
        </is>
      </c>
    </row>
    <row r="2804">
      <c r="A2804" t="n">
        <v>12803</v>
      </c>
      <c r="B2804" t="inlineStr">
        <is>
          <t>일산성당 25대사목회</t>
        </is>
      </c>
      <c r="C2804" t="inlineStr">
        <is>
          <t>의정부교구 일산성당 제25대 사목협의회 사목운영을 위한 소통공간입니다.</t>
        </is>
      </c>
    </row>
    <row r="2805">
      <c r="A2805" t="n">
        <v>12804</v>
      </c>
      <c r="B2805" t="inlineStr">
        <is>
          <t>미스테리 카페 지그문트</t>
        </is>
      </c>
      <c r="C2805" t="inlineStr">
        <is>
          <t>미스테리, 추리, 퍼즐, 퀴즈등에 관심있는 사람들의 모임</t>
        </is>
      </c>
    </row>
    <row r="2806">
      <c r="A2806" t="n">
        <v>12805</v>
      </c>
      <c r="B2806" t="inlineStr">
        <is>
          <t>마피아42</t>
        </is>
      </c>
      <c r="C2806" t="inlineStr">
        <is>
          <t>모바일게임인 마피아42의 공식 커뮤니티입니다.</t>
        </is>
      </c>
    </row>
    <row r="2807">
      <c r="A2807" t="n">
        <v>12806</v>
      </c>
      <c r="B2807" t="inlineStr">
        <is>
          <t>폴리머클레이아트스쿨</t>
        </is>
      </c>
      <c r="C2807" t="inlineStr">
        <is>
          <t>폴리머클레이아트스쿨입니다.</t>
        </is>
      </c>
    </row>
    <row r="2808">
      <c r="A2808" t="n">
        <v>12807</v>
      </c>
      <c r="B2808" t="inlineStr">
        <is>
          <t>OK금융그룹 읏맨 프로배구단 서포터즈 카페</t>
        </is>
      </c>
      <c r="C2808" t="inlineStr">
        <is>
          <t>OK금융그룹 읏맨  프로배구단 서포터즈 카페입니다.</t>
        </is>
      </c>
    </row>
    <row r="2809">
      <c r="A2809" t="n">
        <v>12808</v>
      </c>
      <c r="B2809" t="inlineStr">
        <is>
          <t>[한결더나은금융]신용대출/아파트담보대출/서민대출/아파트론</t>
        </is>
      </c>
      <c r="C2809" t="inlineStr">
        <is>
          <t xml:space="preserve">담보대출,정부지원대출,신용대출,채무관리 등 정확한 컨설팅을 통해 최적의 조건으로 안내해드리겠습니다. </t>
        </is>
      </c>
    </row>
    <row r="2810">
      <c r="A2810" t="n">
        <v>12809</v>
      </c>
      <c r="B2810" t="inlineStr">
        <is>
          <t>힐링타운 with MBTI</t>
        </is>
      </c>
      <c r="C2810" t="inlineStr">
        <is>
          <t>MBTI와 함께 힐링하는 마을입니다</t>
        </is>
      </c>
    </row>
    <row r="2811">
      <c r="A2811" t="n">
        <v>12810</v>
      </c>
      <c r="B2811" t="inlineStr">
        <is>
          <t>배우 노윤서 대표 팬카페 '이베리스'</t>
        </is>
      </c>
      <c r="C2811" t="inlineStr">
        <is>
          <t>MAA ent. 배우 노윤서 네이버 팬카페 '이베리스'입니다. 노윤서 양 사진, 영상 등 수록. (우리들의 블루스)</t>
        </is>
      </c>
    </row>
    <row r="2812">
      <c r="A2812" t="n">
        <v>12811</v>
      </c>
      <c r="B2812" t="inlineStr">
        <is>
          <t>HYFL 번역동아리 HIT</t>
        </is>
      </c>
      <c r="C2812" t="inlineStr">
        <is>
          <t>한영외고 번역동아리 HIT에 오신걸 환영합니다♥</t>
        </is>
      </c>
    </row>
    <row r="2813">
      <c r="A2813" t="n">
        <v>12812</v>
      </c>
      <c r="B2813" t="inlineStr">
        <is>
          <t>리얼 쿠바</t>
        </is>
      </c>
      <c r="C2813" t="inlineStr">
        <is>
          <t>쿠바, 쿠바여행, 체게바라, 쿠바의 모든 것에 대해서 알고 싶으세요? 리얼 쿠바에서 얘기나누세요~ ^-^</t>
        </is>
      </c>
    </row>
    <row r="2814">
      <c r="A2814" t="n">
        <v>12813</v>
      </c>
      <c r="B2814" t="inlineStr">
        <is>
          <t>Computer graphics &amp; Architecture</t>
        </is>
      </c>
      <c r="C2814" t="inlineStr">
        <is>
          <t>CG와 건축을 공부하는 사람들의 커뮤니티 공간,3ds max,Vray,건축씨지,스케치업,루미온 동영상강좌등</t>
        </is>
      </c>
    </row>
    <row r="2815">
      <c r="A2815" t="n">
        <v>12814</v>
      </c>
      <c r="B2815" t="inlineStr">
        <is>
          <t>카스프랙팜</t>
        </is>
      </c>
      <c r="C2815" t="inlineStr">
        <is>
          <t>산호의 프랙에대한 정보공유및 교류를 위한 카페입니다~~</t>
        </is>
      </c>
    </row>
    <row r="2816">
      <c r="A2816" t="n">
        <v>12815</v>
      </c>
      <c r="B2816" t="inlineStr">
        <is>
          <t>땡처리항공권</t>
        </is>
      </c>
      <c r="C2816" t="inlineStr">
        <is>
          <t>땡처리항공권</t>
        </is>
      </c>
    </row>
    <row r="2817">
      <c r="A2817" t="n">
        <v>12816</v>
      </c>
      <c r="B2817" t="inlineStr">
        <is>
          <t>미트쟁이(정육점 네이버 친목카페)</t>
        </is>
      </c>
      <c r="C2817" t="inlineStr">
        <is>
          <t>정육점, 고기 조각가들의  휴식공간입니다.</t>
        </is>
      </c>
    </row>
    <row r="2818">
      <c r="A2818" t="n">
        <v>12817</v>
      </c>
      <c r="B2818" t="inlineStr">
        <is>
          <t>국가대표 기계체조팀 공식사이트</t>
        </is>
      </c>
      <c r="C2818" t="inlineStr">
        <is>
          <t>국가대표 기계체조선수들의 사진, 영상, 경기소식등을 모두 접할수 있는 공식 카페입니다.</t>
        </is>
      </c>
    </row>
    <row r="2819">
      <c r="A2819" t="n">
        <v>12818</v>
      </c>
      <c r="B2819" t="inlineStr">
        <is>
          <t>R.O.K.S 한국거미의 혁명-The Revolution Of The Korean Spiders</t>
        </is>
      </c>
      <c r="C2819" t="inlineStr">
        <is>
          <t>깔대기거미등 한국거미 사육,채집의 메카</t>
        </is>
      </c>
    </row>
    <row r="2820">
      <c r="A2820" t="n">
        <v>12819</v>
      </c>
      <c r="B2820" t="inlineStr">
        <is>
          <t>신사에땅</t>
        </is>
      </c>
      <c r="C2820" t="inlineStr">
        <is>
          <t>즐겁게 쉴 수 있는 작은 호숫가</t>
        </is>
      </c>
    </row>
    <row r="2821">
      <c r="A2821" t="n">
        <v>12820</v>
      </c>
      <c r="B2821" t="inlineStr">
        <is>
          <t>코기단이 뭐개옴</t>
        </is>
      </c>
      <c r="C2821" t="inlineStr">
        <is>
          <t>트위치 종합 스트리머 새옴과 코기단이 노는곳</t>
        </is>
      </c>
    </row>
    <row r="2822">
      <c r="A2822" t="n">
        <v>12821</v>
      </c>
      <c r="B2822" t="inlineStr">
        <is>
          <t>정선전씨 양양댁 역사 이야기</t>
        </is>
      </c>
      <c r="C2822" t="inlineStr">
        <is>
          <t>결혼,장례식,제사,건강,요리,여행에 관하여 실제생활에 적용할 수 있게끔 백과사전식으로 정리하였습니다.</t>
        </is>
      </c>
    </row>
    <row r="2823">
      <c r="A2823" t="n">
        <v>12822</v>
      </c>
      <c r="B2823" t="inlineStr">
        <is>
          <t>2021년 2학년 상지대학교 만화애니메이션학과_출판스토리만화2</t>
        </is>
      </c>
      <c r="C2823" t="inlineStr">
        <is>
          <t>2021년 1학기 상지대 만화애니메이션학과 2학년 출판스토리만화1 작업실입니다.</t>
        </is>
      </c>
    </row>
    <row r="2824">
      <c r="A2824" t="n">
        <v>12823</v>
      </c>
      <c r="B2824" t="inlineStr">
        <is>
          <t>더샵 온천헤리티지 입주민카페</t>
        </is>
      </c>
      <c r="C2824" t="inlineStr">
        <is>
          <t>더샵 온천 헤리티지 입주예정자들의 모임입니다.</t>
        </is>
      </c>
    </row>
    <row r="2825">
      <c r="A2825" t="n">
        <v>12824</v>
      </c>
      <c r="B2825" t="inlineStr">
        <is>
          <t>[개미] 비트코인 투자 커뮤니티 / 가상화폐,암호화폐</t>
        </is>
      </c>
      <c r="C2825" t="inlineStr">
        <is>
          <t>비트코인 투자에 관심을 갖는 여러분께 종목 타점관점,비트코인 시황 공유
편하게 자유로운 수익자랑  소통</t>
        </is>
      </c>
    </row>
    <row r="2826">
      <c r="A2826" t="n">
        <v>12825</v>
      </c>
      <c r="B2826" t="inlineStr">
        <is>
          <t>테마바사주공간</t>
        </is>
      </c>
      <c r="C2826" t="inlineStr">
        <is>
          <t>건대에 위치한 사주공간 原입니다</t>
        </is>
      </c>
    </row>
    <row r="2827">
      <c r="A2827" t="n">
        <v>12826</v>
      </c>
      <c r="B2827" t="inlineStr">
        <is>
          <t>금융 라운지</t>
        </is>
      </c>
      <c r="C2827" t="inlineStr">
        <is>
          <t>금융의정석 구독자분들을 위한 특별한 정보들을 제공하고
상호간 원활한 소통을 지원합니다.</t>
        </is>
      </c>
    </row>
    <row r="2828">
      <c r="A2828" t="n">
        <v>12827</v>
      </c>
      <c r="B2828" t="inlineStr">
        <is>
          <t>굿모닝캐나다</t>
        </is>
      </c>
      <c r="C2828" t="inlineStr">
        <is>
          <t>대한민국의 지구 반대편, 캐나다에서 살아가는 사람, 살아 갈 사람들이 도란도란 이야기를 하는 공간입니다</t>
        </is>
      </c>
    </row>
    <row r="2829">
      <c r="A2829" t="n">
        <v>12828</v>
      </c>
      <c r="B2829" t="inlineStr">
        <is>
          <t>호구 (好球) BASKETBALL TEAM</t>
        </is>
      </c>
      <c r="C2829" t="inlineStr">
        <is>
          <t>남양주 농구팀 호구(好球) 입니다.</t>
        </is>
      </c>
    </row>
    <row r="2830">
      <c r="A2830" t="n">
        <v>12829</v>
      </c>
      <c r="B2830" t="inlineStr">
        <is>
          <t>부평구청장선거</t>
        </is>
      </c>
      <c r="C2830" t="inlineStr">
        <is>
          <t>부평구의 발전을 선거를 통해 모색한다 
 6.1지방선거 부평구청장후보 최종귀 지원까페</t>
        </is>
      </c>
    </row>
    <row r="2831">
      <c r="A2831" t="n">
        <v>12830</v>
      </c>
      <c r="B2831" t="inlineStr">
        <is>
          <t>BC Collegiate 써머캠프</t>
        </is>
      </c>
      <c r="C2831" t="inlineStr">
        <is>
          <t>서초동에 위치한 명문사립 국제교육기관 BC 컬리지잇 본원에서 운영하는 써머캠프 카페입니다.</t>
        </is>
      </c>
    </row>
    <row r="2832">
      <c r="A2832" t="n">
        <v>12831</v>
      </c>
      <c r="B2832" t="inlineStr">
        <is>
          <t>아메리카로</t>
        </is>
      </c>
      <c r="C2832" t="inlineStr">
        <is>
          <t>미국 정보의 메카 아메리카로!  가볼만한곳,즐길거리, 맛집, 호텔등 자유여행시 필수 정보공유</t>
        </is>
      </c>
    </row>
    <row r="2833">
      <c r="A2833" t="n">
        <v>12832</v>
      </c>
      <c r="B2833" t="inlineStr">
        <is>
          <t>로다스튜디오</t>
        </is>
      </c>
      <c r="C2833" t="inlineStr">
        <is>
          <t>파주 헤이리예술마을에 위치한 스튜디오입니다.</t>
        </is>
      </c>
    </row>
    <row r="2834">
      <c r="A2834" t="n">
        <v>12833</v>
      </c>
      <c r="B2834" t="inlineStr">
        <is>
          <t>부경대학교[건축시공재료연구회]</t>
        </is>
      </c>
      <c r="C2834" t="inlineStr">
        <is>
          <t>부경대학교 건축공학과 동아리
건축시공재료연구회</t>
        </is>
      </c>
    </row>
    <row r="2835">
      <c r="A2835" t="n">
        <v>12834</v>
      </c>
      <c r="B2835" t="inlineStr">
        <is>
          <t>재이댄스&amp;필라테스</t>
        </is>
      </c>
      <c r="C2835" t="inlineStr">
        <is>
          <t>재이회원들을 위한 공간입니다.</t>
        </is>
      </c>
    </row>
    <row r="2836">
      <c r="A2836" t="n">
        <v>12835</v>
      </c>
      <c r="B2836" t="inlineStr">
        <is>
          <t>슬기로운 다락생활</t>
        </is>
      </c>
      <c r="C2836" t="inlineStr">
        <is>
          <t>다락아이에서 만든 인형과 파올라레이나를 사랑하는 사람들의 모임입니다.</t>
        </is>
      </c>
    </row>
    <row r="2837">
      <c r="A2837" t="n">
        <v>12836</v>
      </c>
      <c r="B2837" t="inlineStr">
        <is>
          <t>의정부부용초등학교 특기적성강사 모임</t>
        </is>
      </c>
      <c r="C2837" t="inlineStr">
        <is>
          <t>의정부부용초등학교 방과후학교 특기적성 강사들의 모임입니다.</t>
        </is>
      </c>
    </row>
    <row r="2838">
      <c r="A2838" t="n">
        <v>12837</v>
      </c>
      <c r="B2838" t="inlineStr">
        <is>
          <t>RC 트라이얼[RC TRAIL]</t>
        </is>
      </c>
      <c r="C2838" t="inlineStr">
        <is>
          <t>RC/RC 카/RC 트라이얼/RC동호회/산행용 RC/오프로드RC카/온로드RC카/산악용RC카/트라이얼/RC트라이얼/RC카</t>
        </is>
      </c>
    </row>
    <row r="2839">
      <c r="A2839" t="n">
        <v>12838</v>
      </c>
      <c r="B2839" t="inlineStr">
        <is>
          <t>&amp;#129417;아울 하우스 팬카페&amp;#129417;</t>
        </is>
      </c>
      <c r="C2839" t="inlineStr">
        <is>
          <t>&amp;#129417; 아울 하우스 팬카페 입니다 &amp;#129417;</t>
        </is>
      </c>
    </row>
    <row r="2840">
      <c r="A2840" t="n">
        <v>12839</v>
      </c>
      <c r="B2840" t="inlineStr">
        <is>
          <t>낙정초등학교 동창회</t>
        </is>
      </c>
      <c r="C2840" t="inlineStr">
        <is>
          <t>경북 의성군 단밀면 낙정초등학교 동창회 카페입니다.</t>
        </is>
      </c>
    </row>
    <row r="2841">
      <c r="A2841" t="n">
        <v>12840</v>
      </c>
      <c r="B2841" t="inlineStr">
        <is>
          <t>오피러스 레전드</t>
        </is>
      </c>
      <c r="C2841" t="inlineStr">
        <is>
          <t>단종된 오피러스를 진정 사랑하는 사람들의 모입니다...오피러스단점을 극복하려는사람들의 모임</t>
        </is>
      </c>
    </row>
    <row r="2842">
      <c r="A2842" t="n">
        <v>12841</v>
      </c>
      <c r="B2842" t="inlineStr">
        <is>
          <t>수리들어간다 쭉쭉쭉쭉쭉쭉</t>
        </is>
      </c>
      <c r="C2842" t="inlineStr">
        <is>
          <t>다양한 수리논술 자료를 제공하고 여러 회원들이 함께 하는 수학 토론의 장입니다.</t>
        </is>
      </c>
    </row>
    <row r="2843">
      <c r="A2843" t="n">
        <v>12842</v>
      </c>
      <c r="B2843" t="inlineStr">
        <is>
          <t>강남구의원 김선희</t>
        </is>
      </c>
      <c r="C2843" t="inlineStr">
        <is>
          <t>강남구의원으로 활동상을 알려드리며 여성의 정치참여를 요구하는 시대에 맞는 의원상을 만들어 가려고합니다.</t>
        </is>
      </c>
    </row>
    <row r="2844">
      <c r="A2844" t="n">
        <v>12843</v>
      </c>
      <c r="B2844" t="inlineStr">
        <is>
          <t>대학 광고홍보매체 소개카페_프로모션 대학생광고 타겟마케팅</t>
        </is>
      </c>
      <c r="C2844" t="inlineStr">
        <is>
          <t>대학&amp;대학생타겟 광고홍보전문매체 소개카페_마케팅전략공모전취업프로모션이벤트 디지탈영상광고 인키 LMB</t>
        </is>
      </c>
    </row>
    <row r="2845">
      <c r="A2845" t="n">
        <v>12844</v>
      </c>
      <c r="B2845" t="inlineStr">
        <is>
          <t>신앙의 시</t>
        </is>
      </c>
      <c r="C2845" t="inlineStr">
        <is>
          <t>신앙에 대한 시와 사랑에 대한 시</t>
        </is>
      </c>
    </row>
    <row r="2846">
      <c r="A2846" t="n">
        <v>12845</v>
      </c>
      <c r="B2846" t="inlineStr">
        <is>
          <t>걷기다이어트(걸어야사는여자)</t>
        </is>
      </c>
      <c r="C2846" t="inlineStr">
        <is>
          <t>2015. 2. 5.에 개설된  매일걷기 실천 카페입니다.</t>
        </is>
      </c>
    </row>
    <row r="2847">
      <c r="A2847" t="n">
        <v>12846</v>
      </c>
      <c r="B2847" t="inlineStr">
        <is>
          <t>[유단] 유연하고 단단하게 온라인사업 운영하자!</t>
        </is>
      </c>
      <c r="C2847" t="inlineStr">
        <is>
          <t>온라인쇼핑몰 창업 성공을 위한, 상위 1% 마케팅&amp;세일즈 비밀을 알려드립니다.</t>
        </is>
      </c>
    </row>
    <row r="2848">
      <c r="A2848" t="n">
        <v>12847</v>
      </c>
      <c r="B2848" t="inlineStr">
        <is>
          <t>배구배구 : 국내 최고 배구 커뮤니티</t>
        </is>
      </c>
      <c r="C2848" t="inlineStr">
        <is>
          <t>국내 최대 배구커뮤니티,프로배구,여자배구,남자배구,배구동호회,배구클럽,배구카페,기업은행,GS칼텍스</t>
        </is>
      </c>
    </row>
    <row r="2849">
      <c r="A2849" t="n">
        <v>12848</v>
      </c>
      <c r="B2849" t="inlineStr">
        <is>
          <t>다원소예</t>
        </is>
      </c>
      <c r="C2849" t="inlineStr">
        <is>
          <t>신상품 등록! 찾는 그 제품, 중고나라에는 다 있다!</t>
        </is>
      </c>
    </row>
    <row r="2850">
      <c r="A2850" t="n">
        <v>12849</v>
      </c>
      <c r="B2850" t="inlineStr">
        <is>
          <t>나는 크리에이터 작가다, 나크작.</t>
        </is>
      </c>
      <c r="C2850" t="inlineStr">
        <is>
          <t>크리에이터, 작가, 작가정체성, 매일글감, 매일글쓰기, 글벗, 글빨, 창작글매거진, 개인출판, 크작</t>
        </is>
      </c>
    </row>
    <row r="2851">
      <c r="A2851" t="n">
        <v>12850</v>
      </c>
      <c r="B2851" t="inlineStr">
        <is>
          <t xml:space="preserve">숏폼으로 성공하는 사람들 ( 숏성사 ) - 틱톡 / 쇼츠 / 릴스 </t>
        </is>
      </c>
      <c r="C2851" t="inlineStr">
        <is>
          <t xml:space="preserve">"숏폼으로 성공하는 사람들( 숏성사)"
유튜브 쇼츠, 틱톡, 릴스을 하는 숏폼러 성공 커뮤니티
</t>
        </is>
      </c>
    </row>
    <row r="2852">
      <c r="A2852" t="n">
        <v>12851</v>
      </c>
      <c r="B2852" t="inlineStr">
        <is>
          <t>◆보험트렌드◆ NO.1 커뮤니티[태아,어린이,운전자,암,리모델링]</t>
        </is>
      </c>
      <c r="C2852" t="inlineStr">
        <is>
          <t>◆보험트렌드◆ NO.1 커뮤니티 [보험분석/태아보험/어린이보험/암보험/운전자보험/유병자보험/리모델링]</t>
        </is>
      </c>
    </row>
    <row r="2853">
      <c r="A2853" t="n">
        <v>12852</v>
      </c>
      <c r="B2853" t="inlineStr">
        <is>
          <t>이화여자대학교 인사학회 HUB-HR</t>
        </is>
      </c>
      <c r="C2853" t="inlineStr">
        <is>
          <t>이화여자대학교 인재개발원 산하 인사학회 'HUB HR'입니다.</t>
        </is>
      </c>
    </row>
    <row r="2854">
      <c r="A2854" t="n">
        <v>12853</v>
      </c>
      <c r="B2854" t="inlineStr">
        <is>
          <t>엄마와 교육</t>
        </is>
      </c>
      <c r="C2854" t="inlineStr">
        <is>
          <t>온라인교육,AI교육,거꾸로,</t>
        </is>
      </c>
    </row>
    <row r="2855">
      <c r="A2855" t="n">
        <v>12854</v>
      </c>
      <c r="B2855" t="inlineStr">
        <is>
          <t>음악을 사랑하는 사람들만의 세계</t>
        </is>
      </c>
      <c r="C2855" t="inlineStr">
        <is>
          <t>음악을 사랑하는 사람들이 들어 올 수있는 음악 세계입니다.</t>
        </is>
      </c>
    </row>
    <row r="2856">
      <c r="A2856" t="n">
        <v>12855</v>
      </c>
      <c r="B2856" t="inlineStr">
        <is>
          <t>시월문학회 산문</t>
        </is>
      </c>
      <c r="C2856" t="inlineStr">
        <is>
          <t>부산대학교 중앙 동아리 시월문학회</t>
        </is>
      </c>
    </row>
    <row r="2857">
      <c r="A2857" t="n">
        <v>12856</v>
      </c>
      <c r="B2857" t="inlineStr">
        <is>
          <t>카툰액션 히어로즈 [공식카페]</t>
        </is>
      </c>
      <c r="C2857" t="inlineStr">
        <is>
          <t>카툰액션 히어로즈 공식카페</t>
        </is>
      </c>
    </row>
    <row r="2858">
      <c r="A2858" t="n">
        <v>12857</v>
      </c>
      <c r="B2858" t="inlineStr">
        <is>
          <t>운중고등학교 과학동아리 ANIS</t>
        </is>
      </c>
      <c r="C2858" t="inlineStr">
        <is>
          <t>운중고등학교 생명&amp;화학 동아리 ANIS 입니다!</t>
        </is>
      </c>
    </row>
    <row r="2859">
      <c r="A2859" t="n">
        <v>12858</v>
      </c>
      <c r="B2859" t="inlineStr">
        <is>
          <t>◐청산클럽◑ Detective conan fan cafe</t>
        </is>
      </c>
      <c r="C2859" t="inlineStr">
        <is>
          <t>명탐정 코난 2차 창작을 위주로 운영하는 팬카페입니다.</t>
        </is>
      </c>
    </row>
    <row r="2860">
      <c r="A2860" t="n">
        <v>12859</v>
      </c>
      <c r="B2860" t="inlineStr">
        <is>
          <t>코스프레 소품제작 그루터기</t>
        </is>
      </c>
      <c r="C2860" t="inlineStr">
        <is>
          <t>코스프레 소품주문제작 및 목제소품전문</t>
        </is>
      </c>
    </row>
    <row r="2861">
      <c r="A2861" t="n">
        <v>12860</v>
      </c>
      <c r="B2861" t="inlineStr">
        <is>
          <t>BIKE TALK</t>
        </is>
      </c>
      <c r="C2861" t="inlineStr">
        <is>
          <t>라이더들이 함께 바이크 이야기를 하는 까페입니다. 바이크를 사랑하는 오너님이라면 대환영 입니다^^</t>
        </is>
      </c>
    </row>
    <row r="2862">
      <c r="A2862" t="n">
        <v>12861</v>
      </c>
      <c r="B2862" t="inlineStr">
        <is>
          <t>디스라이트 대표 공략 커뮤니티 카페 [디공카]</t>
        </is>
      </c>
      <c r="C2862" t="inlineStr">
        <is>
          <t>디스라이트 대표 공략 커뮤니티 카페 [디공카] 입니다</t>
        </is>
      </c>
    </row>
    <row r="2863">
      <c r="A2863" t="n">
        <v>12862</v>
      </c>
      <c r="B2863" t="inlineStr">
        <is>
          <t>목포 수산물 생선마트 - 생선 직거래 카페</t>
        </is>
      </c>
      <c r="C2863" t="inlineStr">
        <is>
          <t>목포 수협중매인 운영카페, 생선직거래 및공동구매 조기,병어,갈치,민어,홍어등 생선 예약주문 도.소매전문</t>
        </is>
      </c>
    </row>
    <row r="2864">
      <c r="A2864" t="n">
        <v>12863</v>
      </c>
      <c r="B2864" t="inlineStr">
        <is>
          <t>전국청년센터협의회</t>
        </is>
      </c>
      <c r="C2864" t="inlineStr">
        <is>
          <t>전국의 청년센터들간의 상생과 협력을 위한 공간, 협의회의 카페입니다</t>
        </is>
      </c>
    </row>
    <row r="2865">
      <c r="A2865" t="n">
        <v>12864</v>
      </c>
      <c r="B2865" t="inlineStr">
        <is>
          <t>삼국지동호회 백미(白眉)</t>
        </is>
      </c>
      <c r="C2865" t="inlineStr">
        <is>
          <t>삼국지동호회 백미(白眉)는 삼국지를 사랑하는 사람들의 모임입니다.</t>
        </is>
      </c>
    </row>
    <row r="2866">
      <c r="A2866" t="n">
        <v>12865</v>
      </c>
      <c r="B2866" t="inlineStr">
        <is>
          <t>서울시 중부기술교육원 글로벌조리과 공식카페</t>
        </is>
      </c>
      <c r="C2866" t="inlineStr">
        <is>
          <t>서울특별시 중부기술교육원 글로벌조리과 공식카페입니다</t>
        </is>
      </c>
    </row>
    <row r="2867">
      <c r="A2867" t="n">
        <v>12866</v>
      </c>
      <c r="B2867" t="inlineStr">
        <is>
          <t>네모 블록체인</t>
        </is>
      </c>
      <c r="C2867" t="inlineStr">
        <is>
          <t>(주)네모 블록체인 공식 네이버 카페입니다.
매너 소통 부탁드립니다.</t>
        </is>
      </c>
    </row>
    <row r="2868">
      <c r="A2868" t="n">
        <v>12867</v>
      </c>
      <c r="B2868" t="inlineStr">
        <is>
          <t>수택E구역주택재개발정비사업조합</t>
        </is>
      </c>
      <c r="C2868" t="inlineStr">
        <is>
          <t>수택E구역 주택재개발조합의 관련자료 공개와 빠른 사업진행을 위한 조합원간의 소통 공간입니다.</t>
        </is>
      </c>
    </row>
    <row r="2869">
      <c r="A2869" t="n">
        <v>12868</v>
      </c>
      <c r="B2869" t="inlineStr">
        <is>
          <t xml:space="preserve">　포크와젓가락(맛집,주말여행,서울맛집,국내여행,추천맛집)</t>
        </is>
      </c>
      <c r="C2869" t="inlineStr">
        <is>
          <t>맛집,국내맛집,세계음식,추천음식,주말여행,서울맛집,경기도맛집,제주도맛집,해외음식,드라이브코스,한정식</t>
        </is>
      </c>
    </row>
    <row r="2870">
      <c r="A2870" t="n">
        <v>12869</v>
      </c>
      <c r="B2870" t="inlineStr">
        <is>
          <t>순천 러닝크루 Suncheon Running Crew</t>
        </is>
      </c>
      <c r="C2870" t="inlineStr">
        <is>
          <t>순천 러닝크루
Suncheon Running Crew</t>
        </is>
      </c>
    </row>
    <row r="2871">
      <c r="A2871" t="n">
        <v>12870</v>
      </c>
      <c r="B2871" t="inlineStr">
        <is>
          <t>연이의 예쁜글씨.초크아트</t>
        </is>
      </c>
      <c r="C2871" t="inlineStr">
        <is>
          <t>연이의 ㅇㅖ 쁜 글 ㅆ ㅣ 입니다~^0^
예쁜글씨(pop).초크아트(칠판보드).자료.정보 공유해요</t>
        </is>
      </c>
    </row>
    <row r="2872">
      <c r="A2872" t="n">
        <v>12871</v>
      </c>
      <c r="B2872" t="inlineStr">
        <is>
          <t>키작은아이(성장호르몬/성장주사/성조숙증)</t>
        </is>
      </c>
      <c r="C2872" t="inlineStr">
        <is>
          <t>키작은 아이의 키크는 방법을 고민하고 공유,키크는법,성장호르몬,성장클리닉,성장주사,성조숙증</t>
        </is>
      </c>
    </row>
    <row r="2873">
      <c r="A2873" t="n">
        <v>12872</v>
      </c>
      <c r="B2873" t="inlineStr">
        <is>
          <t>화성 직장인밴드</t>
        </is>
      </c>
      <c r="C2873" t="inlineStr">
        <is>
          <t>화성,동탄,병점에 계신 직장인분들 직장인밴드로 뭉쳐봅시다. 합주실 및 친목도모, 멤버구인구직 공유해요.</t>
        </is>
      </c>
    </row>
    <row r="2874">
      <c r="A2874" t="n">
        <v>12873</v>
      </c>
      <c r="B2874" t="inlineStr">
        <is>
          <t>내가바뀌는시간! _내바시</t>
        </is>
      </c>
      <c r="C2874" t="inlineStr">
        <is>
          <t>나의 성장이 타인에게 영향력이 될때까지 함께하는 커뮤니티 "내바시"</t>
        </is>
      </c>
    </row>
    <row r="2875">
      <c r="A2875" t="n">
        <v>12874</v>
      </c>
      <c r="B2875" t="inlineStr">
        <is>
          <t>인도여행을 그리며..</t>
        </is>
      </c>
      <c r="C2875" t="inlineStr">
        <is>
          <t>나마스테^^
인도 배낭여행을 위한 카페입니다.
인도 여행에 작은 힘이나마 길잡이가 되겠습니다.</t>
        </is>
      </c>
    </row>
    <row r="2876">
      <c r="A2876" t="n">
        <v>12875</v>
      </c>
      <c r="B2876" t="inlineStr">
        <is>
          <t>중소기업 전문 홍보 영상, 광고 영상 제작 프로덕션</t>
        </is>
      </c>
      <c r="C2876" t="inlineStr">
        <is>
          <t>홍보동영상제작,케이블TV광고,홍보영상제작,영상제작,TV광고,홈쇼핑광고,CF제작,홍보비디오,임포머설</t>
        </is>
      </c>
    </row>
    <row r="2877">
      <c r="A2877" t="n">
        <v>12876</v>
      </c>
      <c r="B2877" t="inlineStr">
        <is>
          <t>R.P.G겜사모</t>
        </is>
      </c>
      <c r="C2877" t="inlineStr">
        <is>
          <t>과학하고  게임을  위한  카폐</t>
        </is>
      </c>
    </row>
    <row r="2878">
      <c r="A2878" t="n">
        <v>12877</v>
      </c>
      <c r="B2878" t="inlineStr">
        <is>
          <t>GD NineWins BaseBall Club</t>
        </is>
      </c>
      <c r="C2878" t="inlineStr">
        <is>
          <t>인성과 친목을중시하는 형님아우가 모인 야구단입니다.</t>
        </is>
      </c>
    </row>
    <row r="2879">
      <c r="A2879" t="n">
        <v>12878</v>
      </c>
      <c r="B2879" t="inlineStr">
        <is>
          <t>고덕상가주택(평택)</t>
        </is>
      </c>
      <c r="C2879" t="inlineStr">
        <is>
          <t>평택 고덕신도시 상가주택 토지주 및 건축주 정보공유방 고덕 
토지구입에서 설계 시공 임대 유지보수까지</t>
        </is>
      </c>
    </row>
    <row r="2880">
      <c r="A2880" t="n">
        <v>12879</v>
      </c>
      <c r="B2880" t="inlineStr">
        <is>
          <t>국제물류업체 코리아지엘에스</t>
        </is>
      </c>
      <c r="C2880" t="inlineStr">
        <is>
          <t>국제물류기업-수출입물류, 전시물류, 이벤트물류, 수출목재포장, 해외이사 및 삶의 변화 등 정보 공유</t>
        </is>
      </c>
    </row>
    <row r="2881">
      <c r="A2881" t="n">
        <v>12880</v>
      </c>
      <c r="B2881" t="inlineStr">
        <is>
          <t>산책가자, 진돗개야</t>
        </is>
      </c>
      <c r="C2881" t="inlineStr">
        <is>
          <t>진돗개, 진도믹스, 토종견 등의 반려견을 가족으로 맞아 선진반려문화를 만들어가는 사람들이 모이는 장소.</t>
        </is>
      </c>
    </row>
    <row r="2882">
      <c r="A2882" t="n">
        <v>12881</v>
      </c>
      <c r="B2882" t="inlineStr">
        <is>
          <t>몬테소리 어학원</t>
        </is>
      </c>
      <c r="C2882" t="inlineStr">
        <is>
          <t>최고의 선생님들과 함께 하는 영어&amp;중국어 온라인 몬테소리 어학원</t>
        </is>
      </c>
    </row>
    <row r="2883">
      <c r="A2883" t="n">
        <v>12882</v>
      </c>
      <c r="B2883" t="inlineStr">
        <is>
          <t>랜더스 최정선수,박성한선수,최지훈선수님 등 랜더스팬 모여라</t>
        </is>
      </c>
      <c r="C2883" t="inlineStr">
        <is>
          <t xml:space="preserve">ssg랜더스팬이시라면 들어오셔도 됩니다!!(활동) 직관가고,대화도 나누는소통도 하고 등등 합니당^^
</t>
        </is>
      </c>
    </row>
    <row r="2884">
      <c r="A2884" t="n">
        <v>12883</v>
      </c>
      <c r="B2884" t="inlineStr">
        <is>
          <t>염필드(염보성공식카페)</t>
        </is>
      </c>
      <c r="C2884" t="inlineStr">
        <is>
          <t>염보성이 운영하는 공식카페입니다</t>
        </is>
      </c>
    </row>
    <row r="2885">
      <c r="A2885" t="n">
        <v>12884</v>
      </c>
      <c r="B2885" t="inlineStr">
        <is>
          <t>화랑도서관 일촌</t>
        </is>
      </c>
      <c r="C2885" t="inlineStr">
        <is>
          <t>공릉청소년문화정보센터 화랑도서관 자원활동가들의 '도서관 일촌' 모임입니다.</t>
        </is>
      </c>
    </row>
    <row r="2886">
      <c r="A2886" t="n">
        <v>12885</v>
      </c>
      <c r="B2886" t="inlineStr">
        <is>
          <t>베베블룸★육아,공구,핫딜,맛집,결혼,임신,교육,건강,쇼핑,체험</t>
        </is>
      </c>
      <c r="C2886" t="inlineStr">
        <is>
          <t>가족육아채널♥베베블룸♥육아/교육/공구/핫딜/맛집/건강/결혼/임신/출산/태교/리빙/체험/리뷰/서평/마켓</t>
        </is>
      </c>
    </row>
    <row r="2887">
      <c r="A2887" t="n">
        <v>12886</v>
      </c>
      <c r="B2887" t="inlineStr">
        <is>
          <t>64용쉼터</t>
        </is>
      </c>
      <c r="C2887" t="inlineStr">
        <is>
          <t>1964년에 태어난 64용띠 친구들의 친목과 우정의 64용방 64용쉼터</t>
        </is>
      </c>
    </row>
    <row r="2888">
      <c r="A2888" t="n">
        <v>12887</v>
      </c>
      <c r="B2888" t="inlineStr">
        <is>
          <t>당일 개인돈 일수 월변 비대면 급전 소액대출 필요할땐</t>
        </is>
      </c>
      <c r="C2888" t="inlineStr">
        <is>
          <t>직장인, 무방문, 무직자, 일수, 당일, 개인돈, 연체자, 월변, 소액, 저신용자. 급전, 일용직, 신불자 대출</t>
        </is>
      </c>
    </row>
    <row r="2889">
      <c r="A2889" t="n">
        <v>12888</v>
      </c>
      <c r="B2889" t="inlineStr">
        <is>
          <t>★시계거래소★ 로렉스,롤렉스,남자,여자,서브마리너,오픈런</t>
        </is>
      </c>
      <c r="C2889" t="inlineStr">
        <is>
          <t>★ 시계거래소 ★ 로렉스,롤렉스,남자시계,여성,서브마리너,데이저스트,데이데이트,데이토나, 성골, 오픈런</t>
        </is>
      </c>
    </row>
    <row r="2890">
      <c r="A2890" t="n">
        <v>12889</v>
      </c>
      <c r="B2890" t="inlineStr">
        <is>
          <t>무용상담실</t>
        </is>
      </c>
      <c r="C2890" t="inlineStr">
        <is>
          <t>전공무용교육을 위한 정보공유카페입니다.  합리적이고 올바른 교육을 위한 상담과 정보를 공유하세요.</t>
        </is>
      </c>
    </row>
    <row r="2891">
      <c r="A2891" t="n">
        <v>12890</v>
      </c>
      <c r="B2891" t="inlineStr">
        <is>
          <t>결재완료밴드</t>
        </is>
      </c>
      <c r="C2891" t="inlineStr">
        <is>
          <t>주택관리공단 사내밴드</t>
        </is>
      </c>
    </row>
    <row r="2892">
      <c r="A2892" t="n">
        <v>12891</v>
      </c>
      <c r="B2892" t="inlineStr">
        <is>
          <t>운동안하면죽음뿐...</t>
        </is>
      </c>
      <c r="C2892" t="inlineStr">
        <is>
          <t>파이팅</t>
        </is>
      </c>
    </row>
    <row r="2893">
      <c r="A2893" t="n">
        <v>12892</v>
      </c>
      <c r="B2893" t="inlineStr">
        <is>
          <t>[지제폰] 기기변경,자급제 공동구매 | 지금.제일.좋은 가격</t>
        </is>
      </c>
      <c r="C2893" t="inlineStr">
        <is>
          <t xml:space="preserve">기기변경, 자급제 전문 공동구매 카페입니다. </t>
        </is>
      </c>
    </row>
    <row r="2894">
      <c r="A2894" t="n">
        <v>12893</v>
      </c>
      <c r="B2894" t="inlineStr">
        <is>
          <t>[스짱]스페인 대표카페 -★☆스페인짱★☆</t>
        </is>
      </c>
      <c r="C2894" t="inlineStr">
        <is>
          <t>스페인관련 최고 커뮤니티 '스페인 짱' 입니다.
#스페인여행 #스페인유학 #스페인어학연수 #스페인워홀</t>
        </is>
      </c>
    </row>
    <row r="2895">
      <c r="A2895" t="n">
        <v>12894</v>
      </c>
      <c r="B2895" t="inlineStr">
        <is>
          <t>살롱오디너리</t>
        </is>
      </c>
      <c r="C2895" t="inlineStr">
        <is>
          <t>예쁜머리 전문
살롱 오디너리 카페입니다</t>
        </is>
      </c>
    </row>
    <row r="2896">
      <c r="A2896" t="n">
        <v>12895</v>
      </c>
      <c r="B2896" t="inlineStr">
        <is>
          <t>아쉬탕가 요가 마이솔</t>
        </is>
      </c>
      <c r="C2896" t="inlineStr">
        <is>
          <t>수련 장소 등 아쉬탕가 요가에 관련한 정보를 공유하는 카페입니다.</t>
        </is>
      </c>
    </row>
    <row r="2897">
      <c r="A2897" t="n">
        <v>12896</v>
      </c>
      <c r="B2897" t="inlineStr">
        <is>
          <t>기능의학으로 건강해지는 사람들</t>
        </is>
      </c>
      <c r="C2897" t="inlineStr">
        <is>
          <t>기능의학 건강 정보를 공유하고 더 건강한 삶을 지향하는 사람들의 커뮤니티</t>
        </is>
      </c>
    </row>
    <row r="2898">
      <c r="A2898" t="n">
        <v>12897</v>
      </c>
      <c r="B2898" t="inlineStr">
        <is>
          <t>인천 부천 부동산 정보교환!!!!!!</t>
        </is>
      </c>
      <c r="C2898" t="inlineStr">
        <is>
          <t>z</t>
        </is>
      </c>
    </row>
    <row r="2899">
      <c r="A2899" t="n">
        <v>12898</v>
      </c>
      <c r="B2899" t="inlineStr">
        <is>
          <t>[자양유나이티드]</t>
        </is>
      </c>
      <c r="C2899" t="inlineStr">
        <is>
          <t>자양유나이티드</t>
        </is>
      </c>
    </row>
    <row r="2900">
      <c r="A2900" t="n">
        <v>12899</v>
      </c>
      <c r="B2900" t="inlineStr">
        <is>
          <t>외교관 꿈을 이루자!!!!!</t>
        </is>
      </c>
      <c r="C2900" t="inlineStr">
        <is>
          <t>이 카페는 외교관이라는 꿈을 가진 사람들의 카페로 외교관에 대해서 알고 있는 점을 서로 공유도 한다.</t>
        </is>
      </c>
    </row>
    <row r="2901">
      <c r="A2901" t="n">
        <v>12900</v>
      </c>
      <c r="B2901" t="inlineStr">
        <is>
          <t>마이 프리티걸 스토리 공식카페</t>
        </is>
      </c>
      <c r="C2901" t="inlineStr">
        <is>
          <t>마이 프리티걸 스토리 앱 게임의 공식 카페입니다~
많은 사랑부탁드려요~♥</t>
        </is>
      </c>
    </row>
    <row r="2902">
      <c r="A2902" t="n">
        <v>12901</v>
      </c>
      <c r="B2902" t="inlineStr">
        <is>
          <t>◑플랫볼 시대◐</t>
        </is>
      </c>
      <c r="C2902" t="inlineStr">
        <is>
          <t>플랫볼을 아십니까?
미국에서 태어나 현재 일본, 유럽등지에서 선풍적인 인기를 끄는 플랫볼!!
이제 우리도 즐길 권리를 찾자!</t>
        </is>
      </c>
    </row>
    <row r="2903">
      <c r="A2903" t="n">
        <v>12902</v>
      </c>
      <c r="B2903" t="inlineStr">
        <is>
          <t>청덕성당</t>
        </is>
      </c>
      <c r="C2903" t="inlineStr">
        <is>
          <t>청덕성당 카페입니다.</t>
        </is>
      </c>
    </row>
    <row r="2904">
      <c r="A2904" t="n">
        <v>12903</v>
      </c>
      <c r="B2904" t="inlineStr">
        <is>
          <t>2023 직무잡아드림</t>
        </is>
      </c>
      <c r="C2904" t="inlineStr">
        <is>
          <t>2022 직무잡아드림</t>
        </is>
      </c>
    </row>
    <row r="2905">
      <c r="A2905" t="n">
        <v>12904</v>
      </c>
      <c r="B2905" t="inlineStr">
        <is>
          <t>Backspin Blow</t>
        </is>
      </c>
      <c r="C2905" t="inlineStr">
        <is>
          <t>하드코어 밴드 백스핀블로우의 팬 카페겸 락,메탈 커뮤니티입니다. BackspinBlow for hardcore!</t>
        </is>
      </c>
    </row>
    <row r="2906">
      <c r="A2906" t="n">
        <v>12905</v>
      </c>
      <c r="B2906" t="inlineStr">
        <is>
          <t>ACAD P&amp;ID와 Plant 3D 배움터</t>
        </is>
      </c>
      <c r="C2906" t="inlineStr">
        <is>
          <t>AutoCAD 기반의 지능형 P&amp;ID, Plant3D, Navisworks 정보 공유 카페</t>
        </is>
      </c>
    </row>
    <row r="2907">
      <c r="A2907" t="n">
        <v>12906</v>
      </c>
      <c r="B2907" t="inlineStr">
        <is>
          <t>재중 중국 내 한국인 불법체류 오버스테이 안전귀국 (도울인생)</t>
        </is>
      </c>
      <c r="C2907" t="inlineStr">
        <is>
          <t>중국 내 한국인의 불법체류 또는 오버스테이 귀국 도와 드립니다.</t>
        </is>
      </c>
    </row>
    <row r="2908">
      <c r="A2908" t="n">
        <v>12907</v>
      </c>
      <c r="B2908" t="inlineStr">
        <is>
          <t>C&amp;L 최윤서의 챠밍댄스</t>
        </is>
      </c>
      <c r="C2908" t="inlineStr">
        <is>
          <t>챠밍댄스와라인댄스 방송 포인트 안무로 예쁜 춤태를 배우며 예쁜몸 만들기로 심신의 건강함을 추구합니다</t>
        </is>
      </c>
    </row>
    <row r="2909">
      <c r="A2909" t="n">
        <v>12908</v>
      </c>
      <c r="B2909" t="inlineStr">
        <is>
          <t>형법과 형사소송법 연구실!!!</t>
        </is>
      </c>
      <c r="C2909" t="inlineStr">
        <is>
          <t>연구실</t>
        </is>
      </c>
    </row>
    <row r="2910">
      <c r="A2910" t="n">
        <v>12909</v>
      </c>
      <c r="B2910" t="inlineStr">
        <is>
          <t>한열질환 극복기 : 배열증 등시림 가슴열감 구강작열감 안면홍조</t>
        </is>
      </c>
      <c r="C2910" t="inlineStr">
        <is>
          <t>배열증 등열감 등시림 가슴열감 구강작열감 배한증 등 한열질환으로 고통받는 분들</t>
        </is>
      </c>
    </row>
    <row r="2911">
      <c r="A2911" t="n">
        <v>12910</v>
      </c>
      <c r="B2911" t="inlineStr">
        <is>
          <t>전통한복 만들기 강좌교실</t>
        </is>
      </c>
      <c r="C2911" t="inlineStr">
        <is>
          <t>3대째 노하우 교육 개인능력에 따라 수업진행 원장지도 전통한복(개량)생활한복 아동복 궁중복식 창업 취미</t>
        </is>
      </c>
    </row>
    <row r="2912">
      <c r="A2912" t="n">
        <v>12911</v>
      </c>
      <c r="B2912" t="inlineStr">
        <is>
          <t>『고통중』고급시사 통역번역 중국어▒ 중국어 고수들의 모임▒</t>
        </is>
      </c>
      <c r="C2912" t="inlineStr">
        <is>
          <t>고급 중국어 학습자들의 모임/HSK/통역번역대학원준비/중국어뉴스(CCTV)듣기/최신시자독해자료/성어자료등</t>
        </is>
      </c>
    </row>
    <row r="2913">
      <c r="A2913" t="n">
        <v>12912</v>
      </c>
      <c r="B2913" t="inlineStr">
        <is>
          <t>듀라나 트카페</t>
        </is>
      </c>
      <c r="C2913" t="inlineStr">
        <is>
          <t xml:space="preserve">스트리머 듀라나 팬카페 </t>
        </is>
      </c>
    </row>
    <row r="2914">
      <c r="A2914" t="n">
        <v>12913</v>
      </c>
      <c r="B2914" t="inlineStr">
        <is>
          <t>코난을 사랑하는 사람들의 모임.-코.사.사.모</t>
        </is>
      </c>
      <c r="C2914" t="inlineStr">
        <is>
          <t>안녕하세요?
코.사.사.모에 매니저 카이토내꺼임입니다.
코난을 좋아하는 사람이면 누구든 가입하세요~</t>
        </is>
      </c>
    </row>
    <row r="2915">
      <c r="A2915" t="n">
        <v>12914</v>
      </c>
      <c r="B2915" t="inlineStr">
        <is>
          <t>건강 혁명</t>
        </is>
      </c>
      <c r="C2915" t="inlineStr">
        <is>
          <t>건강혁명을 통해 중국기초상식과 건강상식을 알고 중국,베트남,캄보디아의 의료선교 양성까지 알립니다</t>
        </is>
      </c>
    </row>
    <row r="2916">
      <c r="A2916" t="n">
        <v>12915</v>
      </c>
      <c r="B2916" t="inlineStr">
        <is>
          <t>新 Hi-Portable</t>
        </is>
      </c>
      <c r="C2916" t="inlineStr">
        <is>
          <t>Hail to the New Hiportable!!!</t>
        </is>
      </c>
    </row>
    <row r="2917">
      <c r="A2917" t="n">
        <v>12916</v>
      </c>
      <c r="B2917" t="inlineStr">
        <is>
          <t>불스워너 공식 카페</t>
        </is>
      </c>
      <c r="C2917" t="inlineStr">
        <is>
          <t>불스워너 공식 카페입니다.</t>
        </is>
      </c>
    </row>
    <row r="2918">
      <c r="A2918" t="n">
        <v>12917</v>
      </c>
      <c r="B2918" t="inlineStr">
        <is>
          <t>사랑하며 용서하며</t>
        </is>
      </c>
      <c r="C2918" t="inlineStr">
        <is>
          <t>원불교 소개 카페</t>
        </is>
      </c>
    </row>
    <row r="2919">
      <c r="A2919" t="n">
        <v>12918</v>
      </c>
      <c r="B2919" t="inlineStr">
        <is>
          <t>지니솔팜 (매실, 아로니아, 블랙커런트)</t>
        </is>
      </c>
      <c r="C2919" t="inlineStr">
        <is>
          <t>면역력에 도움이 되는 매실 , 아로니아, 블랙커런트를 재배하고 매실청,  베리류 수제잼을 홈메이드합니다.</t>
        </is>
      </c>
    </row>
    <row r="2920">
      <c r="A2920" t="n">
        <v>12919</v>
      </c>
      <c r="B2920" t="inlineStr">
        <is>
          <t>아수라스틱</t>
        </is>
      </c>
      <c r="C2920" t="inlineStr">
        <is>
          <t>하이엔드 커스터마이징 스틱 아수라 공식 판매/사용자 모임입니다.</t>
        </is>
      </c>
    </row>
    <row r="2921">
      <c r="A2921" t="n">
        <v>12920</v>
      </c>
      <c r="B2921" t="inlineStr">
        <is>
          <t>더설렘스튜디오</t>
        </is>
      </c>
      <c r="C2921" t="inlineStr">
        <is>
          <t>안녕하세요 :D대구 수성구에 위치한 베이비 스튜디오 "더설렘" 입니다.</t>
        </is>
      </c>
    </row>
    <row r="2922">
      <c r="A2922" t="n">
        <v>12921</v>
      </c>
      <c r="B2922" t="inlineStr">
        <is>
          <t>민트초코용</t>
        </is>
      </c>
      <c r="C2922" t="inlineStr">
        <is>
          <t>유튜버 민트초코용의 공식 카페</t>
        </is>
      </c>
    </row>
    <row r="2923">
      <c r="A2923" t="n">
        <v>12922</v>
      </c>
      <c r="B2923" t="inlineStr">
        <is>
          <t>♥동물 매니아</t>
        </is>
      </c>
      <c r="C2923" t="inlineStr">
        <is>
          <t>★=동물을 사랑하는 사람들의 모임=★
☆=동물을 보호하는 사람들의 모임=☆
**동물을  아끼는 사람들**</t>
        </is>
      </c>
    </row>
    <row r="2924">
      <c r="A2924" t="n">
        <v>12923</v>
      </c>
      <c r="B2924" t="inlineStr">
        <is>
          <t>꽃이랑 토끼랑</t>
        </is>
      </c>
      <c r="C2924" t="inlineStr">
        <is>
          <t>본 카페는 반려토끼와 반려식물의 정보 공유와
유기토끼의 입양과 복지향상을  
 위한 카페입니다.</t>
        </is>
      </c>
    </row>
    <row r="2925">
      <c r="A2925" t="n">
        <v>12924</v>
      </c>
      <c r="B2925" t="inlineStr">
        <is>
          <t>미세먼지에 대처하는 세종인</t>
        </is>
      </c>
      <c r="C2925" t="inlineStr">
        <is>
          <t>세종시 지역별 미세먼지 수치공유와 미세먼지에 대처할 정보들를 공유하고 함께 이겨냅시다</t>
        </is>
      </c>
    </row>
    <row r="2926">
      <c r="A2926" t="n">
        <v>12925</v>
      </c>
      <c r="B2926" t="inlineStr">
        <is>
          <t>뮤즈(Muse) 팬카페</t>
        </is>
      </c>
      <c r="C2926" t="inlineStr">
        <is>
          <t>영국록밴드 뮤즈(MUSE)의 팬카페.
매튜. 도미닉. 크리스 멤버 프로필 등 여러가지 정보</t>
        </is>
      </c>
    </row>
    <row r="2927">
      <c r="A2927" t="n">
        <v>12926</v>
      </c>
      <c r="B2927" t="inlineStr">
        <is>
          <t>유교제가 - 함께 사이좋은 명명덕의 길</t>
        </is>
      </c>
      <c r="C2927" t="inlineStr">
        <is>
          <t>유교의 현대적 조명을 추구합니다.</t>
        </is>
      </c>
    </row>
    <row r="2928">
      <c r="A2928" t="n">
        <v>12927</v>
      </c>
      <c r="B2928" t="inlineStr">
        <is>
          <t>南陽(唐城)洪氏麟州都領中郞將派(남양홍씨인주도령중랑장파)</t>
        </is>
      </c>
      <c r="C2928" t="inlineStr">
        <is>
          <t>남양(당성)홍씨중랑장파에대한자료공유,홍보친목
향토사야사(野史)에담겨진.홍문안집의역사를발굴함</t>
        </is>
      </c>
    </row>
    <row r="2929">
      <c r="A2929" t="n">
        <v>12928</v>
      </c>
      <c r="B2929" t="inlineStr">
        <is>
          <t>2136부대 숙소 관리 카페</t>
        </is>
      </c>
      <c r="C2929" t="inlineStr">
        <is>
          <t>2136부대 숙소 관리 카페입니다.</t>
        </is>
      </c>
    </row>
    <row r="2930">
      <c r="A2930" t="n">
        <v>12929</v>
      </c>
      <c r="B2930" t="inlineStr">
        <is>
          <t>응답하라 행복마켓 (동두천맘.양주맘.연천맘.포천맘.의정부맘)</t>
        </is>
      </c>
      <c r="C2930" t="inlineStr">
        <is>
          <t>동두천*양주행복마켓!  
젊은 자영업자들의 다양한 이벤트를 누리세요!
해피긍정마인드를 응원합니다^^</t>
        </is>
      </c>
    </row>
    <row r="2931">
      <c r="A2931" t="n">
        <v>12930</v>
      </c>
      <c r="B2931" t="inlineStr">
        <is>
          <t>중국 아이온 월드</t>
        </is>
      </c>
      <c r="C2931" t="inlineStr">
        <is>
          <t>중국 아이온 커뮤니케이션및 정보 공유 카페입니다.</t>
        </is>
      </c>
    </row>
    <row r="2932">
      <c r="A2932" t="n">
        <v>12931</v>
      </c>
      <c r="B2932" t="inlineStr">
        <is>
          <t>Kine in Aqua</t>
        </is>
      </c>
      <c r="C2932" t="inlineStr">
        <is>
          <t>파티에서 인형가를 연재중이신 이선영샘의 팬카페입니다.
인터넷에선 카인(Kine)님으로 활동중이십니다^^</t>
        </is>
      </c>
    </row>
    <row r="2933">
      <c r="A2933" t="n">
        <v>12932</v>
      </c>
      <c r="B2933" t="inlineStr">
        <is>
          <t>진.풍.즐.모</t>
        </is>
      </c>
      <c r="C2933" t="inlineStr">
        <is>
          <t>안녕하세요?
진부초등학교 풍물놀이부 카페입니다.</t>
        </is>
      </c>
    </row>
    <row r="2934">
      <c r="A2934" t="n">
        <v>12933</v>
      </c>
      <c r="B2934" t="inlineStr">
        <is>
          <t>시시로 캐릭터</t>
        </is>
      </c>
      <c r="C2934" t="inlineStr">
        <is>
          <t>안녕하세요 여기는 시시로 캐릭터 카페 입니다 
많은 사랑 부탁합니다</t>
        </is>
      </c>
    </row>
    <row r="2935">
      <c r="A2935" t="n">
        <v>12934</v>
      </c>
      <c r="B2935" t="inlineStr">
        <is>
          <t>팻바와친구들 [팻바이크,스노우바이크,뚱뚱한자전거]</t>
        </is>
      </c>
      <c r="C2935" t="inlineStr">
        <is>
          <t xml:space="preserve">팻바와친구들 카페는 팻바이크 전문카페 이며FAT BIKE 최초 전문샵 운영중 입니다
가족적인 카페입니다 
</t>
        </is>
      </c>
    </row>
    <row r="2936">
      <c r="A2936" t="n">
        <v>12935</v>
      </c>
      <c r="B2936" t="inlineStr">
        <is>
          <t>화성 봉담 맛집을 찾는 사람들(봉맛)</t>
        </is>
      </c>
      <c r="C2936" t="inlineStr">
        <is>
          <t xml:space="preserve">쉿! 봉담 숨겨진 맛집 공유! 봉담지역 1위 맛집전문 찐 정보 커뮤니티!  </t>
        </is>
      </c>
    </row>
    <row r="2937">
      <c r="A2937" t="n">
        <v>12936</v>
      </c>
      <c r="B2937" t="inlineStr">
        <is>
          <t>[미준모] 미국여행,유학,취업,이민,영주권,시민권,성공정착 준비</t>
        </is>
      </c>
      <c r="C2937" t="inlineStr">
        <is>
          <t>미국여행,유학,취업,이민,영주권,시민권,성공정착 등을 준비하는 분들의 모임.</t>
        </is>
      </c>
    </row>
    <row r="2938">
      <c r="A2938" t="n">
        <v>12937</v>
      </c>
      <c r="B2938" t="inlineStr">
        <is>
          <t>모악회</t>
        </is>
      </c>
      <c r="C2938" t="inlineStr">
        <is>
          <t>고향친구 모임 친구야  보고싶다.
초등학교 중학교 boy-hood   ^-^----,,,....</t>
        </is>
      </c>
    </row>
    <row r="2939">
      <c r="A2939" t="n">
        <v>12938</v>
      </c>
      <c r="B2939" t="inlineStr">
        <is>
          <t>세뚜리꾸러미</t>
        </is>
      </c>
      <c r="C2939" t="inlineStr">
        <is>
          <t>세뚜리꾸러미 (농산물꾸러미) 카페입니다.
세상에서 가장 안전한 먹거리 세뚜리꾸러미의 목표입니다.</t>
        </is>
      </c>
    </row>
    <row r="2940">
      <c r="A2940" t="n">
        <v>12939</v>
      </c>
      <c r="B2940" t="inlineStr">
        <is>
          <t>마계삼촌 카페</t>
        </is>
      </c>
      <c r="C2940" t="inlineStr">
        <is>
          <t>조카 어서오고.
FPS 전문/똥겜 소믈리에 마계삼촌의 커뮤니티 카페입니다.</t>
        </is>
      </c>
    </row>
    <row r="2941">
      <c r="A2941" t="n">
        <v>12940</v>
      </c>
      <c r="B2941" t="inlineStr">
        <is>
          <t>마디 손해사정</t>
        </is>
      </c>
      <c r="C2941" t="inlineStr">
        <is>
          <t>안녕하세요~ 마디손해사정 입니다. 
여러분들의 보험 주치의가 되도록 하겠습니다.</t>
        </is>
      </c>
    </row>
    <row r="2942">
      <c r="A2942" t="n">
        <v>12941</v>
      </c>
      <c r="B2942" t="inlineStr">
        <is>
          <t>야마자키 켄토 팬카페</t>
        </is>
      </c>
      <c r="C2942" t="inlineStr">
        <is>
          <t>야마자키켄토 팬카페 입니다.</t>
        </is>
      </c>
    </row>
    <row r="2943">
      <c r="A2943" t="n">
        <v>12942</v>
      </c>
      <c r="B2943" t="inlineStr">
        <is>
          <t>스킨위키백과-피부 성형외과 후기,피부관리,성형카페,뷰티카패</t>
        </is>
      </c>
      <c r="C2943" t="inlineStr">
        <is>
          <t>성형부작용, 리프팅, 성형후기,성형실패사례,성형수술성공,성형수술후기,성형외과정보,성형친목카페</t>
        </is>
      </c>
    </row>
    <row r="2944">
      <c r="A2944" t="n">
        <v>12943</v>
      </c>
      <c r="B2944" t="inlineStr">
        <is>
          <t>한의원지킴이</t>
        </is>
      </c>
      <c r="C2944" t="inlineStr">
        <is>
          <t>한의원 지킴이입니다</t>
        </is>
      </c>
    </row>
    <row r="2945">
      <c r="A2945" t="n">
        <v>12944</v>
      </c>
      <c r="B2945" t="inlineStr">
        <is>
          <t>케이티김 공식 팬카페 - 케이티는 사랑입니다</t>
        </is>
      </c>
      <c r="C2945" t="inlineStr">
        <is>
          <t>K팝스타4 우승자, 가수 케이티김(Katie Kim)의 공식 팬카페입니다.
케이티는 사랑입니다♥</t>
        </is>
      </c>
    </row>
    <row r="2946">
      <c r="A2946" t="n">
        <v>12945</v>
      </c>
      <c r="B2946" t="inlineStr">
        <is>
          <t>인코자바IKJ</t>
        </is>
      </c>
      <c r="C2946" t="inlineStr">
        <is>
          <t>야구글러브국가대표 인코자바IKJ 야구인들의 모임
IKJ본사 운영으로 각종 혜택가능
www.ikj.co.kr</t>
        </is>
      </c>
    </row>
    <row r="2947">
      <c r="A2947" t="n">
        <v>12946</v>
      </c>
      <c r="B2947" t="inlineStr">
        <is>
          <t>청강문화산업대학교 게임콘텐츠스쿨 이상원교수 수업용</t>
        </is>
      </c>
      <c r="C2947" t="inlineStr">
        <is>
          <t>청강문화산업대학교 게임콘텐츠스쿨 이상원교수 수업용</t>
        </is>
      </c>
    </row>
    <row r="2948">
      <c r="A2948" t="n">
        <v>12947</v>
      </c>
      <c r="B2948" t="inlineStr">
        <is>
          <t>테너 김민석 팬카페 브릴란떼</t>
        </is>
      </c>
      <c r="C2948" t="inlineStr">
        <is>
          <t>테너 김민석 글로벌 대표 팬카페 브릴란떼</t>
        </is>
      </c>
    </row>
    <row r="2949">
      <c r="A2949" t="n">
        <v>12948</v>
      </c>
      <c r="B2949" t="inlineStr">
        <is>
          <t>수성구리틀야구단</t>
        </is>
      </c>
      <c r="C2949" t="inlineStr">
        <is>
          <t xml:space="preserve">수성구리틀야구단 네이버 공식카페입니다. </t>
        </is>
      </c>
    </row>
    <row r="2950">
      <c r="A2950" t="n">
        <v>12949</v>
      </c>
      <c r="B2950" t="inlineStr">
        <is>
          <t>베트남통역번역카페</t>
        </is>
      </c>
      <c r="C2950" t="inlineStr">
        <is>
          <t>국제결혼이나 연애를 해도 마음대로 안되는게 바로 언어입니다.
언어때문에 힘든부분을 도와드립니다</t>
        </is>
      </c>
    </row>
    <row r="2951">
      <c r="A2951" t="n">
        <v>12950</v>
      </c>
      <c r="B2951" t="inlineStr">
        <is>
          <t>Orpheus (Yonsei Classic guitar club)</t>
        </is>
      </c>
      <c r="C2951" t="inlineStr">
        <is>
          <t>연세대학교 클래식기타 중앙동아리 오르페우스 공식 홈페이지입니다.</t>
        </is>
      </c>
    </row>
    <row r="2952">
      <c r="A2952" t="n">
        <v>12951</v>
      </c>
      <c r="B2952" t="inlineStr">
        <is>
          <t>모음 이야기</t>
        </is>
      </c>
      <c r="C2952" t="inlineStr">
        <is>
          <t>LG,KT, SK 인터넷가입, 알뜰폰, 로봇, 전기차 전문점 모음 이야기</t>
        </is>
      </c>
    </row>
    <row r="2953">
      <c r="A2953" t="n">
        <v>12952</v>
      </c>
      <c r="B2953" t="inlineStr">
        <is>
          <t>서울 도림초등학교 학부모회</t>
        </is>
      </c>
      <c r="C2953" t="inlineStr">
        <is>
          <t>학부모가 교육공동체의 일원으로 학교교육 발전에 참여하고 서로 공감하는 소통창입니다.</t>
        </is>
      </c>
    </row>
    <row r="2954">
      <c r="A2954" t="n">
        <v>12953</v>
      </c>
      <c r="B2954" t="inlineStr">
        <is>
          <t>인아워뷰 [in our View 패션 커뮤니티]</t>
        </is>
      </c>
      <c r="C2954" t="inlineStr">
        <is>
          <t>인아워뷰는 해외 스타일과 트렌드를 좋아하는 사람들과 소통하는 카페입니다.</t>
        </is>
      </c>
    </row>
    <row r="2955">
      <c r="A2955" t="n">
        <v>12954</v>
      </c>
      <c r="B2955" t="inlineStr">
        <is>
          <t>계양전기 전동공구 공식 커뮤니티</t>
        </is>
      </c>
      <c r="C2955" t="inlineStr">
        <is>
          <t>계양전기 공식 네이버 카페 입니다. 국내 전동공구 전문 브랜드, 전문가 대표 공구</t>
        </is>
      </c>
    </row>
    <row r="2956">
      <c r="A2956" t="n">
        <v>12955</v>
      </c>
      <c r="B2956" t="inlineStr">
        <is>
          <t>로마 필그림하우스</t>
        </is>
      </c>
      <c r="C2956" t="inlineStr">
        <is>
          <t>로마 필그림하우스에 오신것을 환영합니다 ^-^!!</t>
        </is>
      </c>
    </row>
    <row r="2957">
      <c r="A2957" t="n">
        <v>12956</v>
      </c>
      <c r="B2957" t="inlineStr">
        <is>
          <t>실손보험가입자권익추진회</t>
        </is>
      </c>
      <c r="C2957" t="inlineStr">
        <is>
          <t>본인부담상한제 환급금은 실손보험사가 아닌 국민을 위한 복지이며 온전한 국민의 몫입니다.</t>
        </is>
      </c>
    </row>
    <row r="2958">
      <c r="A2958" t="n">
        <v>12957</v>
      </c>
      <c r="B2958" t="inlineStr">
        <is>
          <t>자연안에한의원&amp;PT스튜디오</t>
        </is>
      </c>
      <c r="C2958" t="inlineStr">
        <is>
          <t>안녕하세요 자연안에한의원 &amp; PT스튜디오 입니다</t>
        </is>
      </c>
    </row>
    <row r="2959">
      <c r="A2959" t="n">
        <v>12958</v>
      </c>
      <c r="B2959" t="inlineStr">
        <is>
          <t>안산시다함께돌봄센터 초지가치키움터</t>
        </is>
      </c>
      <c r="C2959" t="inlineStr">
        <is>
          <t xml:space="preserve">초지가치키움터를 이용하는 아동의 학부모님들을 위한 공간입니다^0^
</t>
        </is>
      </c>
    </row>
    <row r="2960">
      <c r="A2960" t="n">
        <v>12959</v>
      </c>
      <c r="B2960" t="inlineStr">
        <is>
          <t>포항 제이리  미용학원 (j.lee make up academy)</t>
        </is>
      </c>
      <c r="C2960" t="inlineStr">
        <is>
          <t>포항 제이리  미용학원 공식카페입니다.</t>
        </is>
      </c>
    </row>
    <row r="2961">
      <c r="A2961" t="n">
        <v>12960</v>
      </c>
      <c r="B2961" t="inlineStr">
        <is>
          <t>저수지의개들 - UCHAT</t>
        </is>
      </c>
      <c r="C2961" t="inlineStr">
        <is>
          <t>d</t>
        </is>
      </c>
    </row>
    <row r="2962">
      <c r="A2962" t="n">
        <v>12961</v>
      </c>
      <c r="B2962" t="inlineStr">
        <is>
          <t>경아네 반찬</t>
        </is>
      </c>
      <c r="C2962" t="inlineStr">
        <is>
          <t>자곡동 힐스테이트5단지에 거주하는 경아승언 엄마와, 전라도분이신 친정엄마가 하는 주문배달 반찬가게</t>
        </is>
      </c>
    </row>
    <row r="2963">
      <c r="A2963" t="n">
        <v>12962</v>
      </c>
      <c r="B2963" t="inlineStr">
        <is>
          <t>부산 통기타 동호회 - 해피기타[HAPPY GUITAR]</t>
        </is>
      </c>
      <c r="C2963" t="inlineStr">
        <is>
          <t>부산 북구 덕천동에 위치한 통기타 동호회 해피기타 입니다.
가입/활동 환영합니다. ^^</t>
        </is>
      </c>
    </row>
    <row r="2964">
      <c r="A2964" t="n">
        <v>12963</v>
      </c>
      <c r="B2964" t="inlineStr">
        <is>
          <t>사물놀이 그 우리들의 전통</t>
        </is>
      </c>
      <c r="C2964" t="inlineStr">
        <is>
          <t>우리의 카페는 사물놀이만을 위한 까페이다.</t>
        </is>
      </c>
    </row>
    <row r="2965">
      <c r="A2965" t="n">
        <v>12964</v>
      </c>
      <c r="B2965" t="inlineStr">
        <is>
          <t>배지사랑(뱃지사랑)</t>
        </is>
      </c>
      <c r="C2965" t="inlineStr">
        <is>
          <t>주테마는 뱃지 수집
보조테마로는 코인 수집, 메달 수집, 우표 수집 등 잡동사니 수집을 테마로 설정하여</t>
        </is>
      </c>
    </row>
    <row r="2966">
      <c r="A2966" t="n">
        <v>12965</v>
      </c>
      <c r="B2966" t="inlineStr">
        <is>
          <t>용현동 오션뷰  경남 아너스빌</t>
        </is>
      </c>
      <c r="C2966" t="inlineStr">
        <is>
          <t>인천 미추홀구 오션뷰 경남 아너스빌 조합원 모임</t>
        </is>
      </c>
    </row>
    <row r="2967">
      <c r="A2967" t="n">
        <v>12966</v>
      </c>
      <c r="B2967" t="inlineStr">
        <is>
          <t>나봄심리상담센터</t>
        </is>
      </c>
      <c r="C2967" t="inlineStr">
        <is>
          <t>아동, 청소년, 성인 심리치료, 놀이치료, 미술치료, 심리검사, 심리평가, 부모교육, 집단상담</t>
        </is>
      </c>
    </row>
    <row r="2968">
      <c r="A2968" t="n">
        <v>12967</v>
      </c>
      <c r="B2968" t="inlineStr">
        <is>
          <t>가수한강 공식 팬카페,카멜레온</t>
        </is>
      </c>
      <c r="C2968" t="inlineStr">
        <is>
          <t>트로트1급수 가수 한강 공식 팬카페 카멜레온 입니다.</t>
        </is>
      </c>
    </row>
    <row r="2969">
      <c r="A2969" t="n">
        <v>12968</v>
      </c>
      <c r="B2969" t="inlineStr">
        <is>
          <t>옥동검무관</t>
        </is>
      </c>
      <c r="C2969" t="inlineStr">
        <is>
          <t>안녕하세요! 안동 해동검도 옥동검무관입니다 
해동검도의 모든것을 알려드립니다 !!</t>
        </is>
      </c>
    </row>
    <row r="2970">
      <c r="A2970" t="n">
        <v>12969</v>
      </c>
      <c r="B2970" t="inlineStr">
        <is>
          <t>피노키오의꿈</t>
        </is>
      </c>
      <c r="C2970" t="inlineStr">
        <is>
          <t>백마탄 왕자를 기다리지 말아라
스스로 왕국을 지으면
어떤 남자를 데려와도 왕자가 된다.</t>
        </is>
      </c>
    </row>
    <row r="2971">
      <c r="A2971" t="n">
        <v>12970</v>
      </c>
      <c r="B2971" t="inlineStr">
        <is>
          <t>LOL Now N New Clan</t>
        </is>
      </c>
      <c r="C2971" t="inlineStr">
        <is>
          <t>30세이상 LOL을 즐기는 친목클랜입니다.</t>
        </is>
      </c>
    </row>
    <row r="2972">
      <c r="A2972" t="n">
        <v>12971</v>
      </c>
      <c r="B2972" t="inlineStr">
        <is>
          <t>yesHEis 커뮤니티</t>
        </is>
      </c>
      <c r="C2972" t="inlineStr">
        <is>
          <t>yesHEis 커뮤니티 카페입니다.</t>
        </is>
      </c>
    </row>
    <row r="2973">
      <c r="A2973" t="n">
        <v>12972</v>
      </c>
      <c r="B2973" t="inlineStr">
        <is>
          <t>에디앙 " 𝒆𝒅𝒅𝒚.𝒂𝒏𝒈</t>
        </is>
      </c>
      <c r="C2973" t="inlineStr">
        <is>
          <t>해외배송 최고퀄 및 국내배송 의류 가방 신발 잡화</t>
        </is>
      </c>
    </row>
    <row r="2974">
      <c r="A2974" t="n">
        <v>12973</v>
      </c>
      <c r="B2974" t="inlineStr">
        <is>
          <t>MAN AT HIS BEST - 『Esquire</t>
        </is>
      </c>
      <c r="C2974" t="inlineStr">
        <is>
          <t>MAN AT HIS BEST - 『Esquire</t>
        </is>
      </c>
    </row>
    <row r="2975">
      <c r="A2975" t="n">
        <v>12974</v>
      </c>
      <c r="B2975" t="inlineStr">
        <is>
          <t>중고 커피머신 마켓 미엔느</t>
        </is>
      </c>
      <c r="C2975" t="inlineStr">
        <is>
          <t>중고 카페창업 전문 / 에스프레소 커피머신 및 카페장비 최다 브랜드 취급</t>
        </is>
      </c>
    </row>
    <row r="2976">
      <c r="A2976" t="n">
        <v>12975</v>
      </c>
      <c r="B2976" t="inlineStr">
        <is>
          <t>Coscommunity 『KasiyA』</t>
        </is>
      </c>
      <c r="C2976" t="inlineStr">
        <is>
          <t>친목 코스커뮤니티 카페입니다.</t>
        </is>
      </c>
    </row>
    <row r="2977">
      <c r="A2977" t="n">
        <v>12976</v>
      </c>
      <c r="B2977" t="inlineStr">
        <is>
          <t>거북이 등딱지</t>
        </is>
      </c>
      <c r="C2977" t="inlineStr">
        <is>
          <t>거북이를 반려동물로서 사랑하는 사람들의 소통공간입니다.
많은 회원들의 사육정보 검색 및 일상 공유 등</t>
        </is>
      </c>
    </row>
    <row r="2978">
      <c r="A2978" t="n">
        <v>12977</v>
      </c>
      <c r="B2978" t="inlineStr">
        <is>
          <t>달달과일</t>
        </is>
      </c>
      <c r="C2978" t="inlineStr">
        <is>
          <t>중랑구 예단과일 과일바구니  망고 수입과일 국산과일  중랑구지역만배달전문 달달과일입니다 ^^</t>
        </is>
      </c>
    </row>
    <row r="2979">
      <c r="A2979" t="n">
        <v>12978</v>
      </c>
      <c r="B2979" t="inlineStr">
        <is>
          <t>중국 운남 시솽반나 징홍 파파야게스트하우스</t>
        </is>
      </c>
      <c r="C2979" t="inlineStr">
        <is>
          <t>동남아의 길목..보이차의 본고장인 중국 운남성 서쌍판납 징홍에 한국인이 운영하는 게스트 하우스 입니다.</t>
        </is>
      </c>
    </row>
    <row r="2980">
      <c r="A2980" t="n">
        <v>12979</v>
      </c>
      <c r="B2980" t="inlineStr">
        <is>
          <t>TIPSY LOVE</t>
        </is>
      </c>
      <c r="C2980" t="inlineStr">
        <is>
          <t>"너네 적서팬카페 있는건 알고 빠질하냐" [아카니시 진 팬카페 Tipsy Love]</t>
        </is>
      </c>
    </row>
    <row r="2981">
      <c r="A2981" t="n">
        <v>12980</v>
      </c>
      <c r="B2981" t="inlineStr">
        <is>
          <t>국악중고나라</t>
        </is>
      </c>
      <c r="C2981" t="inlineStr">
        <is>
          <t>국악과 관련된 물품(국악음반, 국악기, 국악관련 책, 기타 국악 물품)만 판매/구매하는 특화된 카페입니다.</t>
        </is>
      </c>
    </row>
    <row r="2982">
      <c r="A2982" t="n">
        <v>12981</v>
      </c>
      <c r="B2982" t="inlineStr">
        <is>
          <t>🏞[아침이슬 울릉도 명이나물]무농약,홍천내면900m 청정고랭지</t>
        </is>
      </c>
      <c r="C2982" t="inlineStr">
        <is>
          <t>홍천 내면의 운두령 청정 고랭지에서, 유일하게 무농약! 농사를 하는 아침이슬 울릉도 명이나물입니다-!</t>
        </is>
      </c>
    </row>
    <row r="2983">
      <c r="A2983" t="n">
        <v>12982</v>
      </c>
      <c r="B2983" t="inlineStr">
        <is>
          <t>광이네과일가게-김포장기점</t>
        </is>
      </c>
      <c r="C2983" t="inlineStr">
        <is>
          <t>신선한 과일,도매직송,농장직판,경매,당일판매,당일마감,배송,김포장기동,김포한강신도시,장기동</t>
        </is>
      </c>
    </row>
    <row r="2984">
      <c r="A2984" t="n">
        <v>12983</v>
      </c>
      <c r="B2984" t="inlineStr">
        <is>
          <t>유지훈 공식 팬카페</t>
        </is>
      </c>
      <c r="C2984" t="inlineStr">
        <is>
          <t>냥냥냥</t>
        </is>
      </c>
    </row>
    <row r="2985">
      <c r="A2985" t="n">
        <v>12984</v>
      </c>
      <c r="B2985" t="inlineStr">
        <is>
          <t>Microsoft Embedded Developer Cafe</t>
        </is>
      </c>
      <c r="C2985" t="inlineStr">
        <is>
          <t>Windows Embedded 개발자를 위한 카페입니다.</t>
        </is>
      </c>
    </row>
    <row r="2986">
      <c r="A2986" t="n">
        <v>12985</v>
      </c>
      <c r="B2986" t="inlineStr">
        <is>
          <t>추억의 라이브카페 노원 딴따라(TANTARA)</t>
        </is>
      </c>
      <c r="C2986" t="inlineStr">
        <is>
          <t>SINCE
저희 가게는 1999년도 만들어져 20년을 맞이하는 노원의 최초/최고의 라이브카페 입니다.</t>
        </is>
      </c>
    </row>
    <row r="2987">
      <c r="A2987" t="n">
        <v>12986</v>
      </c>
      <c r="B2987" t="inlineStr">
        <is>
          <t>무기 개조의 자유 오퍼레이션7 대표 카페</t>
        </is>
      </c>
      <c r="C2987" t="inlineStr">
        <is>
          <t>자유로운 무기개조! 한방의 타격감! 사실주의FPS 오퍼레이션7 시리즈 대표 카페입니다.</t>
        </is>
      </c>
    </row>
    <row r="2988">
      <c r="A2988" t="n">
        <v>12987</v>
      </c>
      <c r="B2988" t="inlineStr">
        <is>
          <t>가사도우미 활동자 모임</t>
        </is>
      </c>
      <c r="C2988" t="inlineStr">
        <is>
          <t>가사도우미 활동자들의 정보 공유 카페입니다.</t>
        </is>
      </c>
    </row>
    <row r="2989">
      <c r="A2989" t="n">
        <v>12988</v>
      </c>
      <c r="B2989" t="inlineStr">
        <is>
          <t>88Gameland</t>
        </is>
      </c>
      <c r="C2989" t="inlineStr">
        <is>
          <t xml:space="preserve">안녕하세요 대구 88게임랜드 입니다.
저희는 플레이스테이션, 닌텐도 공식 파트너 샵입니다.
</t>
        </is>
      </c>
    </row>
    <row r="2990">
      <c r="A2990" t="n">
        <v>12989</v>
      </c>
      <c r="B2990" t="inlineStr">
        <is>
          <t>서예,문인화전시(白岩)</t>
        </is>
      </c>
      <c r="C2990" t="inlineStr">
        <is>
          <t>서예,문인화</t>
        </is>
      </c>
    </row>
    <row r="2991">
      <c r="A2991" t="n">
        <v>12990</v>
      </c>
      <c r="B2991" t="inlineStr">
        <is>
          <t>93년생닭띠모여라</t>
        </is>
      </c>
      <c r="C2991" t="inlineStr">
        <is>
          <t>친구들도 사귀고, 좋은시간을 보네는 공간입니다.
p.s) 연인을 만들기위해서 들어오는거라면사절이에요</t>
        </is>
      </c>
    </row>
    <row r="2992">
      <c r="A2992" t="n">
        <v>12991</v>
      </c>
      <c r="B2992" t="inlineStr">
        <is>
          <t>아트트리 아카데미</t>
        </is>
      </c>
      <c r="C2992" t="inlineStr">
        <is>
          <t>일러스트 웹툰 전문학원 아트트리아카데미</t>
        </is>
      </c>
    </row>
    <row r="2993">
      <c r="A2993" t="n">
        <v>12992</v>
      </c>
      <c r="B2993" t="inlineStr">
        <is>
          <t>스마트스토어 상위노출 전략 연구회</t>
        </is>
      </c>
      <c r="C2993" t="inlineStr">
        <is>
          <t>스마트스토어, 오픈마켓, 자사몰을 운영하시는 분들의 공부방입니다.</t>
        </is>
      </c>
    </row>
    <row r="2994">
      <c r="A2994" t="n">
        <v>12993</v>
      </c>
      <c r="B2994" t="inlineStr">
        <is>
          <t>영등포검도관카페(비회원가능)</t>
        </is>
      </c>
      <c r="C2994" t="inlineStr">
        <is>
          <t>대회장소를 알려드림니다. 많은 관심부탁드립니다.</t>
        </is>
      </c>
    </row>
    <row r="2995">
      <c r="A2995" t="n">
        <v>12994</v>
      </c>
      <c r="B2995" t="inlineStr">
        <is>
          <t>동양서화문화교류협회</t>
        </is>
      </c>
      <c r="C2995" t="inlineStr">
        <is>
          <t>32년전 창립되어 매년 과천을 중심으로 전국 단위로 그림 공모전 및 과천시민 사생대회를 개최하는 단체임</t>
        </is>
      </c>
    </row>
    <row r="2996">
      <c r="A2996" t="n">
        <v>12995</v>
      </c>
      <c r="B2996" t="inlineStr">
        <is>
          <t>고전 점성술 협회 애스트롤로지아</t>
        </is>
      </c>
      <c r="C2996" t="inlineStr">
        <is>
          <t>고전 점성술 협회 애스트롤로지아</t>
        </is>
      </c>
    </row>
    <row r="2997">
      <c r="A2997" t="n">
        <v>12996</v>
      </c>
      <c r="B2997" t="inlineStr">
        <is>
          <t>가수 김필 공식 팬카페 - 필쏘굿</t>
        </is>
      </c>
      <c r="C2997" t="inlineStr">
        <is>
          <t>가수 김필 공식 팬카페, 공식활동 소식 , 동영상/이미지, 관련기사 수록 외</t>
        </is>
      </c>
    </row>
    <row r="2998">
      <c r="A2998" t="n">
        <v>12997</v>
      </c>
      <c r="B2998" t="inlineStr">
        <is>
          <t>여행랩 ★ 해외여행/국내여행/호캉스/캠핑장/글램핑/카라반 여행</t>
        </is>
      </c>
      <c r="C2998" t="inlineStr">
        <is>
          <t>여행랩 ★ 해외여행/국내여행/호캉스/캠핑장/글램핑/카라반 여행</t>
        </is>
      </c>
    </row>
    <row r="2999">
      <c r="A2999" t="n">
        <v>12998</v>
      </c>
      <c r="B2999" t="inlineStr">
        <is>
          <t>구본준 대장과 아이들</t>
        </is>
      </c>
      <c r="C2999" t="inlineStr">
        <is>
          <t>잘 살자 얘들아</t>
        </is>
      </c>
    </row>
    <row r="3000">
      <c r="A3000" t="n">
        <v>12999</v>
      </c>
      <c r="B3000" t="inlineStr">
        <is>
          <t>연산황산벌오토캠핑장 010.4145.1824</t>
        </is>
      </c>
      <c r="C3000" t="inlineStr">
        <is>
          <t>충남, 대전, 논산, 계룡, 부여, 금산 근교에 위치한 오토캠핑장입니다.
물놀이장 평상이용가능</t>
        </is>
      </c>
    </row>
    <row r="3001">
      <c r="A3001" t="n">
        <v>13000</v>
      </c>
      <c r="B3001" t="inlineStr">
        <is>
          <t xml:space="preserve">골프통 / 1박2일,1박2일조인,제주골프투어 通으로 </t>
        </is>
      </c>
      <c r="C3001" t="inlineStr">
        <is>
          <t xml:space="preserve"> 1박2일부킹/조인 &amp; 제주골프 부킹,조인 &amp; 해외골프조인</t>
        </is>
      </c>
    </row>
    <row r="3002">
      <c r="A3002" t="n">
        <v>13001</v>
      </c>
      <c r="B3002" t="inlineStr">
        <is>
          <t>최신영화사랑</t>
        </is>
      </c>
      <c r="C3002" t="inlineStr">
        <is>
          <t>영화를사랑하는사람들</t>
        </is>
      </c>
    </row>
    <row r="3003">
      <c r="A3003" t="n">
        <v>13002</v>
      </c>
      <c r="B3003" t="inlineStr">
        <is>
          <t>금속성분분석기</t>
        </is>
      </c>
      <c r="C3003" t="inlineStr">
        <is>
          <t>금속&amp;비금속 분석,화학분석에 필요한 정보공유 및 분석중 궁금증이나 문제점들을 상담받을수 있습니다.</t>
        </is>
      </c>
    </row>
    <row r="3004">
      <c r="A3004" t="n">
        <v>13003</v>
      </c>
      <c r="B3004" t="inlineStr">
        <is>
          <t>†Blood Cookie Note†</t>
        </is>
      </c>
      <c r="C3004" t="inlineStr">
        <is>
          <t>폐쇄된 곳.</t>
        </is>
      </c>
    </row>
    <row r="3005">
      <c r="A3005" t="n">
        <v>13004</v>
      </c>
      <c r="B3005" t="inlineStr">
        <is>
          <t>수학카페2045 - 인공지능 시대의 수학을 찾아서</t>
        </is>
      </c>
      <c r="C3005" t="inlineStr">
        <is>
          <t>인공지능 시대, 수학의 변화를 생각해봅니다. 인공지능 시대에 적합한 수학과 수학교육을 준비해갑니다.</t>
        </is>
      </c>
    </row>
    <row r="3006">
      <c r="A3006" t="n">
        <v>13005</v>
      </c>
      <c r="B3006" t="inlineStr">
        <is>
          <t>이태원테러 진상규명</t>
        </is>
      </c>
      <c r="C3006" t="inlineStr">
        <is>
          <t>2022년 10월 29일 이태원에서 발생한 테러사건을 분석하여 진상을 규명하기 위한 카페입니다.</t>
        </is>
      </c>
    </row>
    <row r="3007">
      <c r="A3007" t="n">
        <v>13006</v>
      </c>
      <c r="B3007" t="inlineStr">
        <is>
          <t>뉴카인드 원탑 항개 (SNS 마케팅 / 재택부업 / 인스타공구)</t>
        </is>
      </c>
      <c r="C3007" t="inlineStr">
        <is>
          <t>뉴카인드 원탑. 항개멘토의 항개팸들만의 공간 입니다.</t>
        </is>
      </c>
    </row>
    <row r="3008">
      <c r="A3008" t="n">
        <v>13007</v>
      </c>
      <c r="B3008" t="inlineStr">
        <is>
          <t>제국의 수도 락파칼 (성계의 문장 전기 카페)</t>
        </is>
      </c>
      <c r="C3008" t="inlineStr">
        <is>
          <t>환영합니다.
우리 카페회원님들은 성계 시리즈를 사랑합니다.
성계의 문장 &amp; 단장 &amp; 전기 팬카페입니다.</t>
        </is>
      </c>
    </row>
    <row r="3009">
      <c r="A3009" t="n">
        <v>13008</v>
      </c>
      <c r="B3009" t="inlineStr">
        <is>
          <t>◈365웨딩◈대구다이렉트웨딩,대구웨딩박람회,다이렉트결혼준비</t>
        </is>
      </c>
      <c r="C3009" t="inlineStr">
        <is>
          <t>대구다이렉트웨딩,대구웨딩박람회,대구다이렉트결혼준비,대구웨딩홀,대구웨딩샵,대구웨딩드레스,대구웨딩</t>
        </is>
      </c>
    </row>
    <row r="3010">
      <c r="A3010" t="n">
        <v>13009</v>
      </c>
      <c r="B3010" t="inlineStr">
        <is>
          <t>투개더하우스 - 반려동물과 함께 살 수 있는 부동산 직거래 카페</t>
        </is>
      </c>
      <c r="C3010" t="inlineStr">
        <is>
          <t>반려동물/애완동물/부동산/애견/반려견/반려묘/전세/월세/좋은방/원룸/투룸/오피스텔/빌라/단독주택/직거래</t>
        </is>
      </c>
    </row>
    <row r="3011">
      <c r="A3011" t="n">
        <v>13010</v>
      </c>
      <c r="B3011" t="inlineStr">
        <is>
          <t>고시원 스터디</t>
        </is>
      </c>
      <c r="C3011" t="inlineStr">
        <is>
          <t>📍고시원 스터디📍 #투잡으로 현금흐름 만들기 #소액으로 건물주되기 #저평가 상가개발</t>
        </is>
      </c>
    </row>
    <row r="3012">
      <c r="A3012" t="n">
        <v>13011</v>
      </c>
      <c r="B3012" t="inlineStr">
        <is>
          <t>중앙대학교 미생물생태학실험 2015</t>
        </is>
      </c>
      <c r="C3012" t="inlineStr">
        <is>
          <t>2015학년도 중앙대학교 미생물 생태학실험 카페입니다.
금요일 34/56 교시</t>
        </is>
      </c>
    </row>
    <row r="3013">
      <c r="A3013" t="n">
        <v>13012</v>
      </c>
      <c r="B3013" t="inlineStr">
        <is>
          <t>Hi-academy</t>
        </is>
      </c>
      <c r="C3013" t="inlineStr">
        <is>
          <t>현대자동차산악회 등산교실 만남의 광장</t>
        </is>
      </c>
    </row>
    <row r="3014">
      <c r="A3014" t="n">
        <v>13013</v>
      </c>
      <c r="B3014" t="inlineStr">
        <is>
          <t>스페인 대박</t>
        </is>
      </c>
      <c r="C3014" t="inlineStr">
        <is>
          <t>스페인과 관련된 모든 분은 환영해요^^ 여행, 통역, 비즈니스,번역 필요하신 모든걸 스페인 대박 카페와~</t>
        </is>
      </c>
    </row>
    <row r="3015">
      <c r="A3015" t="n">
        <v>13014</v>
      </c>
      <c r="B3015" t="inlineStr">
        <is>
          <t>연평검우회</t>
        </is>
      </c>
      <c r="C3015" t="inlineStr">
        <is>
          <t>검도는  바르게  연심히 최선을  다 합니다</t>
        </is>
      </c>
    </row>
    <row r="3016">
      <c r="A3016" t="n">
        <v>13015</v>
      </c>
      <c r="B3016" t="inlineStr">
        <is>
          <t>해외선물[프로젝트캐슬/재테크/투자/주식/증권/나스닥/비트코인]</t>
        </is>
      </c>
      <c r="C3016" t="inlineStr">
        <is>
          <t xml:space="preserve">해외선물 전문가들이 포진해있는 프로젝트캐슬 /나스닥/항셍/투자/부동산/증권/비트코인/주식/코인/재테크
</t>
        </is>
      </c>
    </row>
    <row r="3017">
      <c r="A3017" t="n">
        <v>13016</v>
      </c>
      <c r="B3017" t="inlineStr">
        <is>
          <t>운남성 국제여행사(남요지사)</t>
        </is>
      </c>
      <c r="C3017" t="inlineStr">
        <is>
          <t>운남성 국제 여행사 입니다 곤명, 리장, 샹그릴라, 매리설산, 야딩,보이차밭 투어 전문입니다</t>
        </is>
      </c>
    </row>
    <row r="3018">
      <c r="A3018" t="n">
        <v>13017</v>
      </c>
      <c r="B3018" t="inlineStr">
        <is>
          <t>뻔뻔한보더&amp;뻔뻔한 스키어</t>
        </is>
      </c>
      <c r="C3018" t="inlineStr">
        <is>
          <t>스노우보드&amp;스키를 좋아하는 사람들의 모임,성별,연령제한 없음. 비발디파크스키장근처에서 시즌방운영.</t>
        </is>
      </c>
    </row>
    <row r="3019">
      <c r="A3019" t="n">
        <v>13018</v>
      </c>
      <c r="B3019" t="inlineStr">
        <is>
          <t>슈퍼전대콜렉션</t>
        </is>
      </c>
      <c r="C3019" t="inlineStr">
        <is>
          <t>수집경력18년이상의 운영자와 튼튼하고 알찬 스탭들이 모여서 개설하게되었습니다.</t>
        </is>
      </c>
    </row>
    <row r="3020">
      <c r="A3020" t="n">
        <v>13019</v>
      </c>
      <c r="B3020" t="inlineStr">
        <is>
          <t>우주사이코</t>
        </is>
      </c>
      <c r="C3020" t="inlineStr">
        <is>
          <t>암ㄴ녕 여깅 우주카페야</t>
        </is>
      </c>
    </row>
    <row r="3021">
      <c r="A3021" t="n">
        <v>13020</v>
      </c>
      <c r="B3021" t="inlineStr">
        <is>
          <t>반찬단지</t>
        </is>
      </c>
      <c r="C3021" t="inlineStr">
        <is>
          <t>가족의 건강을 생각한 맛있는 반찬가게입니다..</t>
        </is>
      </c>
    </row>
    <row r="3022">
      <c r="A3022" t="n">
        <v>13021</v>
      </c>
      <c r="B3022" t="inlineStr">
        <is>
          <t>Suntri 듀애슬론교실&amp;이선춘 마라톤아카데미</t>
        </is>
      </c>
      <c r="C3022" t="inlineStr">
        <is>
          <t xml:space="preserve">suntri 듀애슬론 교실은 마라톤 동호인과 철인3종 동호인이 함께 훈련하는 아카데미 입니다.  
</t>
        </is>
      </c>
    </row>
    <row r="3023">
      <c r="A3023" t="n">
        <v>13022</v>
      </c>
      <c r="B3023" t="inlineStr">
        <is>
          <t>[카오디오] 소리룸 soriroom</t>
        </is>
      </c>
      <c r="C3023" t="inlineStr">
        <is>
          <t>두번째시작이기에 카오디오입문하시분.중고수분들도 
환영합니다.</t>
        </is>
      </c>
    </row>
    <row r="3024">
      <c r="A3024" t="n">
        <v>13023</v>
      </c>
      <c r="B3024" t="inlineStr">
        <is>
          <t>사출금형/제품개발 기술공유 카페</t>
        </is>
      </c>
      <c r="C3024" t="inlineStr">
        <is>
          <t>사출금형/금형설계/제품개발/기구설계/사출성형기술/성형재료/기술문서 등 필요한 전문기술 공유카페</t>
        </is>
      </c>
    </row>
    <row r="3025">
      <c r="A3025" t="n">
        <v>13024</v>
      </c>
      <c r="B3025" t="inlineStr">
        <is>
          <t>캘리그라퍼를 위한 동양화</t>
        </is>
      </c>
      <c r="C3025" t="inlineStr">
        <is>
          <t>캘리그라퍼를 위한 동양화 온라인 수업</t>
        </is>
      </c>
    </row>
    <row r="3026">
      <c r="A3026" t="n">
        <v>13025</v>
      </c>
      <c r="B3026" t="inlineStr">
        <is>
          <t>태권아리랑 품새선수단</t>
        </is>
      </c>
      <c r="C3026" t="inlineStr">
        <is>
          <t>태권도 입시전문 태권아리랑
국가대표배출/전국대회1위/품새선수단</t>
        </is>
      </c>
    </row>
    <row r="3027">
      <c r="A3027" t="n">
        <v>13026</v>
      </c>
      <c r="B3027" t="inlineStr">
        <is>
          <t>블랙벨트스포츠 - 기계 - 운동기구 - 산업용품</t>
        </is>
      </c>
      <c r="C3027" t="inlineStr">
        <is>
          <t>블랙벨트스포츠</t>
        </is>
      </c>
    </row>
    <row r="3028">
      <c r="A3028" t="n">
        <v>13027</v>
      </c>
      <c r="B3028" t="inlineStr">
        <is>
          <t>감정평가사 강정훈 법규 강의</t>
        </is>
      </c>
      <c r="C3028" t="inlineStr">
        <is>
          <t>감정평가사 강정훈(법학박사),감평행정법, 감정평가 및 보상법규 공부 카페입니다.</t>
        </is>
      </c>
    </row>
    <row r="3029">
      <c r="A3029" t="n">
        <v>13028</v>
      </c>
      <c r="B3029" t="inlineStr">
        <is>
          <t>명탐정 코난 베스트 소설 카페</t>
        </is>
      </c>
      <c r="C3029" t="inlineStr">
        <is>
          <t>명탐정코난 소설만 쓸 수 있는 명탐정 코난 팬카페 입니다</t>
        </is>
      </c>
    </row>
    <row r="3030">
      <c r="A3030" t="n">
        <v>13029</v>
      </c>
      <c r="B3030" t="inlineStr">
        <is>
          <t>경희대학교 경제학과&amp;무역학과 농구동아리 K.E.B.A</t>
        </is>
      </c>
      <c r="C3030" t="inlineStr">
        <is>
          <t>경희대 정경대학 경제학과&amp;무역학과 농구동아리  KEBA입니다.</t>
        </is>
      </c>
    </row>
    <row r="3031">
      <c r="A3031" t="n">
        <v>13030</v>
      </c>
      <c r="B3031" t="inlineStr">
        <is>
          <t>도라에몽 바이오하자드 카페</t>
        </is>
      </c>
      <c r="C3031" t="inlineStr">
        <is>
          <t>도라에몽 바이오하자드 카페입니다.</t>
        </is>
      </c>
    </row>
    <row r="3032">
      <c r="A3032" t="n">
        <v>13031</v>
      </c>
      <c r="B3032" t="inlineStr">
        <is>
          <t>대전예물 종로귀금속(대전점)</t>
        </is>
      </c>
      <c r="C3032" t="inlineStr">
        <is>
          <t>* 종로귀금속(대전점)을 "다이아캐슬"로 확장 이전합니다 !!</t>
        </is>
      </c>
    </row>
    <row r="3033">
      <c r="A3033" t="n">
        <v>13032</v>
      </c>
      <c r="B3033" t="inlineStr">
        <is>
          <t>슬러거 '부산갈매기구단'</t>
        </is>
      </c>
      <c r="C3033" t="inlineStr">
        <is>
          <t>슬러거 초창기부터 함께한 연맹 "부산갈매기구단" 
야구와 롯데에 열정을 가지신 모든 분들 환영합니다.</t>
        </is>
      </c>
    </row>
    <row r="3034">
      <c r="A3034" t="n">
        <v>13033</v>
      </c>
      <c r="B3034" t="inlineStr">
        <is>
          <t>기후피디</t>
        </is>
      </c>
      <c r="C3034" t="inlineStr">
        <is>
          <t>기후행동 P제작소 기후피디는 비영리 환경커뮤니티입니다.
한 생명도 소외되지 않도록 다양성을 존중합니다</t>
        </is>
      </c>
    </row>
    <row r="3035">
      <c r="A3035" t="n">
        <v>13034</v>
      </c>
      <c r="B3035" t="inlineStr">
        <is>
          <t>봉선추-양사부 주식 연구소</t>
        </is>
      </c>
      <c r="C3035" t="inlineStr">
        <is>
          <t>봉선추 양사부와 함께 이유있는 매매로 매일 수익나는 기법을 공부합니다</t>
        </is>
      </c>
    </row>
    <row r="3036">
      <c r="A3036" t="n">
        <v>13035</v>
      </c>
      <c r="B3036" t="inlineStr">
        <is>
          <t>목포 새벽이네 장터</t>
        </is>
      </c>
      <c r="C3036" t="inlineStr">
        <is>
          <t>목포 수협어판장에서 당일 경매 받은 싱싱한 자연산 생물과 전국 산지의 신선한 먹거리들을 소개합니다.</t>
        </is>
      </c>
    </row>
    <row r="3037">
      <c r="A3037" t="n">
        <v>13036</v>
      </c>
      <c r="B3037" t="inlineStr">
        <is>
          <t>요양코리아(요양원,요양병원,재가센터,요양보호사)정보</t>
        </is>
      </c>
      <c r="C3037" t="inlineStr">
        <is>
          <t>요양원/노인요양병원/요양보호사/요양원추천/노인장기요양보험/노인요양원/방문요양/재가센터/간호요양</t>
        </is>
      </c>
    </row>
    <row r="3038">
      <c r="A3038" t="n">
        <v>13037</v>
      </c>
      <c r="B3038" t="inlineStr">
        <is>
          <t>무료결혼식협회 (결혼준비,스드메,신혼여행,웨딩홀,셀프웨딩,예</t>
        </is>
      </c>
      <c r="C3038" t="inlineStr">
        <is>
          <t>무료결혼식협회는  결혼준비하시는  분들에게 
재능기부로 서비스를 제공하는 현명한  결혼준비카페입니다</t>
        </is>
      </c>
    </row>
    <row r="3039">
      <c r="A3039" t="n">
        <v>13038</v>
      </c>
      <c r="B3039" t="inlineStr">
        <is>
          <t>에어컨(냉난방기) - 설치, 가스충전, 청소 업체</t>
        </is>
      </c>
      <c r="C3039" t="inlineStr">
        <is>
          <t>에어컨(냉난방기) - 설치, 가스충전, 청소 업체</t>
        </is>
      </c>
    </row>
    <row r="3040">
      <c r="A3040" t="n">
        <v>13039</v>
      </c>
      <c r="B3040" t="inlineStr">
        <is>
          <t>사단법인 한국오카리나팬플룻총연합</t>
        </is>
      </c>
      <c r="C3040" t="inlineStr">
        <is>
          <t>사)한국오카리나팬플룻총연합의 공식 카페입니다. 회원만 가입하여 활동할 수 있습니다.</t>
        </is>
      </c>
    </row>
    <row r="3041">
      <c r="A3041" t="n">
        <v>13040</v>
      </c>
      <c r="B3041" t="inlineStr">
        <is>
          <t>까르르스타 대전점</t>
        </is>
      </c>
      <c r="C3041" t="inlineStr">
        <is>
          <t>돌잔치 파티 이벤트홀 까르르스타 대전점입니다.</t>
        </is>
      </c>
    </row>
    <row r="3042">
      <c r="A3042" t="n">
        <v>13041</v>
      </c>
      <c r="B3042" t="inlineStr">
        <is>
          <t>SINES 싸이네스 스포츠</t>
        </is>
      </c>
      <c r="C3042" t="inlineStr">
        <is>
          <t>"스포츠 포털 전문 정보 사이트"
다양한 스포츠정보를 제공
비인기종목 정보도 제공
1:1상담 서비스</t>
        </is>
      </c>
    </row>
    <row r="3043">
      <c r="A3043" t="n">
        <v>13042</v>
      </c>
      <c r="B3043" t="inlineStr">
        <is>
          <t>송광수마음상담소-군산심리상담,최면,NLP,심리상담,전생,불면</t>
        </is>
      </c>
      <c r="C3043" t="inlineStr">
        <is>
          <t>송광수마음상담소입니다.
송광수 소장님은 일반상담뿐만아니라, 최면 NLP 전생퇴행 빙의치료 전문가입니다</t>
        </is>
      </c>
    </row>
    <row r="3044">
      <c r="A3044" t="n">
        <v>13043</v>
      </c>
      <c r="B3044" t="inlineStr">
        <is>
          <t>호주 벼룩시장</t>
        </is>
      </c>
      <c r="C3044" t="inlineStr">
        <is>
          <t>호주 거주자를 위한 까페입니다
호주벼룩시장에 오신걸 환영합니다</t>
        </is>
      </c>
    </row>
    <row r="3045">
      <c r="A3045" t="n">
        <v>13044</v>
      </c>
      <c r="B3045" t="inlineStr">
        <is>
          <t>명호고 김만기 팬카페 -도륙클럽</t>
        </is>
      </c>
      <c r="C3045" t="inlineStr">
        <is>
          <t>명호고 김만기의 팬클럽입니다 많이 가입해 주세요 ㅎㅎ</t>
        </is>
      </c>
    </row>
    <row r="3046">
      <c r="A3046" t="n">
        <v>13045</v>
      </c>
      <c r="B3046" t="inlineStr">
        <is>
          <t>Story Cafe 압사라앙코르 #About 캄보디아 앙코르와트투어</t>
        </is>
      </c>
      <c r="C3046" t="inlineStr">
        <is>
          <t>스토리가 있는 앙코르와트투어와 배낭여행을 위한 스토리 카페 입니다. ^^</t>
        </is>
      </c>
    </row>
    <row r="3047">
      <c r="A3047" t="n">
        <v>13046</v>
      </c>
      <c r="B3047" t="inlineStr">
        <is>
          <t>전파통신기사,아마추어무선기사</t>
        </is>
      </c>
      <c r="C3047" t="inlineStr">
        <is>
          <t>전파통신기사,아마추어무선기사와 전신(Morse) 등 무선통신에 관심있는 모든분들과도 함께하는 카페</t>
        </is>
      </c>
    </row>
    <row r="3048">
      <c r="A3048" t="n">
        <v>13047</v>
      </c>
      <c r="B3048" t="inlineStr">
        <is>
          <t>나트랑 수호천사 - 베트남 나트랑 자유여행, 호텔 ,마사지, 맛집</t>
        </is>
      </c>
      <c r="C3048" t="inlineStr">
        <is>
          <t>베트남 나트랑 자유여행 정보카페 , 나짱 자유여행 , 나트랑 맛집 , 나트랑 마사지 , 달랏 자유여행</t>
        </is>
      </c>
    </row>
    <row r="3049">
      <c r="A3049" t="n">
        <v>13048</v>
      </c>
      <c r="B3049" t="inlineStr">
        <is>
          <t>카투사부모카페/ 카투사부모모임 (Katusa Parents Association)</t>
        </is>
      </c>
      <c r="C3049" t="inlineStr">
        <is>
          <t>카투사 대표카페 (부모)로 아들들의  건강과 무사 전역을 소망하며  부모님들에게
정보를 함께 공유합니다</t>
        </is>
      </c>
    </row>
    <row r="3050">
      <c r="A3050" t="n">
        <v>13049</v>
      </c>
      <c r="B3050" t="inlineStr">
        <is>
          <t>민트초코 영어카페</t>
        </is>
      </c>
      <c r="C3050" t="inlineStr">
        <is>
          <t>민트초코를 좋아하며 영어공부를 즐기는 사람들의 모임. 각종 화상/전화영어 정보와 무료수업 이벤트제공</t>
        </is>
      </c>
    </row>
    <row r="3051">
      <c r="A3051" t="n">
        <v>13050</v>
      </c>
      <c r="B3051" t="inlineStr">
        <is>
          <t>﻿GED, 미국명문온라인고등학교, HSCP, 미국중상위권대편입보장</t>
        </is>
      </c>
      <c r="C3051" t="inlineStr">
        <is>
          <t>미국유학의 또 다른 방법, 미국검정고시 GED 학습 자료, 갈 수 있는 대학, 편입 관련 정보를 제공합니다.</t>
        </is>
      </c>
    </row>
    <row r="3052">
      <c r="A3052" t="n">
        <v>13051</v>
      </c>
      <c r="B3052" t="inlineStr">
        <is>
          <t>&lt;우등생논술&gt; 공식 카페 ★우논짱★</t>
        </is>
      </c>
      <c r="C3052" t="inlineStr">
        <is>
          <t>천재교육 초등 월간 잡지 &amp;lt;우등생논술&amp;gt; 공식 카페</t>
        </is>
      </c>
    </row>
    <row r="3053">
      <c r="A3053" t="n">
        <v>13052</v>
      </c>
      <c r="B3053" t="inlineStr">
        <is>
          <t>태즈마니아사람들</t>
        </is>
      </c>
      <c r="C3053" t="inlineStr">
        <is>
          <t>호주속에 자연의 태즈마니아에 사는 사람들의 이야기와 정보를 담은 카페입니다.</t>
        </is>
      </c>
    </row>
    <row r="3054">
      <c r="A3054" t="n">
        <v>13053</v>
      </c>
      <c r="B3054" t="inlineStr">
        <is>
          <t>슈퍼쏘코 오너스클럽 :: CPX / DU / TC / TC MAX [SUPER SOCO]</t>
        </is>
      </c>
      <c r="C3054" t="inlineStr">
        <is>
          <t>슈퍼쏘코 오너스클럽 :: CPX / DU / TC / TC MAX / SUPER SOCO/ 전기스쿠터 / 전기이륜차/ 전기바이크</t>
        </is>
      </c>
    </row>
    <row r="3055">
      <c r="A3055" t="n">
        <v>13054</v>
      </c>
      <c r="B3055" t="inlineStr">
        <is>
          <t>도장발전모임</t>
        </is>
      </c>
      <c r="C3055" t="inlineStr">
        <is>
          <t>도장에 관한 지식과 정보 공유, 그리고 도장인의 친목 도모를 위한 장소</t>
        </is>
      </c>
    </row>
    <row r="3056">
      <c r="A3056" t="n">
        <v>13055</v>
      </c>
      <c r="B3056" t="inlineStr">
        <is>
          <t>일기 시리즈 카페</t>
        </is>
      </c>
      <c r="C3056" t="inlineStr">
        <is>
          <t>일기 시리즈(Diary Series) 매니아 카페</t>
        </is>
      </c>
    </row>
    <row r="3057">
      <c r="A3057" t="n">
        <v>13056</v>
      </c>
      <c r="B3057" t="inlineStr">
        <is>
          <t xml:space="preserve">둔산 노은 맹모 - 둔산동 노은동 학원후기 &amp; 교육정보 </t>
        </is>
      </c>
      <c r="C3057" t="inlineStr">
        <is>
          <t>학원후기로 소통하는 신개념 교육커뮤니티</t>
        </is>
      </c>
    </row>
    <row r="3058">
      <c r="A3058" t="n">
        <v>13057</v>
      </c>
      <c r="B3058" t="inlineStr">
        <is>
          <t>아크로박스  퍼스널스마트서버 까페~🍮🍮🍮</t>
        </is>
      </c>
      <c r="C3058" t="inlineStr">
        <is>
          <t>아크로박스 퍼스널스마트서버 사용자 모임(카페) 입니다~^^ 궁금한 사항이나 팁, 티켓 등을 공유해요</t>
        </is>
      </c>
    </row>
    <row r="3059">
      <c r="A3059" t="n">
        <v>13058</v>
      </c>
      <c r="B3059" t="inlineStr">
        <is>
          <t>식충식물 세상 &amp; 장터</t>
        </is>
      </c>
      <c r="C3059" t="inlineStr">
        <is>
          <t xml:space="preserve">식충식물, 습지식물을 좋아하는 분들의 놀이터입니다.
식물을 서로 교환하거나 판매도 가능 합니다. </t>
        </is>
      </c>
    </row>
    <row r="3060">
      <c r="A3060" t="n">
        <v>13059</v>
      </c>
      <c r="B3060" t="inlineStr">
        <is>
          <t>Model's NH</t>
        </is>
      </c>
      <c r="C3060" t="inlineStr">
        <is>
          <t>안녕하세요 모델김나현의카페입니다. 출사정보와 프로필사진,혹은 다양한사진컨셉등을 보실수잇습니다 ^^</t>
        </is>
      </c>
    </row>
    <row r="3061">
      <c r="A3061" t="n">
        <v>13060</v>
      </c>
      <c r="B3061" t="inlineStr">
        <is>
          <t>자본가 프로젝트</t>
        </is>
      </c>
      <c r="C3061" t="inlineStr">
        <is>
          <t>경제적 자유, 시간적 자유를 이룰 미래의 자본가를 모십니다 : )</t>
        </is>
      </c>
    </row>
    <row r="3062">
      <c r="A3062" t="n">
        <v>13061</v>
      </c>
      <c r="B3062" t="inlineStr">
        <is>
          <t>햇빛지역아동센터</t>
        </is>
      </c>
      <c r="C3062" t="inlineStr">
        <is>
          <t>꿈을 가진 아이들이 아름다운 미래를 향해 도전해 나가는 햇빛지역아동센터입니다</t>
        </is>
      </c>
    </row>
    <row r="3063">
      <c r="A3063" t="n">
        <v>13062</v>
      </c>
      <c r="B3063" t="inlineStr">
        <is>
          <t>라온제나 길드/토람온라인</t>
        </is>
      </c>
      <c r="C3063" t="inlineStr">
        <is>
          <t>토람온라인 라온제나 길드 커뮤니티</t>
        </is>
      </c>
    </row>
    <row r="3064">
      <c r="A3064" t="n">
        <v>13063</v>
      </c>
      <c r="B3064" t="inlineStr">
        <is>
          <t>모던하우스 NCt송파점 [주방,침구,가구,인테리어,부엌가구]</t>
        </is>
      </c>
      <c r="C3064" t="inlineStr">
        <is>
          <t>모던하우스 NC송파점
생활용품,인테리어,주방,침구,가구,싱크대,시스템가구,부엌가구,이케아,한샘</t>
        </is>
      </c>
    </row>
    <row r="3065">
      <c r="A3065" t="n">
        <v>13064</v>
      </c>
      <c r="B3065" t="inlineStr">
        <is>
          <t>공연나라 [연극/뮤지컬/대학로공연/영화시사회/모든공연]</t>
        </is>
      </c>
      <c r="C3065" t="inlineStr">
        <is>
          <t>공연나라/연극/뮤지컬/대학로공연/콘서트/시사회/초대공연/모든공연관련] 
공연나라 가입을 환영합니다^^</t>
        </is>
      </c>
    </row>
    <row r="3066">
      <c r="A3066" t="n">
        <v>13065</v>
      </c>
      <c r="B3066" t="inlineStr">
        <is>
          <t>별☆볼일 있는 사람들, 하늘섬</t>
        </is>
      </c>
      <c r="C3066" t="inlineStr">
        <is>
          <t>숙명여자대학교 천체관측 중앙동아리 별☆볼일 있는 사람들, 하늘섬 공식 카페입니다.</t>
        </is>
      </c>
    </row>
    <row r="3067">
      <c r="A3067" t="n">
        <v>13066</v>
      </c>
      <c r="B3067" t="inlineStr">
        <is>
          <t>빌라의 모든것</t>
        </is>
      </c>
      <c r="C3067" t="inlineStr">
        <is>
          <t>요즘 집값이 오르고 있어요 작년만해도 빌라는 천대받고 살았죠 이제는 아닙니다 빌라를 사랑 하자구요</t>
        </is>
      </c>
    </row>
    <row r="3068">
      <c r="A3068" t="n">
        <v>13067</v>
      </c>
      <c r="B3068" t="inlineStr">
        <is>
          <t>아이러뷰유 비디오게임</t>
        </is>
      </c>
      <c r="C3068" t="inlineStr">
        <is>
          <t>비디오게임 구매정보공유 카페입니다.</t>
        </is>
      </c>
    </row>
    <row r="3069">
      <c r="A3069" t="n">
        <v>13068</v>
      </c>
      <c r="B3069" t="inlineStr">
        <is>
          <t>진땡이의 낚시가게</t>
        </is>
      </c>
      <c r="C3069" t="inlineStr">
        <is>
          <t>즐거운 낚시 즐거운 쇼핑 하세요~</t>
        </is>
      </c>
    </row>
    <row r="3070">
      <c r="A3070" t="n">
        <v>13069</v>
      </c>
      <c r="B3070" t="inlineStr">
        <is>
          <t>단풍속에 꽁지</t>
        </is>
      </c>
      <c r="C3070" t="inlineStr">
        <is>
          <t>고양이 꽁지를 사랑하는 사람들의 모임입니다.</t>
        </is>
      </c>
    </row>
    <row r="3071">
      <c r="A3071" t="n">
        <v>13070</v>
      </c>
      <c r="B3071" t="inlineStr">
        <is>
          <t>학관노 (학원 관리 노하우)</t>
        </is>
      </c>
      <c r="C3071" t="inlineStr">
        <is>
          <t>학관노밴드에도 가입하시면
희망회원 등업 및 학원경영교육을 무료로 참석이 가능합니다.</t>
        </is>
      </c>
    </row>
    <row r="3072">
      <c r="A3072" t="n">
        <v>13071</v>
      </c>
      <c r="B3072" t="inlineStr">
        <is>
          <t>독일어시사공부모임</t>
        </is>
      </c>
      <c r="C3072" t="inlineStr">
        <is>
          <t>독일어스터디</t>
        </is>
      </c>
    </row>
    <row r="3073">
      <c r="A3073" t="n">
        <v>13072</v>
      </c>
      <c r="B3073" t="inlineStr">
        <is>
          <t>Sm서버카페</t>
        </is>
      </c>
      <c r="C3073" t="inlineStr">
        <is>
          <t>Sm서버 디아블로</t>
        </is>
      </c>
    </row>
    <row r="3074">
      <c r="A3074" t="n">
        <v>13073</v>
      </c>
      <c r="B3074" t="inlineStr">
        <is>
          <t>특전부사관 후보생 50기5차</t>
        </is>
      </c>
      <c r="C3074" t="inlineStr">
        <is>
          <t>특전부사관 후보생 50기5차 카페
가입시에는 꼭 후보생이름과 관계를 작성해주시기바랍니다
예:홍길동 부</t>
        </is>
      </c>
    </row>
    <row r="3075">
      <c r="A3075" t="n">
        <v>13074</v>
      </c>
      <c r="B3075" t="inlineStr">
        <is>
          <t>뚜루실내바다낚시카페(영종점)</t>
        </is>
      </c>
      <c r="C3075" t="inlineStr">
        <is>
          <t>인천 영종도 도심형 바다 낚시터 뚜루실내바다낚시터는 늘 풍성한 이벤트와 폭풍 방류로 보답하겠습니다.</t>
        </is>
      </c>
    </row>
    <row r="3076">
      <c r="A3076" t="n">
        <v>13075</v>
      </c>
      <c r="B3076" t="inlineStr">
        <is>
          <t>캐스팅 전문 트레버스 에이전시</t>
        </is>
      </c>
      <c r="C3076" t="inlineStr">
        <is>
          <t>많은 아티스트를 육성하고 배출한 전문 캐스팅디렉터가 배우를 양성하기 위해 개설된 카페입니다.</t>
        </is>
      </c>
    </row>
    <row r="3077">
      <c r="A3077" t="n">
        <v>13076</v>
      </c>
      <c r="B3077" t="inlineStr">
        <is>
          <t>교정직 (공채, 특채) 시험을 준비하는 사람들의 모임 [교준모]</t>
        </is>
      </c>
      <c r="C3077" t="inlineStr">
        <is>
          <t>교정직 특채 공채 시험 특채 커트라인 법무부 교정직특채원서접수 교정직특채시험과목 교정직특채기출문제</t>
        </is>
      </c>
    </row>
    <row r="3078">
      <c r="A3078" t="n">
        <v>13077</v>
      </c>
      <c r="B3078" t="inlineStr">
        <is>
          <t>월곶57회문수21회졸업동기</t>
        </is>
      </c>
      <c r="C3078" t="inlineStr">
        <is>
          <t>월곶 57회,문수21회 졸업동기들의 카페입니다</t>
        </is>
      </c>
    </row>
    <row r="3079">
      <c r="A3079" t="n">
        <v>13078</v>
      </c>
      <c r="B3079" t="inlineStr">
        <is>
          <t>유한금속</t>
        </is>
      </c>
      <c r="C3079" t="inlineStr">
        <is>
          <t>배관자재전문점 유한금속 02-2235-1400 [그루브조인트, 플랜지,밸브, 설비, 배관부속]</t>
        </is>
      </c>
    </row>
    <row r="3080">
      <c r="A3080" t="n">
        <v>13079</v>
      </c>
      <c r="B3080" t="inlineStr">
        <is>
          <t>한동대학교 재무학회 NFGS</t>
        </is>
      </c>
      <c r="C3080" t="inlineStr">
        <is>
          <t>“N”ehemiah “F”inance for “G”ood “S”ociety</t>
        </is>
      </c>
    </row>
    <row r="3081">
      <c r="A3081" t="n">
        <v>13080</v>
      </c>
      <c r="B3081" t="inlineStr">
        <is>
          <t>경제적 자유를 찾아서</t>
        </is>
      </c>
      <c r="C3081" t="inlineStr">
        <is>
          <t>달러, 주식, 부동산 투자로 경제적 자유를 찾아서</t>
        </is>
      </c>
    </row>
    <row r="3082">
      <c r="A3082" t="n">
        <v>13081</v>
      </c>
      <c r="B3082" t="inlineStr">
        <is>
          <t>피아노 뉴스</t>
        </is>
      </c>
      <c r="C3082" t="inlineStr">
        <is>
          <t>피아노페다고지, 피아노콩쿨, 예중, 예고, 음대, 피아노레슨, 피아노교재, 연습실, 공연정보 등 수록.</t>
        </is>
      </c>
    </row>
    <row r="3083">
      <c r="A3083" t="n">
        <v>13082</v>
      </c>
      <c r="B3083" t="inlineStr">
        <is>
          <t>스타트어스 글로벌셀러/해외구매대행/유럽명품/창업/병행수입</t>
        </is>
      </c>
      <c r="C3083" t="inlineStr">
        <is>
          <t>유럽명품해외구매대행/글로벌셀러/미국구매대행/일본구매대행/호주구매대행/독일구매대행/명품병행수입</t>
        </is>
      </c>
    </row>
    <row r="3084">
      <c r="A3084" t="n">
        <v>13083</v>
      </c>
      <c r="B3084" t="inlineStr">
        <is>
          <t>[고고타운]우리동네 모든 꿀팁/맛집/연애/데이트/지역정보공유</t>
        </is>
      </c>
      <c r="C3084" t="inlineStr">
        <is>
          <t>[고고타운]GoGoTOWN - 우리동네 모든 꿀팁
우리동네 꿀팁/맛집/연애/데이트/지역정보를 공유하는 커뮤니티</t>
        </is>
      </c>
    </row>
    <row r="3085">
      <c r="A3085" t="n">
        <v>13084</v>
      </c>
      <c r="B3085" t="inlineStr">
        <is>
          <t>여옥대첩</t>
        </is>
      </c>
      <c r="C3085" t="inlineStr">
        <is>
          <t>결전이 시작됬습니다. 대한민국의 미래을 위해 용기냅시다 !</t>
        </is>
      </c>
    </row>
    <row r="3086">
      <c r="A3086" t="n">
        <v>13085</v>
      </c>
      <c r="B3086" t="inlineStr">
        <is>
          <t>유준형 화학연구소-영재고학교과학고창의융합사고력열린문제화올</t>
        </is>
      </c>
      <c r="C3086" t="inlineStr">
        <is>
          <t xml:space="preserve">영재고, 과고 과학 전문 카페이다. 현재의 입시(고입,대입)를 분석하여 학생의 로드맵을 제시한다. </t>
        </is>
      </c>
    </row>
    <row r="3087">
      <c r="A3087" t="n">
        <v>13086</v>
      </c>
      <c r="B3087" t="inlineStr">
        <is>
          <t>박창환복싱클럽 [복싱다이어트]</t>
        </is>
      </c>
      <c r="C3087" t="inlineStr">
        <is>
          <t>성동구. 왕십리. 신당동. 동대문. 한양대.
박창환 복싱클럽 (02-2233-8212)</t>
        </is>
      </c>
    </row>
    <row r="3088">
      <c r="A3088" t="n">
        <v>13087</v>
      </c>
      <c r="B3088" t="inlineStr">
        <is>
          <t>경호복싱 다이어트 클럽</t>
        </is>
      </c>
      <c r="C3088" t="inlineStr">
        <is>
          <t>포항 유강에 위치한 복싱 다이어트 클럽 입니다.</t>
        </is>
      </c>
    </row>
    <row r="3089">
      <c r="A3089" t="n">
        <v>13088</v>
      </c>
      <c r="B3089" t="inlineStr">
        <is>
          <t>워크 파오캐 CLAN AP</t>
        </is>
      </c>
      <c r="C3089" t="inlineStr">
        <is>
          <t>워크래프트 AP 클랜</t>
        </is>
      </c>
    </row>
    <row r="3090">
      <c r="A3090" t="n">
        <v>13089</v>
      </c>
      <c r="B3090" t="inlineStr">
        <is>
          <t>한국뇌기반심리상담센터</t>
        </is>
      </c>
      <c r="C3090" t="inlineStr">
        <is>
          <t>서울 서초구 양재역1번출구 170M/ 국립외교원 맞은편 원효빌딜 3층 307호/ 심리상담센터입니다.</t>
        </is>
      </c>
    </row>
    <row r="3091">
      <c r="A3091" t="n">
        <v>13090</v>
      </c>
      <c r="B3091" t="inlineStr">
        <is>
          <t>홍익학당</t>
        </is>
      </c>
      <c r="C3091" t="inlineStr">
        <is>
          <t>정신문명(명상,단학,철학,몰입,마음챙김,양심)과 물질문명의 조화로 홍익인간을 이루자는 모임입니.</t>
        </is>
      </c>
    </row>
    <row r="3092">
      <c r="A3092" t="n">
        <v>13091</v>
      </c>
      <c r="B3092" t="inlineStr">
        <is>
          <t>고양이 탐정</t>
        </is>
      </c>
      <c r="C3092" t="inlineStr">
        <is>
          <t>고양이탐정 옥탐정입니다.잃어버린 고양이를 찾아주는 카페입니다.24시간 전화문자 가능합니다.01071592545</t>
        </is>
      </c>
    </row>
    <row r="3093">
      <c r="A3093" t="n">
        <v>13092</v>
      </c>
      <c r="B3093" t="inlineStr">
        <is>
          <t>수학에 관심있는 분 들어오세요</t>
        </is>
      </c>
      <c r="C3093" t="inlineStr">
        <is>
          <t>수학에 관심있는 분들은 많이,모두 들어오세요~~!!</t>
        </is>
      </c>
    </row>
    <row r="3094">
      <c r="A3094" t="n">
        <v>13093</v>
      </c>
      <c r="B3094" t="inlineStr">
        <is>
          <t>강아지분양홍보관(무료분양,책임분양,유료분양)</t>
        </is>
      </c>
      <c r="C3094" t="inlineStr">
        <is>
          <t>강아지분양홍보관(무료분양,책임분양,유료분양)애완동물직거래,아기강아지분양,강아지입양</t>
        </is>
      </c>
    </row>
    <row r="3095">
      <c r="A3095" t="n">
        <v>13094</v>
      </c>
      <c r="B3095" t="inlineStr">
        <is>
          <t>명품샵*</t>
        </is>
      </c>
      <c r="C3095" t="inlineStr"/>
    </row>
    <row r="3096">
      <c r="A3096" t="n">
        <v>13095</v>
      </c>
      <c r="B3096" t="inlineStr">
        <is>
          <t>드레이크 앤 조쉬 공식 팬카페</t>
        </is>
      </c>
      <c r="C3096" t="inlineStr">
        <is>
          <t>Drake &amp; Josh 팬카페입니다.</t>
        </is>
      </c>
    </row>
    <row r="3097">
      <c r="A3097" t="n">
        <v>13096</v>
      </c>
      <c r="B3097" t="inlineStr">
        <is>
          <t>테일즈런너하는애들덧글좀.......</t>
        </is>
      </c>
      <c r="C3097" t="inlineStr">
        <is>
          <t>테일즈런너선물좀여캐릭터요 쿠로여 내이름은 청천신기 ←테일즈런너이름</t>
        </is>
      </c>
    </row>
    <row r="3098">
      <c r="A3098" t="n">
        <v>13097</v>
      </c>
      <c r="B3098" t="inlineStr">
        <is>
          <t>트레이더 놀이터</t>
        </is>
      </c>
      <c r="C3098" t="inlineStr">
        <is>
          <t>코인,주식 등 투자 관련 정보 및 소통 커뮤니티
파트너쉽 문의는 배너 1:1 상담톡</t>
        </is>
      </c>
    </row>
    <row r="3099">
      <c r="A3099" t="n">
        <v>13098</v>
      </c>
      <c r="B3099" t="inlineStr">
        <is>
          <t>방방기술카페</t>
        </is>
      </c>
      <c r="C3099" t="inlineStr">
        <is>
          <t>방방기술카페입니다</t>
        </is>
      </c>
    </row>
    <row r="3100">
      <c r="A3100" t="n">
        <v>13099</v>
      </c>
      <c r="B3100" t="inlineStr">
        <is>
          <t>☆소티 -소울 소사이어티 무료타로/카톡타로/심리상담/재회/연애</t>
        </is>
      </c>
      <c r="C3100" t="inlineStr">
        <is>
          <t>☆소티-타로카드를 통한 행복하고 소울이 충만한 삶-무료타로/카톡타로/전화타로/심리상담/재회/연애/사업</t>
        </is>
      </c>
    </row>
    <row r="3101">
      <c r="A3101" t="n">
        <v>13100</v>
      </c>
      <c r="B3101" t="inlineStr">
        <is>
          <t>모두의 스마트홈 (IoT, 스마트싱스, 홈킷, 아카라, 샤오미, HA)</t>
        </is>
      </c>
      <c r="C3101" t="inlineStr">
        <is>
          <t>모두의 스마트홈은 국내 최대 규모의 스마트홈 카페로, Home IoT에 대한 정보를 나누며 교류하고 있습니다.</t>
        </is>
      </c>
    </row>
    <row r="3102">
      <c r="A3102" t="n">
        <v>13101</v>
      </c>
      <c r="B3102" t="inlineStr">
        <is>
          <t>블랙홀통신-인터넷가입 현금많이주는곳 전국최대혜택</t>
        </is>
      </c>
      <c r="C3102" t="inlineStr">
        <is>
          <t>블랙홀통신,인터넷가입.인터넷가입비교사이트,인터넷가입현금지원,인터넷가입사은품많이주는곳,전국최고</t>
        </is>
      </c>
    </row>
    <row r="3103">
      <c r="A3103" t="n">
        <v>13102</v>
      </c>
      <c r="B3103" t="inlineStr">
        <is>
          <t>2030 LG트윈스 응원 모임</t>
        </is>
      </c>
      <c r="C3103" t="inlineStr">
        <is>
          <t>2030 LG트윈스 응원 모임입니다.
가입 당시 기준 2030 이어야 가입이 가능합니다.</t>
        </is>
      </c>
    </row>
    <row r="3104">
      <c r="A3104" t="n">
        <v>13103</v>
      </c>
      <c r="B3104" t="inlineStr">
        <is>
          <t>송학중학교 19회 동창회</t>
        </is>
      </c>
      <c r="C3104" t="inlineStr">
        <is>
          <t>제천 송학중학교 19회 동창모임</t>
        </is>
      </c>
    </row>
    <row r="3105">
      <c r="A3105" t="n">
        <v>13104</v>
      </c>
      <c r="B3105" t="inlineStr">
        <is>
          <t>앙헬레스 休</t>
        </is>
      </c>
      <c r="C3105" t="inlineStr">
        <is>
          <t>필리핀 앙헬레스/클락지역의 여행, 숙박 정보공유 커뮤니티(칸디, 그로스베너, 아폴로니아호텔 중심활동)</t>
        </is>
      </c>
    </row>
    <row r="3106">
      <c r="A3106" t="n">
        <v>13105</v>
      </c>
      <c r="B3106" t="inlineStr">
        <is>
          <t>우석자의 여행 길잡이</t>
        </is>
      </c>
      <c r="C3106" t="inlineStr">
        <is>
          <t>우석자의 여행길잡이는 세계여행 전문카페입니다.
지구촌 곳곳을 여행하며 
세계문화유산과 함께 합니다</t>
        </is>
      </c>
    </row>
    <row r="3107">
      <c r="A3107" t="n">
        <v>13106</v>
      </c>
      <c r="B3107" t="inlineStr">
        <is>
          <t>지민메이크업( 인천 부천 시흥 출장 헤어 메이크업 전문)</t>
        </is>
      </c>
      <c r="C3107" t="inlineStr">
        <is>
          <t>운영자인 제가 직접 방문드립니다</t>
        </is>
      </c>
    </row>
    <row r="3108">
      <c r="A3108" t="n">
        <v>13107</v>
      </c>
      <c r="B3108" t="inlineStr">
        <is>
          <t>해피데이store</t>
        </is>
      </c>
      <c r="C3108" t="inlineStr"/>
    </row>
    <row r="3109">
      <c r="A3109" t="n">
        <v>13108</v>
      </c>
      <c r="B3109" t="inlineStr">
        <is>
          <t>경찰대,사관학교 결사대</t>
        </is>
      </c>
      <c r="C3109" t="inlineStr">
        <is>
          <t>경찰대,사관학교 1차 학습자료, 사관학교2차 면접, 사관학교 체력,면접 자료공유 Cafe</t>
        </is>
      </c>
    </row>
    <row r="3110">
      <c r="A3110" t="n">
        <v>13109</v>
      </c>
      <c r="B3110" t="inlineStr">
        <is>
          <t>오상욱 팬카페 '애상'</t>
        </is>
      </c>
      <c r="C3110" t="inlineStr">
        <is>
          <t>성남시청 브리온컴퍼니 소속사 오상욱 (Sang Uk Oh) 펜싱선수 팬카페 '애상' 입니다</t>
        </is>
      </c>
    </row>
    <row r="3111">
      <c r="A3111" t="n">
        <v>13110</v>
      </c>
      <c r="B3111" t="inlineStr">
        <is>
          <t>명지전문대 세무회계과</t>
        </is>
      </c>
      <c r="C3111" t="inlineStr">
        <is>
          <t>명지전문대 세무회계과 공식홈페이지</t>
        </is>
      </c>
    </row>
    <row r="3112">
      <c r="A3112" t="n">
        <v>13111</v>
      </c>
      <c r="B3112" t="inlineStr">
        <is>
          <t>제월리 몽이네</t>
        </is>
      </c>
      <c r="C3112" t="inlineStr">
        <is>
          <t>제월리 몽이네입니다</t>
        </is>
      </c>
    </row>
    <row r="3113">
      <c r="A3113" t="n">
        <v>13112</v>
      </c>
      <c r="B3113" t="inlineStr">
        <is>
          <t>BBS아나운서 서정민 팬카페</t>
        </is>
      </c>
      <c r="C3113" t="inlineStr">
        <is>
          <t>2013.03.13에 개설된 BBS아나운서 서정민 팬카페 카페 입니다.</t>
        </is>
      </c>
    </row>
    <row r="3114">
      <c r="A3114" t="n">
        <v>13113</v>
      </c>
      <c r="B3114" t="inlineStr">
        <is>
          <t>qigoefrtby</t>
        </is>
      </c>
      <c r="C3114" t="inlineStr">
        <is>
          <t>예쁜게꾸며습니다.</t>
        </is>
      </c>
    </row>
    <row r="3115">
      <c r="A3115" t="n">
        <v>13114</v>
      </c>
      <c r="B3115" t="inlineStr">
        <is>
          <t>『인터넷소설창작실』♡.♥</t>
        </is>
      </c>
      <c r="C3115" t="inlineStr">
        <is>
          <t>소설창작하는곳이에요 ^^~!
연애 소설,공포,추리,코믹 등등 ^^*/)    /)
작가 처럼 써보자~!!!                  (ㅡ 3 ㅡ)</t>
        </is>
      </c>
    </row>
    <row r="3116">
      <c r="A3116" t="n">
        <v>13115</v>
      </c>
      <c r="B3116" t="inlineStr">
        <is>
          <t>강남 쥬얼리샵★디오재</t>
        </is>
      </c>
      <c r="C3116" t="inlineStr">
        <is>
          <t>커플링,다이아결혼예물세트,14k,18k,목걸이,귀걸이,반지,팔찌,100일,여친,여자친구생일선물,와이프기념일</t>
        </is>
      </c>
    </row>
    <row r="3117">
      <c r="A3117" t="n">
        <v>13116</v>
      </c>
      <c r="B3117" t="inlineStr">
        <is>
          <t>청아한 모니터링 카페</t>
        </is>
      </c>
      <c r="C3117" t="inlineStr"/>
    </row>
    <row r="3118">
      <c r="A3118" t="n">
        <v>13117</v>
      </c>
      <c r="B3118" t="inlineStr">
        <is>
          <t>애완조 매니아</t>
        </is>
      </c>
      <c r="C3118" t="inlineStr">
        <is>
          <t>애완조앵무새,구관조,십자매,문조,잉꼬,모란,왕관,썬코뉴어,코뉴어,마카우,뉴기니아,입양/분양사육정보친목</t>
        </is>
      </c>
    </row>
    <row r="3119">
      <c r="A3119" t="n">
        <v>13118</v>
      </c>
      <c r="B3119" t="inlineStr">
        <is>
          <t>COUO 공식 카페</t>
        </is>
      </c>
      <c r="C3119" t="inlineStr">
        <is>
          <t>COUO 공식 카페</t>
        </is>
      </c>
    </row>
    <row r="3120">
      <c r="A3120" t="n">
        <v>13119</v>
      </c>
      <c r="B3120" t="inlineStr">
        <is>
          <t>프리스타일 The BaskeT</t>
        </is>
      </c>
      <c r="C3120" t="inlineStr">
        <is>
          <t>Luxury brand The BaskeT 네이버 프리스타일공식대표카페 The BaskeT입니다.</t>
        </is>
      </c>
    </row>
    <row r="3121">
      <c r="A3121" t="n">
        <v>13120</v>
      </c>
      <c r="B3121" t="inlineStr">
        <is>
          <t>youth_dc</t>
        </is>
      </c>
      <c r="C3121" t="inlineStr">
        <is>
          <t>동춘교회 청년부 예배팀</t>
        </is>
      </c>
    </row>
    <row r="3122">
      <c r="A3122" t="n">
        <v>13121</v>
      </c>
      <c r="B3122" t="inlineStr">
        <is>
          <t>워크3 유즈맵 팩토리 [W3CF]</t>
        </is>
      </c>
      <c r="C3122" t="inlineStr">
        <is>
          <t>워크3 유즈맵 3D캐릭터무쌍전 공식 커뮤니티 및 워크래프트 3 최신(리포지드), 고전 유즈맵 다운로드 카페.</t>
        </is>
      </c>
    </row>
    <row r="3123">
      <c r="A3123" t="n">
        <v>13122</v>
      </c>
      <c r="B3123" t="inlineStr">
        <is>
          <t>올리비아하슬러</t>
        </is>
      </c>
      <c r="C3123" t="inlineStr">
        <is>
          <t>올리비아하슬러 7월중순 여주점 오픈</t>
        </is>
      </c>
    </row>
    <row r="3124">
      <c r="A3124" t="n">
        <v>13123</v>
      </c>
      <c r="B3124" t="inlineStr">
        <is>
          <t>0포동카 포토샵 동영상 카페 일러스트 GTQ 쇼핑몰창업 포완카 AD</t>
        </is>
      </c>
      <c r="C3124" t="inlineStr">
        <is>
          <t>5000 여개 포토샵 일러스트 등  디자인 동영상 강좌 제공 및 디자인 이미지 소스 공유</t>
        </is>
      </c>
    </row>
    <row r="3125">
      <c r="A3125" t="n">
        <v>13124</v>
      </c>
      <c r="B3125" t="inlineStr">
        <is>
          <t xml:space="preserve">토리섬 도자기 체험 </t>
        </is>
      </c>
      <c r="C3125" t="inlineStr">
        <is>
          <t>토리섬체험교실은 흙을통해 자신과 교감할수 있는 시간을 갖게 됩니다. 이천 신둔면 도자예술로6번길 73</t>
        </is>
      </c>
    </row>
    <row r="3126">
      <c r="A3126" t="n">
        <v>13125</v>
      </c>
      <c r="B3126" t="inlineStr">
        <is>
          <t>comcom2022</t>
        </is>
      </c>
      <c r="C3126" t="inlineStr">
        <is>
          <t>.</t>
        </is>
      </c>
    </row>
    <row r="3127">
      <c r="A3127" t="n">
        <v>13126</v>
      </c>
      <c r="B3127" t="inlineStr">
        <is>
          <t>G-S rider</t>
        </is>
      </c>
      <c r="C3127" t="inlineStr">
        <is>
          <t>임도,공도,장거리,캠핑을 즐기는 GS라이더 클럽.</t>
        </is>
      </c>
    </row>
    <row r="3128">
      <c r="A3128" t="n">
        <v>13127</v>
      </c>
      <c r="B3128" t="inlineStr">
        <is>
          <t>서울 경기 중고나라</t>
        </is>
      </c>
      <c r="C3128" t="inlineStr">
        <is>
          <t>서울중고나라,중고카페,중고나라,쇼핑,번개장터,중고,장터,시장,스마트폰,컴퓨터,노트북</t>
        </is>
      </c>
    </row>
    <row r="3129">
      <c r="A3129" t="n">
        <v>13128</v>
      </c>
      <c r="B3129" t="inlineStr">
        <is>
          <t>75년 토끼띠 모임 - 옹달샘 " 작은 쉼터 "</t>
        </is>
      </c>
      <c r="C3129" t="inlineStr">
        <is>
          <t>1975 토끼클럽입니다.전국에 모든 토끼 친구들 이곳에서 삶에 이야기 나눌수있는  친구 만들어요</t>
        </is>
      </c>
    </row>
    <row r="3130">
      <c r="A3130" t="n">
        <v>13129</v>
      </c>
      <c r="B3130" t="inlineStr">
        <is>
          <t>대전 선치과병원</t>
        </is>
      </c>
      <c r="C3130" t="inlineStr">
        <is>
          <t>대전 선치과병원</t>
        </is>
      </c>
    </row>
    <row r="3131">
      <c r="A3131" t="n">
        <v>13130</v>
      </c>
      <c r="B3131" t="inlineStr">
        <is>
          <t>보금양행 [순금맛집-로콤맛집] 팔찌 목걸이 반지 전국 최다 보유</t>
        </is>
      </c>
      <c r="C3131" t="inlineStr">
        <is>
          <t>순금 [팔찌 + 목걸이 + 반지] 
전국최다보유 
바로바로출고가능합니다</t>
        </is>
      </c>
    </row>
    <row r="3132">
      <c r="A3132" t="n">
        <v>13131</v>
      </c>
      <c r="B3132" t="inlineStr">
        <is>
          <t>서필스(서울필름스쿨)</t>
        </is>
      </c>
      <c r="C3132" t="inlineStr">
        <is>
          <t>서울필름스쿨사람들의 커뮤니티  서로간의 친목을 도모하고 좀 더 깊이 있는 배우가 되어가자는 취지</t>
        </is>
      </c>
    </row>
    <row r="3133">
      <c r="A3133" t="n">
        <v>13132</v>
      </c>
      <c r="B3133" t="inlineStr">
        <is>
          <t>꿈바다상점</t>
        </is>
      </c>
      <c r="C3133" t="inlineStr">
        <is>
          <t>♥ 교육기관 활동 자료 제작소♥</t>
        </is>
      </c>
    </row>
    <row r="3134">
      <c r="A3134" t="n">
        <v>13133</v>
      </c>
      <c r="B3134" t="inlineStr">
        <is>
          <t>더 보컬리스트 아카데미 - 노래 / 발성 / 보컬트레이닝 커뮤니티</t>
        </is>
      </c>
      <c r="C3134" t="inlineStr">
        <is>
          <t>노래잘부르는법/보컬트레이닝/보컬학원/보컬레슨/두성/믹스보이스/노래/고음발성/버스킹/홈레코딩/작곡작사</t>
        </is>
      </c>
    </row>
    <row r="3135">
      <c r="A3135" t="n">
        <v>13134</v>
      </c>
      <c r="B3135" t="inlineStr">
        <is>
          <t>유럽배낭여행 싸게가자..!!!!</t>
        </is>
      </c>
      <c r="C3135" t="inlineStr">
        <is>
          <t>TC와 함께 배낭여행을 가는 방법을 알아봐요</t>
        </is>
      </c>
    </row>
    <row r="3136">
      <c r="A3136" t="n">
        <v>13135</v>
      </c>
      <c r="B3136" t="inlineStr">
        <is>
          <t>[하여가] 하와이여행,와이키키,호놀룰루,빅아일랜드,마우이</t>
        </is>
      </c>
      <c r="C3136" t="inlineStr">
        <is>
          <t>하와이여행, 와이키키, 호놀룰루, 하와이신혼여행, 빅아일랜드, 마우이, 하와이스냅, 하와이액티비티,미국</t>
        </is>
      </c>
    </row>
    <row r="3137">
      <c r="A3137" t="n">
        <v>13136</v>
      </c>
      <c r="B3137" t="inlineStr">
        <is>
          <t>드럼이스쿨</t>
        </is>
      </c>
      <c r="C3137" t="inlineStr">
        <is>
          <t>사당동과 목동 드럼이스쿨에서 드럼레슨, 기타레슨을 받는 멋진 사람들을 위한 공간입니다.</t>
        </is>
      </c>
    </row>
    <row r="3138">
      <c r="A3138" t="n">
        <v>13137</v>
      </c>
      <c r="B3138" t="inlineStr">
        <is>
          <t>주식투자 단타스윙</t>
        </is>
      </c>
      <c r="C3138" t="inlineStr">
        <is>
          <t>오백만주와 함께하는 하루 1시간 주린이 주식투자 카페</t>
        </is>
      </c>
    </row>
    <row r="3139">
      <c r="A3139" t="n">
        <v>13138</v>
      </c>
      <c r="B3139" t="inlineStr">
        <is>
          <t>벌집에서</t>
        </is>
      </c>
      <c r="C3139" t="inlineStr">
        <is>
          <t>취미</t>
        </is>
      </c>
    </row>
    <row r="3140">
      <c r="A3140" t="n">
        <v>13139</v>
      </c>
      <c r="B3140" t="inlineStr">
        <is>
          <t>강남마라톤클럽</t>
        </is>
      </c>
      <c r="C3140" t="inlineStr">
        <is>
          <t>강남마라톤클럽</t>
        </is>
      </c>
    </row>
    <row r="3141">
      <c r="A3141" t="n">
        <v>13140</v>
      </c>
      <c r="B3141" t="inlineStr">
        <is>
          <t>퍼펙트네일즈 서포터즈</t>
        </is>
      </c>
      <c r="C3141" t="inlineStr">
        <is>
          <t>프로페셔널 네일파일 전문 브랜드, PERFECT NAILS 의 서포터즈 카페 입니다.</t>
        </is>
      </c>
    </row>
    <row r="3142">
      <c r="A3142" t="n">
        <v>13141</v>
      </c>
      <c r="B3142" t="inlineStr">
        <is>
          <t>충남동부지회</t>
        </is>
      </c>
      <c r="C3142" t="inlineStr">
        <is>
          <t>타워크레인 대전충청강원타워크레인지부 충남동부지회 조합원 모임 카페.</t>
        </is>
      </c>
    </row>
    <row r="3143">
      <c r="A3143" t="n">
        <v>13142</v>
      </c>
      <c r="B3143" t="inlineStr">
        <is>
          <t>대구도자수공예체험</t>
        </is>
      </c>
      <c r="C3143" t="inlineStr">
        <is>
          <t>대구도자수공예체험</t>
        </is>
      </c>
    </row>
    <row r="3144">
      <c r="A3144" t="n">
        <v>13143</v>
      </c>
      <c r="B3144" t="inlineStr">
        <is>
          <t>퀀텀에너지명품관 해운대점</t>
        </is>
      </c>
      <c r="C3144" t="inlineStr">
        <is>
          <t>반갑습니다. 퀀텀에너지명품관 해운대점 온라인 카페입니다.</t>
        </is>
      </c>
    </row>
    <row r="3145">
      <c r="A3145" t="n">
        <v>13144</v>
      </c>
      <c r="B3145" t="inlineStr">
        <is>
          <t>신스1956 중고 카페</t>
        </is>
      </c>
      <c r="C3145" t="inlineStr">
        <is>
          <t>인천 항동에 위치한 1956 카페입니다. 업소용 주방집기부터 물류장비 모두 취급합니다!</t>
        </is>
      </c>
    </row>
    <row r="3146">
      <c r="A3146" t="n">
        <v>13145</v>
      </c>
      <c r="B3146" t="inlineStr">
        <is>
          <t>세부 바나나키즈/bk캠프 /화상영어/세부한달살기</t>
        </is>
      </c>
      <c r="C3146" t="inlineStr">
        <is>
          <t>* 바다와 어울려져 있는 자연을 통해 힐링하고 잼나게 공부하는 세부 bk아카데미 ♡</t>
        </is>
      </c>
    </row>
    <row r="3147">
      <c r="A3147" t="n">
        <v>13146</v>
      </c>
      <c r="B3147" t="inlineStr">
        <is>
          <t>ana와 스페인어 시작하기</t>
        </is>
      </c>
      <c r="C3147" t="inlineStr">
        <is>
          <t>스페인어 자료 만땅, 스페인어 초보탈출, 무자막 스페인어 드라마, 스페인 음악공유</t>
        </is>
      </c>
    </row>
    <row r="3148">
      <c r="A3148" t="n">
        <v>13147</v>
      </c>
      <c r="B3148" t="inlineStr">
        <is>
          <t>마구마구2021 커뮤니티</t>
        </is>
      </c>
      <c r="C3148" t="inlineStr">
        <is>
          <t>마구마구2021 유저들의 카페</t>
        </is>
      </c>
    </row>
    <row r="3149">
      <c r="A3149" t="n">
        <v>13148</v>
      </c>
      <c r="B3149" t="inlineStr">
        <is>
          <t>생산관리 - (PRO)DUCT (ENGIN)EER COMMUNITY - 프로엔진</t>
        </is>
      </c>
      <c r="C3149" t="inlineStr">
        <is>
          <t>생산 및 생산관리에 근무하는 임직원을 위한 카페입니다. 이곳에서 생산에 관한 다양한 정보를 교류하시기</t>
        </is>
      </c>
    </row>
    <row r="3150">
      <c r="A3150" t="n">
        <v>13149</v>
      </c>
      <c r="B3150" t="inlineStr">
        <is>
          <t>중국유학 기숙학원 북경학숙</t>
        </is>
      </c>
      <c r="C3150" t="inlineStr">
        <is>
          <t>북경학숙은 북경에서 공부하는 유학생,학부모님과
유학정보를 공유하는 중국유학정보전문 까페입니다</t>
        </is>
      </c>
    </row>
    <row r="3151">
      <c r="A3151" t="n">
        <v>13150</v>
      </c>
      <c r="B3151" t="inlineStr">
        <is>
          <t>햄스터 핑크빛 육아일기</t>
        </is>
      </c>
      <c r="C3151" t="inlineStr">
        <is>
          <t>'햄스터 핑크빛 육아일기' 방문을 환영합니다!</t>
        </is>
      </c>
    </row>
    <row r="3152">
      <c r="A3152" t="n">
        <v>13151</v>
      </c>
      <c r="B3152" t="inlineStr">
        <is>
          <t>웨딩홀안내,예식장,결혼식장,돌잔치,육아,맛집,상견례</t>
        </is>
      </c>
      <c r="C3152" t="inlineStr">
        <is>
          <t>웨딩홀안내,예식장,결혼식장,돌잔치,육아,맛집,상견례,예복,맞춤정장,베이비스튜디오,셀프웨딩,작은결혼식</t>
        </is>
      </c>
    </row>
    <row r="3153">
      <c r="A3153" t="n">
        <v>13152</v>
      </c>
      <c r="B3153" t="inlineStr">
        <is>
          <t>회천 불이정사</t>
        </is>
      </c>
      <c r="C3153" t="inlineStr">
        <is>
          <t>지혜를 구할 수 있고
지혜를 말할 수 있는 곳</t>
        </is>
      </c>
    </row>
    <row r="3154">
      <c r="A3154" t="n">
        <v>13153</v>
      </c>
      <c r="B3154" t="inlineStr">
        <is>
          <t>Rock Italiana</t>
        </is>
      </c>
      <c r="C3154" t="inlineStr">
        <is>
          <t>rock italiana 이태리 락을 즐기세요.. 70년대 ART Rock 의 전성기부터 현재까지의 이태리의 비트를~</t>
        </is>
      </c>
    </row>
    <row r="3155">
      <c r="A3155" t="n">
        <v>13154</v>
      </c>
      <c r="B3155" t="inlineStr">
        <is>
          <t>울산 토리어린이서점</t>
        </is>
      </c>
      <c r="C3155" t="inlineStr">
        <is>
          <t>울산 토리어린이서점 회원들의 소통 공간 입니다</t>
        </is>
      </c>
    </row>
    <row r="3156">
      <c r="A3156" t="n">
        <v>13155</v>
      </c>
      <c r="B3156" t="inlineStr">
        <is>
          <t>용당 남자 용당 여자(부경대학교 공업화학과 동기·가족 모임)</t>
        </is>
      </c>
      <c r="C3156" t="inlineStr">
        <is>
          <t>부경대학교 공업화학과 동기 와 그 가족들의 모임.</t>
        </is>
      </c>
    </row>
    <row r="3157">
      <c r="A3157" t="n">
        <v>13156</v>
      </c>
      <c r="B3157" t="inlineStr">
        <is>
          <t>동양특장</t>
        </is>
      </c>
      <c r="C3157" t="inlineStr">
        <is>
          <t>내장탑, 냉동탑, 윙바디, 리프트게이트등을 탑차의 사고및 보험수리를 전문으로 하는 회사입니다</t>
        </is>
      </c>
    </row>
    <row r="3158">
      <c r="A3158" t="n">
        <v>13157</v>
      </c>
      <c r="B3158" t="inlineStr">
        <is>
          <t>무한잉크 포럼, 프린터임대, 프린터수리, 전문가 소비자의 모임</t>
        </is>
      </c>
      <c r="C3158" t="inlineStr">
        <is>
          <t>무한잉크를 사용하는 소비자와 전문가들의 모임의 장
무한잉크 사용중 발생하는 문제해결을 공유하는 모임</t>
        </is>
      </c>
    </row>
    <row r="3159">
      <c r="A3159" t="n">
        <v>13158</v>
      </c>
      <c r="B3159" t="inlineStr">
        <is>
          <t>지구보듬-제로웨이스트친환경캠핑여행패션뷰티맛집전기차맘카페</t>
        </is>
      </c>
      <c r="C3159" t="inlineStr">
        <is>
          <t>제로웨이스트 업사이클링 친환경 캠핑 여행 맛집 패션 천연 화장품 수세미 스타벅스 전기차 분리수거 배출</t>
        </is>
      </c>
    </row>
    <row r="3160">
      <c r="A3160" t="n">
        <v>13159</v>
      </c>
      <c r="B3160" t="inlineStr">
        <is>
          <t>한국외국어대학교 고품격 중앙 기타 동아리 외비가디 공식 카페</t>
        </is>
      </c>
      <c r="C3160" t="inlineStr">
        <is>
          <t>한국외국어대학교 글로벌 캠퍼스 고품격 중앙 기타 동아리 ♬외비가디♬입니다!</t>
        </is>
      </c>
    </row>
    <row r="3161">
      <c r="A3161" t="n">
        <v>13160</v>
      </c>
      <c r="B3161" t="inlineStr">
        <is>
          <t>Young,Free And Single</t>
        </is>
      </c>
      <c r="C3161" t="inlineStr">
        <is>
          <t>영화를 좋아하는 모임입니다.</t>
        </is>
      </c>
    </row>
    <row r="3162">
      <c r="A3162" t="n">
        <v>13161</v>
      </c>
      <c r="B3162" t="inlineStr">
        <is>
          <t>종합군수학교  맛집 오는길/피자/치킨</t>
        </is>
      </c>
      <c r="C3162" t="inlineStr">
        <is>
          <t>종합군수학교 소계및 피자/ 치킨집소계</t>
        </is>
      </c>
    </row>
    <row r="3163">
      <c r="A3163" t="n">
        <v>13162</v>
      </c>
      <c r="B3163" t="inlineStr">
        <is>
          <t>[IM] 서울과학기술대학교 중앙댄스동아리  아이엠</t>
        </is>
      </c>
      <c r="C3163" t="inlineStr">
        <is>
          <t>서울과학기술대학교 중앙댄스동아리 아이엠입니다</t>
        </is>
      </c>
    </row>
    <row r="3164">
      <c r="A3164" t="n">
        <v>13163</v>
      </c>
      <c r="B3164" t="inlineStr">
        <is>
          <t>폰테크 해피콜</t>
        </is>
      </c>
      <c r="C3164" t="inlineStr">
        <is>
          <t xml:space="preserve">폰테크, 비대면폰테크, 방문폰테크, 폰테크사기, 폰테크정식업체, 서울폰테크, 대납폰테크, 핸드폰대출, </t>
        </is>
      </c>
    </row>
    <row r="3165">
      <c r="A3165" t="n">
        <v>13164</v>
      </c>
      <c r="B3165" t="inlineStr">
        <is>
          <t>프랙탈을 찾는 사람들</t>
        </is>
      </c>
      <c r="C3165" t="inlineStr">
        <is>
          <t>프랙탈을 좋아하는 사람들의 모임입니다.</t>
        </is>
      </c>
    </row>
    <row r="3166">
      <c r="A3166" t="n">
        <v>13165</v>
      </c>
      <c r="B3166" t="inlineStr">
        <is>
          <t>최고혜택렌탈샵</t>
        </is>
      </c>
      <c r="C3166" t="inlineStr">
        <is>
          <t>전브랜드 생활가전 렌탈 접수처. 코웨이, LG퓨리케어, SK매직, 현대큐밍, 정수기, 공기청정기, 비데</t>
        </is>
      </c>
    </row>
    <row r="3167">
      <c r="A3167" t="n">
        <v>13166</v>
      </c>
      <c r="B3167" t="inlineStr">
        <is>
          <t>21C청년자원봉사네트워크 VOLO21</t>
        </is>
      </c>
      <c r="C3167" t="inlineStr">
        <is>
          <t>21C 청년자원봉사네트워크 VOLO21은 충남 비영리민간단체로서,자원봉사를 위한 대학생들의 모임입니다.</t>
        </is>
      </c>
    </row>
    <row r="3168">
      <c r="A3168" t="n">
        <v>13167</v>
      </c>
      <c r="B3168" t="inlineStr">
        <is>
          <t>허성욱심리상담센터/부모교육연구소</t>
        </is>
      </c>
      <c r="C3168" t="inlineStr">
        <is>
          <t>치유상담 및 성격유형상담, TA, 도형상담, 에니어그램 전문가 양성과  교류를 목적으로 함</t>
        </is>
      </c>
    </row>
    <row r="3169">
      <c r="A3169" t="n">
        <v>13168</v>
      </c>
      <c r="B3169" t="inlineStr">
        <is>
          <t>454기 삼구회</t>
        </is>
      </c>
      <c r="C3169" t="inlineStr">
        <is>
          <t>454기 삼구회</t>
        </is>
      </c>
    </row>
    <row r="3170">
      <c r="A3170" t="n">
        <v>13169</v>
      </c>
      <c r="B3170" t="inlineStr">
        <is>
          <t>마이크로소프트밴드</t>
        </is>
      </c>
      <c r="C3170" t="inlineStr">
        <is>
          <t>마이크로소프트밴드, 엠밴드입니다.</t>
        </is>
      </c>
    </row>
    <row r="3171">
      <c r="A3171" t="n">
        <v>13170</v>
      </c>
      <c r="B3171" t="inlineStr">
        <is>
          <t>정개련(울산중)</t>
        </is>
      </c>
      <c r="C3171" t="inlineStr">
        <is>
          <t>정치개혁으로 자유민주주의 회복</t>
        </is>
      </c>
    </row>
    <row r="3172">
      <c r="A3172" t="n">
        <v>13171</v>
      </c>
      <c r="B3172" t="inlineStr">
        <is>
          <t>빕어 공식 팬카페 - 비비빅 냉장고</t>
        </is>
      </c>
      <c r="C3172" t="inlineStr">
        <is>
          <t>빕어 방송을 2배만 더 재미있게 즐기는 법</t>
        </is>
      </c>
    </row>
    <row r="3173">
      <c r="A3173" t="n">
        <v>13172</v>
      </c>
      <c r="B3173" t="inlineStr">
        <is>
          <t>상조내구제 가전내구제 OK내구제 당일대출 급전 일수</t>
        </is>
      </c>
      <c r="C3173" t="inlineStr">
        <is>
          <t>가전내구제 전문업체 OK내구제 입니다.</t>
        </is>
      </c>
    </row>
    <row r="3174">
      <c r="A3174" t="n">
        <v>13173</v>
      </c>
      <c r="B3174" t="inlineStr">
        <is>
          <t>울산 MTB 홀릭</t>
        </is>
      </c>
      <c r="C3174" t="inlineStr">
        <is>
          <t>울산 MTB 취미 정보 공유와
라이딩 진행</t>
        </is>
      </c>
    </row>
    <row r="3175">
      <c r="A3175" t="n">
        <v>13174</v>
      </c>
      <c r="B3175" t="inlineStr">
        <is>
          <t>변변찮은 마술강사와 금기교전 팬카페</t>
        </is>
      </c>
      <c r="C3175" t="inlineStr">
        <is>
          <t>변변찮은 마술강사와 금기교전 라노벨, 애니, 대화, 정보 공유해보아요</t>
        </is>
      </c>
    </row>
    <row r="3176">
      <c r="A3176" t="n">
        <v>13175</v>
      </c>
      <c r="B3176" t="inlineStr">
        <is>
          <t>꼬냥툰 공식카페</t>
        </is>
      </c>
      <c r="C3176" t="inlineStr">
        <is>
          <t>유튜브 채널 "꼬냥툰"의 공식 카페입니다</t>
        </is>
      </c>
    </row>
    <row r="3177">
      <c r="A3177" t="n">
        <v>13176</v>
      </c>
      <c r="B3177" t="inlineStr">
        <is>
          <t>메이플스토리 - 유저 커뮤니티</t>
        </is>
      </c>
      <c r="C3177" t="inlineStr">
        <is>
          <t>환영합니다!
메이플스토리를 주제로 소통을 하는 카페입니다~
[메이플,메이플스토리,코디]</t>
        </is>
      </c>
    </row>
    <row r="3178">
      <c r="A3178" t="n">
        <v>13177</v>
      </c>
      <c r="B3178" t="inlineStr">
        <is>
          <t>건국대학교 줄기세포재생생물학과 MCR 실험실</t>
        </is>
      </c>
      <c r="C3178" t="inlineStr">
        <is>
          <t>건국대학교 동물생명공학과 조쌍구 교수님의 분자세포생물학 및 프로티오믹스 실험실 홈페이지입니다.</t>
        </is>
      </c>
    </row>
    <row r="3179">
      <c r="A3179" t="n">
        <v>13178</v>
      </c>
      <c r="B3179" t="inlineStr">
        <is>
          <t>Korea ADV 시즌 2</t>
        </is>
      </c>
      <c r="C3179" t="inlineStr">
        <is>
          <t>어드벤처 게임의 한글 패치 제작을 위한 기술 공유와 번역을 위한 Korea ADV 시즌 2 카페입니다.</t>
        </is>
      </c>
    </row>
    <row r="3180">
      <c r="A3180" t="n">
        <v>13179</v>
      </c>
      <c r="B3180" t="inlineStr">
        <is>
          <t>familyswim</t>
        </is>
      </c>
      <c r="C3180" t="inlineStr">
        <is>
          <t>스포츠용품 모든것</t>
        </is>
      </c>
    </row>
    <row r="3181">
      <c r="A3181" t="n">
        <v>13180</v>
      </c>
      <c r="B3181" t="inlineStr">
        <is>
          <t>러시아어 교육센터 - 학습/독학/어학연수/유학/인강/출강/과외</t>
        </is>
      </c>
      <c r="C3181" t="inlineStr">
        <is>
          <t>러시아어 학습, 독학, 러시아 어학연수, 유학, 러시아어 인강, 과외, 기업출강전문 러시아어 교육센터</t>
        </is>
      </c>
    </row>
    <row r="3182">
      <c r="A3182" t="n">
        <v>13181</v>
      </c>
      <c r="B3182" t="inlineStr">
        <is>
          <t>서울시립과학관 대학생 에듀서포터스</t>
        </is>
      </c>
      <c r="C3182" t="inlineStr">
        <is>
          <t>서울시립과학관 대학생 에듀서포터스 카페입니다~!</t>
        </is>
      </c>
    </row>
    <row r="3183">
      <c r="A3183" t="n">
        <v>13182</v>
      </c>
      <c r="B3183" t="inlineStr">
        <is>
          <t>씨네키즈 기자단</t>
        </is>
      </c>
      <c r="C3183" t="inlineStr">
        <is>
          <t>서울국제어린이영화제 씨네키즈 기자단 공식 카페입니다.</t>
        </is>
      </c>
    </row>
    <row r="3184">
      <c r="A3184" t="n">
        <v>13183</v>
      </c>
      <c r="B3184" t="inlineStr">
        <is>
          <t>익스트림 피트니스 복싱 클럽</t>
        </is>
      </c>
      <c r="C3184" t="inlineStr">
        <is>
          <t>정통&amp;다이어트 복싱&amp; 케틀벨/기능성 트레이닝을 동시에
종로최초입성 신개념격투피트니스 익스트림복싱클</t>
        </is>
      </c>
    </row>
    <row r="3185">
      <c r="A3185" t="n">
        <v>13184</v>
      </c>
      <c r="B3185" t="inlineStr">
        <is>
          <t>Mazda MX-5 ND</t>
        </is>
      </c>
      <c r="C3185" t="inlineStr">
        <is>
          <t>마쯔다 MX-5 또는 미아타 ND 모임입니다. 
Mazda MX-5 ND or Miata club in Korea.</t>
        </is>
      </c>
    </row>
    <row r="3186">
      <c r="A3186" t="n">
        <v>13185</v>
      </c>
      <c r="B3186" t="inlineStr">
        <is>
          <t>수퍼노바 갤러리</t>
        </is>
      </c>
      <c r="C3186" t="inlineStr">
        <is>
          <t>삶을 바꾸는 명품 에너지그림과 에너지공예</t>
        </is>
      </c>
    </row>
    <row r="3187">
      <c r="A3187" t="n">
        <v>13186</v>
      </c>
      <c r="B3187" t="inlineStr">
        <is>
          <t>바른 번역 아카데미 일어 실전반 11기</t>
        </is>
      </c>
      <c r="C3187" t="inlineStr">
        <is>
          <t>바른 번역 아카데미 일어 실전반 11기 졸업생의 모임입니다.</t>
        </is>
      </c>
    </row>
    <row r="3188">
      <c r="A3188" t="n">
        <v>13187</v>
      </c>
      <c r="B3188" t="inlineStr">
        <is>
          <t>계약서</t>
        </is>
      </c>
      <c r="C3188" t="inlineStr">
        <is>
          <t>계약서에 관한 자료 공유해요~~</t>
        </is>
      </c>
    </row>
    <row r="3189">
      <c r="A3189" t="n">
        <v>13188</v>
      </c>
      <c r="B3189" t="inlineStr">
        <is>
          <t>이치고</t>
        </is>
      </c>
      <c r="C3189" t="inlineStr">
        <is>
          <t>박이정 놀이터</t>
        </is>
      </c>
    </row>
    <row r="3190">
      <c r="A3190" t="n">
        <v>13189</v>
      </c>
      <c r="B3190" t="inlineStr">
        <is>
          <t>외우지 않는, 스티븐영어 @ 수강생 영어성공신화</t>
        </is>
      </c>
      <c r="C3190" t="inlineStr">
        <is>
          <t>스티븐영어,이미지영어,스티븐의이미지영어,영어원서,영문법,영어문법,영어회화,소리영어,원서읽기</t>
        </is>
      </c>
    </row>
    <row r="3191">
      <c r="A3191" t="n">
        <v>13190</v>
      </c>
      <c r="B3191" t="inlineStr">
        <is>
          <t>멀티로터 연구소</t>
        </is>
      </c>
      <c r="C3191" t="inlineStr">
        <is>
          <t>사용자가 직접 드론을 제작하는데 필요한 정보를 나누는 정보 나눔카페</t>
        </is>
      </c>
    </row>
    <row r="3192">
      <c r="A3192" t="n">
        <v>13191</v>
      </c>
      <c r="B3192" t="inlineStr">
        <is>
          <t>익산장로합창단홍보방</t>
        </is>
      </c>
      <c r="C3192" t="inlineStr">
        <is>
          <t>익산장로합창단 정기연주 소식을 알리기 위한 카페입니다.</t>
        </is>
      </c>
    </row>
    <row r="3193">
      <c r="A3193" t="n">
        <v>13192</v>
      </c>
      <c r="B3193" t="inlineStr">
        <is>
          <t>리퍼장터 (ReeferShop)</t>
        </is>
      </c>
      <c r="C3193" t="inlineStr">
        <is>
          <t>리퍼장터는 해수어나 산호를 키우는 리퍼들에게 물품 및 생물 거래에 편의를 제공하기 위한 카페입니다.</t>
        </is>
      </c>
    </row>
    <row r="3194">
      <c r="A3194" t="n">
        <v>13193</v>
      </c>
      <c r="B3194" t="inlineStr">
        <is>
          <t>☆ 작곡가 지영이의 음악세상 ★</t>
        </is>
      </c>
      <c r="C3194" t="inlineStr"/>
    </row>
    <row r="3195">
      <c r="A3195" t="n">
        <v>13194</v>
      </c>
      <c r="B3195" t="inlineStr">
        <is>
          <t>bellyzone    밸리존 (밸리보트 동호회)</t>
        </is>
      </c>
      <c r="C3195" t="inlineStr">
        <is>
          <t>밸리보트 그리고 낚시를 좋아하는 밸리존 입니다.</t>
        </is>
      </c>
    </row>
    <row r="3196">
      <c r="A3196" t="n">
        <v>13195</v>
      </c>
      <c r="B3196" t="inlineStr">
        <is>
          <t>Alive Distribution Innovation</t>
        </is>
      </c>
      <c r="C3196" t="inlineStr">
        <is>
          <t>씨엘텔레콤 도매영업 관련 공지 카페입니다.</t>
        </is>
      </c>
    </row>
    <row r="3197">
      <c r="A3197" t="n">
        <v>13196</v>
      </c>
      <c r="B3197" t="inlineStr">
        <is>
          <t>왓칭을 공부하는 사람들(자기계발/성공/명상/우울증/공황장애)</t>
        </is>
      </c>
      <c r="C3197" t="inlineStr">
        <is>
          <t>오직 왓칭 카페에서만, 불안한 마음을 다스리고 성공과 행복을 쉽게 이루는 방법, 생각클리어를 공개 중!</t>
        </is>
      </c>
    </row>
    <row r="3198">
      <c r="A3198" t="n">
        <v>13197</v>
      </c>
      <c r="B3198" t="inlineStr">
        <is>
          <t>KINEFIX [Kinetic Frame Artwork]</t>
        </is>
      </c>
      <c r="C3198" t="inlineStr">
        <is>
          <t>모든 모션그래픽 디자이너,그래픽 디자이너들을 위한 아트웍 ,inspiration,스터디,친목 교류공간입니다.^-^</t>
        </is>
      </c>
    </row>
    <row r="3199">
      <c r="A3199" t="n">
        <v>13198</v>
      </c>
      <c r="B3199" t="inlineStr">
        <is>
          <t>현대건설안전연구소</t>
        </is>
      </c>
      <c r="C3199" t="inlineStr">
        <is>
          <t>(유)현대건설안전연구소 재해예방기술지도 카페입니다</t>
        </is>
      </c>
    </row>
    <row r="3200">
      <c r="A3200" t="n">
        <v>13199</v>
      </c>
      <c r="B3200" t="inlineStr">
        <is>
          <t>타이달 뮤직카페</t>
        </is>
      </c>
      <c r="C3200" t="inlineStr">
        <is>
          <t>타이달 음악을 사랑하는 사람들이 모인 뮤직카페 입니다.</t>
        </is>
      </c>
    </row>
    <row r="3201">
      <c r="A3201" t="n">
        <v>13200</v>
      </c>
      <c r="B3201" t="inlineStr">
        <is>
          <t>한국 자생풍수 연구소</t>
        </is>
      </c>
      <c r="C3201" t="inlineStr">
        <is>
          <t>유입된 풍수가 아닌 오천년 우리 민족 고유의 자생풍수 명맥을 잇기 위하여 
카페를 개설 하였습니다</t>
        </is>
      </c>
    </row>
    <row r="3202">
      <c r="A3202" t="n">
        <v>13201</v>
      </c>
      <c r="B3202" t="inlineStr">
        <is>
          <t>누리마루 어린이집</t>
        </is>
      </c>
      <c r="C3202" t="inlineStr">
        <is>
          <t>∴ 누리마루 어린이집 ∴ 환영합니다~ ^^*</t>
        </is>
      </c>
    </row>
    <row r="3203">
      <c r="A3203" t="n">
        <v>13202</v>
      </c>
      <c r="B3203" t="inlineStr">
        <is>
          <t>[멍이냥이] 세상에 반려동물 애견 강아지 고양이 강사모 냥이네</t>
        </is>
      </c>
      <c r="C3203" t="inlineStr">
        <is>
          <t>세상에 반려동물 멍이냥이 카페 유기묘 유기견 동물보호법 강아지종류 고양이종류 동물사랑  강사모 냥이네</t>
        </is>
      </c>
    </row>
    <row r="3204">
      <c r="A3204" t="n">
        <v>13203</v>
      </c>
      <c r="B3204" t="inlineStr">
        <is>
          <t>라파 에니어그램</t>
        </is>
      </c>
      <c r="C3204" t="inlineStr">
        <is>
          <t>사)좋은교사운동에니어그램코칭연구회와, 27가지 하위유형 역자이며 전문가인 한병복 코치가 운영하는 카페</t>
        </is>
      </c>
    </row>
    <row r="3205">
      <c r="A3205" t="n">
        <v>13204</v>
      </c>
      <c r="B3205" t="inlineStr">
        <is>
          <t>베트남 나트랑 다낭 교민장터[부동산/비자,투자,비지니스]</t>
        </is>
      </c>
      <c r="C3205" t="inlineStr">
        <is>
          <t>베트남 나트랑 다낭 교민사랑방 부동산 비자 투자 광고 자율카페입니다.
누구나 광고를 하실수 있습니다.</t>
        </is>
      </c>
    </row>
    <row r="3206">
      <c r="A3206" t="n">
        <v>13205</v>
      </c>
      <c r="B3206" t="inlineStr">
        <is>
          <t>(달나라 갈까、별나라 갈까) ミ</t>
        </is>
      </c>
      <c r="C3206" t="inlineStr">
        <is>
          <t>우주 .. 무한한 공간에서의 질주 , 웃고 쉬어갈수있는 휴식공간 ^_^</t>
        </is>
      </c>
    </row>
    <row r="3207">
      <c r="A3207" t="n">
        <v>13206</v>
      </c>
      <c r="B3207" t="inlineStr">
        <is>
          <t>흰코고무신 한복차림</t>
        </is>
      </c>
      <c r="C3207" t="inlineStr">
        <is>
          <t>흰코고무신 한복차림 단하하며 아름다워 만듬니다</t>
        </is>
      </c>
    </row>
    <row r="3208">
      <c r="A3208" t="n">
        <v>13207</v>
      </c>
      <c r="B3208" t="inlineStr">
        <is>
          <t>취향연구소: AHN's Craft Lab</t>
        </is>
      </c>
      <c r="C3208" t="inlineStr">
        <is>
          <t>공예를 좋아하고, 지역을 사랑하며, 환경을 생각하는 사람들을 위한 취향연구소:AHN's Craft Lab</t>
        </is>
      </c>
    </row>
    <row r="3209">
      <c r="A3209" t="n">
        <v>13208</v>
      </c>
      <c r="B3209" t="inlineStr">
        <is>
          <t>Arc-Hive Neo(기록물관리/문헌정보학/정보공개/</t>
        </is>
      </c>
      <c r="C3209" t="inlineStr">
        <is>
          <t>기록물관리와 문헌정보학, 정보공개제도운영 등의 각종 정보를 공유하는 카페입니다.
공정한 운영!</t>
        </is>
      </c>
    </row>
    <row r="3210">
      <c r="A3210" t="n">
        <v>13209</v>
      </c>
      <c r="B3210" t="inlineStr">
        <is>
          <t>민주노동당 오산</t>
        </is>
      </c>
      <c r="C3210" t="inlineStr">
        <is>
          <t>일하는 사람들의 희망 민주노동당
오산분들 반갑습니다.</t>
        </is>
      </c>
    </row>
    <row r="3211">
      <c r="A3211" t="n">
        <v>13210</v>
      </c>
      <c r="B3211" t="inlineStr">
        <is>
          <t>스마트 스토어 월 1억 이상 매출 3개월만에 만든 방법,</t>
        </is>
      </c>
      <c r="C3211" t="inlineStr">
        <is>
          <t>cdqggq</t>
        </is>
      </c>
    </row>
    <row r="3212">
      <c r="A3212" t="n">
        <v>13211</v>
      </c>
      <c r="B3212" t="inlineStr">
        <is>
          <t>로스트사가영화카페</t>
        </is>
      </c>
      <c r="C3212" t="inlineStr">
        <is>
          <t>이카페는영화를올리는곳입니다</t>
        </is>
      </c>
    </row>
    <row r="3213">
      <c r="A3213" t="n">
        <v>13212</v>
      </c>
      <c r="B3213" t="inlineStr">
        <is>
          <t>부산 메디컬JM_동래구_부산진구_사상구_개금_명륜_한방병원_피부</t>
        </is>
      </c>
      <c r="C3213" t="inlineStr">
        <is>
          <t xml:space="preserve">부산 동래구 교통사고 후유증치료 및 입원 전문병원입니다 (1인실 및 가족실) 야간진료,공휴일 진료합니다 </t>
        </is>
      </c>
    </row>
    <row r="3214">
      <c r="A3214" t="n">
        <v>13213</v>
      </c>
      <c r="B3214" t="inlineStr">
        <is>
          <t>◉ (주)집인피플 ◉</t>
        </is>
      </c>
      <c r="C3214" t="inlineStr">
        <is>
          <t>중목스테인</t>
        </is>
      </c>
    </row>
    <row r="3215">
      <c r="A3215" t="n">
        <v>13214</v>
      </c>
      <c r="B3215" t="inlineStr">
        <is>
          <t>재패너</t>
        </is>
      </c>
      <c r="C3215" t="inlineStr">
        <is>
          <t>일본어로 말하는 사람 재패너입니다^^</t>
        </is>
      </c>
    </row>
    <row r="3216">
      <c r="A3216" t="n">
        <v>13215</v>
      </c>
      <c r="B3216" t="inlineStr">
        <is>
          <t>일본라멘스트리트</t>
        </is>
      </c>
      <c r="C3216" t="inlineStr">
        <is>
          <t>일본 라멘 매니아 모집!!
회원가입 후 일본에 관한 모든 정보와 생생한 현지사정을 확인하실 수 있습니다.</t>
        </is>
      </c>
    </row>
    <row r="3217">
      <c r="A3217" t="n">
        <v>13216</v>
      </c>
      <c r="B3217" t="inlineStr">
        <is>
          <t>Furious</t>
        </is>
      </c>
      <c r="C3217" t="inlineStr">
        <is>
          <t>컴퓨터에대한 기본상식과 게임에 관한 것들을
토론하며 소개해드립니다.</t>
        </is>
      </c>
    </row>
    <row r="3218">
      <c r="A3218" t="n">
        <v>13217</v>
      </c>
      <c r="B3218" t="inlineStr">
        <is>
          <t>해양어류자원 기탁등록보존기관 MFRBK</t>
        </is>
      </c>
      <c r="C3218" t="inlineStr">
        <is>
          <t>해양어류자원 기탁등록보존기관</t>
        </is>
      </c>
    </row>
    <row r="3219">
      <c r="A3219" t="n">
        <v>13218</v>
      </c>
      <c r="B3219" t="inlineStr">
        <is>
          <t>TI수영*포럼 - "프리스타일" (TI공식인증, 편하고 빠른수영추구)</t>
        </is>
      </c>
      <c r="C3219" t="inlineStr">
        <is>
          <t>TI수영(티아이:Total Immersion)TI추구TI초보환영편안하게오래가는TI장거리수영TIswimming</t>
        </is>
      </c>
    </row>
    <row r="3220">
      <c r="A3220" t="n">
        <v>13219</v>
      </c>
      <c r="B3220" t="inlineStr">
        <is>
          <t>Money-Up 2.0</t>
        </is>
      </c>
      <c r="C3220" t="inlineStr">
        <is>
          <t>○ Money-Up V2.0 : 검색기, 챠트분석, 기술적 지표, 신호수식 자료</t>
        </is>
      </c>
    </row>
    <row r="3221">
      <c r="A3221" t="n">
        <v>13220</v>
      </c>
      <c r="B3221" t="inlineStr">
        <is>
          <t>고슴도치 왕국 - The hedgehog kingdom</t>
        </is>
      </c>
      <c r="C3221" t="inlineStr">
        <is>
          <t>고슴도치를 한 가족으로 받아들여 진심으로좋아하고 잘 키울 수 있도록 정보를나누는 고슴도치 카페입니다~</t>
        </is>
      </c>
    </row>
    <row r="3222">
      <c r="A3222" t="n">
        <v>13221</v>
      </c>
      <c r="B3222" t="inlineStr">
        <is>
          <t>대한민국무공수훈자회전라남도지부</t>
        </is>
      </c>
      <c r="C3222" t="inlineStr">
        <is>
          <t>대한민국무공수훈자회전라남도지부카페입니다</t>
        </is>
      </c>
    </row>
    <row r="3223">
      <c r="A3223" t="n">
        <v>13222</v>
      </c>
      <c r="B3223" t="inlineStr">
        <is>
          <t>칸쟈니 팬픽카페 우주키도</t>
        </is>
      </c>
      <c r="C3223" t="inlineStr">
        <is>
          <t>료공 이외의 모든 커플링을 즐길 수 있는 칸쟈니에이또 팬픽 카페입니다</t>
        </is>
      </c>
    </row>
    <row r="3224">
      <c r="A3224" t="n">
        <v>13223</v>
      </c>
      <c r="B3224" t="inlineStr">
        <is>
          <t>㈜파충류나라</t>
        </is>
      </c>
      <c r="C3224" t="inlineStr">
        <is>
          <t>파충류를 사랑하는분들만......
뱀,팩맨,이구아나,레오파드게코,전갈,거북,비어디,샌드스킨크,등등</t>
        </is>
      </c>
    </row>
    <row r="3225">
      <c r="A3225" t="n">
        <v>13224</v>
      </c>
      <c r="B3225" t="inlineStr">
        <is>
          <t>인삼원</t>
        </is>
      </c>
      <c r="C3225" t="inlineStr">
        <is>
          <t>인삼농사에 대하여 많은 정보를 나누고자 합니다.</t>
        </is>
      </c>
    </row>
    <row r="3226">
      <c r="A3226" t="n">
        <v>13225</v>
      </c>
      <c r="B3226" t="inlineStr">
        <is>
          <t>파워레인저 갤럭시포스  유튭 전용 전편재널</t>
        </is>
      </c>
      <c r="C3226" t="inlineStr">
        <is>
          <t>극장판x파워레인저x가면라이더 채널에서 온 분들 환영하는 채널</t>
        </is>
      </c>
    </row>
    <row r="3227">
      <c r="A3227" t="n">
        <v>13226</v>
      </c>
      <c r="B3227" t="inlineStr">
        <is>
          <t>보듬심리상담연구소</t>
        </is>
      </c>
      <c r="C3227" t="inlineStr">
        <is>
          <t>보듬심리상담연구소의 활동들을 소개합니다. 누구나 참여가능한, 누구나 행복하도록 함께 노력해요!</t>
        </is>
      </c>
    </row>
    <row r="3228">
      <c r="A3228" t="n">
        <v>13227</v>
      </c>
      <c r="B3228" t="inlineStr">
        <is>
          <t>하이어퍼퓸 : 니치향수의 모든 것 : Higher Perfume</t>
        </is>
      </c>
      <c r="C3228" t="inlineStr">
        <is>
          <t>니치향수에 관한 모든 정보.
크리드,톰포드,킬리안,퍼퓸드말리,딥티크,르라보,바이레도,조말론,프레데릭말</t>
        </is>
      </c>
    </row>
    <row r="3229">
      <c r="A3229" t="n">
        <v>13228</v>
      </c>
      <c r="B3229" t="inlineStr">
        <is>
          <t>SUPREME BOXING GYM</t>
        </is>
      </c>
      <c r="C3229" t="inlineStr">
        <is>
          <t>강남역 9번 출구에서 도보 5분, 근교 유일 지상층 , 샌드백 최다 보유, 넓은 실내 공간의 복싱클럽</t>
        </is>
      </c>
    </row>
    <row r="3230">
      <c r="A3230" t="n">
        <v>13229</v>
      </c>
      <c r="B3230" t="inlineStr">
        <is>
          <t>훈트가르텐</t>
        </is>
      </c>
      <c r="C3230" t="inlineStr">
        <is>
          <t>인천공항 근처에 위치한 반려견 교육, 호텔링을 전문으로 하는 Premium Dog Academy 입니다.</t>
        </is>
      </c>
    </row>
    <row r="3231">
      <c r="A3231" t="n">
        <v>13230</v>
      </c>
      <c r="B3231" t="inlineStr">
        <is>
          <t>머리하는카페</t>
        </is>
      </c>
      <c r="C3231" t="inlineStr">
        <is>
          <t>머리하는 사람들의 모임</t>
        </is>
      </c>
    </row>
    <row r="3232">
      <c r="A3232" t="n">
        <v>13231</v>
      </c>
      <c r="B3232" t="inlineStr">
        <is>
          <t>고릴라캠핑 남양주점[대형매장, 캠핑용품,텐트30-80%상시할인]</t>
        </is>
      </c>
      <c r="C3232" t="inlineStr">
        <is>
          <t>중고캠핑용품/새제품,중고텐트등 모든 브랜드를 취급.
고릴라캠핑 중고장비도 매입,30-70% 상시할인.</t>
        </is>
      </c>
    </row>
    <row r="3233">
      <c r="A3233" t="n">
        <v>13232</v>
      </c>
      <c r="B3233" t="inlineStr">
        <is>
          <t>유니버설코리아 - 당구 3쿠션 조재호 개인큐 JBS 엑시드 FE</t>
        </is>
      </c>
      <c r="C3233" t="inlineStr">
        <is>
          <t>*당구*3쿠션*포켓볼* 머리로 생각하고 가슴으로 느끼고 몸으로 즐기는 당구
당구선수 육성,당구큐 판매,</t>
        </is>
      </c>
    </row>
    <row r="3234">
      <c r="A3234" t="n">
        <v>13233</v>
      </c>
      <c r="B3234" t="inlineStr">
        <is>
          <t>오팔반 모여라</t>
        </is>
      </c>
      <c r="C3234" t="inlineStr">
        <is>
          <t>오팔반</t>
        </is>
      </c>
    </row>
    <row r="3235">
      <c r="A3235" t="n">
        <v>13234</v>
      </c>
      <c r="B3235" t="inlineStr">
        <is>
          <t>Seasoned Teachers 3</t>
        </is>
      </c>
      <c r="C3235" t="inlineStr">
        <is>
          <t>시즌드잉글리시 3기</t>
        </is>
      </c>
    </row>
    <row r="3236">
      <c r="A3236" t="n">
        <v>13235</v>
      </c>
      <c r="B3236" t="inlineStr">
        <is>
          <t>임성민 작명 철학 연구원</t>
        </is>
      </c>
      <c r="C3236" t="inlineStr">
        <is>
          <t>정확한 사주분석에 의한 인생 상담 및 작명, 개명을 도와 드립니다</t>
        </is>
      </c>
    </row>
    <row r="3237">
      <c r="A3237" t="n">
        <v>13236</v>
      </c>
      <c r="B3237" t="inlineStr">
        <is>
          <t>[후크선장] 개인회생대출, 직장인대출, 여성대출, 회복/파산대출</t>
        </is>
      </c>
      <c r="C3237" t="inlineStr">
        <is>
          <t>개인회생대출, 직장인대출, 여성대출, 대환대출, 부채통합, 신용회복/파산면책대출, 대출 전문 코디</t>
        </is>
      </c>
    </row>
    <row r="3238">
      <c r="A3238" t="n">
        <v>13237</v>
      </c>
      <c r="B3238" t="inlineStr">
        <is>
          <t>하이스쿨DxD 공식카페</t>
        </is>
      </c>
      <c r="C3238" t="inlineStr">
        <is>
          <t>저희 카페는 하이스쿨 dxd를 좋아하는 모임입니다 ㅎㅎ</t>
        </is>
      </c>
    </row>
    <row r="3239">
      <c r="A3239" t="n">
        <v>13238</v>
      </c>
      <c r="B3239" t="inlineStr">
        <is>
          <t>경희대효태권도 본관</t>
        </is>
      </c>
      <c r="C3239" t="inlineStr">
        <is>
          <t>태권도 기술을 전수하기 보다 효와 예절을 우선으로 지도하는
경희대효태권도에 오신 것을 환영합니다.</t>
        </is>
      </c>
    </row>
    <row r="3240">
      <c r="A3240" t="n">
        <v>13239</v>
      </c>
      <c r="B3240" t="inlineStr">
        <is>
          <t>I리더칼림바교육협회</t>
        </is>
      </c>
      <c r="C3240" t="inlineStr">
        <is>
          <t>칼림바의 다양한 정보와 배우고,나누고, 교육받고, 교육하는 분들의 정보공유의 공간입니다.</t>
        </is>
      </c>
    </row>
    <row r="3241">
      <c r="A3241" t="n">
        <v>13240</v>
      </c>
      <c r="B3241" t="inlineStr">
        <is>
          <t>[아녀자] 여성들의 카페, 화장품, 헤어, 메이크업 뷰티의 모든것</t>
        </is>
      </c>
      <c r="C3241" t="inlineStr">
        <is>
          <t>아름다워지고 싶은 新여성들의 커뮤니티 공간, 뷰티블 마인드에 뷰티풀한 외모까지
예뻐지는비법공유</t>
        </is>
      </c>
    </row>
    <row r="3242">
      <c r="A3242" t="n">
        <v>13241</v>
      </c>
      <c r="B3242" t="inlineStr">
        <is>
          <t>모바일 피파 커뮤니티 (MFC)</t>
        </is>
      </c>
      <c r="C3242" t="inlineStr">
        <is>
          <t>MOBILE FIFA COMMUNITY (MFC)
MOBILE FIFA ULTIMATE TEAM (FUT) 카페</t>
        </is>
      </c>
    </row>
    <row r="3243">
      <c r="A3243" t="n">
        <v>13242</v>
      </c>
      <c r="B3243" t="inlineStr">
        <is>
          <t>덕일중 독서교실</t>
        </is>
      </c>
      <c r="C3243" t="inlineStr">
        <is>
          <t>이 카페는 덕일중학교 졸업생 중에서 독서교실 멘토들만 가입할 수 있습니다.</t>
        </is>
      </c>
    </row>
    <row r="3244">
      <c r="A3244" t="n">
        <v>13243</v>
      </c>
      <c r="B3244" t="inlineStr">
        <is>
          <t>해동검도 비호예랑관</t>
        </is>
      </c>
      <c r="C3244" t="inlineStr">
        <is>
          <t xml:space="preserve">창동비호예랑관 카페입니다.
</t>
        </is>
      </c>
    </row>
    <row r="3245">
      <c r="A3245" t="n">
        <v>13244</v>
      </c>
      <c r="B3245" t="inlineStr">
        <is>
          <t>연안송씨(延安宋氏) 박물관(博物館)</t>
        </is>
      </c>
      <c r="C3245" t="inlineStr">
        <is>
          <t>연안송씨(延安宋氏-송경계)의 모든 것, 뿌리찾기 서비스, 색인 서비스, 족보 열람 서비스 외 문중자료 수록</t>
        </is>
      </c>
    </row>
    <row r="3246">
      <c r="A3246" t="n">
        <v>13245</v>
      </c>
      <c r="B3246" t="inlineStr">
        <is>
          <t>슬로우 미러클</t>
        </is>
      </c>
      <c r="C3246" t="inlineStr">
        <is>
          <t>영어책 읽기의 즐다잘을 배우고 실천하여 슬로우 미러클(slow miracle)을 만들어 내려는 사람들의 모임</t>
        </is>
      </c>
    </row>
    <row r="3247">
      <c r="A3247" t="n">
        <v>13246</v>
      </c>
      <c r="B3247" t="inlineStr">
        <is>
          <t>보다홀릭 - 보라카이 다낭 자유여행 투어 맛집 마사지 호텔 픽업</t>
        </is>
      </c>
      <c r="C3247" t="inlineStr">
        <is>
          <t>보라카이 다낭 나트랑 자유 여행 호텔 맛집 투어 맛집 마사지 호텔 픽업 환전 풀빌라 호이안 베트남 필리핀</t>
        </is>
      </c>
    </row>
    <row r="3248">
      <c r="A3248" t="n">
        <v>13247</v>
      </c>
      <c r="B3248" t="inlineStr">
        <is>
          <t>선부연 NSR 중개실무컨설팅_1%공인중개사_선진부동산중개연구소</t>
        </is>
      </c>
      <c r="C3248" t="inlineStr">
        <is>
          <t>상위1%공인중개사만을 위한 중개원리를 활용한 협상력 &amp; 전문성 향상 고급스킬 중개스피치 실력향상 공간</t>
        </is>
      </c>
    </row>
    <row r="3249">
      <c r="A3249" t="n">
        <v>13248</v>
      </c>
      <c r="B3249" t="inlineStr">
        <is>
          <t>경제교육강사 스터디 카페</t>
        </is>
      </c>
      <c r="C3249" t="inlineStr">
        <is>
          <t>경제교육강사를 꿈꾸는 사람들이 함께하는 곳입니다.</t>
        </is>
      </c>
    </row>
    <row r="3250">
      <c r="A3250" t="n">
        <v>13249</v>
      </c>
      <c r="B3250" t="inlineStr">
        <is>
          <t>나홀로 런데이 (런데이앱 크루)</t>
        </is>
      </c>
      <c r="C3250" t="inlineStr">
        <is>
          <t>런데이앱 크루 나홀로 런데이 입니다. 
온라인에서 함께 소통하며, 건강한 달리기 문화를 만들어요.</t>
        </is>
      </c>
    </row>
    <row r="3251">
      <c r="A3251" t="n">
        <v>13250</v>
      </c>
      <c r="B3251" t="inlineStr">
        <is>
          <t>자연안에한의원 &amp; PT스튜디오</t>
        </is>
      </c>
      <c r="C3251" t="inlineStr">
        <is>
          <t>8체질과 추나, 운동치료를 통해 불균형을 맞춰드리는 자연안에 한의원 &amp; pt 스튜디오</t>
        </is>
      </c>
    </row>
    <row r="3252">
      <c r="A3252" t="n">
        <v>13251</v>
      </c>
      <c r="B3252" t="inlineStr">
        <is>
          <t>★석문★천년나무아파트 입주자모임</t>
        </is>
      </c>
      <c r="C3252" t="inlineStr">
        <is>
          <t>소통으로 좋은 이웃을 만들어봅시다:-)</t>
        </is>
      </c>
    </row>
    <row r="3253">
      <c r="A3253" t="n">
        <v>13252</v>
      </c>
      <c r="B3253" t="inlineStr">
        <is>
          <t>영화제 다니는 사람들 : 영다사</t>
        </is>
      </c>
      <c r="C3253" t="inlineStr">
        <is>
          <t>한국 영화제를 다니는 영화인들을 위한 카페입니다.
영화제 TIP,맛집,숙박,티켓등 모든 정보를 모았어요</t>
        </is>
      </c>
    </row>
    <row r="3254">
      <c r="A3254" t="n">
        <v>13253</v>
      </c>
      <c r="B3254" t="inlineStr">
        <is>
          <t>ギ태권도로ミ하나되는 세상メ</t>
        </is>
      </c>
      <c r="C3254" t="inlineStr">
        <is>
          <t>태권도,격투기,무술,웨이트,지도자교육,
트레이닝,인체의 정보를 공유하는곳입니다_。</t>
        </is>
      </c>
    </row>
    <row r="3255">
      <c r="A3255" t="n">
        <v>13254</v>
      </c>
      <c r="B3255" t="inlineStr">
        <is>
          <t>러블리베이비맘</t>
        </is>
      </c>
      <c r="C3255" t="inlineStr">
        <is>
          <t>육아/돌잔치/공동구매/유아용품/교육/임신/출산/체험단
0세~7세까지 영유아 맘들을 위한 체험단,이벤트</t>
        </is>
      </c>
    </row>
    <row r="3256">
      <c r="A3256" t="n">
        <v>13255</v>
      </c>
      <c r="B3256" t="inlineStr">
        <is>
          <t>대학원생 일기</t>
        </is>
      </c>
      <c r="C3256" t="inlineStr">
        <is>
          <t>천연물 화학 정리 중</t>
        </is>
      </c>
    </row>
    <row r="3257">
      <c r="A3257" t="n">
        <v>13256</v>
      </c>
      <c r="B3257" t="inlineStr">
        <is>
          <t>김땅뚜팬카페</t>
        </is>
      </c>
      <c r="C3257" t="inlineStr">
        <is>
          <t>김상수팬까페임</t>
        </is>
      </c>
    </row>
    <row r="3258">
      <c r="A3258" t="n">
        <v>13257</v>
      </c>
      <c r="B3258" t="inlineStr">
        <is>
          <t>한배타</t>
        </is>
      </c>
      <c r="C3258" t="inlineStr">
        <is>
          <t>한마음 한뜻으로 배구의 타짜가 되자!!!</t>
        </is>
      </c>
    </row>
    <row r="3259">
      <c r="A3259" t="n">
        <v>13258</v>
      </c>
      <c r="B3259" t="inlineStr">
        <is>
          <t>문학 위의 문학</t>
        </is>
      </c>
      <c r="C3259" t="inlineStr">
        <is>
          <t>글을 사랑하는 사람들끼리 모여서 허심없이 삶을 얘기하며 책을 만들었으면 좋겠습니다. 꿈을 키우며...</t>
        </is>
      </c>
    </row>
    <row r="3260">
      <c r="A3260" t="n">
        <v>13259</v>
      </c>
      <c r="B3260" t="inlineStr">
        <is>
          <t>괌에갈땐 괌알지 괌돌핀크루즈&amp;모든해양스포츠</t>
        </is>
      </c>
      <c r="C3260" t="inlineStr">
        <is>
          <t xml:space="preserve">괌돌핀크루즈.오션워크.바나나보트.제트스키.스킨스쿠버.스노클링.패러셀링.괌자유여행
</t>
        </is>
      </c>
    </row>
    <row r="3261">
      <c r="A3261" t="n">
        <v>13260</v>
      </c>
      <c r="B3261" t="inlineStr">
        <is>
          <t>블링블링 강소라 공식 팬카페</t>
        </is>
      </c>
      <c r="C3261" t="inlineStr">
        <is>
          <t>배우 강소라 공식 팬카페. 배우 강소라 가입. 
변혁의사랑. 맨도롱또똣. 미생. 닥터이방인. 못난이주의보.</t>
        </is>
      </c>
    </row>
    <row r="3262">
      <c r="A3262" t="n">
        <v>13261</v>
      </c>
      <c r="B3262" t="inlineStr">
        <is>
          <t>The Jomin</t>
        </is>
      </c>
      <c r="C3262" t="inlineStr">
        <is>
          <t>드림식스 배구단 조민 선수의 팬카페입니다.</t>
        </is>
      </c>
    </row>
    <row r="3263">
      <c r="A3263" t="n">
        <v>13262</v>
      </c>
      <c r="B3263" t="inlineStr">
        <is>
          <t>◈새로운 애완닭 세계◈⊆New Pet Chicken World⊇</t>
        </is>
      </c>
      <c r="C3263" t="inlineStr">
        <is>
          <t>경운기칠곡의 새로운애완닭세계.관상닭.닭품종.토종닭.</t>
        </is>
      </c>
    </row>
    <row r="3264">
      <c r="A3264" t="n">
        <v>13263</v>
      </c>
      <c r="B3264" t="inlineStr">
        <is>
          <t>깡통에서 탈출하기-[무료 주식정보 공유, 주식투자, 가치투자]</t>
        </is>
      </c>
      <c r="C3264" t="inlineStr">
        <is>
          <t>주식, 주식카페, 종목에 초점을 맞춰 시간에 투자하고 가치투자를 지향하는 무료 주식카페</t>
        </is>
      </c>
    </row>
    <row r="3265">
      <c r="A3265" t="n">
        <v>13264</v>
      </c>
      <c r="B3265" t="inlineStr">
        <is>
          <t>오챠랑 챠챠의 단칸방 🍒</t>
        </is>
      </c>
      <c r="C3265" t="inlineStr">
        <is>
          <t>트위치 오챠랑 챠챠들의 소통공간입니다</t>
        </is>
      </c>
    </row>
    <row r="3266">
      <c r="A3266" t="n">
        <v>13265</v>
      </c>
      <c r="B3266" t="inlineStr">
        <is>
          <t>!▶간단중국어   :::: hsk ::::</t>
        </is>
      </c>
      <c r="C3266" t="inlineStr">
        <is>
          <t>초보중국어 간단중국어 hsk는 중국어 초보자를 위한 기초강의및 중국음악등 알찬 정보가 가득한 곳입니다</t>
        </is>
      </c>
    </row>
    <row r="3267">
      <c r="A3267" t="n">
        <v>13266</v>
      </c>
      <c r="B3267" t="inlineStr">
        <is>
          <t>글아름</t>
        </is>
      </c>
      <c r="C3267" t="inlineStr">
        <is>
          <t>문학동인 &amp;#39;글아름&amp;#39;의 메인카페입니다.</t>
        </is>
      </c>
    </row>
    <row r="3268">
      <c r="A3268" t="n">
        <v>13267</v>
      </c>
      <c r="B3268" t="inlineStr">
        <is>
          <t>CLUB DJ CD</t>
        </is>
      </c>
      <c r="C3268" t="inlineStr">
        <is>
          <t>CLUB DJ CD/REMIX/일렉트로닉/클럽댄스/힙합 다양한 리믹스음악/정보</t>
        </is>
      </c>
    </row>
    <row r="3269">
      <c r="A3269" t="n">
        <v>13268</v>
      </c>
      <c r="B3269" t="inlineStr">
        <is>
          <t>맘마찬 경기광주점</t>
        </is>
      </c>
      <c r="C3269" t="inlineStr">
        <is>
          <t>맘마찬 경기광주점입니다.
당일 조리하여 당일 배송하는 우리동네 수제 이유식 &amp; 유아반찬 전문점</t>
        </is>
      </c>
    </row>
    <row r="3270">
      <c r="A3270" t="n">
        <v>13269</v>
      </c>
      <c r="B3270" t="inlineStr">
        <is>
          <t>신덕중학교15</t>
        </is>
      </c>
      <c r="C3270" t="inlineStr">
        <is>
          <t>충북 제천시 덕산면에 소재한 신덕중학교 15회(1984년) 졸업생의 커뮤니티입니다.</t>
        </is>
      </c>
    </row>
    <row r="3271">
      <c r="A3271" t="n">
        <v>13270</v>
      </c>
      <c r="B3271" t="inlineStr">
        <is>
          <t>[씨투엠]지식과 상상</t>
        </is>
      </c>
      <c r="C3271" t="inlineStr">
        <is>
          <t>지식과 상상 카페는 사고력 수학의 중심 (주)씨투엠에듀가 준비한 선생님들을 위한 공간입니다.</t>
        </is>
      </c>
    </row>
    <row r="3272">
      <c r="A3272" t="n">
        <v>13271</v>
      </c>
      <c r="B3272" t="inlineStr">
        <is>
          <t>욕창의 모든것</t>
        </is>
      </c>
      <c r="C3272" t="inlineStr">
        <is>
          <t>욕창의 예방부터 소독, 치료, 수술에 이르기까지 욕창의 모든 것에 대해 정보를 공유합니다.</t>
        </is>
      </c>
    </row>
    <row r="3273">
      <c r="A3273" t="n">
        <v>13272</v>
      </c>
      <c r="B3273" t="inlineStr">
        <is>
          <t>우리들의 마인크래프트 공간</t>
        </is>
      </c>
      <c r="C3273" t="inlineStr">
        <is>
          <t>우리 모두를 위한 마인크래프트 커뮤니티, 우마공.</t>
        </is>
      </c>
    </row>
    <row r="3274">
      <c r="A3274" t="n">
        <v>13273</v>
      </c>
      <c r="B3274" t="inlineStr">
        <is>
          <t>기찾사(풍수힐링)</t>
        </is>
      </c>
      <c r="C3274" t="inlineStr">
        <is>
          <t>풍수실용 기운교정으로 인생살이 삶의 질을 높이는 기작의 풍수힐링 카페입니다~</t>
        </is>
      </c>
    </row>
    <row r="3275">
      <c r="A3275" t="n">
        <v>13274</v>
      </c>
      <c r="B3275" t="inlineStr">
        <is>
          <t>담마윳</t>
        </is>
      </c>
      <c r="C3275" t="inlineStr">
        <is>
          <t xml:space="preserve">불교 수행에 대한 올바른 이해와 실천을 위한 카페입니다. </t>
        </is>
      </c>
    </row>
    <row r="3276">
      <c r="A3276" t="n">
        <v>13275</v>
      </c>
      <c r="B3276" t="inlineStr">
        <is>
          <t>달리는 서실</t>
        </is>
      </c>
      <c r="C3276" t="inlineStr">
        <is>
          <t>서예를 즐기는 사람입니다
같은 취미를 갖인신 분을 정중하게 초대합니다</t>
        </is>
      </c>
    </row>
    <row r="3277">
      <c r="A3277" t="n">
        <v>13276</v>
      </c>
      <c r="B3277" t="inlineStr">
        <is>
          <t>로얄중고</t>
        </is>
      </c>
      <c r="C3277" t="inlineStr">
        <is>
          <t>대전 천안 청주 세종 계룡 공주 전주 오창 금산 중고가전매입 판매 냉장고 세탁기 에어컨 tv 재활용센터</t>
        </is>
      </c>
    </row>
    <row r="3278">
      <c r="A3278" t="n">
        <v>13277</v>
      </c>
      <c r="B3278" t="inlineStr">
        <is>
          <t>부자된 사람들의 인생이야기</t>
        </is>
      </c>
      <c r="C3278" t="inlineStr">
        <is>
          <t>부자들을 탐구하고 부자를 목표로하는 재테크</t>
        </is>
      </c>
    </row>
    <row r="3279">
      <c r="A3279" t="n">
        <v>13278</v>
      </c>
      <c r="B3279" t="inlineStr">
        <is>
          <t xml:space="preserve">역학  사람들 </t>
        </is>
      </c>
      <c r="C3279" t="inlineStr">
        <is>
          <t xml:space="preserve">네이버 역학 2위 카페. 역학 사람들 카페는 역술인 초심거사가 직접 운영하는 사이버 공간입니다. 
</t>
        </is>
      </c>
    </row>
    <row r="3280">
      <c r="A3280" t="n">
        <v>13279</v>
      </c>
      <c r="B3280" t="inlineStr">
        <is>
          <t>남자의 하트를 훔쳐라! ~괴도 키드 총수 카페~</t>
        </is>
      </c>
      <c r="C3280" t="inlineStr">
        <is>
          <t>명탐정 코난/매직 카이토의 괴도 키드(쿠로바 카이토) 총수 카페입니다. BL 카페니 주의해 주세요.</t>
        </is>
      </c>
    </row>
    <row r="3281">
      <c r="A3281" t="n">
        <v>13280</v>
      </c>
      <c r="B3281" t="inlineStr">
        <is>
          <t>해루질 천하</t>
        </is>
      </c>
      <c r="C3281" t="inlineStr">
        <is>
          <t>소라해루질.낙지해루질.꽃게해루질.골뱅이해루질
개조개 해루질. 생활낚시</t>
        </is>
      </c>
    </row>
    <row r="3282">
      <c r="A3282" t="n">
        <v>13281</v>
      </c>
      <c r="B3282" t="inlineStr">
        <is>
          <t>보성52</t>
        </is>
      </c>
      <c r="C3282" t="inlineStr">
        <is>
          <t>보성고52회 동창회원간의 친목과 의사소통</t>
        </is>
      </c>
    </row>
    <row r="3283">
      <c r="A3283" t="n">
        <v>13282</v>
      </c>
      <c r="B3283" t="inlineStr">
        <is>
          <t>밴드오브브라더스까폐</t>
        </is>
      </c>
      <c r="C3283" t="inlineStr">
        <is>
          <t>밴드팬까패전쟁영화</t>
        </is>
      </c>
    </row>
    <row r="3284">
      <c r="A3284" t="n">
        <v>13283</v>
      </c>
      <c r="B3284" t="inlineStr">
        <is>
          <t>Hotel Metro the 21</t>
        </is>
      </c>
      <c r="C3284" t="inlineStr">
        <is>
          <t>오사카 메트로 더 21 호텔 카페입니다</t>
        </is>
      </c>
    </row>
    <row r="3285">
      <c r="A3285" t="n">
        <v>13284</v>
      </c>
      <c r="B3285" t="inlineStr">
        <is>
          <t>전국자동차대출팬까페</t>
        </is>
      </c>
      <c r="C3285" t="inlineStr">
        <is>
          <t>자동차대출전문업체입니다
자동차담보대출전문업체입니다
정식등록자동차대출전문업체팬까페입니다</t>
        </is>
      </c>
    </row>
    <row r="3286">
      <c r="A3286" t="n">
        <v>13285</v>
      </c>
      <c r="B3286" t="inlineStr">
        <is>
          <t>『가방의 신! 신백』 (가방/패션/신상/명품/연예인/이벤트 정보)</t>
        </is>
      </c>
      <c r="C3286" t="inlineStr">
        <is>
          <t>연예인 가방/의류/신발/액세서리, 여성가방, 남성가방, 여행가방, 패션트렌드&amp;코디, 명품백 가방&amp;패션 신백</t>
        </is>
      </c>
    </row>
    <row r="3287">
      <c r="A3287" t="n">
        <v>13286</v>
      </c>
      <c r="B3287" t="inlineStr">
        <is>
          <t>The Power Rangers</t>
        </is>
      </c>
      <c r="C3287" t="inlineStr">
        <is>
          <t>여기는~~~ 전대물이 가득한곳 입니다.
글 마니마니 올려주세열~~~</t>
        </is>
      </c>
    </row>
    <row r="3288">
      <c r="A3288" t="n">
        <v>13287</v>
      </c>
      <c r="B3288" t="inlineStr">
        <is>
          <t>언택트 무림피아 해동검도대회 HaidongGumdo of 5th Mulimpia</t>
        </is>
      </c>
      <c r="C3288" t="inlineStr">
        <is>
          <t xml:space="preserve">제5회 언택트 무림피아 해동검도 대회 인증 및 심사 공간입니다.
많은 참가로 활발한 소통의 장이 되길 </t>
        </is>
      </c>
    </row>
    <row r="3289">
      <c r="A3289" t="n">
        <v>13288</v>
      </c>
      <c r="B3289" t="inlineStr">
        <is>
          <t>2023 졸업작품 심사</t>
        </is>
      </c>
      <c r="C3289" t="inlineStr">
        <is>
          <t>.</t>
        </is>
      </c>
    </row>
    <row r="3290">
      <c r="A3290" t="n">
        <v>13289</v>
      </c>
      <c r="B3290" t="inlineStr">
        <is>
          <t>[대전 충청 낚시]붕어야  놀자</t>
        </is>
      </c>
      <c r="C3290" t="inlineStr">
        <is>
          <t>대전, 충청 지역의 민물낚시 모임입니다.</t>
        </is>
      </c>
    </row>
    <row r="3291">
      <c r="A3291" t="n">
        <v>13290</v>
      </c>
      <c r="B3291" t="inlineStr">
        <is>
          <t>가가드림 재가방문요양</t>
        </is>
      </c>
      <c r="C3291" t="inlineStr">
        <is>
          <t>어리신 재가방문요양 서비스를 제공하는 기관입니다
대구와 경북을 주 사업영역으로 하고 있습니다</t>
        </is>
      </c>
    </row>
    <row r="3292">
      <c r="A3292" t="n">
        <v>13291</v>
      </c>
      <c r="B3292" t="inlineStr">
        <is>
          <t>하태흥반려동물의료원</t>
        </is>
      </c>
      <c r="C3292" t="inlineStr">
        <is>
          <t>본 카페는 하태흥 동물병원을 소개하며 보호자들과 의사소통은 물론 정보공유를 위해 만들었음</t>
        </is>
      </c>
    </row>
    <row r="3293">
      <c r="A3293" t="n">
        <v>13292</v>
      </c>
      <c r="B3293" t="inlineStr">
        <is>
          <t>월드 No.1 탑프로 테니스 '몸밸 테니스' (몸통회전력과 밸런스)</t>
        </is>
      </c>
      <c r="C3293" t="inlineStr">
        <is>
          <t>테니스에서 몸통회전력이 어떻게 발현되는지에 대한 심층적 분석이 있는 카페입니다</t>
        </is>
      </c>
    </row>
    <row r="3294">
      <c r="A3294" t="n">
        <v>13293</v>
      </c>
      <c r="B3294" t="inlineStr">
        <is>
          <t>CCTV영상정보 내부통제 및 반출관리 솔루션 마스킹7</t>
        </is>
      </c>
      <c r="C3294" t="inlineStr">
        <is>
          <t>모자이크 처리 대행 마스킹 처리 대행 작업 CCTV 영상 보안솔루션 마스킹7</t>
        </is>
      </c>
    </row>
    <row r="3295">
      <c r="A3295" t="n">
        <v>13294</v>
      </c>
      <c r="B3295" t="inlineStr">
        <is>
          <t>고려대학교 신소재공학부</t>
        </is>
      </c>
      <c r="C3295" t="inlineStr">
        <is>
          <t>고려대학교 신소재공학부 전체 카페입니다</t>
        </is>
      </c>
    </row>
    <row r="3296">
      <c r="A3296" t="n">
        <v>13295</v>
      </c>
      <c r="B3296" t="inlineStr">
        <is>
          <t>화성 비봉 예미지 센트럴에듀 입주자 공식 카페</t>
        </is>
      </c>
      <c r="C3296" t="inlineStr">
        <is>
          <t>화성 비봉 택지지구 예미지센트럴에듀 입주자 카페 입니다</t>
        </is>
      </c>
    </row>
    <row r="3297">
      <c r="A3297" t="n">
        <v>13296</v>
      </c>
      <c r="B3297" t="inlineStr">
        <is>
          <t>일재공-JLPT/JPT/일본어/일본어공부/일드/일본어문법/일본어모임</t>
        </is>
      </c>
      <c r="C3297" t="inlineStr">
        <is>
          <t>일본어 재미있게 공부하자</t>
        </is>
      </c>
    </row>
    <row r="3298">
      <c r="A3298" t="n">
        <v>13297</v>
      </c>
      <c r="B3298" t="inlineStr">
        <is>
          <t>그녀들의 자수 세상</t>
        </is>
      </c>
      <c r="C3298" t="inlineStr">
        <is>
          <t>재봉과 자수머신과  차 한잔의 따스함이 느껴지는 장소</t>
        </is>
      </c>
    </row>
    <row r="3299">
      <c r="A3299" t="n">
        <v>13298</v>
      </c>
      <c r="B3299" t="inlineStr">
        <is>
          <t>음양[陰陽]</t>
        </is>
      </c>
      <c r="C3299" t="inlineStr">
        <is>
          <t>팟캐스트[팟빵] 음양 공식카페입니다. ^^</t>
        </is>
      </c>
    </row>
    <row r="3300">
      <c r="A3300" t="n">
        <v>13299</v>
      </c>
      <c r="B3300" t="inlineStr">
        <is>
          <t>해루질 코리아</t>
        </is>
      </c>
      <c r="C3300" t="inlineStr">
        <is>
          <t>해루질/해루질동출/해루질포인트/해루질펜션/해루질장비판매/스킨해루질/소라해루질/낙지해루질/꽃게해루질</t>
        </is>
      </c>
    </row>
    <row r="3301">
      <c r="A3301" t="n">
        <v>13300</v>
      </c>
      <c r="B3301" t="inlineStr">
        <is>
          <t>자니스랩 Johnny'sLab</t>
        </is>
      </c>
      <c r="C3301" t="inlineStr">
        <is>
          <t>자니스랩의 제품과 애호가들을 위한 카페</t>
        </is>
      </c>
    </row>
    <row r="3302">
      <c r="A3302" t="n">
        <v>13301</v>
      </c>
      <c r="B3302" t="inlineStr">
        <is>
          <t>실패의 날 &amp;#40;일월수목금에 화토&amp;#41;</t>
        </is>
      </c>
      <c r="C3302" t="inlineStr">
        <is>
          <t>실패의 날 &amp;#40;Day for Failure&amp;#41; : 매년 10월 13일 핀란드에서는 실패의 날 행사가 열립니다</t>
        </is>
      </c>
    </row>
    <row r="3303">
      <c r="A3303" t="n">
        <v>13302</v>
      </c>
      <c r="B3303" t="inlineStr">
        <is>
          <t>보안(security)초보스터디</t>
        </is>
      </c>
      <c r="C3303" t="inlineStr">
        <is>
          <t>인터넷보안관련지식을 공유합니다.</t>
        </is>
      </c>
    </row>
    <row r="3304">
      <c r="A3304" t="n">
        <v>13303</v>
      </c>
      <c r="B3304" t="inlineStr">
        <is>
          <t>[19회디쿠 로젠메이든 팀코]</t>
        </is>
      </c>
      <c r="C3304" t="inlineStr">
        <is>
          <t>로젠메이든 팀코분들 꼬옥 가입해주세요</t>
        </is>
      </c>
    </row>
    <row r="3305">
      <c r="A3305" t="n">
        <v>13304</v>
      </c>
      <c r="B3305" t="inlineStr">
        <is>
          <t>노후관리</t>
        </is>
      </c>
      <c r="C3305" t="inlineStr">
        <is>
          <t>노후를 편안하고 행복하게 보내기 위한 것들</t>
        </is>
      </c>
    </row>
    <row r="3306">
      <c r="A3306" t="n">
        <v>13305</v>
      </c>
      <c r="B3306" t="inlineStr">
        <is>
          <t>분식집 사장들의 모임 [떡볶이,김밥,분식 운영,노하우예비창업]</t>
        </is>
      </c>
      <c r="C3306" t="inlineStr">
        <is>
          <t>분식집 사장들의 모임 [떡볶이,김밥,분식 운영,노하우예비창업]</t>
        </is>
      </c>
    </row>
    <row r="3307">
      <c r="A3307" t="n">
        <v>13306</v>
      </c>
      <c r="B3307" t="inlineStr">
        <is>
          <t>구미시배구협회</t>
        </is>
      </c>
      <c r="C3307" t="inlineStr">
        <is>
          <t>구미시 배구협회 카페입니다. 
더더욱 노력하는 카페가 되겠습니다.</t>
        </is>
      </c>
    </row>
    <row r="3308">
      <c r="A3308" t="n">
        <v>13307</v>
      </c>
      <c r="B3308" t="inlineStr">
        <is>
          <t>디어싸커 - 축구유니폼 / 농구 / 단체 / 팀복 / 주문제작 / 용품</t>
        </is>
      </c>
      <c r="C3308" t="inlineStr">
        <is>
          <t>축구를 좋아하는 사람들의 모임
#축구유니폼 #해외축구 #키즈유니폼 #단체유니폼 #농구 #축덕 #주문제작</t>
        </is>
      </c>
    </row>
    <row r="3309">
      <c r="A3309" t="n">
        <v>13308</v>
      </c>
      <c r="B3309" t="inlineStr">
        <is>
          <t>[세종교육]세종맘카페,세종맘,아빠들의 자녀교육/입시,세종맹모</t>
        </is>
      </c>
      <c r="C3309" t="inlineStr">
        <is>
          <t>세종맘카페, 세종교육은 세종시에 거주하는 분들의 교육에 대한 정보를 공유하는 학부모들의 모임입니다.</t>
        </is>
      </c>
    </row>
    <row r="3310">
      <c r="A3310" t="n">
        <v>13309</v>
      </c>
      <c r="B3310" t="inlineStr">
        <is>
          <t>대구광역시 공식카페 - "다채움"</t>
        </is>
      </c>
      <c r="C3310" t="inlineStr">
        <is>
          <t>안녕하세요! 
여기는 대구광역시 공식카페, 다채움 입니다 ^_^</t>
        </is>
      </c>
    </row>
    <row r="3311">
      <c r="A3311" t="n">
        <v>13310</v>
      </c>
      <c r="B3311" t="inlineStr">
        <is>
          <t>о…다련한지공예…о 한지공예정보자료,생활공예품,전통문화</t>
        </is>
      </c>
      <c r="C3311" t="inlineStr">
        <is>
          <t>옛 향기가 묻어나는..다련한지공예 - 함께 나누는 한지공예 이야기</t>
        </is>
      </c>
    </row>
    <row r="3312">
      <c r="A3312" t="n">
        <v>13311</v>
      </c>
      <c r="B3312" t="inlineStr">
        <is>
          <t>펭까페</t>
        </is>
      </c>
      <c r="C3312" t="inlineStr">
        <is>
          <t>보라펭귄단 놀이터</t>
        </is>
      </c>
    </row>
    <row r="3313">
      <c r="A3313" t="n">
        <v>13312</v>
      </c>
      <c r="B3313" t="inlineStr">
        <is>
          <t>포튼가먼트 Bespoke tailor shop</t>
        </is>
      </c>
      <c r="C3313" t="inlineStr">
        <is>
          <t>맞춤정장/맞춤예복/턱시도대여 업계1위 브랜드
포튼가먼트 Bespoke tailor shop</t>
        </is>
      </c>
    </row>
    <row r="3314">
      <c r="A3314" t="n">
        <v>13313</v>
      </c>
      <c r="B3314" t="inlineStr">
        <is>
          <t>[톡톡TalkTalk]김호중팬카페</t>
        </is>
      </c>
      <c r="C3314" t="inlineStr">
        <is>
          <t>노래하는 사람 김호중을 다각도로 순수 응원하는 팬카페</t>
        </is>
      </c>
    </row>
    <row r="3315">
      <c r="A3315" t="n">
        <v>13314</v>
      </c>
      <c r="B3315" t="inlineStr">
        <is>
          <t>점성술 카페 cafe</t>
        </is>
      </c>
      <c r="C3315" t="inlineStr">
        <is>
          <t>점성술로 나의 인생길 엿보며, 조금 덜 힘들게 걸어가시길 ~~</t>
        </is>
      </c>
    </row>
    <row r="3316">
      <c r="A3316" t="n">
        <v>13315</v>
      </c>
      <c r="B3316" t="inlineStr">
        <is>
          <t>초등_현대차와 함께 꿈을 키우는 미래 자동차 학교</t>
        </is>
      </c>
      <c r="C3316" t="inlineStr">
        <is>
          <t>초등학교 창의적체험활동 프로그램인 현대차와 함께 꿈을 키우는 미래 자동차 학교 수업 운영카페</t>
        </is>
      </c>
    </row>
    <row r="3317">
      <c r="A3317" t="n">
        <v>13316</v>
      </c>
      <c r="B3317" t="inlineStr">
        <is>
          <t>애페모-스마트/애플워치/페이스/스트랩/시계줄/줄질/클락콜로지</t>
        </is>
      </c>
      <c r="C3317" t="inlineStr">
        <is>
          <t>애플워치 페이스 모임-아이폰/배경화면/액세서리/가죽/메탈/스포츠/케이스/밴드/7/6/5/4/ 설정/추천/공유</t>
        </is>
      </c>
    </row>
    <row r="3318">
      <c r="A3318" t="n">
        <v>13317</v>
      </c>
      <c r="B3318" t="inlineStr">
        <is>
          <t>그린빌 숲속 어린이집</t>
        </is>
      </c>
      <c r="C3318" t="inlineStr">
        <is>
          <t>사랑하지않을수 밖에 없는예쁘고귀여운사랑둥이들과 함께 매일매일앤돌핀이솟아나는그린빌숲속어린집입니다</t>
        </is>
      </c>
    </row>
    <row r="3319">
      <c r="A3319" t="n">
        <v>13318</v>
      </c>
      <c r="B3319" t="inlineStr">
        <is>
          <t>＃새김성형외과 :: 아름다움을 새기다</t>
        </is>
      </c>
      <c r="C3319" t="inlineStr">
        <is>
          <t>새김성형외과의원</t>
        </is>
      </c>
    </row>
    <row r="3320">
      <c r="A3320" t="n">
        <v>13319</v>
      </c>
      <c r="B3320" t="inlineStr">
        <is>
          <t>고산 윤용대</t>
        </is>
      </c>
      <c r="C3320" t="inlineStr">
        <is>
          <t>윤용대 대전시의원 수석부의장 서구 제4선거구(갈마,탄방,용문),산업건설위원</t>
        </is>
      </c>
    </row>
    <row r="3321">
      <c r="A3321" t="n">
        <v>13320</v>
      </c>
      <c r="B3321" t="inlineStr">
        <is>
          <t>EGO-WRAPPIN'</t>
        </is>
      </c>
      <c r="C3321" t="inlineStr">
        <is>
          <t>ego-wrappin'
에고래핑의 음악을 즐기세요.
우리는 덧글과 새글에 연연하지 않는 초미래적인 카페입니다.</t>
        </is>
      </c>
    </row>
    <row r="3322">
      <c r="A3322" t="n">
        <v>13321</v>
      </c>
      <c r="B3322" t="inlineStr">
        <is>
          <t>퀸스타 이소미프로 팬카페</t>
        </is>
      </c>
      <c r="C3322" t="inlineStr">
        <is>
          <t>이소미프로의 팬카페입니다. 앞으로 골프지존으로 군림하길 바라면서 힘차게 팬카페 출발을 선언합니다.</t>
        </is>
      </c>
    </row>
    <row r="3323">
      <c r="A3323" t="n">
        <v>13322</v>
      </c>
      <c r="B3323" t="inlineStr">
        <is>
          <t>[인천방문미술&amp;미술치료]아이가그리는세상부평지사032-553-6360</t>
        </is>
      </c>
      <c r="C3323" t="inlineStr">
        <is>
          <t>아이가 그리는 세상 부평지사
아동미술과  ADHD 미술치료등 분야별 전문 미술선생님들이 계십니다^^</t>
        </is>
      </c>
    </row>
    <row r="3324">
      <c r="A3324" t="n">
        <v>13323</v>
      </c>
      <c r="B3324" t="inlineStr">
        <is>
          <t>안산시장애인주간보호시설</t>
        </is>
      </c>
      <c r="C3324" t="inlineStr">
        <is>
          <t>안산시장애인주간보호시설은 사랑과 봉사, 나눔과 섬김의 기독교정신을 실천하는 기관입니다.</t>
        </is>
      </c>
    </row>
    <row r="3325">
      <c r="A3325" t="n">
        <v>13324</v>
      </c>
      <c r="B3325" t="inlineStr">
        <is>
          <t>MapleStory Packet</t>
        </is>
      </c>
      <c r="C3325" t="inlineStr">
        <is>
          <t>MapleStoryPacket</t>
        </is>
      </c>
    </row>
    <row r="3326">
      <c r="A3326" t="n">
        <v>13325</v>
      </c>
      <c r="B3326" t="inlineStr">
        <is>
          <t>2022년_1학년_상지대 만화애니메이션학과_만화도안작법</t>
        </is>
      </c>
      <c r="C3326" t="inlineStr">
        <is>
          <t>2022년 상지대 만화애니메이션학과_1학년_만화효과작법 공작소</t>
        </is>
      </c>
    </row>
    <row r="3327">
      <c r="A3327" t="n">
        <v>13326</v>
      </c>
      <c r="B3327" t="inlineStr">
        <is>
          <t>세부가이드맨★세부자유여행★(다이빙/호핑/보홀/오슬롭/캐녀닝)</t>
        </is>
      </c>
      <c r="C3327" t="inlineStr">
        <is>
          <t xml:space="preserve">세부여행 세부자유여행 
국내최초 자유여행에 패키지여행을 더한 프랜차이즈 온라인여행사 가이드맨!
</t>
        </is>
      </c>
    </row>
    <row r="3328">
      <c r="A3328" t="n">
        <v>13327</v>
      </c>
      <c r="B3328" t="inlineStr">
        <is>
          <t>온라인 자동화공방 (설계, PLC, 프로그래밍)</t>
        </is>
      </c>
      <c r="C3328" t="inlineStr">
        <is>
          <t>스마트 팩토리와 관련된 자동화 장비 개발 관련 모든 지식.
[기구설계, 전장설계, PLC, C언어]</t>
        </is>
      </c>
    </row>
    <row r="3329">
      <c r="A3329" t="n">
        <v>13328</v>
      </c>
      <c r="B3329" t="inlineStr">
        <is>
          <t>witmals1106</t>
        </is>
      </c>
      <c r="C3329" t="inlineStr">
        <is>
          <t>사랑을 담은 이쁜시와 글들입니다 ..
많은 발걸음 부탁 드립니다.</t>
        </is>
      </c>
    </row>
    <row r="3330">
      <c r="A3330" t="n">
        <v>13329</v>
      </c>
      <c r="B3330" t="inlineStr">
        <is>
          <t>아쿠아테일(AquaTale)</t>
        </is>
      </c>
      <c r="C3330" t="inlineStr">
        <is>
          <t>경기도 여주 수족관
SNR여주점. 수입 메다카 전문점입니다.</t>
        </is>
      </c>
    </row>
    <row r="3331">
      <c r="A3331" t="n">
        <v>13330</v>
      </c>
      <c r="B3331" t="inlineStr">
        <is>
          <t>하이 핼리팩스 : 할리팩스 유학, 생활, 정착의 모든 정보</t>
        </is>
      </c>
      <c r="C3331" t="inlineStr">
        <is>
          <t>캐나다 노바스코샤주 할리팩스 핼리팩스 유학,생활, 정착의 모든 정보^^
캐나다 대학교 입학컨설팅 전문.</t>
        </is>
      </c>
    </row>
    <row r="3332">
      <c r="A3332" t="n">
        <v>13331</v>
      </c>
      <c r="B3332" t="inlineStr">
        <is>
          <t>마스타정밀 성형연마, 대형평면연마 010-4633-5835</t>
        </is>
      </c>
      <c r="C3332" t="inlineStr">
        <is>
          <t>안녕하세요
20년의 노하우와 최신기계설비로 신속한 가공과 최고의 품질을 약속드리는 마스타정밀입니다.</t>
        </is>
      </c>
    </row>
    <row r="3333">
      <c r="A3333" t="n">
        <v>13332</v>
      </c>
      <c r="B3333" t="inlineStr">
        <is>
          <t>일신주방</t>
        </is>
      </c>
      <c r="C3333" t="inlineStr">
        <is>
          <t>식당 업소용 중고 주방용품을 판매합니다.</t>
        </is>
      </c>
    </row>
    <row r="3334">
      <c r="A3334" t="n">
        <v>13333</v>
      </c>
      <c r="B3334" t="inlineStr">
        <is>
          <t>상락선원(혜문)</t>
        </is>
      </c>
      <c r="C3334" t="inlineStr">
        <is>
          <t>대한불교조계종 상락선원 혜 문 합장</t>
        </is>
      </c>
    </row>
    <row r="3335">
      <c r="A3335" t="n">
        <v>13334</v>
      </c>
      <c r="B3335" t="inlineStr">
        <is>
          <t>강북, 건대 살사댄스 동호회 아댄스</t>
        </is>
      </c>
      <c r="C3335" t="inlineStr">
        <is>
          <t>아댄스-강북 살사동호회[강북/건대/3040직장인/살사/바차타/직장인댄스/취미댄스/직장인동호회/다이어트]</t>
        </is>
      </c>
    </row>
    <row r="3336">
      <c r="A3336" t="n">
        <v>13335</v>
      </c>
      <c r="B3336" t="inlineStr">
        <is>
          <t>나부활 정식 카페</t>
        </is>
      </c>
      <c r="C3336" t="inlineStr">
        <is>
          <t>나는 부활 마법을 가졌다 작가가 직접 운영하는 카페입니다.
개인적인 용도가 클 것 같으니 주의 해주세요</t>
        </is>
      </c>
    </row>
    <row r="3337">
      <c r="A3337" t="n">
        <v>13336</v>
      </c>
      <c r="B3337" t="inlineStr">
        <is>
          <t>구남골[구리남양주최대골프동호회]</t>
        </is>
      </c>
      <c r="C3337" t="inlineStr">
        <is>
          <t>구리남양주에 연고를 가진 골프를 사랑하는 모든분들의 쉼터이며 가족 같은 분위기의 골프동호회입니다.</t>
        </is>
      </c>
    </row>
    <row r="3338">
      <c r="A3338" t="n">
        <v>13337</v>
      </c>
      <c r="B3338" t="inlineStr">
        <is>
          <t>말씀이 살아있는 우리가 교회</t>
        </is>
      </c>
      <c r="C3338" t="inlineStr">
        <is>
          <t>개척교회</t>
        </is>
      </c>
    </row>
    <row r="3339">
      <c r="A3339" t="n">
        <v>13338</v>
      </c>
      <c r="B3339" t="inlineStr">
        <is>
          <t>VISIEASY</t>
        </is>
      </c>
      <c r="C3339" t="inlineStr">
        <is>
          <t>금형용 CAD/CAM 프로그램인 VISI-Series 와 machining STRATEGIST(ms,ncg)를 사용하는 유저들의 모임.</t>
        </is>
      </c>
    </row>
    <row r="3340">
      <c r="A3340" t="n">
        <v>13339</v>
      </c>
      <c r="B3340" t="inlineStr">
        <is>
          <t>JLCPCB</t>
        </is>
      </c>
      <c r="C3340" t="inlineStr">
        <is>
          <t>JLCPCB 공식 카페입니다.</t>
        </is>
      </c>
    </row>
    <row r="3341">
      <c r="A3341" t="n">
        <v>13340</v>
      </c>
      <c r="B3341" t="inlineStr">
        <is>
          <t>WWW를 만드는 사람들</t>
        </is>
      </c>
      <c r="C3341" t="inlineStr">
        <is>
          <t>국내 최대규모의 웹기획/마케팅 커뮤니티 "웹만사"입니다.</t>
        </is>
      </c>
    </row>
    <row r="3342">
      <c r="A3342" t="n">
        <v>13341</v>
      </c>
      <c r="B3342" t="inlineStr">
        <is>
          <t>노방방</t>
        </is>
      </c>
      <c r="C3342" t="inlineStr">
        <is>
          <t>노인장기요양보험 장기요양기관 요양시설 운영실무 요양원창업 주간보호센터창업 방문요양창업지원 및 교육</t>
        </is>
      </c>
    </row>
    <row r="3343">
      <c r="A3343" t="n">
        <v>13342</v>
      </c>
      <c r="B3343" t="inlineStr">
        <is>
          <t>한강신도시2차 KCC스위첸 입주자 카페</t>
        </is>
      </c>
      <c r="C3343" t="inlineStr">
        <is>
          <t>김포 한강신도시 2차 KCC스위첸 입주자 카페입니다.</t>
        </is>
      </c>
    </row>
    <row r="3344">
      <c r="A3344" t="n">
        <v>13343</v>
      </c>
      <c r="B3344" t="inlineStr">
        <is>
          <t>케빈 스쿨 Kevin School</t>
        </is>
      </c>
      <c r="C3344" t="inlineStr">
        <is>
          <t>영어가 안되면 케빈스쿨~^^
초중고 영어전문 케빈스쿨입니다^^</t>
        </is>
      </c>
    </row>
    <row r="3345">
      <c r="A3345" t="n">
        <v>13344</v>
      </c>
      <c r="B3345" t="inlineStr">
        <is>
          <t>취미미술 화실 soomspace(유화,수채화,소묘,드로잉,일러스트)</t>
        </is>
      </c>
      <c r="C3345" t="inlineStr">
        <is>
          <t>성동구 왕십리  취미미술 화실 soomspace
유화,수채화,소묘,드로잉,일러스트,팝아트,자기작품 만들기</t>
        </is>
      </c>
    </row>
    <row r="3346">
      <c r="A3346" t="n">
        <v>13345</v>
      </c>
      <c r="B3346" t="inlineStr">
        <is>
          <t>철학의 세계</t>
        </is>
      </c>
      <c r="C3346" t="inlineStr">
        <is>
          <t>철학을 가장 쉽게 접할 수 있도록 도와주는 카페입니다.
모두 다같이 철학의 세계로~</t>
        </is>
      </c>
    </row>
    <row r="3347">
      <c r="A3347" t="n">
        <v>13346</v>
      </c>
      <c r="B3347" t="inlineStr">
        <is>
          <t>항제 팬카페</t>
        </is>
      </c>
      <c r="C3347" t="inlineStr">
        <is>
          <t>트위치 파트너 항제 팬카페 입니다.</t>
        </is>
      </c>
    </row>
    <row r="3348">
      <c r="A3348" t="n">
        <v>13347</v>
      </c>
      <c r="B3348" t="inlineStr">
        <is>
          <t>집단 스토킹 해킹 피해자들의 모임</t>
        </is>
      </c>
      <c r="C3348" t="inlineStr">
        <is>
          <t>스토킹, 집단스토킹, 각종 해킹(폰,컴) 및 사생활 침해의 범죄(도청 미행 등) 피해자들의 모임입니다</t>
        </is>
      </c>
    </row>
    <row r="3349">
      <c r="A3349" t="n">
        <v>13348</v>
      </c>
      <c r="B3349" t="inlineStr">
        <is>
          <t>천우신조-하늘과 신령이 도움</t>
        </is>
      </c>
      <c r="C3349" t="inlineStr">
        <is>
          <t>천우신조-하늘과 신령이 도움</t>
        </is>
      </c>
    </row>
    <row r="3350">
      <c r="A3350" t="n">
        <v>13349</v>
      </c>
      <c r="B3350" t="inlineStr">
        <is>
          <t>레이디티 공식 팬카페 ❤️LT패밀리💓</t>
        </is>
      </c>
      <c r="C3350" t="inlineStr">
        <is>
          <t>트로트걸그룹 레이디티 사랑하고 응원하는 카페입니다.
레이티디의 발전을 기원합니다.</t>
        </is>
      </c>
    </row>
    <row r="3351">
      <c r="A3351" t="n">
        <v>13350</v>
      </c>
      <c r="B3351" t="inlineStr">
        <is>
          <t>수원무결추</t>
        </is>
      </c>
      <c r="C3351" t="inlineStr">
        <is>
          <t>수원무결추-거품없고, 행복한 수원결혼준비 만들어드리겠습니다.
수원스드메 패키지, 수원웨딩홀 안내</t>
        </is>
      </c>
    </row>
    <row r="3352">
      <c r="A3352" t="n">
        <v>13351</v>
      </c>
      <c r="B3352" t="inlineStr">
        <is>
          <t>이지플로우</t>
        </is>
      </c>
      <c r="C3352" t="inlineStr">
        <is>
          <t>(주)이지플로우 에서 운영하는 
C, C++, MFC, .NET, GUI, AVR, ARM, FPGA, DIO, 등 프로그램 학습 카페임</t>
        </is>
      </c>
    </row>
    <row r="3353">
      <c r="A3353" t="n">
        <v>13352</v>
      </c>
      <c r="B3353" t="inlineStr">
        <is>
          <t>물항아리.물항열대어TV</t>
        </is>
      </c>
      <c r="C3353" t="inlineStr">
        <is>
          <t>물항아리.물항열대어TV는 물항아리 구독자 가족여러분들의 카페입니다</t>
        </is>
      </c>
    </row>
    <row r="3354">
      <c r="A3354" t="n">
        <v>13353</v>
      </c>
      <c r="B3354" t="inlineStr">
        <is>
          <t>공대생의 심야서재</t>
        </is>
      </c>
      <c r="C3354" t="inlineStr">
        <is>
          <t>공대생의 심야서재 글쓰기/시필사/감정 일기/독서/베껴 쓰기 모임</t>
        </is>
      </c>
    </row>
    <row r="3355">
      <c r="A3355" t="n">
        <v>13354</v>
      </c>
      <c r="B3355" t="inlineStr">
        <is>
          <t>동탄 cms</t>
        </is>
      </c>
      <c r="C3355" t="inlineStr">
        <is>
          <t>동탄에 위치한 사고력 수학을 중심으로  영재교육원 대비  및 경시대회 ,특목고대비입시학원입니다</t>
        </is>
      </c>
    </row>
    <row r="3356">
      <c r="A3356" t="n">
        <v>13355</v>
      </c>
      <c r="B3356" t="inlineStr">
        <is>
          <t>양산인라인</t>
        </is>
      </c>
      <c r="C3356" t="inlineStr">
        <is>
          <t>양산인라인스케이트 동호회 입니다
친목 운동모임 인라인정보 소통 
즐겁게  힘차게</t>
        </is>
      </c>
    </row>
    <row r="3357">
      <c r="A3357" t="n">
        <v>13356</v>
      </c>
      <c r="B3357" t="inlineStr">
        <is>
          <t>피아노와 음악학원을 연구하는 쌤들</t>
        </is>
      </c>
      <c r="C3357" t="inlineStr">
        <is>
          <t>피연쌤 피아노학원 원장 카페,음악교습소 운영자 모임,개인,강사 선생님,운영법,홈레슨,매매,개원,인수</t>
        </is>
      </c>
    </row>
    <row r="3358">
      <c r="A3358" t="n">
        <v>13357</v>
      </c>
      <c r="B3358" t="inlineStr">
        <is>
          <t>독일어에 빠지다!</t>
        </is>
      </c>
      <c r="C3358" t="inlineStr">
        <is>
          <t>독일의 언론에 나오는 기사를 통해 독일어를 공부합니다. 그리고 독일사회도 탐구합니다.</t>
        </is>
      </c>
    </row>
    <row r="3359">
      <c r="A3359" t="n">
        <v>13358</v>
      </c>
      <c r="B3359" t="inlineStr">
        <is>
          <t>파란나라유치원</t>
        </is>
      </c>
      <c r="C3359" t="inlineStr">
        <is>
          <t>행복한 파란나라유치원 카페입니다</t>
        </is>
      </c>
    </row>
    <row r="3360">
      <c r="A3360" t="n">
        <v>13359</v>
      </c>
      <c r="B3360" t="inlineStr">
        <is>
          <t>프로골퍼 이예원 팬카페</t>
        </is>
      </c>
      <c r="C3360" t="inlineStr">
        <is>
          <t>프로골퍼 이예원을 응원하는 순수 팬카페입니다.
응원하고 성원하고 위로하는 팬들의 모임이 되길
바랍니다</t>
        </is>
      </c>
    </row>
    <row r="3361">
      <c r="A3361" t="n">
        <v>13360</v>
      </c>
      <c r="B3361" t="inlineStr">
        <is>
          <t>텅스텐 진공로</t>
        </is>
      </c>
      <c r="C3361" t="inlineStr">
        <is>
          <t>텅스텐(W Tungsten) 진공로(Vacuum Furnace) 및 가공 부품, Mesh Heater, Rod Heater
열처리 자료를 공유</t>
        </is>
      </c>
    </row>
    <row r="3362">
      <c r="A3362" t="n">
        <v>13361</v>
      </c>
      <c r="B3362" t="inlineStr">
        <is>
          <t>산미인남</t>
        </is>
      </c>
      <c r="C3362" t="inlineStr">
        <is>
          <t>친구들과의 우정을 나누는 공간이 되었음 좋겠습니다</t>
        </is>
      </c>
    </row>
    <row r="3363">
      <c r="A3363" t="n">
        <v>13362</v>
      </c>
      <c r="B3363" t="inlineStr">
        <is>
          <t>이정은6 프로 공식 팬카페  '럭키식스'</t>
        </is>
      </c>
      <c r="C3363" t="inlineStr">
        <is>
          <t>럭키식스 이정은6 프로를 사랑하고 응원하는 팬들이 모인 카페입니다.</t>
        </is>
      </c>
    </row>
    <row r="3364">
      <c r="A3364" t="n">
        <v>13363</v>
      </c>
      <c r="B3364" t="inlineStr">
        <is>
          <t>새로발전당</t>
        </is>
      </c>
      <c r="C3364" t="inlineStr">
        <is>
          <t>한정모: 새로발전 / 크프스(kps): 사회발전당으로 활동하는 가상정당 및 현실 정당 창준위</t>
        </is>
      </c>
    </row>
    <row r="3365">
      <c r="A3365" t="n">
        <v>13364</v>
      </c>
      <c r="B3365" t="inlineStr">
        <is>
          <t>샘터교회</t>
        </is>
      </c>
      <c r="C3365" t="inlineStr">
        <is>
          <t>샬롬!! 하나님의 은혜가 흘러 넘치는 사랑의 공동체 샘터교회입니다!!</t>
        </is>
      </c>
    </row>
    <row r="3366">
      <c r="A3366" t="n">
        <v>13365</v>
      </c>
      <c r="B3366" t="inlineStr">
        <is>
          <t>그림책 산책(양주시 옥정호수도서관 독서동아리)</t>
        </is>
      </c>
      <c r="C3366" t="inlineStr">
        <is>
          <t>양주시 옥정도서관 동아리 그림책 산책 카페 입니다.</t>
        </is>
      </c>
    </row>
    <row r="3367">
      <c r="A3367" t="n">
        <v>13366</v>
      </c>
      <c r="B3367" t="inlineStr">
        <is>
          <t>댄싱팀블랙[DANCING TEAM BLACK]</t>
        </is>
      </c>
      <c r="C3367" t="inlineStr">
        <is>
          <t>방송댄스/줌바댄스 
매주 월.수.금(오전/오후)
신터미널 수청타워 6층 (메가커피건물)
&amp;#128073;010-4743-8</t>
        </is>
      </c>
    </row>
    <row r="3368">
      <c r="A3368" t="n">
        <v>13367</v>
      </c>
      <c r="B3368" t="inlineStr">
        <is>
          <t>갤럭시폰-Galaxy,S21,플러스,울트라,z플립3,z폴드3,구매,가격</t>
        </is>
      </c>
      <c r="C3368" t="inlineStr">
        <is>
          <t>핸드폰,갤럭시,S21,S22,울트라,플러스,z플립3,z폴드3,삼성,SK,KT,LG,구매,가격,색상,후기,성지,요금제,+</t>
        </is>
      </c>
    </row>
    <row r="3369">
      <c r="A3369" t="n">
        <v>13368</v>
      </c>
      <c r="B3369" t="inlineStr">
        <is>
          <t>달콤한 청라맘스 : 청라국제도시맘카페</t>
        </is>
      </c>
      <c r="C3369" t="inlineStr">
        <is>
          <t>청라국제도시 NO.1 육아/리빙/교육 커뮤니티!</t>
        </is>
      </c>
    </row>
    <row r="3370">
      <c r="A3370" t="n">
        <v>13369</v>
      </c>
      <c r="B3370" t="inlineStr">
        <is>
          <t>에생모(에너지를 생각하는 사람들의 모임)</t>
        </is>
      </c>
      <c r="C3370" t="inlineStr">
        <is>
          <t>에너지없는 생활은 상상하기 어렵습니다. 에생모는 에너지에 대해 함께 생각하는 사람들의 모임입니다.</t>
        </is>
      </c>
    </row>
    <row r="3371">
      <c r="A3371" t="n">
        <v>13370</v>
      </c>
      <c r="B3371" t="inlineStr">
        <is>
          <t>넷블럭</t>
        </is>
      </c>
      <c r="C3371" t="inlineStr">
        <is>
          <t>네트워크 통신과 정보보안 주제로 자료와 정보를 공유하기 위한 커뮤니티</t>
        </is>
      </c>
    </row>
    <row r="3372">
      <c r="A3372" t="n">
        <v>13371</v>
      </c>
      <c r="B3372" t="inlineStr">
        <is>
          <t>2023 1학년 기초자율연구</t>
        </is>
      </c>
      <c r="C3372" t="inlineStr">
        <is>
          <t>연구</t>
        </is>
      </c>
    </row>
    <row r="3373">
      <c r="A3373" t="n">
        <v>13372</v>
      </c>
      <c r="B3373" t="inlineStr">
        <is>
          <t>모아 연예 뉴스</t>
        </is>
      </c>
      <c r="C3373" t="inlineStr">
        <is>
          <t>다양한 연예, 정치, 스포츠, 아이돌 등 뉴스를 한눈에 모아서 보여드려요.</t>
        </is>
      </c>
    </row>
    <row r="3374">
      <c r="A3374" t="n">
        <v>13373</v>
      </c>
      <c r="B3374" t="inlineStr">
        <is>
          <t>전통과고전메니아(술과근현대사)</t>
        </is>
      </c>
      <c r="C3374" t="inlineStr">
        <is>
          <t>술과근현대사 수집을 공유하는 카페입니다.
소주 ,미니어처,근대사,각종수집카페</t>
        </is>
      </c>
    </row>
    <row r="3375">
      <c r="A3375" t="n">
        <v>13374</v>
      </c>
      <c r="B3375" t="inlineStr">
        <is>
          <t>54년 말띠 개그방</t>
        </is>
      </c>
      <c r="C3375" t="inlineStr">
        <is>
          <t>54년 동갑네기들에 친목과 건강을위하여
등산과여행을 즐기는 카페입니다</t>
        </is>
      </c>
    </row>
    <row r="3376">
      <c r="A3376" t="n">
        <v>13375</v>
      </c>
      <c r="B3376" t="inlineStr">
        <is>
          <t>[문화가 꽃피는 마을] 대학로 연극/뮤지컬/공연예술/전시회</t>
        </is>
      </c>
      <c r="C3376" t="inlineStr">
        <is>
          <t>문화가꽃피는마을,대학로연극,연극,영화,뮤지컬,맛집,축제,시사회,전시회,책,콘서트,공연예술,초대,문화꽃</t>
        </is>
      </c>
    </row>
    <row r="3377">
      <c r="A3377" t="n">
        <v>13376</v>
      </c>
      <c r="B3377" t="inlineStr">
        <is>
          <t>제이지런던 JJ London ☆ 영국 명품 구매대행</t>
        </is>
      </c>
      <c r="C3377" t="inlineStr">
        <is>
          <t>Welcome 이웃 추가 영국 명품 구매대행♡ 
당신의 쇼핑전문 큐레이터 실시간 런던 쇼핑하세요.</t>
        </is>
      </c>
    </row>
    <row r="3378">
      <c r="A3378" t="n">
        <v>13377</v>
      </c>
      <c r="B3378" t="inlineStr">
        <is>
          <t>크로스핏칸</t>
        </is>
      </c>
      <c r="C3378" t="inlineStr">
        <is>
          <t>홍대,합정,크로스핏,합정크로스핏,홍대크로스핏,상수크로스핏,홍대운동,다이어트,합정운동</t>
        </is>
      </c>
    </row>
    <row r="3379">
      <c r="A3379" t="n">
        <v>13378</v>
      </c>
      <c r="B3379" t="inlineStr">
        <is>
          <t>나루보루</t>
        </is>
      </c>
      <c r="C3379" t="inlineStr">
        <is>
          <t>토론,책쓰기,독서습관,독서모임,자기계발</t>
        </is>
      </c>
    </row>
    <row r="3380">
      <c r="A3380" t="n">
        <v>13379</v>
      </c>
      <c r="B3380" t="inlineStr">
        <is>
          <t>아일렛 온라인 한국 커뮤니티</t>
        </is>
      </c>
      <c r="C3380" t="inlineStr">
        <is>
          <t>PC와 모바일 유저들이 함께하는 아일렛 온라인 공식 카페 입니다.</t>
        </is>
      </c>
    </row>
    <row r="3381">
      <c r="A3381" t="n">
        <v>13380</v>
      </c>
      <c r="B3381" t="inlineStr">
        <is>
          <t>강민기 국어</t>
        </is>
      </c>
      <c r="C3381" t="inlineStr">
        <is>
          <t>강민기 국어 연구소입니다.</t>
        </is>
      </c>
    </row>
    <row r="3382">
      <c r="A3382" t="n">
        <v>13381</v>
      </c>
      <c r="B3382" t="inlineStr">
        <is>
          <t>불면우울 - 비타민D 자외선요법</t>
        </is>
      </c>
      <c r="C3382" t="inlineStr">
        <is>
          <t>썬드림_비타민D 자외선요법을 통해 불면 우울등의 다양한 질환을 자가치유하는 환우들의 모임</t>
        </is>
      </c>
    </row>
    <row r="3383">
      <c r="A3383" t="n">
        <v>13382</v>
      </c>
      <c r="B3383" t="inlineStr">
        <is>
          <t>게임마스터GM</t>
        </is>
      </c>
      <c r="C3383" t="inlineStr">
        <is>
          <t>Fish Server Best GM</t>
        </is>
      </c>
    </row>
    <row r="3384">
      <c r="A3384" t="n">
        <v>13383</v>
      </c>
      <c r="B3384" t="inlineStr">
        <is>
          <t>닥터헤드폰</t>
        </is>
      </c>
      <c r="C3384" t="inlineStr">
        <is>
          <t>이어폰과 헤드폰을 통해 들리는 음악</t>
        </is>
      </c>
    </row>
    <row r="3385">
      <c r="A3385" t="n">
        <v>13384</v>
      </c>
      <c r="B3385" t="inlineStr">
        <is>
          <t>물제비아쿠아</t>
        </is>
      </c>
      <c r="C3385" t="inlineStr">
        <is>
          <t>환영합니다</t>
        </is>
      </c>
    </row>
    <row r="3386">
      <c r="A3386" t="n">
        <v>13385</v>
      </c>
      <c r="B3386" t="inlineStr">
        <is>
          <t>서정유치원</t>
        </is>
      </c>
      <c r="C3386" t="inlineStr">
        <is>
          <t>서정 유치원 학부모님이시라면 가입 가능합니다.</t>
        </is>
      </c>
    </row>
    <row r="3387">
      <c r="A3387" t="n">
        <v>13386</v>
      </c>
      <c r="B3387" t="inlineStr">
        <is>
          <t>Furby - 퍼비</t>
        </is>
      </c>
      <c r="C3387" t="inlineStr">
        <is>
          <t>퍼비는 어떻게 대하느냐에 따라 성격이 변합니다.
여러분의 퍼비는 어떻게 변할까요? 궁금하지 않으세요?</t>
        </is>
      </c>
    </row>
    <row r="3388">
      <c r="A3388" t="n">
        <v>13387</v>
      </c>
      <c r="B3388" t="inlineStr">
        <is>
          <t>서은맘네</t>
        </is>
      </c>
      <c r="C3388" t="inlineStr">
        <is>
          <t>이쁜 아이옷 엄마옷 같이 봐주세요~^^</t>
        </is>
      </c>
    </row>
    <row r="3389">
      <c r="A3389" t="n">
        <v>13388</v>
      </c>
      <c r="B3389" t="inlineStr">
        <is>
          <t>HONGSI MUSICAL [홍시 뮤지컬] 뮤지컬 보컬 전문/발성/레슨</t>
        </is>
      </c>
      <c r="C3389" t="inlineStr">
        <is>
          <t>뮤지컬 보컬 수업을 위주로 운영하고 있고 뮤지컬 정보를 공유 합니다.</t>
        </is>
      </c>
    </row>
    <row r="3390">
      <c r="A3390" t="n">
        <v>13389</v>
      </c>
      <c r="B3390" t="inlineStr">
        <is>
          <t>IMS ◈ 보험영업 통합관리 시스템 [보험설계사전용]</t>
        </is>
      </c>
      <c r="C3390" t="inlineStr">
        <is>
          <t>보험설계사 전용 IMS[보험영업 통합관리 시스템]</t>
        </is>
      </c>
    </row>
    <row r="3391">
      <c r="A3391" t="n">
        <v>13390</v>
      </c>
      <c r="B3391" t="inlineStr">
        <is>
          <t>Love도치 YH</t>
        </is>
      </c>
      <c r="C3391" t="inlineStr">
        <is>
          <t>도치를 스릉하는 카페♡</t>
        </is>
      </c>
    </row>
    <row r="3392">
      <c r="A3392" t="n">
        <v>13391</v>
      </c>
      <c r="B3392" t="inlineStr">
        <is>
          <t>조형디자인,ALC조각,벽화,인테리어 조각</t>
        </is>
      </c>
      <c r="C3392" t="inlineStr">
        <is>
          <t>ALC조각전문 조형디자인(www.ALCdesign.co.kr) 입니다. 인테리어 조각, 벽화, 마블</t>
        </is>
      </c>
    </row>
    <row r="3393">
      <c r="A3393" t="n">
        <v>13392</v>
      </c>
      <c r="B3393" t="inlineStr">
        <is>
          <t>쿨피플(CoolPeople)</t>
        </is>
      </c>
      <c r="C3393" t="inlineStr">
        <is>
          <t>도봉산역 다락원 실내 테니스장에서 토,일요일(오전9시~오후1시) 모임을 갖는 활기찬 테니스클럽 쿨피플</t>
        </is>
      </c>
    </row>
    <row r="3394">
      <c r="A3394" t="n">
        <v>13393</v>
      </c>
      <c r="B3394" t="inlineStr">
        <is>
          <t>신토불이 우리토종곤충</t>
        </is>
      </c>
      <c r="C3394" t="inlineStr">
        <is>
          <t>외국곤충에 밀려 점점 우리의 기억속에서 사라져가는 토종곤충.....우리가 지켜야 합니다.</t>
        </is>
      </c>
    </row>
    <row r="3395">
      <c r="A3395" t="n">
        <v>13394</v>
      </c>
      <c r="B3395" t="inlineStr">
        <is>
          <t>지산 강신철 의 서예 문인화 공방</t>
        </is>
      </c>
      <c r="C3395" t="inlineStr">
        <is>
          <t>서예와 문인화 해금등으로 서로의 소통과 친목을 이루는곳</t>
        </is>
      </c>
    </row>
    <row r="3396">
      <c r="A3396" t="n">
        <v>13395</v>
      </c>
      <c r="B3396" t="inlineStr">
        <is>
          <t>삼성시스템에어컨 (주)번개공조</t>
        </is>
      </c>
      <c r="C3396" t="inlineStr">
        <is>
          <t>시스템에어컨,싱글형에어컨 견적 및 설계 시공</t>
        </is>
      </c>
    </row>
    <row r="3397">
      <c r="A3397" t="n">
        <v>13396</v>
      </c>
      <c r="B3397" t="inlineStr">
        <is>
          <t>&amp;quot;남달라&amp;quot;박성현프로가가입된공식팬카페</t>
        </is>
      </c>
      <c r="C3397" t="inlineStr">
        <is>
          <t>2017 LPGA 삼관왕&amp;lt;신인상, 상금왕, 올해의 선수상&amp;gt; 에 빛나는 박성현 프로 공식 팬카페  "남달라"입니다.</t>
        </is>
      </c>
    </row>
    <row r="3398">
      <c r="A3398" t="n">
        <v>13397</v>
      </c>
      <c r="B3398" t="inlineStr">
        <is>
          <t>꿀폰 [스마트폰, 세컨드디바이스 공동구매]</t>
        </is>
      </c>
      <c r="C3398" t="inlineStr">
        <is>
          <t>친절 신뢰 압도적인 1위를 지키고있는 꿀폰입니다^^ 핸드폰을 알고싶고 혜택받을려면 꿀폰으로</t>
        </is>
      </c>
    </row>
    <row r="3399">
      <c r="A3399" t="n">
        <v>13398</v>
      </c>
      <c r="B3399" t="inlineStr">
        <is>
          <t>밀리옹 공식 커뮤니티 :: 옹리유</t>
        </is>
      </c>
      <c r="C3399" t="inlineStr">
        <is>
          <t>반려동물과의 품격있는 라이프스타일을 지향하는 밀리옹의 공식 커뮤니티 카페입니다.</t>
        </is>
      </c>
    </row>
    <row r="3400">
      <c r="A3400" t="n">
        <v>13399</v>
      </c>
      <c r="B3400" t="inlineStr">
        <is>
          <t>제이컴퍼니 캐스팅</t>
        </is>
      </c>
      <c r="C3400" t="inlineStr">
        <is>
          <t>연예인,영화배우,등이 되고싶으신데 어떻게 해야할지모르시는분들
오디션기회와 연기를배우고 성공하세요</t>
        </is>
      </c>
    </row>
    <row r="3401">
      <c r="A3401" t="n">
        <v>13400</v>
      </c>
      <c r="B3401" t="inlineStr">
        <is>
          <t>한국사는 문동균</t>
        </is>
      </c>
      <c r="C3401" t="inlineStr">
        <is>
          <t>공단기, 소방단기 한국사 문동균의 한국사 카페 입니다.^^</t>
        </is>
      </c>
    </row>
    <row r="3402">
      <c r="A3402" t="n">
        <v>13401</v>
      </c>
      <c r="B3402" t="inlineStr">
        <is>
          <t>랭떡방</t>
        </is>
      </c>
      <c r="C3402" t="inlineStr">
        <is>
          <t>트위치스트리머/유튜버 조랭몬의 공식카페</t>
        </is>
      </c>
    </row>
    <row r="3403">
      <c r="A3403" t="n">
        <v>13402</v>
      </c>
      <c r="B3403" t="inlineStr">
        <is>
          <t xml:space="preserve">부산직장인농구동호회모임 팀굿맨 </t>
        </is>
      </c>
      <c r="C3403" t="inlineStr">
        <is>
          <t>안녕하세요 부산직장인농구동호회 팀굿맨입니다 
장림 수 반여 금 장림 수 동호회 정기모임 진행중입니</t>
        </is>
      </c>
    </row>
    <row r="3404">
      <c r="A3404" t="n">
        <v>13403</v>
      </c>
      <c r="B3404" t="inlineStr">
        <is>
          <t>강동정원문화포럼</t>
        </is>
      </c>
      <c r="C3404" t="inlineStr">
        <is>
          <t>강동정원문화포럼은 강동구를 대표하는 탄소중립공원으로써 주민의 주도로 만들어지고 운영되고 있습니다.</t>
        </is>
      </c>
    </row>
    <row r="3405">
      <c r="A3405" t="n">
        <v>13404</v>
      </c>
      <c r="B3405" t="inlineStr">
        <is>
          <t>한겨레 작은집건축학교</t>
        </is>
      </c>
      <c r="C3405" t="inlineStr">
        <is>
          <t>숙식과 생활가능한 5.5평 작은집을 내손으로 만든다.목공부터 전기,배관,타일까지 집짓기의 A~Z, 8일 완성!</t>
        </is>
      </c>
    </row>
    <row r="3406">
      <c r="A3406" t="n">
        <v>13405</v>
      </c>
      <c r="B3406" t="inlineStr">
        <is>
          <t>예수님을 따르는 아가페목장</t>
        </is>
      </c>
      <c r="C3406" t="inlineStr">
        <is>
          <t>예수님만을 따르는 아가페목장카페 입니다.</t>
        </is>
      </c>
    </row>
    <row r="3407">
      <c r="A3407" t="n">
        <v>13406</v>
      </c>
      <c r="B3407" t="inlineStr">
        <is>
          <t>슬러거육성</t>
        </is>
      </c>
      <c r="C3407" t="inlineStr">
        <is>
          <t>슬러거,슬러거육성방법,투육,투타육,슬러거작업,슬러거투수봉인,오버런,타육,슬러거타자봉인,슬러거육성장</t>
        </is>
      </c>
    </row>
    <row r="3408">
      <c r="A3408" t="n">
        <v>13407</v>
      </c>
      <c r="B3408" t="inlineStr">
        <is>
          <t>스타밸리 캠핑장</t>
        </is>
      </c>
      <c r="C3408" t="inlineStr">
        <is>
          <t>충북 진천에 위치한 프리미엄 캠핑장 스타밸리 캠핑장 카페입니다.</t>
        </is>
      </c>
    </row>
    <row r="3409">
      <c r="A3409" t="n">
        <v>13408</v>
      </c>
      <c r="B3409" t="inlineStr">
        <is>
          <t>YG 블랙핑크 대표 팬카페 : BLINK</t>
        </is>
      </c>
      <c r="C3409" t="inlineStr">
        <is>
          <t>YG 블랙핑크 대표 팬카페 : BLINK 리사/제니/지수/로제/블핑하우스</t>
        </is>
      </c>
    </row>
    <row r="3410">
      <c r="A3410" t="n">
        <v>13409</v>
      </c>
      <c r="B3410" t="inlineStr">
        <is>
          <t>원효로 4가 재개발_원효로4가 중앙 1구역(가칭)</t>
        </is>
      </c>
      <c r="C3410" t="inlineStr">
        <is>
          <t>원효로 4가 중앙1구역(가칭)을 명품단지로 재개발 추진하기 위한 모임</t>
        </is>
      </c>
    </row>
    <row r="3411">
      <c r="A3411" t="n">
        <v>13410</v>
      </c>
      <c r="B3411" t="inlineStr">
        <is>
          <t>쿠스코 소버 클럽</t>
        </is>
      </c>
      <c r="C3411" t="inlineStr">
        <is>
          <t>2030 여성들의 금주, 절주, 단주를 돕습니다. 술을 끊고 건강하고 행복한 삶을 되찾습니다.</t>
        </is>
      </c>
    </row>
    <row r="3412">
      <c r="A3412" t="n">
        <v>13411</v>
      </c>
      <c r="B3412" t="inlineStr">
        <is>
          <t>스마트 루틴 단과 (개미대학 공선생)</t>
        </is>
      </c>
      <c r="C3412" t="inlineStr">
        <is>
          <t>-</t>
        </is>
      </c>
    </row>
    <row r="3413">
      <c r="A3413" t="n">
        <v>13412</v>
      </c>
      <c r="B3413" t="inlineStr">
        <is>
          <t>푸꾸옥 망고</t>
        </is>
      </c>
      <c r="C3413" t="inlineStr">
        <is>
          <t>베트남 푸꾸옥자유여행,푸꾸옥망고카페,푸꾸옥,푸꾸옥맛집,푸뀍 ,푸꾸옥호텔,푸꾸옥리조트,푸꾸옥 항공권</t>
        </is>
      </c>
    </row>
    <row r="3414">
      <c r="A3414" t="n">
        <v>13413</v>
      </c>
      <c r="B3414" t="inlineStr">
        <is>
          <t>FreeRunningCrew (FRC/ 대구프리러닝크루,대구러닝,대구달리기)</t>
        </is>
      </c>
      <c r="C3414" t="inlineStr">
        <is>
          <t>FRC는 대구를 근거지로 달리기를 통하여 건강한 신체와 정신을 기르기 위한 러닝크루 입니다.</t>
        </is>
      </c>
    </row>
    <row r="3415">
      <c r="A3415" t="n">
        <v>13414</v>
      </c>
      <c r="B3415" t="inlineStr">
        <is>
          <t>비욘드그루밍 [남성화장품, 남자화장품, 스킨케어, 체험단]</t>
        </is>
      </c>
      <c r="C3415" t="inlineStr">
        <is>
          <t>남자들의 화장품, 뷰티, 메이크업 정보를 나누는 공간입니다.
광고문의 : swan.beyondgrooming@gmail.com</t>
        </is>
      </c>
    </row>
    <row r="3416">
      <c r="A3416" t="n">
        <v>13415</v>
      </c>
      <c r="B3416" t="inlineStr">
        <is>
          <t>전국피부관리사 모임 [전피모]</t>
        </is>
      </c>
      <c r="C3416" t="inlineStr">
        <is>
          <t>피부관리사가 되고싶은 분들 또는 현직 피부관리사 종사자분들의 지식 및 정보를 소통하는 카페 입니다</t>
        </is>
      </c>
    </row>
    <row r="3417">
      <c r="A3417" t="n">
        <v>13416</v>
      </c>
      <c r="B3417" t="inlineStr">
        <is>
          <t>대구사진동호회 [사온]:사진의온도</t>
        </is>
      </c>
      <c r="C3417" t="inlineStr">
        <is>
          <t>대구사진동호회,대구사진카페, 대구출사, 대구사진카페, 대구출사 대구사진,대구친목,대구사진</t>
        </is>
      </c>
    </row>
    <row r="3418">
      <c r="A3418" t="n">
        <v>13417</v>
      </c>
      <c r="B3418" t="inlineStr">
        <is>
          <t>브래드피트 팬클럽(일명 빵아저씨)</t>
        </is>
      </c>
      <c r="C3418" t="inlineStr">
        <is>
          <t>(임시)빵아저씨 팬클럽입니다</t>
        </is>
      </c>
    </row>
    <row r="3419">
      <c r="A3419" t="n">
        <v>13418</v>
      </c>
      <c r="B3419" t="inlineStr">
        <is>
          <t>KBS 방송아카데미 방송카메라 119기</t>
        </is>
      </c>
      <c r="C3419" t="inlineStr">
        <is>
          <t>KBS 방송아카데미 방송카메라반 119기</t>
        </is>
      </c>
    </row>
    <row r="3420">
      <c r="A3420" t="n">
        <v>13419</v>
      </c>
      <c r="B3420" t="inlineStr">
        <is>
          <t xml:space="preserve">애띠애 모공 여드름 연구소 </t>
        </is>
      </c>
      <c r="C3420" t="inlineStr">
        <is>
          <t xml:space="preserve">온라인과 오프라인이 결합한 &amp;lt;올라인피부&amp;gt;입니다.
여드름 없고 작은 모공으로 도자기피부 만들어요 </t>
        </is>
      </c>
    </row>
    <row r="3421">
      <c r="A3421" t="n">
        <v>13420</v>
      </c>
      <c r="B3421" t="inlineStr">
        <is>
          <t>트라이던 피트니스 회원 카페</t>
        </is>
      </c>
      <c r="C3421" t="inlineStr">
        <is>
          <t>트라이던 피트니스 회원님들만 가입할 수 있는 카페입니다!</t>
        </is>
      </c>
    </row>
    <row r="3422">
      <c r="A3422" t="n">
        <v>13421</v>
      </c>
      <c r="B3422" t="inlineStr">
        <is>
          <t>꿈은 높은데 현실은 시궁창이니 내 이름을 부르면 넌 행복해진다</t>
        </is>
      </c>
      <c r="C3422" t="inlineStr">
        <is>
          <t>비공개</t>
        </is>
      </c>
    </row>
    <row r="3423">
      <c r="A3423" t="n">
        <v>13422</v>
      </c>
      <c r="B3423" t="inlineStr">
        <is>
          <t>[공식] 검암역 로열파크씨티 푸르지오 입주예정자협의회</t>
        </is>
      </c>
      <c r="C3423" t="inlineStr">
        <is>
          <t>동의서 취합된 검로푸 입주 예정자분들의 입예협 카페입니다.</t>
        </is>
      </c>
    </row>
    <row r="3424">
      <c r="A3424" t="n">
        <v>13423</v>
      </c>
      <c r="B3424" t="inlineStr">
        <is>
          <t>●홍보와 스크랩●</t>
        </is>
      </c>
      <c r="C3424" t="inlineStr">
        <is>
          <t>카페지기와 블로그 초보의 홍보 장소가 되자~!스크랩 해서 홍보할 곳이 없다고 느끼는 분들을 위한 카페</t>
        </is>
      </c>
    </row>
    <row r="3425">
      <c r="A3425" t="n">
        <v>13424</v>
      </c>
      <c r="B3425" t="inlineStr">
        <is>
          <t>아쿠아게코</t>
        </is>
      </c>
      <c r="C3425" t="inlineStr">
        <is>
          <t>관상어와 게코도마뱀이 있는 이색수족관입니다</t>
        </is>
      </c>
    </row>
    <row r="3426">
      <c r="A3426" t="n">
        <v>13425</v>
      </c>
      <c r="B3426" t="inlineStr">
        <is>
          <t>나작향[拿爵香]</t>
        </is>
      </c>
      <c r="C3426" t="inlineStr">
        <is>
          <t>향아치 대감의 소통창구</t>
        </is>
      </c>
    </row>
    <row r="3427">
      <c r="A3427" t="n">
        <v>13426</v>
      </c>
      <c r="B3427" t="inlineStr">
        <is>
          <t>성미산학교 전환마을 프로젝트</t>
        </is>
      </c>
      <c r="C3427" t="inlineStr">
        <is>
          <t>생태적 감수성과 지혜, 용기를 기르는 성미산학교 중등과정 온라인 배움터입니다.</t>
        </is>
      </c>
    </row>
    <row r="3428">
      <c r="A3428" t="n">
        <v>13427</v>
      </c>
      <c r="B3428" t="inlineStr">
        <is>
          <t>리복 크로스핏 빌리버블</t>
        </is>
      </c>
      <c r="C3428" t="inlineStr">
        <is>
          <t>울산크로스핏,삼산동,미국CrossFit HQ정식지부,다이어트,체력 근력증진,체형교정,무료체험신청</t>
        </is>
      </c>
    </row>
    <row r="3429">
      <c r="A3429" t="n">
        <v>13428</v>
      </c>
      <c r="B3429" t="inlineStr">
        <is>
          <t>LoL Code Clan</t>
        </is>
      </c>
      <c r="C3429" t="inlineStr">
        <is>
          <t>어서오세요. LoL Code Clan 입니다!</t>
        </is>
      </c>
    </row>
    <row r="3430">
      <c r="A3430" t="n">
        <v>13429</v>
      </c>
      <c r="B3430" t="inlineStr">
        <is>
          <t>춘갈농장-사마귀,여치,풀벌레,길앞잡이,딱정벌레 전문농장</t>
        </is>
      </c>
      <c r="C3430" t="inlineStr">
        <is>
          <t>여치와 사마귀 등 풀벌레와 육식곤충, 그리고 국산 절지류를 중점으로 축양하는 농장입니다.</t>
        </is>
      </c>
    </row>
    <row r="3431">
      <c r="A3431" t="n">
        <v>13430</v>
      </c>
      <c r="B3431" t="inlineStr">
        <is>
          <t>東邦史練(동방사연) - NorthEastAsiaHisotryClub(NEAHC)</t>
        </is>
      </c>
      <c r="C3431" t="inlineStr">
        <is>
          <t>역사에 관심이 있거나 알고싶은 사람들의 학술적 커뮤니티 입니다.</t>
        </is>
      </c>
    </row>
    <row r="3432">
      <c r="A3432" t="n">
        <v>13431</v>
      </c>
      <c r="B3432" t="inlineStr">
        <is>
          <t>joycian</t>
        </is>
      </c>
      <c r="C3432" t="inlineStr">
        <is>
          <t xml:space="preserve">저희 조이션밴드는 직장인 밴드로서 서울에서 활동하고 있는 밴드입니다. 
</t>
        </is>
      </c>
    </row>
    <row r="3433">
      <c r="A3433" t="n">
        <v>13432</v>
      </c>
      <c r="B3433" t="inlineStr">
        <is>
          <t>초보의 프라모델</t>
        </is>
      </c>
      <c r="C3433" t="inlineStr">
        <is>
          <t>프라모델, 건프라, 모형을 즐기는 사람들의 모임.</t>
        </is>
      </c>
    </row>
    <row r="3434">
      <c r="A3434" t="n">
        <v>13433</v>
      </c>
      <c r="B3434" t="inlineStr">
        <is>
          <t>레저보트매니아</t>
        </is>
      </c>
      <c r="C3434" t="inlineStr">
        <is>
          <t>보트,레저보트,고무보트,콤비보트,FRP보트,낚시보트로 낚시를 즐기는 매니아들의 행복한 공간입니다.</t>
        </is>
      </c>
    </row>
    <row r="3435">
      <c r="A3435" t="n">
        <v>13434</v>
      </c>
      <c r="B3435" t="inlineStr">
        <is>
          <t>갓삼국</t>
        </is>
      </c>
      <c r="C3435" t="inlineStr">
        <is>
          <t>모바일 게임 &amp;lt;갓삼국&amp;gt; 공식 카페</t>
        </is>
      </c>
    </row>
    <row r="3436">
      <c r="A3436" t="n">
        <v>13435</v>
      </c>
      <c r="B3436" t="inlineStr">
        <is>
          <t>작작랩 _수강생 모집 막막할 때 (학원 온라인 / 블로그 마케팅)</t>
        </is>
      </c>
      <c r="C3436" t="inlineStr">
        <is>
          <t>수강생 모집이 막막할 때 / 학원마케팅/학원홍보/학원블로그/학원창업/공부방창업/그래서노벰버</t>
        </is>
      </c>
    </row>
    <row r="3437">
      <c r="A3437" t="n">
        <v>13436</v>
      </c>
      <c r="B3437" t="inlineStr">
        <is>
          <t>NBA2K23</t>
        </is>
      </c>
      <c r="C3437" t="inlineStr">
        <is>
          <t>NBA2K 시리즈를 즐기는 유저들의 모임 입니다.</t>
        </is>
      </c>
    </row>
    <row r="3438">
      <c r="A3438" t="n">
        <v>13437</v>
      </c>
      <c r="B3438" t="inlineStr">
        <is>
          <t>Bugsoft</t>
        </is>
      </c>
      <c r="C3438" t="inlineStr">
        <is>
          <t>호서대학교 게임제작동아리 버그소프트</t>
        </is>
      </c>
    </row>
    <row r="3439">
      <c r="A3439" t="n">
        <v>13438</v>
      </c>
      <c r="B3439" t="inlineStr">
        <is>
          <t>20여개국의 여행</t>
        </is>
      </c>
      <c r="C3439" t="inlineStr">
        <is>
          <t>이 까페는 여행을 위한 까페입니다. 20여개국을 직접 여행한 운영자가 실제 여행한 내용을 자료와 더불어 글로 남겼습니다. 세계 배낭 여행에 관심이 있으신 분들의 방문을 기다립니다.</t>
        </is>
      </c>
    </row>
    <row r="3440">
      <c r="A3440" t="n">
        <v>13439</v>
      </c>
      <c r="B3440" t="inlineStr">
        <is>
          <t>목포 제로웨이스트 실천공동체</t>
        </is>
      </c>
      <c r="C3440" t="inlineStr">
        <is>
          <t>목포 제로웨이스트(zero waste) 실천공동체입니다</t>
        </is>
      </c>
    </row>
    <row r="3441">
      <c r="A3441" t="n">
        <v>13440</v>
      </c>
      <c r="B3441" t="inlineStr">
        <is>
          <t>조그샘과 함께하는 기 수련 체험방</t>
        </is>
      </c>
      <c r="C3441" t="inlineStr">
        <is>
          <t>조그샘과 함께하는 재미난 기수련 카페입니다.
기운수련에 관한 정보와 체험을 나누는 소통공간입니다.</t>
        </is>
      </c>
    </row>
    <row r="3442">
      <c r="A3442" t="n">
        <v>13441</v>
      </c>
      <c r="B3442" t="inlineStr">
        <is>
          <t>㉥ㅣ류의 소설㉡ㅏ㉣ㅏ</t>
        </is>
      </c>
      <c r="C3442" t="inlineStr">
        <is>
          <t>저의 카폐에 오신걸 환영 합니당~
이 카폐는 소설.. 소설얘기 또는 소설을
추천하는 카폐입니당~ 자주 들락날락(?)걸려
주세용~☆★</t>
        </is>
      </c>
    </row>
    <row r="3443">
      <c r="A3443" t="n">
        <v>13442</v>
      </c>
      <c r="B3443" t="inlineStr">
        <is>
          <t>메이크업119 ★ 웨딩/혼주/돌잔치/기업체/광고/프리랜서 직거래</t>
        </is>
      </c>
      <c r="C3443" t="inlineStr">
        <is>
          <t>메이크업이 필요한 모든 순간을 함께하는 아티스트와
직접 소통하는 카페입니다.</t>
        </is>
      </c>
    </row>
    <row r="3444">
      <c r="A3444" t="n">
        <v>13443</v>
      </c>
      <c r="B3444" t="inlineStr">
        <is>
          <t>리니지2★디아블로3★월드 오브 워크래프트★배틀 그라운드</t>
        </is>
      </c>
      <c r="C3444" t="inlineStr">
        <is>
          <t>리니지2/디아블로3/월드 오브 레전드/배틀 그라운드 게임입니다.
함께 놀고 잠수 놀고 즐거운 하루 되시길~</t>
        </is>
      </c>
    </row>
    <row r="3445">
      <c r="A3445" t="n">
        <v>13444</v>
      </c>
      <c r="B3445" t="inlineStr">
        <is>
          <t>●에펨포● FPS게임, 스팀, 유머 커뮤니티 [FMF]</t>
        </is>
      </c>
      <c r="C3445" t="inlineStr">
        <is>
          <t>스팀/스팀게임/유머/콜오브듀티/레인보우식스/배틀필드/카스/발로란트/서든어택/FPS장비/밀리터리/컴퓨터</t>
        </is>
      </c>
    </row>
    <row r="3446">
      <c r="A3446" t="n">
        <v>13445</v>
      </c>
      <c r="B3446" t="inlineStr">
        <is>
          <t>해기맘-해운대맘/기장맘/일광맘/정관맘/부산맘/좌동리모델링</t>
        </is>
      </c>
      <c r="C3446" t="inlineStr">
        <is>
          <t>해운대맘,기장맘,일광맘,정관맘,부산맘[동부산,어린이집,유치원,부동산,해운대그린시티,일광신도시,이사]</t>
        </is>
      </c>
    </row>
    <row r="3447">
      <c r="A3447" t="n">
        <v>13446</v>
      </c>
      <c r="B3447" t="inlineStr">
        <is>
          <t xml:space="preserve">장안동 물류터미널 신축반대 </t>
        </is>
      </c>
      <c r="C3447" t="inlineStr">
        <is>
          <t>장안동 물류터미널 신축반대 대책위원회</t>
        </is>
      </c>
    </row>
    <row r="3448">
      <c r="A3448" t="n">
        <v>13447</v>
      </c>
      <c r="B3448" t="inlineStr">
        <is>
          <t>어미모(母)</t>
        </is>
      </c>
      <c r="C3448" t="inlineStr">
        <is>
          <t>제천시 사는 사람들의 소통창구입니다.</t>
        </is>
      </c>
    </row>
    <row r="3449">
      <c r="A3449" t="n">
        <v>13448</v>
      </c>
      <c r="B3449" t="inlineStr">
        <is>
          <t>형사전문법률카페=성범죄,성폭력,강력범죄 형사전문법률지식공유</t>
        </is>
      </c>
      <c r="C3449" t="inlineStr">
        <is>
          <t>성추행,성폭력,카메라촬영,아청법,소지죄,형사합의,주거침입,성범죄,양형자료,변호사,법률상담,대처법공유</t>
        </is>
      </c>
    </row>
    <row r="3450">
      <c r="A3450" t="n">
        <v>13449</v>
      </c>
      <c r="B3450" t="inlineStr">
        <is>
          <t>한양대 태권도</t>
        </is>
      </c>
      <c r="C3450" t="inlineStr">
        <is>
          <t>한양대 태권도입니다^ ^ 
예시예종(禮始禮終)을 바탕으로 예의바른 아이가 되도록 지도하겠습니다.</t>
        </is>
      </c>
    </row>
    <row r="3451">
      <c r="A3451" t="n">
        <v>13450</v>
      </c>
      <c r="B3451" t="inlineStr">
        <is>
          <t>글로벌한부모센터</t>
        </is>
      </c>
      <c r="C3451" t="inlineStr">
        <is>
          <t>글로벌한부모센터(비영리민간단체)을 따뜻한 마음으로 지켜보시는 분 (개인, 단체, 후원자) 소통공간♡♡</t>
        </is>
      </c>
    </row>
    <row r="3452">
      <c r="A3452" t="n">
        <v>13451</v>
      </c>
      <c r="B3452" t="inlineStr">
        <is>
          <t>그림아트스튜디오_목동</t>
        </is>
      </c>
      <c r="C3452" t="inlineStr">
        <is>
          <t>목동삼성아파트상가 초등미술 유치미술 중등미술 신목초 목동초 14단지 미술학원</t>
        </is>
      </c>
    </row>
    <row r="3453">
      <c r="A3453" t="n">
        <v>13452</v>
      </c>
      <c r="B3453" t="inlineStr">
        <is>
          <t>우리들만의 이야기 창고</t>
        </is>
      </c>
      <c r="C3453" t="inlineStr">
        <is>
          <t>우리들이 휴가날짜 랑 사진 등등 을 올리는곳</t>
        </is>
      </c>
    </row>
    <row r="3454">
      <c r="A3454" t="n">
        <v>13453</v>
      </c>
      <c r="B3454" t="inlineStr">
        <is>
          <t>연우의 순정 팬카페</t>
        </is>
      </c>
      <c r="C3454" t="inlineStr">
        <is>
          <t>이솔 작가님께서 네이버웹툰에서 연재하시는 연우의 순정 팬카페입니다.</t>
        </is>
      </c>
    </row>
    <row r="3455">
      <c r="A3455" t="n">
        <v>13454</v>
      </c>
      <c r="B3455" t="inlineStr">
        <is>
          <t>에어타임</t>
        </is>
      </c>
      <c r="C3455" t="inlineStr">
        <is>
          <t>안녕 하세여.에어타임이 새롭게단장을 했습니다.많이들 들리셔서 궁금하신게있으시면 언제든지 환영합니다.</t>
        </is>
      </c>
    </row>
    <row r="3456">
      <c r="A3456" t="n">
        <v>13455</v>
      </c>
      <c r="B3456" t="inlineStr">
        <is>
          <t>천체관측으로 떠나는 별여행</t>
        </is>
      </c>
      <c r="C3456" t="inlineStr">
        <is>
          <t>아름다운 밤하늘과 함께...</t>
        </is>
      </c>
    </row>
    <row r="3457">
      <c r="A3457" t="n">
        <v>13456</v>
      </c>
      <c r="B3457" t="inlineStr">
        <is>
          <t>문화를  사랑하는  사람들 (문사랑)</t>
        </is>
      </c>
      <c r="C3457" t="inlineStr">
        <is>
          <t>연극, 영화, 뮤지컬, 콘서트, 전시회, 음악, 도서 등 문화와 관련된 콘텐츠를 즐기는 사람들의 모임입니다.</t>
        </is>
      </c>
    </row>
    <row r="3458">
      <c r="A3458" t="n">
        <v>13457</v>
      </c>
      <c r="B3458" t="inlineStr">
        <is>
          <t>세이프티넷</t>
        </is>
      </c>
      <c r="C3458" t="inlineStr">
        <is>
          <t>인간공학, 인간공학기사, 인간공학기술사, 산업안전보건 분야의 정보를 공유하는 카페입니다.</t>
        </is>
      </c>
    </row>
    <row r="3459">
      <c r="A3459" t="n">
        <v>13458</v>
      </c>
      <c r="B3459" t="inlineStr">
        <is>
          <t>한별의 시대 명리학</t>
        </is>
      </c>
      <c r="C3459" t="inlineStr">
        <is>
          <t>새로운 사주풀이 문화를 열어가는 한별의시대 명리학</t>
        </is>
      </c>
    </row>
    <row r="3460">
      <c r="A3460" t="n">
        <v>13459</v>
      </c>
      <c r="B3460" t="inlineStr">
        <is>
          <t>사고티비</t>
        </is>
      </c>
      <c r="C3460" t="inlineStr">
        <is>
          <t>사고티비 입니다.........^^</t>
        </is>
      </c>
    </row>
    <row r="3461">
      <c r="A3461" t="n">
        <v>13460</v>
      </c>
      <c r="B3461" t="inlineStr">
        <is>
          <t>부산 스페인어 스터디 (Feel spanish)</t>
        </is>
      </c>
      <c r="C3461" t="inlineStr">
        <is>
          <t>스페인어를 배우고 싶은 사람들의 모임....</t>
        </is>
      </c>
    </row>
    <row r="3462">
      <c r="A3462" t="n">
        <v>13461</v>
      </c>
      <c r="B3462" t="inlineStr">
        <is>
          <t>Re : 제로부터 시작하는 이세계 생활 에밀리아(EMT) ♥</t>
        </is>
      </c>
      <c r="C3462" t="inlineStr">
        <is>
          <t>Re : 제로부터 시작하는 이세계 생활 에밀리아 (EMT) ♥
리제로 애니, 라노벨, EMT 을 위한 팬카페 입니다</t>
        </is>
      </c>
    </row>
    <row r="3463">
      <c r="A3463" t="n">
        <v>13462</v>
      </c>
      <c r="B3463" t="inlineStr">
        <is>
          <t>플뢰르 가든</t>
        </is>
      </c>
      <c r="C3463" t="inlineStr">
        <is>
          <t>식물을 사랑하는 사람들과의 정이 남다른곳</t>
        </is>
      </c>
    </row>
    <row r="3464">
      <c r="A3464" t="n">
        <v>13463</v>
      </c>
      <c r="B3464" t="inlineStr">
        <is>
          <t>「천문학'미래현상'우주'외계인」Pegasus</t>
        </is>
      </c>
      <c r="C3464" t="inlineStr">
        <is>
          <t>천문학과 미래현상'우주에 대해 관심있으신분은 찾아주시기 바랍니다.</t>
        </is>
      </c>
    </row>
    <row r="3465">
      <c r="A3465" t="n">
        <v>13464</v>
      </c>
      <c r="B3465" t="inlineStr">
        <is>
          <t>다트프록</t>
        </is>
      </c>
      <c r="C3465" t="inlineStr">
        <is>
          <t>개구리, 다트프록, 비바리움, 테라리움, 식물, 생물, 힐링, 자연, 다큐, 데이게코</t>
        </is>
      </c>
    </row>
    <row r="3466">
      <c r="A3466" t="n">
        <v>13465</v>
      </c>
      <c r="B3466" t="inlineStr">
        <is>
          <t>가람명리학 소원정사 철학관 통영점집 사주 운세 택일 작명 풍수</t>
        </is>
      </c>
      <c r="C3466" t="inlineStr">
        <is>
          <t>사주운세 음양오행 풍수지리 작명개명 명리를 강의하고 상담하며 대처법과 
비술법을 인도하는 법지입니다</t>
        </is>
      </c>
    </row>
    <row r="3467">
      <c r="A3467" t="n">
        <v>13466</v>
      </c>
      <c r="B3467" t="inlineStr">
        <is>
          <t>2JN2H</t>
        </is>
      </c>
      <c r="C3467" t="inlineStr">
        <is>
          <t>2JN2H 카페입니다.</t>
        </is>
      </c>
    </row>
    <row r="3468">
      <c r="A3468" t="n">
        <v>13467</v>
      </c>
      <c r="B3468" t="inlineStr">
        <is>
          <t>노사모(노무현을 사랑하는 사람들의 모임)</t>
        </is>
      </c>
      <c r="C3468" t="inlineStr">
        <is>
          <t>노사모(노무현을 사랑하는 사람들의 모임)
네이버 카페 입니다. 노무현 팬 카페</t>
        </is>
      </c>
    </row>
    <row r="3469">
      <c r="A3469" t="n">
        <v>13468</v>
      </c>
      <c r="B3469" t="inlineStr">
        <is>
          <t>굿드라이버 초보운전탈출</t>
        </is>
      </c>
      <c r="C3469" t="inlineStr">
        <is>
          <t>실내운전연습장 굿드라이버는 초보운전자분들의 운전 실력 향상에 도움이 되고 자 합니다.</t>
        </is>
      </c>
    </row>
    <row r="3470">
      <c r="A3470" t="n">
        <v>13469</v>
      </c>
      <c r="B3470" t="inlineStr">
        <is>
          <t>아티스트 차승민 팬카페:차덕</t>
        </is>
      </c>
      <c r="C3470" t="inlineStr">
        <is>
          <t>코요태 원년멤버 차승민 레이먼드 팬카페</t>
        </is>
      </c>
    </row>
    <row r="3471">
      <c r="A3471" t="n">
        <v>13470</v>
      </c>
      <c r="B3471" t="inlineStr">
        <is>
          <t>서귀포시서부종합사회복지관</t>
        </is>
      </c>
      <c r="C3471" t="inlineStr">
        <is>
          <t>대정읍, 안덕면 지역주민과 함께 이웃이 많아지는 행복한 세상을 꿈꿉니다.</t>
        </is>
      </c>
    </row>
    <row r="3472">
      <c r="A3472" t="n">
        <v>13471</v>
      </c>
      <c r="B3472" t="inlineStr">
        <is>
          <t>용곡초 5-7 (2010)</t>
        </is>
      </c>
      <c r="C3472" t="inlineStr">
        <is>
          <t>2010년 서울용곡초등학교 5학년 7반입니다.</t>
        </is>
      </c>
    </row>
    <row r="3473">
      <c r="A3473" t="n">
        <v>13472</v>
      </c>
      <c r="B3473" t="inlineStr">
        <is>
          <t>네팔 히말라야 소식</t>
        </is>
      </c>
      <c r="C3473" t="inlineStr">
        <is>
          <t>네팔 안나푸르나, 에베레스트, 마나술루, 트레킹 정보 카폐. 가이드, 포터 등 상세한 정보도 제공됨.</t>
        </is>
      </c>
    </row>
    <row r="3474">
      <c r="A3474" t="n">
        <v>13473</v>
      </c>
      <c r="B3474" t="inlineStr">
        <is>
          <t>(사)세계여성평화그룹</t>
        </is>
      </c>
      <c r="C3474" t="inlineStr">
        <is>
          <t>지구촌 전쟁종식, 세계평화를 이루기 위해 
어머니의 마음을 가진 전 세계 여성들이 한 자리로 모였습니다!</t>
        </is>
      </c>
    </row>
    <row r="3475">
      <c r="A3475" t="n">
        <v>13474</v>
      </c>
      <c r="B3475" t="inlineStr">
        <is>
          <t>[퍼스트 스텝] 당구장 무인 운영 시스템</t>
        </is>
      </c>
      <c r="C3475" t="inlineStr">
        <is>
          <t>당구장 무인운영 시스템에 관련된 궁금증, 설치 구장의 모습 및 후기,  무인 시스템의 업데이트 소식 등</t>
        </is>
      </c>
    </row>
    <row r="3476">
      <c r="A3476" t="n">
        <v>13475</v>
      </c>
      <c r="B3476" t="inlineStr">
        <is>
          <t>전기인(cyberelec)</t>
        </is>
      </c>
      <c r="C3476" t="inlineStr">
        <is>
          <t>건축전기기술사,전기안전,전기의나라,합격수기,전기인,서브노트,전기박사,전기기사,발송배전기술,전기카페</t>
        </is>
      </c>
    </row>
    <row r="3477">
      <c r="A3477" t="n">
        <v>13476</v>
      </c>
      <c r="B3477" t="inlineStr">
        <is>
          <t>합리적으로 부자 되기</t>
        </is>
      </c>
      <c r="C3477" t="inlineStr">
        <is>
          <t>집콕하면 우울해집니다.
웃으면서
멋지게 정보 교환!
배려하면서 부자 되는 곳
합리적인  부자 되기입니다</t>
        </is>
      </c>
    </row>
    <row r="3478">
      <c r="A3478" t="n">
        <v>13477</v>
      </c>
      <c r="B3478" t="inlineStr">
        <is>
          <t>Bayern Arena: 바이에른 뮌헨 서포터즈 아레나</t>
        </is>
      </c>
      <c r="C3478" t="inlineStr">
        <is>
          <t>FC 바이에른 뮌헨 팬들만을 위한 공간 바레나입니다.</t>
        </is>
      </c>
    </row>
    <row r="3479">
      <c r="A3479" t="n">
        <v>13478</v>
      </c>
      <c r="B3479" t="inlineStr">
        <is>
          <t>[울산 더샵 번영센트로] 예비 입주자 모임</t>
        </is>
      </c>
      <c r="C3479" t="inlineStr">
        <is>
          <t>울산 남구 더샵 번영센트로 예비입주자(실계약자) 모임입니다.
실계약자외 광고주등 가입 불허합니다.</t>
        </is>
      </c>
    </row>
    <row r="3480">
      <c r="A3480" t="n">
        <v>13479</v>
      </c>
      <c r="B3480" t="inlineStr">
        <is>
          <t>대흥요업/도자기,물레,가마,토련기,중고물레,도예공방</t>
        </is>
      </c>
      <c r="C3480" t="inlineStr">
        <is>
          <t>저희 대흥요업기계는 3대 40년째 요업기계 가업을 계승해 오고있습니다.</t>
        </is>
      </c>
    </row>
    <row r="3481">
      <c r="A3481" t="n">
        <v>13480</v>
      </c>
      <c r="B3481" t="inlineStr">
        <is>
          <t>Motionlab : 모션랩</t>
        </is>
      </c>
      <c r="C3481" t="inlineStr">
        <is>
          <t>Motionlab :모션랩.기수들의 포폴자료들의 공유 및 커뮤니케이션 공간을 마련하도록 하겠습니다.</t>
        </is>
      </c>
    </row>
    <row r="3482">
      <c r="A3482" t="n">
        <v>13481</v>
      </c>
      <c r="B3482" t="inlineStr">
        <is>
          <t>크아 하이길드 "찐" 크생들의 모임</t>
        </is>
      </c>
      <c r="C3482" t="inlineStr">
        <is>
          <t>크아 교채길드 하이 ＼^-^／</t>
        </is>
      </c>
    </row>
    <row r="3483">
      <c r="A3483" t="n">
        <v>13482</v>
      </c>
      <c r="B3483" t="inlineStr">
        <is>
          <t>잇츠고사장님카페</t>
        </is>
      </c>
      <c r="C3483" t="inlineStr">
        <is>
          <t>푸드트럭 부를땐 잇츠고~! 대학교 축제/행사/케이터링/간식차/밥차/커피차/기업행사/체육대회/대학축제</t>
        </is>
      </c>
    </row>
    <row r="3484">
      <c r="A3484" t="n">
        <v>13483</v>
      </c>
      <c r="B3484" t="inlineStr">
        <is>
          <t>로블록스 펫시뮬레이터 X</t>
        </is>
      </c>
      <c r="C3484" t="inlineStr">
        <is>
          <t>펫시뮬레이터 X의 정보를 공유하고, 
펫을 거래하는 펫시뮬레이터 X 전문 카페</t>
        </is>
      </c>
    </row>
    <row r="3485">
      <c r="A3485" t="n">
        <v>13484</v>
      </c>
      <c r="B3485" t="inlineStr">
        <is>
          <t>니시노 나나세 팬카페</t>
        </is>
      </c>
      <c r="C3485" t="inlineStr">
        <is>
          <t>일본아이돌 노기자카46 출신 여배우 니시노 나나세를 응원하는 팬카페입니다</t>
        </is>
      </c>
    </row>
    <row r="3486">
      <c r="A3486" t="n">
        <v>13485</v>
      </c>
      <c r="B3486" t="inlineStr">
        <is>
          <t>콤프레샤용 에어트랩, 유수분리기, 워터세퍼레이터</t>
        </is>
      </c>
      <c r="C3486" t="inlineStr">
        <is>
          <t>콤프레샤 시스템과 압축공기에서 발생되는 수분을 제거할 수 있는 에어트랩, 유수분리기, 워터세퍼레이터</t>
        </is>
      </c>
    </row>
    <row r="3487">
      <c r="A3487" t="n">
        <v>13486</v>
      </c>
      <c r="B3487" t="inlineStr">
        <is>
          <t>[도치맘카페]도치엄마들의생각키우기</t>
        </is>
      </c>
      <c r="C3487" t="inlineStr">
        <is>
          <t>최고의 엄마표교육을 실천하는 도치맘카페! 
육아,책,영어,독서교육,수학,창의력,과학 유아교육 초등교육</t>
        </is>
      </c>
    </row>
    <row r="3488">
      <c r="A3488" t="n">
        <v>13487</v>
      </c>
      <c r="B3488" t="inlineStr">
        <is>
          <t>대구방충망/대구외풍차단/미세방충망 010 5788 0091</t>
        </is>
      </c>
      <c r="C3488" t="inlineStr">
        <is>
          <t>주거환경 개선으로 에너지 절약 과 편안한 공간 창출</t>
        </is>
      </c>
    </row>
    <row r="3489">
      <c r="A3489" t="n">
        <v>13488</v>
      </c>
      <c r="B3489" t="inlineStr">
        <is>
          <t>큐브인테리어</t>
        </is>
      </c>
      <c r="C3489" t="inlineStr">
        <is>
          <t>큐브인테리어 주거리모델링 전문기업, 서울 /인천/ 경기 전국1등, 큐브인테리어 본점</t>
        </is>
      </c>
    </row>
    <row r="3490">
      <c r="A3490" t="n">
        <v>13489</v>
      </c>
      <c r="B3490" t="inlineStr">
        <is>
          <t>세 문단 글쓰기 10기</t>
        </is>
      </c>
      <c r="C3490" t="inlineStr">
        <is>
          <t>세 문단 요약 글쓰기</t>
        </is>
      </c>
    </row>
    <row r="3491">
      <c r="A3491" t="n">
        <v>13490</v>
      </c>
      <c r="B3491" t="inlineStr">
        <is>
          <t>하오차이나 -타오바오구매대행 배송대행 도매  중국구매대행</t>
        </is>
      </c>
      <c r="C3491" t="inlineStr">
        <is>
          <t>타오바오구매대행/알리바바구매대행/중국물품구매대행/도매/소매/중국의류도매/사입대행/배대지/배송대행</t>
        </is>
      </c>
    </row>
    <row r="3492">
      <c r="A3492" t="n">
        <v>13491</v>
      </c>
      <c r="B3492" t="inlineStr">
        <is>
          <t>DOUM TRAINING CENTER</t>
        </is>
      </c>
      <c r="C3492" t="inlineStr">
        <is>
          <t>획기적인 커리큘럼과 전폭적인 서포트를 통해 전문 연기예술인을 양성하는, DOUM.</t>
        </is>
      </c>
    </row>
    <row r="3493">
      <c r="A3493" t="n">
        <v>13492</v>
      </c>
      <c r="B3493" t="inlineStr">
        <is>
          <t>그림114</t>
        </is>
      </c>
      <c r="C3493" t="inlineStr">
        <is>
          <t>그림/ 유화/ 미술</t>
        </is>
      </c>
    </row>
    <row r="3494">
      <c r="A3494" t="n">
        <v>13493</v>
      </c>
      <c r="B3494" t="inlineStr">
        <is>
          <t>화도사 화장품 도소매</t>
        </is>
      </c>
      <c r="C3494" t="inlineStr">
        <is>
          <t>화장품 도매</t>
        </is>
      </c>
    </row>
    <row r="3495">
      <c r="A3495" t="n">
        <v>13494</v>
      </c>
      <c r="B3495" t="inlineStr">
        <is>
          <t>韓 햄찌 마을 韓</t>
        </is>
      </c>
      <c r="C3495" t="inlineStr">
        <is>
          <t>이 카페는  홍보글이나 욕설 비방을 하지 않고 햄스터를 사랑하는 사람들이 들리는 곳입니다</t>
        </is>
      </c>
    </row>
    <row r="3496">
      <c r="A3496" t="n">
        <v>13495</v>
      </c>
      <c r="B3496" t="inlineStr">
        <is>
          <t>논문통계, 사회조사분석사, 경영지도사, 사회통계분석</t>
        </is>
      </c>
      <c r="C3496" t="inlineStr">
        <is>
          <t xml:space="preserve"> 통계분석에 어려움을 겪고 있는 분들께 도움이 되고자 합니다</t>
        </is>
      </c>
    </row>
    <row r="3497">
      <c r="A3497" t="n">
        <v>13496</v>
      </c>
      <c r="B3497" t="inlineStr">
        <is>
          <t>중앙대학교 소프트웨어학부 23학번 새내기 카페</t>
        </is>
      </c>
      <c r="C3497" t="inlineStr">
        <is>
          <t>중앙대학교 소프트웨어학부 23학번 새내기를 찾습니다</t>
        </is>
      </c>
    </row>
    <row r="3498">
      <c r="A3498" t="n">
        <v>13497</v>
      </c>
      <c r="B3498" t="inlineStr">
        <is>
          <t>예산동물사랑보호협회</t>
        </is>
      </c>
      <c r="C3498" t="inlineStr">
        <is>
          <t>동물을 사랑하고 돌보는 사람들을 위한 카페입니다.</t>
        </is>
      </c>
    </row>
    <row r="3499">
      <c r="A3499" t="n">
        <v>13498</v>
      </c>
      <c r="B3499" t="inlineStr">
        <is>
          <t>알펜바움-인링구아</t>
        </is>
      </c>
      <c r="C3499" t="inlineStr">
        <is>
          <t>독일유학,이주 어학 통합 프로그램, 선배들과의 직접적인 컨텍과 상담.음대유학 프라이빗멤버 관리시스템</t>
        </is>
      </c>
    </row>
    <row r="3500">
      <c r="A3500" t="n">
        <v>13499</v>
      </c>
      <c r="B3500" t="inlineStr">
        <is>
          <t>TXT 투모로우 바이 투게더 공식 팬카페 WITH(위드)</t>
        </is>
      </c>
      <c r="C3500" t="inlineStr">
        <is>
          <t>TXT(투모로우 바이 투게더) 공식 팬카페 WITH(위드)입니다.
연준, 태현, 수빈, 휴닝카이, 범규, 태현</t>
        </is>
      </c>
    </row>
    <row r="3501">
      <c r="A3501" t="n">
        <v>13500</v>
      </c>
      <c r="B3501" t="inlineStr">
        <is>
          <t>건설in부산 집짓기</t>
        </is>
      </c>
      <c r="C3501" t="inlineStr">
        <is>
          <t>건설in부산의 집 짓는 이야기를 담는 곳입니다.</t>
        </is>
      </c>
    </row>
    <row r="3502">
      <c r="A3502" t="n">
        <v>13501</v>
      </c>
      <c r="B3502" t="inlineStr">
        <is>
          <t>STARBOOKS IN GCHs</t>
        </is>
      </c>
      <c r="C3502" t="inlineStr">
        <is>
          <t>거창중앙고등학교 영어공부방</t>
        </is>
      </c>
    </row>
    <row r="3503">
      <c r="A3503" t="n">
        <v>13502</v>
      </c>
      <c r="B3503" t="inlineStr">
        <is>
          <t>Puthinator 찰리 푸스 한국 팬카페</t>
        </is>
      </c>
      <c r="C3503" t="inlineStr">
        <is>
          <t>Charlie Puth(찰리 푸스)의 한국 팬카페 입니다.</t>
        </is>
      </c>
    </row>
    <row r="3504">
      <c r="A3504" t="n">
        <v>13503</v>
      </c>
      <c r="B3504" t="inlineStr">
        <is>
          <t>충청대 아동복지과 위탁 04학번</t>
        </is>
      </c>
      <c r="C3504" t="inlineStr">
        <is>
          <t>이 까페는 충청대 아동복지과 위탁반 04학번 가족들의
까페입니다...자신과 세상을 사랑하는 사람들입니다.</t>
        </is>
      </c>
    </row>
    <row r="3505">
      <c r="A3505" t="n">
        <v>13504</v>
      </c>
      <c r="B3505" t="inlineStr">
        <is>
          <t>한일고등학교 34기 학부모 교사 카페</t>
        </is>
      </c>
      <c r="C3505" t="inlineStr">
        <is>
          <t>한일고등학교 34기 학부모 교사 카페</t>
        </is>
      </c>
    </row>
    <row r="3506">
      <c r="A3506" t="n">
        <v>13505</v>
      </c>
      <c r="B3506" t="inlineStr">
        <is>
          <t>내동 작은나무 어린이 도서관</t>
        </is>
      </c>
      <c r="C3506" t="inlineStr">
        <is>
          <t>여러분과 함께 하는 '작은나무 어린이 도서관'입니다.
이곳에서 작은 나무들이 커나갈 수 있기를 바랍니다</t>
        </is>
      </c>
    </row>
    <row r="3507">
      <c r="A3507" t="n">
        <v>13506</v>
      </c>
      <c r="B3507" t="inlineStr">
        <is>
          <t>인천중고나라(벼룩시장,부동산직거래,중고차직거래)</t>
        </is>
      </c>
      <c r="C3507" t="inlineStr">
        <is>
          <t>인천중고나라, 인천벼룩시장,인천중고차직거래,인천부동산직거래,인천맛집,인천소셜커머스,인천구인구직</t>
        </is>
      </c>
    </row>
    <row r="3508">
      <c r="A3508" t="n">
        <v>13507</v>
      </c>
      <c r="B3508" t="inlineStr">
        <is>
          <t>오이소(오사카 이런저런 연구소)</t>
        </is>
      </c>
      <c r="C3508" t="inlineStr">
        <is>
          <t>오사카여행, 생활, 유학 등 생생하고 알찬 현지정보를 연구하고 공유합니다.</t>
        </is>
      </c>
    </row>
    <row r="3509">
      <c r="A3509" t="n">
        <v>13508</v>
      </c>
      <c r="B3509" t="inlineStr">
        <is>
          <t>웹툰디지털페인팅</t>
        </is>
      </c>
      <c r="C3509" t="inlineStr">
        <is>
          <t>서원대학교 웹툰콘텐츠학과 웹툰디지털페인팅</t>
        </is>
      </c>
    </row>
    <row r="3510">
      <c r="A3510" t="n">
        <v>13509</v>
      </c>
      <c r="B3510" t="inlineStr">
        <is>
          <t>울산 Ten-km 마라톤 클럽</t>
        </is>
      </c>
      <c r="C3510" t="inlineStr">
        <is>
          <t>20대~30대 젊은 마라톤 클럽!!
걷기, 조깅, 달리기, 등산, 사이클 등 함께 운동해요~^^</t>
        </is>
      </c>
    </row>
    <row r="3511">
      <c r="A3511" t="n">
        <v>13510</v>
      </c>
      <c r="B3511" t="inlineStr">
        <is>
          <t>장흥석중국어</t>
        </is>
      </c>
      <c r="C3511" t="inlineStr">
        <is>
          <t>중국어에 관련된 모든 내용을 전문적으로 가르치고 배우고 함께 토론하는 유용한 온라인공간입니다.</t>
        </is>
      </c>
    </row>
    <row r="3512">
      <c r="A3512" t="n">
        <v>13511</v>
      </c>
      <c r="B3512" t="inlineStr">
        <is>
          <t>알파학원 카페(달콤한 수학)대구 수학전문</t>
        </is>
      </c>
      <c r="C3512" t="inlineStr">
        <is>
          <t>알파학원 네이버 카페입니다.</t>
        </is>
      </c>
    </row>
    <row r="3513">
      <c r="A3513" t="n">
        <v>13512</v>
      </c>
      <c r="B3513" t="inlineStr">
        <is>
          <t>이너블링 [ 이너뷰티. 건강식품. 영양제. 건강정보 커뮤니티 ]</t>
        </is>
      </c>
      <c r="C3513" t="inlineStr">
        <is>
          <t>건강&amp;#47;뷰티 정보 카페입니다^^*
영양제. 건강식품 좋은 정보나눠요~</t>
        </is>
      </c>
    </row>
    <row r="3514">
      <c r="A3514" t="n">
        <v>13513</v>
      </c>
      <c r="B3514" t="inlineStr">
        <is>
          <t>우리의 영화카페</t>
        </is>
      </c>
      <c r="C3514" t="inlineStr">
        <is>
          <t>욕설 비방글 쓰면 영구추방^^</t>
        </is>
      </c>
    </row>
    <row r="3515">
      <c r="A3515" t="n">
        <v>13514</v>
      </c>
      <c r="B3515" t="inlineStr">
        <is>
          <t>학교 생활 고민 상담 카페(왕따,고민상담) - 왕모</t>
        </is>
      </c>
      <c r="C3515" t="inlineStr">
        <is>
          <t>구)왕따들의 모임 
왕따/학교생활/고민상담/학교폭력</t>
        </is>
      </c>
    </row>
    <row r="3516">
      <c r="A3516" t="n">
        <v>13515</v>
      </c>
      <c r="B3516" t="inlineStr">
        <is>
          <t>구제쇼핑락</t>
        </is>
      </c>
      <c r="C3516" t="inlineStr">
        <is>
          <t>구제 명품 웨어,  골프웨어</t>
        </is>
      </c>
    </row>
    <row r="3517">
      <c r="A3517" t="n">
        <v>13516</v>
      </c>
      <c r="B3517" t="inlineStr">
        <is>
          <t xml:space="preserve">알사 - 알뜰폰요금제/유심/통신사 정보공유 커뮤니티 </t>
        </is>
      </c>
      <c r="C3517" t="inlineStr">
        <is>
          <t>알뜰폰, 알뜰폰요금제, 알뜰폰통신사, SK알뜰폰, KT알뜰폰, LG알뜰폰, 요금절약 , 요금제비교</t>
        </is>
      </c>
    </row>
    <row r="3518">
      <c r="A3518" t="n">
        <v>13517</v>
      </c>
      <c r="B3518" t="inlineStr">
        <is>
          <t>The Last Song</t>
        </is>
      </c>
      <c r="C3518" t="inlineStr">
        <is>
          <t>유삐네 집</t>
        </is>
      </c>
    </row>
    <row r="3519">
      <c r="A3519" t="n">
        <v>13518</v>
      </c>
      <c r="B3519" t="inlineStr">
        <is>
          <t>크리스탈 아카데미/경제신문스크랩</t>
        </is>
      </c>
      <c r="C3519" t="inlineStr">
        <is>
          <t>크리스탈과 함께 꾸준하게 경제신문스크랩 해요!</t>
        </is>
      </c>
    </row>
    <row r="3520">
      <c r="A3520" t="n">
        <v>13519</v>
      </c>
      <c r="B3520" t="inlineStr">
        <is>
          <t>방송대학 때려잡기 [한국방송통신대학교 경영학과]</t>
        </is>
      </c>
      <c r="C3520" t="inlineStr">
        <is>
          <t>▒한국방송통신대학교 전체학과/경영학▒ 
晝耕夜讀(주경야독)하는 직장인&amp;학생여러분을 
위한 방송대학 때려잡기 카페입니다.</t>
        </is>
      </c>
    </row>
    <row r="3521">
      <c r="A3521" t="n">
        <v>13520</v>
      </c>
      <c r="B3521" t="inlineStr">
        <is>
          <t>열린교회 4교구 리딩지저스</t>
        </is>
      </c>
      <c r="C3521" t="inlineStr">
        <is>
          <t>열린교회 장년4교구 구역장들의 리딩지저스</t>
        </is>
      </c>
    </row>
    <row r="3522">
      <c r="A3522" t="n">
        <v>13521</v>
      </c>
      <c r="B3522" t="inlineStr">
        <is>
          <t>《양진훈의 믹스보이스 NOBS》발성/보컬트레이닝/보컬트레이너</t>
        </is>
      </c>
      <c r="C3522" t="inlineStr">
        <is>
          <t>벨칸토/믹스보이스/세스릭스/보컬트레이닝/보컬/발성/두성/뮤지컬/목소리/보컬트레이너/고음/MixVoice/성우</t>
        </is>
      </c>
    </row>
    <row r="3523">
      <c r="A3523" t="n">
        <v>13522</v>
      </c>
      <c r="B3523" t="inlineStr">
        <is>
          <t>GANGEES CLUB</t>
        </is>
      </c>
      <c r="C3523" t="inlineStr">
        <is>
          <t xml:space="preserve">패션을 사랑하는 남자들의 모임,
GANGEES CLUB (갠지스 클럽) 공식 카페입니다.
</t>
        </is>
      </c>
    </row>
    <row r="3524">
      <c r="A3524" t="n">
        <v>13523</v>
      </c>
      <c r="B3524" t="inlineStr">
        <is>
          <t>토익마스터-토익,스피킹,토스오픽독학,지텔프,영어공부 전문카페</t>
        </is>
      </c>
      <c r="C3524" t="inlineStr">
        <is>
          <t>토익,토익스피킹,오픽,토스독학,점수성적,시험일정,만점,영어회화공부,단어,기출문제정답,어학자격증,취업</t>
        </is>
      </c>
    </row>
    <row r="3525">
      <c r="A3525" t="n">
        <v>13524</v>
      </c>
      <c r="B3525" t="inlineStr">
        <is>
          <t>시골대나무 (在京 潭陽出鄕人 )</t>
        </is>
      </c>
      <c r="C3525" t="inlineStr">
        <is>
          <t>시골 대나무사랑
재경담양군향우회13~15대회장.사단법인죽향사랑회 회장</t>
        </is>
      </c>
    </row>
    <row r="3526">
      <c r="A3526" t="n">
        <v>13525</v>
      </c>
      <c r="B3526" t="inlineStr">
        <is>
          <t>킴스잡화점</t>
        </is>
      </c>
      <c r="C3526" t="inlineStr">
        <is>
          <t>♡저희 Kims잡화점에서 우리들의 추억과 함께 빈티지 올드 그 모든 추억을 함께 하시기를 바랍니다♡</t>
        </is>
      </c>
    </row>
    <row r="3527">
      <c r="A3527" t="n">
        <v>13526</v>
      </c>
      <c r="B3527" t="inlineStr">
        <is>
          <t>군산 더샵 디오션시티 그랑시엘 입주예정자협의회 카페</t>
        </is>
      </c>
      <c r="C3527" t="inlineStr">
        <is>
          <t>우리 카페는 군산 더샵 디오션시티 그랑시엘(5BL) 입주예정자들을 위한공간입니다.</t>
        </is>
      </c>
    </row>
    <row r="3528">
      <c r="A3528" t="n">
        <v>13527</v>
      </c>
      <c r="B3528" t="inlineStr">
        <is>
          <t>알씨카프로 카페</t>
        </is>
      </c>
      <c r="C3528" t="inlineStr">
        <is>
          <t>RC카 입문자를 위한 친목도모와 RC카정보.
실내.외 드리프트서킷운영,TEAM DC,ACUVANCE A/S센터운영</t>
        </is>
      </c>
    </row>
    <row r="3529">
      <c r="A3529" t="n">
        <v>13528</v>
      </c>
      <c r="B3529" t="inlineStr">
        <is>
          <t>왕숙진접오남참여연대</t>
        </is>
      </c>
      <c r="C3529" t="inlineStr">
        <is>
          <t>왕숙, 진접, 오남 지역의 환경, 생태, 문화, 교육 발전을 위한 커뮤니티입니다.</t>
        </is>
      </c>
    </row>
    <row r="3530">
      <c r="A3530" t="n">
        <v>13529</v>
      </c>
      <c r="B3530" t="inlineStr">
        <is>
          <t>사장이랑 블로거랑 - 사블랑 체험단 모집 카페</t>
        </is>
      </c>
      <c r="C3530" t="inlineStr">
        <is>
          <t>사장님과 블로거들이 만나 무료로 매장 및 제품의 블로그 광고 홍보를 할 수 있는 사블랑 카페입니다.</t>
        </is>
      </c>
    </row>
    <row r="3531">
      <c r="A3531" t="n">
        <v>13530</v>
      </c>
      <c r="B3531" t="inlineStr">
        <is>
          <t>2021 국제대학교 KJBS 방송국</t>
        </is>
      </c>
      <c r="C3531" t="inlineStr">
        <is>
          <t>국제대학교 KJBS 방송국</t>
        </is>
      </c>
    </row>
    <row r="3532">
      <c r="A3532" t="n">
        <v>13531</v>
      </c>
      <c r="B3532" t="inlineStr">
        <is>
          <t>패는 클럽</t>
        </is>
      </c>
      <c r="C3532" t="inlineStr">
        <is>
          <t>들어오면 행운!~~ㅋㅋㅋ</t>
        </is>
      </c>
    </row>
    <row r="3533">
      <c r="A3533" t="n">
        <v>13532</v>
      </c>
      <c r="B3533" t="inlineStr">
        <is>
          <t>청담역학사주카페</t>
        </is>
      </c>
      <c r="C3533" t="inlineStr">
        <is>
          <t>사주명리와 육효에 대하여 상담, 강의 및 토론하는 공간입니다.</t>
        </is>
      </c>
    </row>
    <row r="3534">
      <c r="A3534" t="n">
        <v>13533</v>
      </c>
      <c r="B3534" t="inlineStr">
        <is>
          <t>보험&amp;보상</t>
        </is>
      </c>
      <c r="C3534" t="inlineStr">
        <is>
          <t>내가 가입한 보험의 혜택을 받고 있는지 내가 지급받은 보험금이 적정한지 소비자 스스로 알아야 합니다.</t>
        </is>
      </c>
    </row>
    <row r="3535">
      <c r="A3535" t="n">
        <v>13534</v>
      </c>
      <c r="B3535" t="inlineStr">
        <is>
          <t>백송 철학원(伯松哲學院)</t>
        </is>
      </c>
      <c r="C3535" t="inlineStr">
        <is>
          <t>운없는 노력은 시간만 허비하게 되고 
노력없는 운 역시 기회만 놓칠 뿐 
쓸모가 없다고 생각합니다.</t>
        </is>
      </c>
    </row>
    <row r="3536">
      <c r="A3536" t="n">
        <v>13535</v>
      </c>
      <c r="B3536" t="inlineStr">
        <is>
          <t>청도 별빛마을 펜션캠핑장</t>
        </is>
      </c>
      <c r="C3536" t="inlineStr">
        <is>
          <t>청도 운문사 근처에 위치한 별빛마을 펜션캠핑장입니다.</t>
        </is>
      </c>
    </row>
    <row r="3537">
      <c r="A3537" t="n">
        <v>13536</v>
      </c>
      <c r="B3537" t="inlineStr">
        <is>
          <t>아이러브호야~~♡</t>
        </is>
      </c>
      <c r="C3537" t="inlineStr">
        <is>
          <t>호야를 사랑하는 사람들의 모임.호야꽃.호야.수입식물.별꽃</t>
        </is>
      </c>
    </row>
    <row r="3538">
      <c r="A3538" t="n">
        <v>13537</v>
      </c>
      <c r="B3538" t="inlineStr">
        <is>
          <t>풍각중학교</t>
        </is>
      </c>
      <c r="C3538" t="inlineStr">
        <is>
          <t>풍각중학교 31회 모임입니다.</t>
        </is>
      </c>
    </row>
    <row r="3539">
      <c r="A3539" t="n">
        <v>13538</v>
      </c>
      <c r="B3539" t="inlineStr">
        <is>
          <t>평생주식카페 (SBS 쩐의전쟁 출연 재야고수의 주식정보1위카페 )</t>
        </is>
      </c>
      <c r="C3539" t="inlineStr">
        <is>
          <t>주식, 해외주식, 미국주식, 주식공부, 주식무료추천, 주식상담, 주식테마주, 주식투자 정보 1위 주식카페</t>
        </is>
      </c>
    </row>
    <row r="3540">
      <c r="A3540" t="n">
        <v>13539</v>
      </c>
      <c r="B3540" t="inlineStr">
        <is>
          <t>ː전국 바사라 동맹ː</t>
        </is>
      </c>
      <c r="C3540" t="inlineStr">
        <is>
          <t>전국 바사라를 사랑하는 사람들의 모임</t>
        </is>
      </c>
    </row>
    <row r="3541">
      <c r="A3541" t="n">
        <v>13540</v>
      </c>
      <c r="B3541" t="inlineStr">
        <is>
          <t>꿈꾸는 파일럿</t>
        </is>
      </c>
      <c r="C3541" t="inlineStr">
        <is>
          <t>저의 카페는  미래의 전투기 및 파일럿에 대한 자료가 있을거에요</t>
        </is>
      </c>
    </row>
    <row r="3542">
      <c r="A3542" t="n">
        <v>13541</v>
      </c>
      <c r="B3542" t="inlineStr">
        <is>
          <t>빈窓의 노을 詩밭</t>
        </is>
      </c>
      <c r="C3542" t="inlineStr">
        <is>
          <t>김교서가 꾸미는 (빈窓의노을)詩밭입니다</t>
        </is>
      </c>
    </row>
    <row r="3543">
      <c r="A3543" t="n">
        <v>13542</v>
      </c>
      <c r="B3543" t="inlineStr">
        <is>
          <t>캐나다 취업과 이민 &amp; 미국취업이민</t>
        </is>
      </c>
      <c r="C3543" t="inlineStr">
        <is>
          <t>캐나다 취업,캐나다이민,캐나다취업이민,미국취업,미국취업이민,비숙련취업이민,LMIA,미국이민</t>
        </is>
      </c>
    </row>
    <row r="3544">
      <c r="A3544" t="n">
        <v>13543</v>
      </c>
      <c r="B3544" t="inlineStr">
        <is>
          <t>포항결혼예물대표브랜드샵 프린스디</t>
        </is>
      </c>
      <c r="C3544" t="inlineStr">
        <is>
          <t>포항지역 최초의 Diamond &amp; High Jewelry  그리고 Swiss watch Multi shop</t>
        </is>
      </c>
    </row>
    <row r="3545">
      <c r="A3545" t="n">
        <v>13544</v>
      </c>
      <c r="B3545" t="inlineStr">
        <is>
          <t>스리랑카 태경이네 게스트 하우스</t>
        </is>
      </c>
      <c r="C3545" t="inlineStr">
        <is>
          <t>태경이네 게스트하우스는 콜롬보 도심속에 있어 교통이 좋고, 깨끗하며, 안전한 콘도형 숙소입니다.</t>
        </is>
      </c>
    </row>
    <row r="3546">
      <c r="A3546" t="n">
        <v>13545</v>
      </c>
      <c r="B3546" t="inlineStr">
        <is>
          <t>GSHS physics 39-5</t>
        </is>
      </c>
      <c r="C3546" t="inlineStr">
        <is>
          <t>경남과학고등학교 물리 영재학급 39기 5조</t>
        </is>
      </c>
    </row>
    <row r="3547">
      <c r="A3547" t="n">
        <v>13546</v>
      </c>
      <c r="B3547" t="inlineStr">
        <is>
          <t>태백 사이버 디자인 &amp; 블로그 계정카페</t>
        </is>
      </c>
      <c r="C3547" t="inlineStr">
        <is>
          <t>창작 자동차 디자인을 하는 목적의 카페이며,
예외적으로 웹디자인도 다룹니다.</t>
        </is>
      </c>
    </row>
    <row r="3548">
      <c r="A3548" t="n">
        <v>13547</v>
      </c>
      <c r="B3548" t="inlineStr">
        <is>
          <t>EXCISTENCE STORY</t>
        </is>
      </c>
      <c r="C3548" t="inlineStr">
        <is>
          <t>특수촬영물 소설 위주의 문학을 다루는 EXISTENCE STORY.
EXISTENCE 작가의 소설 연재 공간인 새로운 카페.</t>
        </is>
      </c>
    </row>
    <row r="3549">
      <c r="A3549" t="n">
        <v>13548</v>
      </c>
      <c r="B3549" t="inlineStr">
        <is>
          <t>런닝맨 팬카페 2호점</t>
        </is>
      </c>
      <c r="C3549" t="inlineStr">
        <is>
          <t>런닝맨에 관하여 떠오르는 미션 아이디어 및 런닝맨 구조에 관한 질문 및 런닝맨 분석,리뷰를 다루는 카페.</t>
        </is>
      </c>
    </row>
    <row r="3550">
      <c r="A3550" t="n">
        <v>13549</v>
      </c>
      <c r="B3550" t="inlineStr">
        <is>
          <t>분당 구미동성당</t>
        </is>
      </c>
      <c r="C3550" t="inlineStr">
        <is>
          <t>천주교 수원교구 제2대리구 분당지구 구미동성당입니다.</t>
        </is>
      </c>
    </row>
    <row r="3551">
      <c r="A3551" t="n">
        <v>13550</v>
      </c>
      <c r="B3551" t="inlineStr">
        <is>
          <t>코벳그린</t>
        </is>
      </c>
      <c r="C3551" t="inlineStr">
        <is>
          <t>단추 벨트 가방장식 등 이태리악세사리수입전문회사</t>
        </is>
      </c>
    </row>
    <row r="3552">
      <c r="A3552" t="n">
        <v>13551</v>
      </c>
      <c r="B3552" t="inlineStr">
        <is>
          <t>허위주 팬커뮤니티 티미톡</t>
        </is>
      </c>
      <c r="C3552" t="inlineStr">
        <is>
          <t>중국 배우 겸 가수 허위주(?魏洲) 팬커뮤니티</t>
        </is>
      </c>
    </row>
    <row r="3553">
      <c r="A3553" t="n">
        <v>13552</v>
      </c>
      <c r="B3553" t="inlineStr">
        <is>
          <t>서해-인천 농구 동호회[인천 농구팀,농구모임]</t>
        </is>
      </c>
      <c r="C3553" t="inlineStr">
        <is>
          <t>[서해]인천 농구 동호회 농구팀-가입환영,토요정모,농구모임,게스트,교류전,친선전</t>
        </is>
      </c>
    </row>
    <row r="3554">
      <c r="A3554" t="n">
        <v>13553</v>
      </c>
      <c r="B3554" t="inlineStr">
        <is>
          <t>루나놀이터 유아교육 엄마표놀이 유아미술</t>
        </is>
      </c>
      <c r="C3554" t="inlineStr">
        <is>
          <t>다양한 유아교육자료 및 가정보육 활동지를 공유하는 카페 '루나놀이터'입니다.</t>
        </is>
      </c>
    </row>
    <row r="3555">
      <c r="A3555" t="n">
        <v>13554</v>
      </c>
      <c r="B3555" t="inlineStr">
        <is>
          <t>세종대학교 융합예술대학원 연주 디플로마</t>
        </is>
      </c>
      <c r="C3555" t="inlineStr">
        <is>
          <t>세종대학교 융합예술대학원 음악학과 '연주 디플로마' 비학위 과정 카페입니다.</t>
        </is>
      </c>
    </row>
    <row r="3556">
      <c r="A3556" t="n">
        <v>13555</v>
      </c>
      <c r="B3556" t="inlineStr">
        <is>
          <t>시와 수필 마당</t>
        </is>
      </c>
      <c r="C3556" t="inlineStr">
        <is>
          <t>시와 수필을 사랑하시는 모든 문인들께</t>
        </is>
      </c>
    </row>
    <row r="3557">
      <c r="A3557" t="n">
        <v>13556</v>
      </c>
      <c r="B3557" t="inlineStr">
        <is>
          <t>잠골버스 공식팬카페 '골뱅이'</t>
        </is>
      </c>
      <c r="C3557" t="inlineStr">
        <is>
          <t xml:space="preserve">잠자는 골방의 버스커들 [잠골버스] 공식 팬카페입니다.
</t>
        </is>
      </c>
    </row>
    <row r="3558">
      <c r="A3558" t="n">
        <v>13557</v>
      </c>
      <c r="B3558" t="inlineStr">
        <is>
          <t>특촬 커뮤니티 공간</t>
        </is>
      </c>
      <c r="C3558" t="inlineStr">
        <is>
          <t>어서오세요~ 특촬 커뮤니티 공간 카페에 오신것을 환영합니다!</t>
        </is>
      </c>
    </row>
    <row r="3559">
      <c r="A3559" t="n">
        <v>13558</v>
      </c>
      <c r="B3559" t="inlineStr">
        <is>
          <t>8090유툽뮤직</t>
        </is>
      </c>
      <c r="C3559" t="inlineStr">
        <is>
          <t>8090유툽뮤직</t>
        </is>
      </c>
    </row>
    <row r="3560">
      <c r="A3560" t="n">
        <v>13559</v>
      </c>
      <c r="B3560" t="inlineStr">
        <is>
          <t>속초 자이 입주자 카페</t>
        </is>
      </c>
      <c r="C3560" t="inlineStr">
        <is>
          <t>속초자이 아파트  입주자 카페입니다. 생활정보,아파트정보 공유, 입주자들의 권리보호</t>
        </is>
      </c>
    </row>
    <row r="3561">
      <c r="A3561" t="n">
        <v>13560</v>
      </c>
      <c r="B3561" t="inlineStr">
        <is>
          <t>더블유건설_기전부</t>
        </is>
      </c>
      <c r="C3561" t="inlineStr">
        <is>
          <t>더블유건설 기전분야의 공사 현황 파악을 위한 카페입니다.</t>
        </is>
      </c>
    </row>
    <row r="3562">
      <c r="A3562" t="n">
        <v>13561</v>
      </c>
      <c r="B3562" t="inlineStr">
        <is>
          <t>이탈리아로 유학가기</t>
        </is>
      </c>
      <c r="C3562" t="inlineStr">
        <is>
          <t>이탈리아어학원,이탈리아유학,패션디자인,폴리모다,디자인,자동차디자인,이태리어,요리,이태리유학,가죽</t>
        </is>
      </c>
    </row>
    <row r="3563">
      <c r="A3563" t="n">
        <v>13562</v>
      </c>
      <c r="B3563" t="inlineStr">
        <is>
          <t>달팽이&amp;카페</t>
        </is>
      </c>
      <c r="C3563" t="inlineStr">
        <is>
          <t>국내 최대 달팽이 카페 / 달팽이를 좋아하거나, 기르거나, 알고 싶은 사람들의 모임.</t>
        </is>
      </c>
    </row>
    <row r="3564">
      <c r="A3564" t="n">
        <v>13563</v>
      </c>
      <c r="B3564" t="inlineStr">
        <is>
          <t>사물인터넷/스마트카/스마트홈/임베디드리눅스 개발자 모임</t>
        </is>
      </c>
      <c r="C3564" t="inlineStr">
        <is>
          <t>임베디드리눅스/안드로이드/스마트카/스마트홈/사물인터넷/영상인식 관련 개발자 모임</t>
        </is>
      </c>
    </row>
    <row r="3565">
      <c r="A3565" t="n">
        <v>13564</v>
      </c>
      <c r="B3565" t="inlineStr">
        <is>
          <t>경제학공부하기</t>
        </is>
      </c>
      <c r="C3565" t="inlineStr">
        <is>
          <t>경제학공부모임</t>
        </is>
      </c>
    </row>
    <row r="3566">
      <c r="A3566" t="n">
        <v>13565</v>
      </c>
      <c r="B3566" t="inlineStr">
        <is>
          <t>★부산멍게★ [예뻐지는 뷰티공간] 성형후기/뷰티/화장품·미용</t>
        </is>
      </c>
      <c r="C3566" t="inlineStr">
        <is>
          <t>★부산멍게★ [예뻐지는 뷰티공간] 성형후기/뷰티/화장품·미용</t>
        </is>
      </c>
    </row>
    <row r="3567">
      <c r="A3567" t="n">
        <v>13566</v>
      </c>
      <c r="B3567" t="inlineStr">
        <is>
          <t>2022년 국토교통부 하반기 대학생기자단</t>
        </is>
      </c>
      <c r="C3567" t="inlineStr">
        <is>
          <t>2022년 국토교통부 대학생 기자단 카페입니다.</t>
        </is>
      </c>
    </row>
    <row r="3568">
      <c r="A3568" t="n">
        <v>13567</v>
      </c>
      <c r="B3568" t="inlineStr">
        <is>
          <t>수원태닝샵 바디브라운</t>
        </is>
      </c>
      <c r="C3568" t="inlineStr">
        <is>
          <t>수원태닝샵,수원태닝,인계동태닝,동탄태닝,오산태닝,수지태닝,화성태닝,용인태닝,광교태닝,병점태닝,태닝샵</t>
        </is>
      </c>
    </row>
    <row r="3569">
      <c r="A3569" t="n">
        <v>13568</v>
      </c>
      <c r="B3569" t="inlineStr">
        <is>
          <t>태블릿스페이스</t>
        </is>
      </c>
      <c r="C3569" t="inlineStr">
        <is>
          <t>아이패드&amp;태블릿 전문수리 업체. 삼성, 엘지, 애플</t>
        </is>
      </c>
    </row>
    <row r="3570">
      <c r="A3570" t="n">
        <v>13569</v>
      </c>
      <c r="B3570" t="inlineStr">
        <is>
          <t>태양광 피해방지 위원회(태방위)</t>
        </is>
      </c>
      <c r="C3570" t="inlineStr">
        <is>
          <t>태양광분양사기 와 태양광사기로 피해를 보신 사업주들의 소통과 소송진행을 위한 공간입니다.</t>
        </is>
      </c>
    </row>
    <row r="3571">
      <c r="A3571" t="n">
        <v>13570</v>
      </c>
      <c r="B3571" t="inlineStr">
        <is>
          <t>디자인-하기</t>
        </is>
      </c>
      <c r="C3571" t="inlineStr">
        <is>
          <t>하기는 ~하다의 의지를 담은 표현으로 디자인을 하겠다는 의지를 담은 표현이다</t>
        </is>
      </c>
    </row>
    <row r="3572">
      <c r="A3572" t="n">
        <v>13571</v>
      </c>
      <c r="B3572" t="inlineStr">
        <is>
          <t>타마네 점집</t>
        </is>
      </c>
      <c r="C3572" t="inlineStr">
        <is>
          <t>점쟁이 타마의 작은 점집에 놀러오세요^^</t>
        </is>
      </c>
    </row>
    <row r="3573">
      <c r="A3573" t="n">
        <v>13572</v>
      </c>
      <c r="B3573" t="inlineStr">
        <is>
          <t>러브팜  캠핑장 (러브팜31)</t>
        </is>
      </c>
      <c r="C3573" t="inlineStr">
        <is>
          <t>10년이상 키운 나무그늘과 곡운구곡 계곡이 바로 옆에 흐르는 차박, 카라반, 애견 강원도 화천 캠핑장</t>
        </is>
      </c>
    </row>
    <row r="3574">
      <c r="A3574" t="n">
        <v>13573</v>
      </c>
      <c r="B3574" t="inlineStr">
        <is>
          <t>明 뮤지컬 연기학원</t>
        </is>
      </c>
      <c r="C3574" t="inlineStr">
        <is>
          <t>뮤지컬학원, 연기학원, 입시반. 오디션반. 노래, 무용, 연기. 5년째 합격률 85% 달성.</t>
        </is>
      </c>
    </row>
    <row r="3575">
      <c r="A3575" t="n">
        <v>13574</v>
      </c>
      <c r="B3575" t="inlineStr">
        <is>
          <t>도와세움 커뮤니티</t>
        </is>
      </c>
      <c r="C3575" t="inlineStr">
        <is>
          <t>도와세움 마케터 커뮤니티 입니다.</t>
        </is>
      </c>
    </row>
    <row r="3576">
      <c r="A3576" t="n">
        <v>13575</v>
      </c>
      <c r="B3576" t="inlineStr">
        <is>
          <t>선각사분원</t>
        </is>
      </c>
      <c r="C3576" t="inlineStr">
        <is>
          <t>첯째,세째.일요법회,천도재,49재,심리상담,청정한 기도도량 입니다.혜명합장</t>
        </is>
      </c>
    </row>
    <row r="3577">
      <c r="A3577" t="n">
        <v>13576</v>
      </c>
      <c r="B3577" t="inlineStr">
        <is>
          <t>불개미 ┃ 영화소개,음악,드라마소개,유튜브,주식,계좌,홍보</t>
        </is>
      </c>
      <c r="C3577" t="inlineStr">
        <is>
          <t>영화  ☜  ☞ 드라마 ♪ 음악을 소개하는 쉼터입니다.</t>
        </is>
      </c>
    </row>
    <row r="3578">
      <c r="A3578" t="n">
        <v>13577</v>
      </c>
      <c r="B3578" t="inlineStr">
        <is>
          <t xml:space="preserve"> 건축인</t>
        </is>
      </c>
      <c r="C3578" t="inlineStr">
        <is>
          <t>건축인(원아키텍트)+ 교류를 통해 소규모 건축사사무소 및 건축인의 삶에 보탬이 되고자하는 건축인 카페</t>
        </is>
      </c>
    </row>
    <row r="3579">
      <c r="A3579" t="n">
        <v>13578</v>
      </c>
      <c r="B3579" t="inlineStr">
        <is>
          <t>§♡후르츠바스켓☆§™</t>
        </is>
      </c>
      <c r="C3579" t="inlineStr">
        <is>
          <t>후르츠바스켓사랑하는사람들의 카페에욧
많이 들어와 주시면 감사할께요요.
후르바 짱!~</t>
        </is>
      </c>
    </row>
    <row r="3580">
      <c r="A3580" t="n">
        <v>13579</v>
      </c>
      <c r="B3580" t="inlineStr">
        <is>
          <t>더 브릴리언트 영어뮤지컬</t>
        </is>
      </c>
      <c r="C3580" t="inlineStr">
        <is>
          <t>어린이, 청소년들의 예술적 인성함양을 위한 최적의 체험인 영어뮤지컬학원입니다.</t>
        </is>
      </c>
    </row>
    <row r="3581">
      <c r="A3581" t="n">
        <v>13580</v>
      </c>
      <c r="B3581" t="inlineStr">
        <is>
          <t>복지국가정당정치를위한국민연대(복정연)</t>
        </is>
      </c>
      <c r="C3581" t="inlineStr">
        <is>
          <t>‘(가칭) 복지국가 정당정치를 위한 국민연대(복정연)’입니다. 함께 해 주십시오.</t>
        </is>
      </c>
    </row>
    <row r="3582">
      <c r="A3582" t="n">
        <v>13581</v>
      </c>
      <c r="B3582" t="inlineStr">
        <is>
          <t>슬로베니아 정부관광청</t>
        </is>
      </c>
      <c r="C3582" t="inlineStr">
        <is>
          <t>슬로베니아 정부 관광청(Slovenian Tourist Board)에서 제공하는 한글 관광 안내서 및 지도</t>
        </is>
      </c>
    </row>
    <row r="3583">
      <c r="A3583" t="n">
        <v>13582</v>
      </c>
      <c r="B3583" t="inlineStr">
        <is>
          <t>부양란농원</t>
        </is>
      </c>
      <c r="C3583" t="inlineStr">
        <is>
          <t>서양란, 석곡, 덴드로비움, 카틀레야, 워크리아나, 노빌리오, 렐리아</t>
        </is>
      </c>
    </row>
    <row r="3584">
      <c r="A3584" t="n">
        <v>13583</v>
      </c>
      <c r="B3584" t="inlineStr">
        <is>
          <t>예종라인발레</t>
        </is>
      </c>
      <c r="C3584" t="inlineStr">
        <is>
          <t>예종라인발레학원/발레/예중,예고,대학입시발레/유아학생취미/성인취미/성인전공/발레스트레칭/하월곡</t>
        </is>
      </c>
    </row>
    <row r="3585">
      <c r="A3585" t="n">
        <v>13584</v>
      </c>
      <c r="B3585" t="inlineStr">
        <is>
          <t>kwic 경남지부 바둑동호회</t>
        </is>
      </c>
      <c r="C3585" t="inlineStr">
        <is>
          <t>kwic 경남지부 바둑 동호회</t>
        </is>
      </c>
    </row>
    <row r="3586">
      <c r="A3586" t="n">
        <v>13585</v>
      </c>
      <c r="B3586" t="inlineStr">
        <is>
          <t>고려대 홍승관 교수님 연구실</t>
        </is>
      </c>
      <c r="C3586" t="inlineStr">
        <is>
          <t>안녕하십니까? 고려대학교 건축사회환경공학부 홍승관 교수님 연구실(물환경플랜트공학 연구실)입니다.</t>
        </is>
      </c>
    </row>
    <row r="3587">
      <c r="A3587" t="n">
        <v>13586</v>
      </c>
      <c r="B3587" t="inlineStr">
        <is>
          <t>태릉정비센터 LPG</t>
        </is>
      </c>
      <c r="C3587" t="inlineStr">
        <is>
          <t>태릉정비센터 / 구리시 갈매동 215-64
가솔린 디젤 + LPG특화</t>
        </is>
      </c>
    </row>
    <row r="3588">
      <c r="A3588" t="n">
        <v>13587</v>
      </c>
      <c r="B3588" t="inlineStr">
        <is>
          <t>오른손잡이 ㅣ 우파와 손잡고 힐링 Life</t>
        </is>
      </c>
      <c r="C3588" t="inlineStr">
        <is>
          <t>우파/자유우파/실용우파/자유민주주의/시장경제/법치주의를 지향하는 사람들의 뻔뻔(fun! fun!)한 cafe</t>
        </is>
      </c>
    </row>
    <row r="3589">
      <c r="A3589" t="n">
        <v>13588</v>
      </c>
      <c r="B3589" t="inlineStr">
        <is>
          <t>씨플레이스-기독교,교회임대,목사구인,전도사,후임자,행사,개척</t>
        </is>
      </c>
      <c r="C3589" t="inlineStr">
        <is>
          <t>기독교 대표 생활정보,교회부동산,임대,매매,벼룩시장,행사정보,목회자구인구직,후임자,청빙,신학대학교</t>
        </is>
      </c>
    </row>
    <row r="3590">
      <c r="A3590" t="n">
        <v>13589</v>
      </c>
      <c r="B3590" t="inlineStr">
        <is>
          <t xml:space="preserve">사진과 미술 </t>
        </is>
      </c>
      <c r="C3590" t="inlineStr">
        <is>
          <t>사진과 카메라, 미술에 관한 에세이 및 이론과 문헌 자료들을 정리한 카페</t>
        </is>
      </c>
    </row>
    <row r="3591">
      <c r="A3591" t="n">
        <v>13590</v>
      </c>
      <c r="B3591" t="inlineStr">
        <is>
          <t>메타트레이더의 FX마진 코딩&amp;시스템트레이딩 블로그</t>
        </is>
      </c>
      <c r="C3591" t="inlineStr">
        <is>
          <t>FX마진 외환마진 자동매매를합니다.
MT4플랫폼 mql4 시스템트레이딩 부업 투자 트레이더 전업투자 마틴게일</t>
        </is>
      </c>
    </row>
    <row r="3592">
      <c r="A3592" t="n">
        <v>13591</v>
      </c>
      <c r="B3592" t="inlineStr">
        <is>
          <t>스페인어 뽀개기 - DELE/델레/FLEX/SNULT/스페인어학연수</t>
        </is>
      </c>
      <c r="C3592" t="inlineStr">
        <is>
          <t>DELE/델레/FLEX스페인어/SNULT/OPIC/어학연수/중남미/스페인어학원/여행회화/멕시코/콜롬비아/아르헨티나</t>
        </is>
      </c>
    </row>
    <row r="3593">
      <c r="A3593" t="n">
        <v>13592</v>
      </c>
      <c r="B3593" t="inlineStr">
        <is>
          <t>정승필 교수님</t>
        </is>
      </c>
      <c r="C3593" t="inlineStr">
        <is>
          <t>수학의 참 모습을 보고싶은 수학 박사의 고군 분투기
대학생들을 가르치는 과정에서의 고뇌의 세세한 기록</t>
        </is>
      </c>
    </row>
    <row r="3594">
      <c r="A3594" t="n">
        <v>13593</v>
      </c>
      <c r="B3594" t="inlineStr">
        <is>
          <t>카페플렉스 | 카페 좋아하는 사람들 CAFE FLEX &amp; 홈카페</t>
        </is>
      </c>
      <c r="C3594" t="inlineStr">
        <is>
          <t>내 취향에 맞는 카페 찾기 대작전! 100% 솔직 후기
신상카페, 예쁜카페, 커피명가, 카페투어 그리고 홈카페</t>
        </is>
      </c>
    </row>
    <row r="3595">
      <c r="A3595" t="n">
        <v>13594</v>
      </c>
      <c r="B3595" t="inlineStr">
        <is>
          <t>라희네 뜨개방</t>
        </is>
      </c>
      <c r="C3595" t="inlineStr">
        <is>
          <t>뜨개질도안/뜨개질/뜨개질초보/수공예/손뜨개/손뜨개도안</t>
        </is>
      </c>
    </row>
    <row r="3596">
      <c r="A3596" t="n">
        <v>13595</v>
      </c>
      <c r="B3596" t="inlineStr">
        <is>
          <t>열린침례교회</t>
        </is>
      </c>
      <c r="C3596" t="inlineStr">
        <is>
          <t>열린침례교회입니다</t>
        </is>
      </c>
    </row>
    <row r="3597">
      <c r="A3597" t="n">
        <v>13596</v>
      </c>
      <c r="B3597" t="inlineStr">
        <is>
          <t>구사모 [95알파를 사랑하는 사람들의 모임]</t>
        </is>
      </c>
      <c r="C3597" t="inlineStr">
        <is>
          <t>온갖 먼지와 땀이 범벅인 채로
숨이 턱까지 차오를때
방열이 끝나고 포차 그늘에서 맞는 큰 짦은휴식</t>
        </is>
      </c>
    </row>
    <row r="3598">
      <c r="A3598" t="n">
        <v>13597</v>
      </c>
      <c r="B3598" t="inlineStr">
        <is>
          <t>우쿨렐레 유저 모임 [우유모]</t>
        </is>
      </c>
      <c r="C3598" t="inlineStr">
        <is>
          <t>우쿨렐레 동호인 모임입니다 :)</t>
        </is>
      </c>
    </row>
    <row r="3599">
      <c r="A3599" t="n">
        <v>13598</v>
      </c>
      <c r="B3599" t="inlineStr">
        <is>
          <t>성북구수영연맹</t>
        </is>
      </c>
      <c r="C3599" t="inlineStr">
        <is>
          <t>수영인들의모임으로 수영에 관한 정보공유와 건강한 체력을 유지하기위한
소통의 공간입니다</t>
        </is>
      </c>
    </row>
    <row r="3600">
      <c r="A3600" t="n">
        <v>13599</v>
      </c>
      <c r="B3600" t="inlineStr">
        <is>
          <t>민들레쉼터</t>
        </is>
      </c>
      <c r="C3600" t="inlineStr">
        <is>
          <t>민들레쉼터 장애인주간보호시설 카페</t>
        </is>
      </c>
    </row>
    <row r="3601">
      <c r="A3601" t="n">
        <v>13600</v>
      </c>
      <c r="B3601" t="inlineStr">
        <is>
          <t>로자리안_로즈 가드너들</t>
        </is>
      </c>
      <c r="C3601" t="inlineStr">
        <is>
          <t>로자리안_장미를 키우는 사람들이 함께합니다
로즈 가드닝의 노하우와 정보를 함께 나눠요</t>
        </is>
      </c>
    </row>
    <row r="3602">
      <c r="A3602" t="n">
        <v>13601</v>
      </c>
      <c r="B3602" t="inlineStr">
        <is>
          <t>KnE 리딩스쿨 (원서)</t>
        </is>
      </c>
      <c r="C3602" t="inlineStr">
        <is>
          <t>KnE 리딩스쿨 원서전용 까페입니다.</t>
        </is>
      </c>
    </row>
    <row r="3603">
      <c r="A3603" t="n">
        <v>13602</v>
      </c>
      <c r="B3603" t="inlineStr">
        <is>
          <t>개그페스티벌 MADE IN 포항개그맨</t>
        </is>
      </c>
      <c r="C3603" t="inlineStr">
        <is>
          <t>안녕하세요? 포항개그맨 4WD 입니다!!</t>
        </is>
      </c>
    </row>
    <row r="3604">
      <c r="A3604" t="n">
        <v>13603</v>
      </c>
      <c r="B3604" t="inlineStr">
        <is>
          <t>착한 수영복</t>
        </is>
      </c>
      <c r="C3604" t="inlineStr">
        <is>
          <t>사람 냄새 나는 여우들의 수영복 이야기~</t>
        </is>
      </c>
    </row>
    <row r="3605">
      <c r="A3605" t="n">
        <v>13604</v>
      </c>
      <c r="B3605" t="inlineStr">
        <is>
          <t>[BI4U] ε♡з 여자,바이,양성애,이반,동성애,레즈비언</t>
        </is>
      </c>
      <c r="C3605" t="inlineStr">
        <is>
          <t>여자,바이슈얼,양성애,이반,동성애,레즈비언</t>
        </is>
      </c>
    </row>
    <row r="3606">
      <c r="A3606" t="n">
        <v>13605</v>
      </c>
      <c r="B3606" t="inlineStr">
        <is>
          <t>천백산토종닭</t>
        </is>
      </c>
      <c r="C3606" t="inlineStr">
        <is>
          <t>연안농장 닭연구소 대한민국 대표브랜드 친환경 자연방사 무항생제 천산(천백산)토종닭병아리 연중예약분양</t>
        </is>
      </c>
    </row>
    <row r="3607">
      <c r="A3607" t="n">
        <v>13606</v>
      </c>
      <c r="B3607" t="inlineStr">
        <is>
          <t>이주은 부부상담</t>
        </is>
      </c>
      <c r="C3607" t="inlineStr">
        <is>
          <t>모든 회원들은 서로에게 "상담심리사" 마음으로 회원들과 소통 합니다.</t>
        </is>
      </c>
    </row>
    <row r="3608">
      <c r="A3608" t="n">
        <v>13607</v>
      </c>
      <c r="B3608" t="inlineStr">
        <is>
          <t>골마카. 골프 마스터 카페 (해외골프여행,대구 1등 최대회원수)</t>
        </is>
      </c>
      <c r="C3608" t="inlineStr">
        <is>
          <t>골마카! 골프 마스터 카페 (해외골프여행, 골프레슨, 할인부킹, 대구 경북 1등 최대 회원수)</t>
        </is>
      </c>
    </row>
    <row r="3609">
      <c r="A3609" t="n">
        <v>13608</v>
      </c>
      <c r="B3609" t="inlineStr">
        <is>
          <t>합격률 1위 편입영어전문과외 - 브랜뉴 편입 by 신쌤</t>
        </is>
      </c>
      <c r="C3609" t="inlineStr">
        <is>
          <t>합격률 1위 편입영어전문과외 브랜뉴 편입 공식카페입니다.</t>
        </is>
      </c>
    </row>
    <row r="3610">
      <c r="A3610" t="n">
        <v>13609</v>
      </c>
      <c r="B3610" t="inlineStr">
        <is>
          <t>연극영화과 입시연기</t>
        </is>
      </c>
      <c r="C3610" t="inlineStr">
        <is>
          <t xml:space="preserve">연극영화과 방송연예과 연기과 영화과 연영과 방연과 연극과 동국대 한양대 중앙대 한예종 서울예대  </t>
        </is>
      </c>
    </row>
    <row r="3611">
      <c r="A3611" t="n">
        <v>13610</v>
      </c>
      <c r="B3611" t="inlineStr">
        <is>
          <t>RV나가자 캠핑 [캠핑카,카라반,차박,버스카,운티,모터홈,달구지]</t>
        </is>
      </c>
      <c r="C3611" t="inlineStr">
        <is>
          <t>RV 나가자캠핑은 카라반, 캠핑카, 모터홈 , 버스,카운티, 포터,르노마스터 알빙 커뮤니티 카페입니다.</t>
        </is>
      </c>
    </row>
    <row r="3612">
      <c r="A3612" t="n">
        <v>13611</v>
      </c>
      <c r="B3612" t="inlineStr">
        <is>
          <t>카모테스여행  고다이빙</t>
        </is>
      </c>
      <c r="C3612" t="inlineStr">
        <is>
          <t>세부 카모테스에서 현지인 가격으로 한국인이 직접 운영합니다.
펀다이빙, 체험다이빙, 섬투어, 호핑투어</t>
        </is>
      </c>
    </row>
    <row r="3613">
      <c r="A3613" t="n">
        <v>13612</v>
      </c>
      <c r="B3613" t="inlineStr">
        <is>
          <t>FLOOR-X 아크로바틱 전문학원</t>
        </is>
      </c>
      <c r="C3613" t="inlineStr">
        <is>
          <t>아크로바틱 전문 교육원 
FLOOR-X 신촌점,부천신중동점,사당점,사가정점 통합카페입니다.</t>
        </is>
      </c>
    </row>
    <row r="3614">
      <c r="A3614" t="n">
        <v>13613</v>
      </c>
      <c r="B3614" t="inlineStr">
        <is>
          <t>구글 애드센스로 10억 벌기 by 온라인 히어로</t>
        </is>
      </c>
      <c r="C3614" t="inlineStr">
        <is>
          <t>구글 애드센스로 10억 버는 카페입니다. 모든 노하우 공유합니다.
피제이엠애드 620-22-83961 박정목</t>
        </is>
      </c>
    </row>
    <row r="3615">
      <c r="A3615" t="n">
        <v>13614</v>
      </c>
      <c r="B3615" t="inlineStr">
        <is>
          <t>영상번역</t>
        </is>
      </c>
      <c r="C3615" t="inlineStr">
        <is>
          <t>번역,번역가 커뮤니티,번역 구인구직,아르바이트</t>
        </is>
      </c>
    </row>
    <row r="3616">
      <c r="A3616" t="n">
        <v>13615</v>
      </c>
      <c r="B3616" t="inlineStr">
        <is>
          <t>똑똑한 의정부</t>
        </is>
      </c>
      <c r="C3616" t="inlineStr">
        <is>
          <t>똑똑한 의정부 사람들의 생활소통 카페입니다. 의정부 시민분들이라면 언제든 편하게 소통하시면서 지내요</t>
        </is>
      </c>
    </row>
    <row r="3617">
      <c r="A3617" t="n">
        <v>13616</v>
      </c>
      <c r="B3617" t="inlineStr">
        <is>
          <t>솔직한 후기 공유 카페 - 인터넷, 렌탈</t>
        </is>
      </c>
      <c r="C3617" t="inlineStr">
        <is>
          <t>단통법최대당일지급, 현금많이주는곳, 정수기렌탈, 인터넷신청, TV설치, 현금지원, 공기청정기렌탈,</t>
        </is>
      </c>
    </row>
    <row r="3618">
      <c r="A3618" t="n">
        <v>13617</v>
      </c>
      <c r="B3618" t="inlineStr">
        <is>
          <t>N Club Korea _ 벨로스터N_코나N_아반떼N</t>
        </is>
      </c>
      <c r="C3618" t="inlineStr">
        <is>
          <t>현대자동차의 고성능N 오너스 클럽입니다. 벨로스터N , i30N , KONA N, 아반떼N</t>
        </is>
      </c>
    </row>
    <row r="3619">
      <c r="A3619" t="n">
        <v>13618</v>
      </c>
      <c r="B3619" t="inlineStr">
        <is>
          <t>뀽뀽이가있군</t>
        </is>
      </c>
      <c r="C3619" t="inlineStr">
        <is>
          <t>잠</t>
        </is>
      </c>
    </row>
    <row r="3620">
      <c r="A3620" t="n">
        <v>13619</v>
      </c>
      <c r="B3620" t="inlineStr">
        <is>
          <t>거제타임</t>
        </is>
      </c>
      <c r="C3620" t="inlineStr">
        <is>
          <t>거제시 인터넷 신문, 지역 뉴스, 생활정보 등 기사제공, 시민기자 제도 운영.</t>
        </is>
      </c>
    </row>
    <row r="3621">
      <c r="A3621" t="n">
        <v>13620</v>
      </c>
      <c r="B3621" t="inlineStr">
        <is>
          <t>똘츄웍스</t>
        </is>
      </c>
      <c r="C3621" t="inlineStr">
        <is>
          <t>똘츄똘똘츄츄똘똘똘츄츄츄</t>
        </is>
      </c>
    </row>
    <row r="3622">
      <c r="A3622" t="n">
        <v>13621</v>
      </c>
      <c r="B3622" t="inlineStr">
        <is>
          <t>미용스타</t>
        </is>
      </c>
      <c r="C3622" t="inlineStr">
        <is>
          <t>미용실/헤어샵/단발펌/C컬펌/염색/볼륨매직/볼륨펌/탈색/헤어잘하는곳/네일아트/뷰티/성형/다이어트/추천</t>
        </is>
      </c>
    </row>
    <row r="3623">
      <c r="A3623" t="n">
        <v>13622</v>
      </c>
      <c r="B3623" t="inlineStr">
        <is>
          <t>중앙대학교 영화학과 기재실</t>
        </is>
      </c>
      <c r="C3623" t="inlineStr">
        <is>
          <t>중앙대학교 영화학과 기재실</t>
        </is>
      </c>
    </row>
    <row r="3624">
      <c r="A3624" t="n">
        <v>13623</v>
      </c>
      <c r="B3624" t="inlineStr">
        <is>
          <t>맘마찬 하남미사점</t>
        </is>
      </c>
      <c r="C3624" t="inlineStr">
        <is>
          <t>엄마가 직접만드는 건강한 수제이유식 &amp; 아기반찬 입니다. - 맘마찬 하남미사점</t>
        </is>
      </c>
    </row>
    <row r="3625">
      <c r="A3625" t="n">
        <v>13624</v>
      </c>
      <c r="B3625" t="inlineStr">
        <is>
          <t>산 넘어 뜨개(부산/양산 뜨개질 모임)</t>
        </is>
      </c>
      <c r="C3625" t="inlineStr">
        <is>
          <t>부산 양산 지역 뜨개(대바늘/코바늘) 취미를 가진 분들의 모임입니다.</t>
        </is>
      </c>
    </row>
    <row r="3626">
      <c r="A3626" t="n">
        <v>13625</v>
      </c>
      <c r="B3626" t="inlineStr">
        <is>
          <t>SBS아카데미 노리쌤</t>
        </is>
      </c>
      <c r="C3626" t="inlineStr">
        <is>
          <t>SBS아카데미 포토샵&amp;일러스트 강의 참고 까페</t>
        </is>
      </c>
    </row>
    <row r="3627">
      <c r="A3627" t="n">
        <v>13626</v>
      </c>
      <c r="B3627" t="inlineStr">
        <is>
          <t>하밴(HB음악밴드)</t>
        </is>
      </c>
      <c r="C3627" t="inlineStr">
        <is>
          <t>울산의 청소년 음악밴드 HB밴드 입니다.</t>
        </is>
      </c>
    </row>
    <row r="3628">
      <c r="A3628" t="n">
        <v>13627</v>
      </c>
      <c r="B3628" t="inlineStr">
        <is>
          <t>K &amp;amp; J 바이올린 스튜디오 since 1999</t>
        </is>
      </c>
      <c r="C3628" t="inlineStr">
        <is>
          <t>이태리 크레모나에서 수학한 바이올린 제작자입니다. 
바이올린, 비올라, 첼로, 바로크 악기를 제작합니다</t>
        </is>
      </c>
    </row>
    <row r="3629">
      <c r="A3629" t="n">
        <v>13628</v>
      </c>
      <c r="B3629" t="inlineStr">
        <is>
          <t>WearNRun</t>
        </is>
      </c>
      <c r="C3629" t="inlineStr">
        <is>
          <t>나이키 정품 운동화를 최저가로 직수입하여, 도매와 소매를 하고 있습니다.</t>
        </is>
      </c>
    </row>
    <row r="3630">
      <c r="A3630" t="n">
        <v>13629</v>
      </c>
      <c r="B3630" t="inlineStr">
        <is>
          <t>전주 서울보석</t>
        </is>
      </c>
      <c r="C3630" t="inlineStr">
        <is>
          <t>전주예물패션 서울보석</t>
        </is>
      </c>
    </row>
    <row r="3631">
      <c r="A3631" t="n">
        <v>13630</v>
      </c>
      <c r="B3631" t="inlineStr">
        <is>
          <t xml:space="preserve">2023 청강 게임 졸업작품제작 수업 운영 </t>
        </is>
      </c>
      <c r="C3631" t="inlineStr">
        <is>
          <t>2023년 3학년 졸업작품제작 수업 운영</t>
        </is>
      </c>
    </row>
    <row r="3632">
      <c r="A3632" t="n">
        <v>13631</v>
      </c>
      <c r="B3632" t="inlineStr">
        <is>
          <t>이룸파워 소년부</t>
        </is>
      </c>
      <c r="C3632" t="inlineStr">
        <is>
          <t>이룸교회 이룸파워 소년부 커뮤니티 공간입니다.</t>
        </is>
      </c>
    </row>
    <row r="3633">
      <c r="A3633" t="n">
        <v>13632</v>
      </c>
      <c r="B3633" t="inlineStr">
        <is>
          <t>연대기성경 절별 주석</t>
        </is>
      </c>
      <c r="C3633" t="inlineStr">
        <is>
          <t>성경의 각 구절의 한글 번역을 참조하고, 각 구절의 주석을 참조하는 게시판입니다.</t>
        </is>
      </c>
    </row>
    <row r="3634">
      <c r="A3634" t="n">
        <v>13633</v>
      </c>
      <c r="B3634" t="inlineStr">
        <is>
          <t>통영 HOTEL STAY</t>
        </is>
      </c>
      <c r="C3634" t="inlineStr">
        <is>
          <t>한려수도 통영 죽림만에 위치한 호텔스테이입니다.</t>
        </is>
      </c>
    </row>
    <row r="3635">
      <c r="A3635" t="n">
        <v>13634</v>
      </c>
      <c r="B3635" t="inlineStr">
        <is>
          <t>경필이주식</t>
        </is>
      </c>
      <c r="C3635" t="inlineStr">
        <is>
          <t>맛집</t>
        </is>
      </c>
    </row>
    <row r="3636">
      <c r="A3636" t="n">
        <v>13635</v>
      </c>
      <c r="B3636" t="inlineStr">
        <is>
          <t>성공 책쓰기 아카데미 : 비즈니스책쓰기,'이젠책쓰기다' 조영석</t>
        </is>
      </c>
      <c r="C3636" t="inlineStr">
        <is>
          <t>비즈니스 책쓰기를 위한 저자 배출, 이젠, 책쓰기다 조영석 소장 코칭, 책쓰기, 퍼스널브랜딩, 글쓰기강좌</t>
        </is>
      </c>
    </row>
    <row r="3637">
      <c r="A3637" t="n">
        <v>13636</v>
      </c>
      <c r="B3637" t="inlineStr">
        <is>
          <t>애  셋딸린 이혼녀</t>
        </is>
      </c>
      <c r="C3637" t="inlineStr">
        <is>
          <t>2014.10.14에 개설된 애  셋딸린 이혼녀 카페 입니다.</t>
        </is>
      </c>
    </row>
    <row r="3638">
      <c r="A3638" t="n">
        <v>13637</v>
      </c>
      <c r="B3638" t="inlineStr">
        <is>
          <t>인천길냥이햇살</t>
        </is>
      </c>
      <c r="C3638" t="inlineStr">
        <is>
          <t>동네 고양이를 돌보는 돌보미들을 위한 공간입니다.</t>
        </is>
      </c>
    </row>
    <row r="3639">
      <c r="A3639" t="n">
        <v>13638</v>
      </c>
      <c r="B3639" t="inlineStr">
        <is>
          <t>내고장 특산물</t>
        </is>
      </c>
      <c r="C3639" t="inlineStr">
        <is>
          <t>내고장의 특산물을 알리고 고향을 소개하는
카페입니다.</t>
        </is>
      </c>
    </row>
    <row r="3640">
      <c r="A3640" t="n">
        <v>13639</v>
      </c>
      <c r="B3640" t="inlineStr">
        <is>
          <t>극단프랑코포니</t>
        </is>
      </c>
      <c r="C3640" t="inlineStr">
        <is>
          <t>극단 프랑코포니는 국내에 잘 알려지지 않은 프랑스어권 현대 작품을 번역, 공연하는 극단이다</t>
        </is>
      </c>
    </row>
    <row r="3641">
      <c r="A3641" t="n">
        <v>13640</v>
      </c>
      <c r="B3641" t="inlineStr">
        <is>
          <t>코브라의 유혹</t>
        </is>
      </c>
      <c r="C3641" t="inlineStr">
        <is>
          <t>캬아악~ 우리는 코브라다^^
상대를 홀려 승리를 쟁취하는 사람들의 모임ㅎ</t>
        </is>
      </c>
    </row>
    <row r="3642">
      <c r="A3642" t="n">
        <v>13641</v>
      </c>
      <c r="B3642" t="inlineStr">
        <is>
          <t>읽고 쓰는 중국어</t>
        </is>
      </c>
      <c r="C3642" t="inlineStr">
        <is>
          <t>중국어 원서 읽기, 중국어 필사 등을 기반으로 중국어 공부 습관을 만들어 가는 모임입니다</t>
        </is>
      </c>
    </row>
    <row r="3643">
      <c r="A3643" t="n">
        <v>13642</v>
      </c>
      <c r="B3643" t="inlineStr">
        <is>
          <t>정윤지프로 공식팬카페</t>
        </is>
      </c>
      <c r="C3643" t="inlineStr">
        <is>
          <t>2022년 KLPGA투어 제10회 E1채리티 오픈 우승에 빛나는 정윤지 프로 공식팬카페
"yung D"입니다.</t>
        </is>
      </c>
    </row>
    <row r="3644">
      <c r="A3644" t="n">
        <v>13643</v>
      </c>
      <c r="B3644" t="inlineStr">
        <is>
          <t>[남미여행사] 파라과이 한인커뮤니티, 남미여행 정보의 중심</t>
        </is>
      </c>
      <c r="C3644" t="inlineStr">
        <is>
          <t>남미여행사 Nammi Turismo입니다.
파라과이 남미 여행, 
항공권, 패키지, 가이드투어
영주권, 통관 등</t>
        </is>
      </c>
    </row>
    <row r="3645">
      <c r="A3645" t="n">
        <v>13644</v>
      </c>
      <c r="B3645" t="inlineStr">
        <is>
          <t>김동이샘의 임업직공무원</t>
        </is>
      </c>
      <c r="C3645" t="inlineStr">
        <is>
          <t>김동이샘의 임업직공무원카페입니다.^^</t>
        </is>
      </c>
    </row>
    <row r="3646">
      <c r="A3646" t="n">
        <v>13645</v>
      </c>
      <c r="B3646" t="inlineStr">
        <is>
          <t>세종대 워크샵4 해피를찾아서</t>
        </is>
      </c>
      <c r="C3646" t="inlineStr">
        <is>
          <t>세종대학교 영화예술학과 워크샵4 팀 해피를 찾아서 입니다.</t>
        </is>
      </c>
    </row>
    <row r="3647">
      <c r="A3647" t="n">
        <v>13646</v>
      </c>
      <c r="B3647" t="inlineStr">
        <is>
          <t>Project "Unlimited NeopunK" :: Green Day</t>
        </is>
      </c>
      <c r="C3647" t="inlineStr">
        <is>
          <t>국내 최대 Green Day 팬카페. 밴드, 음악, SNS, 친목</t>
        </is>
      </c>
    </row>
    <row r="3648">
      <c r="A3648" t="n">
        <v>13647</v>
      </c>
      <c r="B3648" t="inlineStr">
        <is>
          <t>여행하는 다이버</t>
        </is>
      </c>
      <c r="C3648" t="inlineStr">
        <is>
          <t>여행도 하고 사진도 공유하는 자유롭고 편안한 까페입니다</t>
        </is>
      </c>
    </row>
    <row r="3649">
      <c r="A3649" t="n">
        <v>13648</v>
      </c>
      <c r="B3649" t="inlineStr">
        <is>
          <t>스케토리</t>
        </is>
      </c>
      <c r="C3649" t="inlineStr">
        <is>
          <t>어반스케치수업 저자인 김도이 작가의 스케토리(스케치+스토리) 안내 및 스케토리텔러 양성을 위한 카페</t>
        </is>
      </c>
    </row>
    <row r="3650">
      <c r="A3650" t="n">
        <v>13649</v>
      </c>
      <c r="B3650" t="inlineStr">
        <is>
          <t>하이픽셀 코리아 커뮤니티 Hypixel Korea Community - HKC</t>
        </is>
      </c>
      <c r="C3650" t="inlineStr">
        <is>
          <t>하이픽셀 코리아 커뮤니티 (HKC)
마크 하이픽셀 한국 유저들을 위한 곳입니다!
Guild: TeamKorea, KORE</t>
        </is>
      </c>
    </row>
    <row r="3651">
      <c r="A3651" t="n">
        <v>13650</v>
      </c>
      <c r="B3651" t="inlineStr">
        <is>
          <t>경북사입방</t>
        </is>
      </c>
      <c r="C3651" t="inlineStr">
        <is>
          <t>사업자 필수</t>
        </is>
      </c>
    </row>
    <row r="3652">
      <c r="A3652" t="n">
        <v>13651</v>
      </c>
      <c r="B3652" t="inlineStr">
        <is>
          <t>추억의 소설책 다시 읽기</t>
        </is>
      </c>
      <c r="C3652" t="inlineStr">
        <is>
          <t>지경사,소녀명랑소설,외동딸 엘리자베스,말괄량이 쌍둥이,다렐르,플롯시,소라는점장이,문공사,abe시리즈</t>
        </is>
      </c>
    </row>
    <row r="3653">
      <c r="A3653" t="n">
        <v>13652</v>
      </c>
      <c r="B3653" t="inlineStr">
        <is>
          <t>경희대학교 프랑스어학과♡</t>
        </is>
      </c>
      <c r="C3653" t="inlineStr">
        <is>
          <t>경희대학교 프랑스어학과 학생들의 카페입니다.</t>
        </is>
      </c>
    </row>
    <row r="3654">
      <c r="A3654" t="n">
        <v>13653</v>
      </c>
      <c r="B3654" t="inlineStr">
        <is>
          <t>국제신문 중고생명예기자단 23기 클럽</t>
        </is>
      </c>
      <c r="C3654" t="inlineStr">
        <is>
          <t>국제신문 23기 청소년 명예기자단들을 위한 카페입니다 : )</t>
        </is>
      </c>
    </row>
    <row r="3655">
      <c r="A3655" t="n">
        <v>13654</v>
      </c>
      <c r="B3655" t="inlineStr">
        <is>
          <t>갱.수.다(갱년기 마음으로 잇는 수다 모임)</t>
        </is>
      </c>
      <c r="C3655" t="inlineStr">
        <is>
          <t>여성갱년기.40대여성.50대여성갱년기.폐경기.완경.갱년기증상.갱년기우울증.갱년기자존감저하.갱년기카페.</t>
        </is>
      </c>
    </row>
    <row r="3656">
      <c r="A3656" t="n">
        <v>13655</v>
      </c>
      <c r="B3656" t="inlineStr">
        <is>
          <t>Che美</t>
        </is>
      </c>
      <c r="C3656" t="inlineStr">
        <is>
          <t>안산동산고등학교 과학동아리 Che美 의 공식카페입니다.</t>
        </is>
      </c>
    </row>
    <row r="3657">
      <c r="A3657" t="n">
        <v>13656</v>
      </c>
      <c r="B3657" t="inlineStr">
        <is>
          <t>홍성 대한검도 화랑관</t>
        </is>
      </c>
      <c r="C3657" t="inlineStr">
        <is>
          <t>항상 저희검도관을 찾아 주셔서 감사합니다.국제률과 일본 정통검도 배울수 잇도록 항상 일본과 교류를 ...</t>
        </is>
      </c>
    </row>
    <row r="3658">
      <c r="A3658" t="n">
        <v>13657</v>
      </c>
      <c r="B3658" t="inlineStr">
        <is>
          <t>서림조경,시드스프레이,씨드,코아네트,거적덮기,녹생토,법면녹화</t>
        </is>
      </c>
      <c r="C3658" t="inlineStr">
        <is>
          <t>건설업 면허 등록업체 절개지 법면 녹화공사 전문 장비, 씨드스프레이 기술자 모든 조경업 전문시공업체</t>
        </is>
      </c>
    </row>
    <row r="3659">
      <c r="A3659" t="n">
        <v>13658</v>
      </c>
      <c r="B3659" t="inlineStr">
        <is>
          <t>개그맨조현민 대표 팬카페 '친애하는 조현민'</t>
        </is>
      </c>
      <c r="C3659" t="inlineStr">
        <is>
          <t>광천의 자랑거리 개그맨 조현민님 팬카페 입니다. 모두 모여 주쎄요.</t>
        </is>
      </c>
    </row>
    <row r="3660">
      <c r="A3660" t="n">
        <v>13659</v>
      </c>
      <c r="B3660" t="inlineStr">
        <is>
          <t>상도4동 우리동네키움센터</t>
        </is>
      </c>
      <c r="C3660" t="inlineStr">
        <is>
          <t>상도4동에 위치한 우리동네키움센터입니다.</t>
        </is>
      </c>
    </row>
    <row r="3661">
      <c r="A3661" t="n">
        <v>13660</v>
      </c>
      <c r="B3661" t="inlineStr">
        <is>
          <t>얼버리  두영이의 카폐</t>
        </is>
      </c>
      <c r="C3661" t="inlineStr">
        <is>
          <t>안녕하세요. 전 오늘 가입 한 김 두영이라고 합니다.
카폐가 허전하더라도 많이 들어 와 주세요~부탁해요~</t>
        </is>
      </c>
    </row>
    <row r="3662">
      <c r="A3662" t="n">
        <v>13661</v>
      </c>
      <c r="B3662" t="inlineStr">
        <is>
          <t>유현탁구회</t>
        </is>
      </c>
      <c r="C3662" t="inlineStr">
        <is>
          <t>유현탁구회 ...
신동아 탁구회</t>
        </is>
      </c>
    </row>
    <row r="3663">
      <c r="A3663" t="n">
        <v>13662</v>
      </c>
      <c r="B3663" t="inlineStr">
        <is>
          <t>[포항] Pohang Tekken Central</t>
        </is>
      </c>
      <c r="C3663" t="inlineStr">
        <is>
          <t>포항 철권 유저들의 커뮤니티 공간입니다^0^
포항 유저들과 친목을 도모해보세요^-^*
환영합니다~</t>
        </is>
      </c>
    </row>
    <row r="3664">
      <c r="A3664" t="n">
        <v>13663</v>
      </c>
      <c r="B3664" t="inlineStr">
        <is>
          <t>대한미국세무사협회</t>
        </is>
      </c>
      <c r="C3664" t="inlineStr">
        <is>
          <t xml:space="preserve">대한미국세무사 협회입니다. 미국세무대리인 혹은 이를 희망하는 사람들의 공간. admin@jpustax.com </t>
        </is>
      </c>
    </row>
    <row r="3665">
      <c r="A3665" t="n">
        <v>13664</v>
      </c>
      <c r="B3665" t="inlineStr">
        <is>
          <t>★오디션정보★모델 구인구직★모델에이전시★연예인섭외★</t>
        </is>
      </c>
      <c r="C3665" t="inlineStr">
        <is>
          <t>연예인이 되고싶은 모두!
액터에 오셔서 원하는 모든것을 이루세요^^</t>
        </is>
      </c>
    </row>
    <row r="3666">
      <c r="A3666" t="n">
        <v>13665</v>
      </c>
      <c r="B3666" t="inlineStr">
        <is>
          <t>jonathansky</t>
        </is>
      </c>
      <c r="C3666" t="inlineStr">
        <is>
          <t>안녕 하세요 조나단sky에 오신걸 환영합니다
조나단스쿨에서 못 올리셔던 사진 글 많이 올려주세요</t>
        </is>
      </c>
    </row>
    <row r="3667">
      <c r="A3667" t="n">
        <v>13666</v>
      </c>
      <c r="B3667" t="inlineStr">
        <is>
          <t>봇파5</t>
        </is>
      </c>
      <c r="C3667" t="inlineStr">
        <is>
          <t>이곳은 봇파가 사라져서 봇파를 기억하는 의미에서 세운 카페입니다.</t>
        </is>
      </c>
    </row>
    <row r="3668">
      <c r="A3668" t="n">
        <v>13667</v>
      </c>
      <c r="B3668" t="inlineStr">
        <is>
          <t>과일가득해 본점</t>
        </is>
      </c>
      <c r="C3668" t="inlineStr">
        <is>
          <t>풍성하고 가득한 마음을 담아 과일을 준비하고 판매하고있습니다. 
먹으면 행복해지는"과일가득해"입니다♥</t>
        </is>
      </c>
    </row>
    <row r="3669">
      <c r="A3669" t="n">
        <v>13668</v>
      </c>
      <c r="B3669" t="inlineStr">
        <is>
          <t>렛츠고 태국 - 방콕,파타야,푸켓,치앙마이,자유여행,패키지,골프</t>
        </is>
      </c>
      <c r="C3669" t="inlineStr">
        <is>
          <t>렛츠고 태국, 렛츠고태국,태국,태국여행, 동남아여행, 자유여행,풀빌라,패키지여행,태국 골프, 배낭여행</t>
        </is>
      </c>
    </row>
    <row r="3670">
      <c r="A3670" t="n">
        <v>13669</v>
      </c>
      <c r="B3670" t="inlineStr">
        <is>
          <t>해우 심리</t>
        </is>
      </c>
      <c r="C3670" t="inlineStr">
        <is>
          <t>해우ː풀解 근심憂 심리 이야기</t>
        </is>
      </c>
    </row>
    <row r="3671">
      <c r="A3671" t="n">
        <v>13670</v>
      </c>
      <c r="B3671" t="inlineStr">
        <is>
          <t>홍익대학교 락밴드 오키드</t>
        </is>
      </c>
      <c r="C3671" t="inlineStr">
        <is>
          <t>홍익대학교 락밴드 동아리 오키드 [ORCHID]
멋진 녀석들이 모인 홍대 최고의 락밴드입니다.</t>
        </is>
      </c>
    </row>
    <row r="3672">
      <c r="A3672" t="n">
        <v>13671</v>
      </c>
      <c r="B3672" t="inlineStr">
        <is>
          <t>에픽세븐 Forever 네이버 카페</t>
        </is>
      </c>
      <c r="C3672" t="inlineStr">
        <is>
          <t>에픽세븐 게임 공략 및 꿀팁 공유 카페</t>
        </is>
      </c>
    </row>
    <row r="3673">
      <c r="A3673" t="n">
        <v>13672</v>
      </c>
      <c r="B3673" t="inlineStr">
        <is>
          <t>PS5 공식플레이카페[PS4 프로플스4,5 VR 플레이스테이션4,5 PRO]</t>
        </is>
      </c>
      <c r="C3673" t="inlineStr">
        <is>
          <t>PS5,PS4 유저공식카페[플스4 PS4 프로 PRO 플레이스테이션4 PlayStation4 PS4 VR]PS4 슬림,플레이스테이션5</t>
        </is>
      </c>
    </row>
    <row r="3674">
      <c r="A3674" t="n">
        <v>13673</v>
      </c>
      <c r="B3674" t="inlineStr">
        <is>
          <t>담을 도예 공작소</t>
        </is>
      </c>
      <c r="C3674" t="inlineStr">
        <is>
          <t>흙과 마음과 작업, 자연을 담는 공간입니다</t>
        </is>
      </c>
    </row>
    <row r="3675">
      <c r="A3675" t="n">
        <v>13674</v>
      </c>
      <c r="B3675" t="inlineStr">
        <is>
          <t>망갈라 위하라</t>
        </is>
      </c>
      <c r="C3675" t="inlineStr">
        <is>
          <t>전통 테라와다의 교학과 수행을 배워 최상의 행복을 가꾸고 실천하는 곳입니다.</t>
        </is>
      </c>
    </row>
    <row r="3676">
      <c r="A3676" t="n">
        <v>13675</v>
      </c>
      <c r="B3676" t="inlineStr">
        <is>
          <t>최고 사출성형 기술</t>
        </is>
      </c>
      <c r="C3676" t="inlineStr">
        <is>
          <t>사출성형을 하는 사람입니다.
기본을 충실히 할 수 있도록 하고 서로 공유 합시다.
하면 된다 !!!</t>
        </is>
      </c>
    </row>
    <row r="3677">
      <c r="A3677" t="n">
        <v>13676</v>
      </c>
      <c r="B3677" t="inlineStr">
        <is>
          <t>계장공들의모임</t>
        </is>
      </c>
      <c r="C3677" t="inlineStr">
        <is>
          <t>2014.01.30에 개설된 계장공들의모임 카페 입니다.</t>
        </is>
      </c>
    </row>
    <row r="3678">
      <c r="A3678" t="n">
        <v>13677</v>
      </c>
      <c r="B3678" t="inlineStr">
        <is>
          <t>리눅스마스터연구소</t>
        </is>
      </c>
      <c r="C3678" t="inlineStr">
        <is>
          <t>한국정보통진진흥협회의 리눅스마스터 자격증 자격증 취득을 위한 학습방법등을 가이드해 주는 카페입니다.</t>
        </is>
      </c>
    </row>
    <row r="3679">
      <c r="A3679" t="n">
        <v>13678</v>
      </c>
      <c r="B3679" t="inlineStr">
        <is>
          <t>버드브리딩</t>
        </is>
      </c>
      <c r="C3679" t="inlineStr">
        <is>
          <t>버드브리딩 카페에 오신걸 환영합니다</t>
        </is>
      </c>
    </row>
    <row r="3680">
      <c r="A3680" t="n">
        <v>13679</v>
      </c>
      <c r="B3680" t="inlineStr">
        <is>
          <t>SS본부성공이야기</t>
        </is>
      </c>
      <c r="C3680" t="inlineStr">
        <is>
          <t>SS본부성공이야기</t>
        </is>
      </c>
    </row>
    <row r="3681">
      <c r="A3681" t="n">
        <v>13680</v>
      </c>
      <c r="B3681" t="inlineStr">
        <is>
          <t>올웨이즈 올팜 ★맞팜 ★물팜 ★0원상점</t>
        </is>
      </c>
      <c r="C3681" t="inlineStr">
        <is>
          <t>올웨이즈 올팜, 맞팜, 물팜, 0원상점
광고,홍보,창업,부업,부동산 올바른 가치를 홍보하자</t>
        </is>
      </c>
    </row>
    <row r="3682">
      <c r="A3682" t="n">
        <v>13681</v>
      </c>
      <c r="B3682" t="inlineStr">
        <is>
          <t>AI World 인공지능세상 ( ChatGPT | BingAI | Google PaLM )</t>
        </is>
      </c>
      <c r="C3682" t="inlineStr">
        <is>
          <t>인공지능(AI) 정보를 공유하는 공간입니다. 집단지성으로 인공지능 시대를 돌파합시다.</t>
        </is>
      </c>
    </row>
    <row r="3683">
      <c r="A3683" t="n">
        <v>13682</v>
      </c>
      <c r="B3683" t="inlineStr">
        <is>
          <t>나이스사주명리</t>
        </is>
      </c>
      <c r="C3683" t="inlineStr">
        <is>
          <t>사주팔자를 보는 사주명리학을 공부하는 카페입니다.</t>
        </is>
      </c>
    </row>
    <row r="3684">
      <c r="A3684" t="n">
        <v>13683</v>
      </c>
      <c r="B3684" t="inlineStr">
        <is>
          <t>환금탈태 - 고금,리세팅,맞춤제작</t>
        </is>
      </c>
      <c r="C3684" t="inlineStr">
        <is>
          <t>맞춤주얼리 전문 카페 입니다.</t>
        </is>
      </c>
    </row>
    <row r="3685">
      <c r="A3685" t="n">
        <v>13684</v>
      </c>
      <c r="B3685" t="inlineStr">
        <is>
          <t>민족의 등불 "이용찬" 팬 카페</t>
        </is>
      </c>
      <c r="C3685" t="inlineStr">
        <is>
          <t>https://www.youtube.com/channel/UCuYmZIgGCAgMvZXGAoOaydw
http://blog.naver.c</t>
        </is>
      </c>
    </row>
    <row r="3686">
      <c r="A3686" t="n">
        <v>13685</v>
      </c>
      <c r="B3686" t="inlineStr">
        <is>
          <t>골드버그를위해태어난사람들을위한까페</t>
        </is>
      </c>
      <c r="C3686" t="inlineStr">
        <is>
          <t>골드버그에관한그리고동영상있는곳</t>
        </is>
      </c>
    </row>
    <row r="3687">
      <c r="A3687" t="n">
        <v>13686</v>
      </c>
      <c r="B3687" t="inlineStr">
        <is>
          <t>캐나다  취업  LMO구하기  29일안에  이민가기</t>
        </is>
      </c>
      <c r="C3687" t="inlineStr">
        <is>
          <t xml:space="preserve">캐나다 취업 LMO구하기 29일안에 이민가기
회원가입하시고 등업신청 해 주셔야 읽기 가능 합니다.
</t>
        </is>
      </c>
    </row>
    <row r="3688">
      <c r="A3688" t="n">
        <v>13687</v>
      </c>
      <c r="B3688" t="inlineStr">
        <is>
          <t>아잉카 아카데미 Our English Cafe Academy</t>
        </is>
      </c>
      <c r="C3688" t="inlineStr">
        <is>
          <t>영어의 고민과 삶의 고민을 해결할 수 있는 카페</t>
        </is>
      </c>
    </row>
    <row r="3689">
      <c r="A3689" t="n">
        <v>13688</v>
      </c>
      <c r="B3689" t="inlineStr">
        <is>
          <t>배돈과 나브딸</t>
        </is>
      </c>
      <c r="C3689" t="inlineStr">
        <is>
          <t>인터넷 방송인 , 가수 , 배돈의 팬카페 입니다</t>
        </is>
      </c>
    </row>
    <row r="3690">
      <c r="A3690" t="n">
        <v>13689</v>
      </c>
      <c r="B3690" t="inlineStr">
        <is>
          <t>아라브로(Arabro)</t>
        </is>
      </c>
      <c r="C3690" t="inlineStr">
        <is>
          <t>아랍이라는 공통점을 가진 사람들의 모임 입니다.</t>
        </is>
      </c>
    </row>
    <row r="3691">
      <c r="A3691" t="n">
        <v>13690</v>
      </c>
      <c r="B3691" t="inlineStr">
        <is>
          <t>2013 KHCS</t>
        </is>
      </c>
      <c r="C3691" t="inlineStr">
        <is>
          <t>2013년 3월에 발표한 2013 한국도로용량편람(KHCM) 기반 프로그램, 2013 KHCS 프로그램 이용자 카페</t>
        </is>
      </c>
    </row>
    <row r="3692">
      <c r="A3692" t="n">
        <v>13691</v>
      </c>
      <c r="B3692" t="inlineStr">
        <is>
          <t>사업계획서 &amp; 제안서</t>
        </is>
      </c>
      <c r="C3692" t="inlineStr">
        <is>
          <t>제안서/ 사업계획서/ 기획서/ 투자제안서/ 자금신청서/ 회사소개서/ 보고서 작성요령,  샘플 제공</t>
        </is>
      </c>
    </row>
    <row r="3693">
      <c r="A3693" t="n">
        <v>13692</v>
      </c>
      <c r="B3693" t="inlineStr">
        <is>
          <t>도덕 수업 나눔</t>
        </is>
      </c>
      <c r="C3693" t="inlineStr">
        <is>
          <t>도덕 수업 나눔</t>
        </is>
      </c>
    </row>
    <row r="3694">
      <c r="A3694" t="n">
        <v>13693</v>
      </c>
      <c r="B3694" t="inlineStr">
        <is>
          <t>에코라이프 (서부천과 둘레길 활동)</t>
        </is>
      </c>
      <c r="C3694" t="inlineStr">
        <is>
          <t>행복누리 둘레길을 만들고, 서부천 환경을 개선시키는 계양봉사단의 특별활동</t>
        </is>
      </c>
    </row>
    <row r="3695">
      <c r="A3695" t="n">
        <v>13694</v>
      </c>
      <c r="B3695" t="inlineStr">
        <is>
          <t>품질시험실</t>
        </is>
      </c>
      <c r="C3695" t="inlineStr">
        <is>
          <t>건설현장에서 품질관리업무에 종사하는 품질관리자들의 정보공유와 친목도모를 목적으로 하는 카페.</t>
        </is>
      </c>
    </row>
    <row r="3696">
      <c r="A3696" t="n">
        <v>13695</v>
      </c>
      <c r="B3696" t="inlineStr">
        <is>
          <t>레트로폭탄.</t>
        </is>
      </c>
      <c r="C3696" t="inlineStr">
        <is>
          <t>Since 2006 retrobomb</t>
        </is>
      </c>
    </row>
    <row r="3697">
      <c r="A3697" t="n">
        <v>13696</v>
      </c>
      <c r="B3697" t="inlineStr">
        <is>
          <t>극단 개미지옥 (직장인 뮤지컬 동호회,뮤지컬 창작,배우 훈련소)</t>
        </is>
      </c>
      <c r="C3697" t="inlineStr">
        <is>
          <t>뮤지컬 배우 양성 &amp; 직장인 뮤지컬 동호회 &amp; 뮤지컬 창작</t>
        </is>
      </c>
    </row>
    <row r="3698">
      <c r="A3698" t="n">
        <v>13697</v>
      </c>
      <c r="B3698" t="inlineStr">
        <is>
          <t>마일샵</t>
        </is>
      </c>
      <c r="C3698" t="inlineStr">
        <is>
          <t>WLtoys RC 제품을 국내 최대규모로 취급하는 마일샵니다.</t>
        </is>
      </c>
    </row>
    <row r="3699">
      <c r="A3699" t="n">
        <v>13698</v>
      </c>
      <c r="B3699" t="inlineStr">
        <is>
          <t>해마루여행크럽</t>
        </is>
      </c>
      <c r="C3699" t="inlineStr">
        <is>
          <t>역사탐방, 과학견학,문화기행, 레포츠, 연극.뮤지컬 공연 ,국내여행,해외여행</t>
        </is>
      </c>
    </row>
    <row r="3700">
      <c r="A3700" t="n">
        <v>13699</v>
      </c>
      <c r="B3700" t="inlineStr">
        <is>
          <t>팜앤투어오토캠핑장</t>
        </is>
      </c>
      <c r="C3700" t="inlineStr">
        <is>
          <t>충남 예산의 만평의 사과와 배나무 향기가 가득한 팜앤투어오토캠핑장</t>
        </is>
      </c>
    </row>
    <row r="3701">
      <c r="A3701" t="n">
        <v>13700</v>
      </c>
      <c r="B3701" t="inlineStr">
        <is>
          <t>청량리 롯데캐슬 SKY-L65 입주 예정자 협의회(공식)</t>
        </is>
      </c>
      <c r="C3701" t="inlineStr">
        <is>
          <t>청량리역 롯데캐슬 SKY-L65 입주민 공식 카페입니다.</t>
        </is>
      </c>
    </row>
    <row r="3702">
      <c r="A3702" t="n">
        <v>13701</v>
      </c>
      <c r="B3702" t="inlineStr">
        <is>
          <t>사랑스런 세발냥이들의 해피 라이프!</t>
        </is>
      </c>
      <c r="C3702" t="inlineStr">
        <is>
          <t>사랑스러운 세발냥이를 키우고 있는 집사님들 모두 모이세요!</t>
        </is>
      </c>
    </row>
    <row r="3703">
      <c r="A3703" t="n">
        <v>13702</v>
      </c>
      <c r="B3703" t="inlineStr">
        <is>
          <t>콜링필라테스</t>
        </is>
      </c>
      <c r="C3703" t="inlineStr">
        <is>
          <t>필라테스 소통을 위한 장소</t>
        </is>
      </c>
    </row>
    <row r="3704">
      <c r="A3704" t="n">
        <v>13703</v>
      </c>
      <c r="B3704" t="inlineStr">
        <is>
          <t>반반함 - 반려동물과 반려식물이 함께하는공간</t>
        </is>
      </c>
      <c r="C3704" t="inlineStr">
        <is>
          <t>반려동물,애완동물,강아지분양,고양이분양,무료분양,반려식물,몬스테라,알보유기견,앵무새,관엽식물 등</t>
        </is>
      </c>
    </row>
    <row r="3705">
      <c r="A3705" t="n">
        <v>13704</v>
      </c>
      <c r="B3705" t="inlineStr">
        <is>
          <t>유진과일 파주본점</t>
        </is>
      </c>
      <c r="C3705" t="inlineStr">
        <is>
          <t xml:space="preserve">매일매일 새벽경매시장에서 고당도 프리미엄과일을 선별해 판매합니다.
전국각지 맛집사다드림 합니다.
</t>
        </is>
      </c>
    </row>
    <row r="3706">
      <c r="A3706" t="n">
        <v>13705</v>
      </c>
      <c r="B3706" t="inlineStr">
        <is>
          <t>만애콘</t>
        </is>
      </c>
      <c r="C3706" t="inlineStr">
        <is>
          <t>강동대학교 만화애니메이션콘텐츠과의 졸업작품제작에 있어서 교수자와 학습자의 작품에 대한 소통</t>
        </is>
      </c>
    </row>
    <row r="3707">
      <c r="A3707" t="n">
        <v>13706</v>
      </c>
      <c r="B3707" t="inlineStr">
        <is>
          <t>불타는 리봉이</t>
        </is>
      </c>
      <c r="C3707" t="inlineStr">
        <is>
          <t>리본재료. 그립톡. 산리오. 머리끈. 방울. 왕관. 티니핑
마스크줄</t>
        </is>
      </c>
    </row>
    <row r="3708">
      <c r="A3708" t="n">
        <v>13707</v>
      </c>
      <c r="B3708" t="inlineStr">
        <is>
          <t>20대를 위한카페</t>
        </is>
      </c>
      <c r="C3708" t="inlineStr">
        <is>
          <t>꿈과 고민이 많은 20대를 위하여 서로의 정보와 감정을 공유하는 카페입니다.</t>
        </is>
      </c>
    </row>
    <row r="3709">
      <c r="A3709" t="n">
        <v>13708</v>
      </c>
      <c r="B3709" t="inlineStr">
        <is>
          <t>야생화의집청솔</t>
        </is>
      </c>
      <c r="C3709" t="inlineStr">
        <is>
          <t>야생화의집청솔카페는 세계의 야생,소품분재,분경을 사랑하는 사람들의 모임입니다.</t>
        </is>
      </c>
    </row>
    <row r="3710">
      <c r="A3710" t="n">
        <v>13709</v>
      </c>
      <c r="B3710" t="inlineStr">
        <is>
          <t>룰루랄라 구매대행</t>
        </is>
      </c>
      <c r="C3710" t="inlineStr">
        <is>
          <t>세사/블루독/패밀리세일/비비안/mlb/시세이도/구매대행/골든듀/겔랑/스케쳐스/LVMH/골든듀패밀리세일</t>
        </is>
      </c>
    </row>
    <row r="3711">
      <c r="A3711" t="n">
        <v>13710</v>
      </c>
      <c r="B3711" t="inlineStr">
        <is>
          <t>건빵 카페</t>
        </is>
      </c>
      <c r="C3711" t="inlineStr">
        <is>
          <t>군대 동기 및 선·후임 찾기 /
눈물젖은 건빵을 나눠 먹었던 폭풍 동감 스토리 공유</t>
        </is>
      </c>
    </row>
    <row r="3712">
      <c r="A3712" t="n">
        <v>13711</v>
      </c>
      <c r="B3712" t="inlineStr">
        <is>
          <t>마케팅컨설팅 온라인마케팅 홈페이지 부산체험단 [마스터컴퍼니]</t>
        </is>
      </c>
      <c r="C3712" t="inlineStr">
        <is>
          <t>홈페이지, 상세페이지, 네이버블로그, 키워드 등 온라인마케팅 관련 광고대행, 마케팅컨설팅을 함께합니다.</t>
        </is>
      </c>
    </row>
    <row r="3713">
      <c r="A3713" t="n">
        <v>13712</v>
      </c>
      <c r="B3713" t="inlineStr">
        <is>
          <t>『예카모』 카페창업,카페매매,커피창업,커피교육,원두커피</t>
        </is>
      </c>
      <c r="C3713" t="inlineStr">
        <is>
          <t>카페창업,카페운영,예비창업,카페매매,커피창업,창업비용,창업Q&amp;A (카페창업의 모든것을 공유하는 카페)</t>
        </is>
      </c>
    </row>
    <row r="3714">
      <c r="A3714" t="n">
        <v>13713</v>
      </c>
      <c r="B3714" t="inlineStr">
        <is>
          <t>안녕아우</t>
        </is>
      </c>
      <c r="C3714" t="inlineStr">
        <is>
          <t>반려동물 프리미엄 편집샵.
강아지.고양이.관상어 관련용품 및 분양</t>
        </is>
      </c>
    </row>
    <row r="3715">
      <c r="A3715" t="n">
        <v>13714</v>
      </c>
      <c r="B3715" t="inlineStr">
        <is>
          <t>말레이시아 유학 이주</t>
        </is>
      </c>
      <c r="C3715" t="inlineStr">
        <is>
          <t>말레이시아 이주, 유학, 정착을 위한 회원님들에게 정보제공 및 무료 입학 서비스를 제공하는 카페입니다.</t>
        </is>
      </c>
    </row>
    <row r="3716">
      <c r="A3716" t="n">
        <v>13715</v>
      </c>
      <c r="B3716" t="inlineStr">
        <is>
          <t>진용섭</t>
        </is>
      </c>
      <c r="C3716" t="inlineStr">
        <is>
          <t>남원대산면사랑하는 사람들 모임</t>
        </is>
      </c>
    </row>
    <row r="3717">
      <c r="A3717" t="n">
        <v>13716</v>
      </c>
      <c r="B3717" t="inlineStr">
        <is>
          <t>정윤교 팬카페</t>
        </is>
      </c>
      <c r="C3717" t="inlineStr">
        <is>
          <t>정윤교를 찬양하는 모임입니다. 가입 승인은 엄격한 심사후에 가능합니다.</t>
        </is>
      </c>
    </row>
    <row r="3718">
      <c r="A3718" t="n">
        <v>13717</v>
      </c>
      <c r="B3718" t="inlineStr">
        <is>
          <t>대한검도회 공인도장   성도검도관</t>
        </is>
      </c>
      <c r="C3718" t="inlineStr">
        <is>
          <t>노원구 성도검도관은 대한검도회 공인도장으로 1994년개원.
중계동361-1.롯데우성아파트 상가 3층304,305</t>
        </is>
      </c>
    </row>
    <row r="3719">
      <c r="A3719" t="n">
        <v>13718</v>
      </c>
      <c r="B3719" t="inlineStr">
        <is>
          <t>TEKLAN</t>
        </is>
      </c>
      <c r="C3719" t="inlineStr">
        <is>
          <t>Tekla Structures Korea 유저모임입니다.</t>
        </is>
      </c>
    </row>
    <row r="3720">
      <c r="A3720" t="n">
        <v>13719</v>
      </c>
      <c r="B3720" t="inlineStr">
        <is>
          <t>간호조무사</t>
        </is>
      </c>
      <c r="C3720" t="inlineStr">
        <is>
          <t>간호조무사들만을 위한 카페 입니다</t>
        </is>
      </c>
    </row>
    <row r="3721">
      <c r="A3721" t="n">
        <v>13720</v>
      </c>
      <c r="B3721" t="inlineStr">
        <is>
          <t>사상오행학회</t>
        </is>
      </c>
      <c r="C3721" t="inlineStr">
        <is>
          <t>운기를 이용한 사상인 감별을 하는 카페 회원분들의 많은 참여를 바랍니다.</t>
        </is>
      </c>
    </row>
    <row r="3722">
      <c r="A3722" t="n">
        <v>13721</v>
      </c>
      <c r="B3722" t="inlineStr">
        <is>
          <t>부산자동차정비학교- 그린자동차직업전문학교</t>
        </is>
      </c>
      <c r="C3722" t="inlineStr">
        <is>
          <t>전국 상위 1% 명품직업전문학교입니다.
자동차정비산업기사, 친환경자동차정비, 전기내선공사 국비무료교육</t>
        </is>
      </c>
    </row>
    <row r="3723">
      <c r="A3723" t="n">
        <v>13722</v>
      </c>
      <c r="B3723" t="inlineStr">
        <is>
          <t>네로남불</t>
        </is>
      </c>
      <c r="C3723" t="inlineStr">
        <is>
          <t>네오의 팬카페</t>
        </is>
      </c>
    </row>
    <row r="3724">
      <c r="A3724" t="n">
        <v>13723</v>
      </c>
      <c r="B3724" t="inlineStr">
        <is>
          <t>사업주기업지원센터-정부정책자금,기술보증기금,신용보증</t>
        </is>
      </c>
      <c r="C3724" t="inlineStr">
        <is>
          <t>정부정책자금,기술보증기금,소상공인,신용보증기금,운전,시설,기업연구소설립,세금절감,정부무상환자금</t>
        </is>
      </c>
    </row>
    <row r="3725">
      <c r="A3725" t="n">
        <v>13724</v>
      </c>
      <c r="B3725" t="inlineStr">
        <is>
          <t>☆ 대구 혁신도시맘 And 동구맘 수다방 !</t>
        </is>
      </c>
      <c r="C3725" t="inlineStr">
        <is>
          <t>☆ 대구 동구 혁신도시.신서동.각산동.신천.신암.율하.동호.숙천.신평.대림.사복.효목.안심.맛집.프리마켓</t>
        </is>
      </c>
    </row>
    <row r="3726">
      <c r="A3726" t="n">
        <v>13725</v>
      </c>
      <c r="B3726" t="inlineStr">
        <is>
          <t>글쓰는자들의 모임</t>
        </is>
      </c>
      <c r="C3726" t="inlineStr">
        <is>
          <t>안녕하세요 소설을 쓰고 읽는 카폐, 글쓰는자들의 모임입니다
규칙
소설을 쓰세요
여기 있는 글 유포금지</t>
        </is>
      </c>
    </row>
    <row r="3727">
      <c r="A3727" t="n">
        <v>13726</v>
      </c>
      <c r="B3727" t="inlineStr">
        <is>
          <t>머지포인트 피해자 모임.</t>
        </is>
      </c>
      <c r="C3727" t="inlineStr">
        <is>
          <t>머지포인트 피해자 모임 입니다</t>
        </is>
      </c>
    </row>
    <row r="3728">
      <c r="A3728" t="n">
        <v>13727</v>
      </c>
      <c r="B3728" t="inlineStr">
        <is>
          <t>문화상점 - 플리마켓,핸드메이드,원데이클래스,샵인샵,공방창업</t>
        </is>
      </c>
      <c r="C3728" t="inlineStr">
        <is>
          <t>마켓·행사·샵인샵 관련 셀러모집정보,클래스,소모임,공방창업 정보를 소통하는 국내최대 소상공인 플랫폼</t>
        </is>
      </c>
    </row>
    <row r="3729">
      <c r="A3729" t="n">
        <v>13728</v>
      </c>
      <c r="B3729" t="inlineStr">
        <is>
          <t>◈ MDFH 명덕외고 영자신문 동아리 M.PRESS◈</t>
        </is>
      </c>
      <c r="C3729" t="inlineStr">
        <is>
          <t>MDFH 영자신문 동아리 M.PRESS</t>
        </is>
      </c>
    </row>
    <row r="3730">
      <c r="A3730" t="n">
        <v>13729</v>
      </c>
      <c r="B3730" t="inlineStr">
        <is>
          <t>팬픽을사랑하는사람들의모임 『팬.사.모』</t>
        </is>
      </c>
      <c r="C3730" t="inlineStr">
        <is>
          <t>안뇽하세용? 
전 팬픽매니아랍니다
마니마니 가입해주세용~</t>
        </is>
      </c>
    </row>
    <row r="3731">
      <c r="A3731" t="n">
        <v>13730</v>
      </c>
      <c r="B3731" t="inlineStr">
        <is>
          <t>스키드러쉬 커뮤니티</t>
        </is>
      </c>
      <c r="C3731" t="inlineStr">
        <is>
          <t>스키드러쉬 유저분들의 쉼터,, 정보공유소 입니다.</t>
        </is>
      </c>
    </row>
    <row r="3732">
      <c r="A3732" t="n">
        <v>13731</v>
      </c>
      <c r="B3732" t="inlineStr">
        <is>
          <t>언제나 루른 소나무네</t>
        </is>
      </c>
      <c r="C3732" t="inlineStr">
        <is>
          <t>개인과 회사발전을 위하여!</t>
        </is>
      </c>
    </row>
    <row r="3733">
      <c r="A3733" t="n">
        <v>13732</v>
      </c>
      <c r="B3733" t="inlineStr">
        <is>
          <t>선암국민학교 동문회</t>
        </is>
      </c>
      <c r="C3733" t="inlineStr">
        <is>
          <t>옛추억이 담긴   선암국민학교 ..! 
동문들에 모임 !</t>
        </is>
      </c>
    </row>
    <row r="3734">
      <c r="A3734" t="n">
        <v>13733</v>
      </c>
      <c r="B3734" t="inlineStr">
        <is>
          <t>모두가즐기는주식투자</t>
        </is>
      </c>
      <c r="C3734" t="inlineStr">
        <is>
          <t>모르는 것은 부끄러운 일이 아닙니다 모를 땐 배워야 하며
모두가 주식투자를 즐기는 그날까지 ~~~!!</t>
        </is>
      </c>
    </row>
    <row r="3735">
      <c r="A3735" t="n">
        <v>13734</v>
      </c>
      <c r="B3735" t="inlineStr">
        <is>
          <t>BMW 공동소송</t>
        </is>
      </c>
      <c r="C3735" t="inlineStr">
        <is>
          <t>BMW 공동소송의 원고들이 정보를 나누고 소송을 준비하는 모임입니다.</t>
        </is>
      </c>
    </row>
    <row r="3736">
      <c r="A3736" t="n">
        <v>13735</v>
      </c>
      <c r="B3736" t="inlineStr">
        <is>
          <t>스마트관광신문 여담기자단</t>
        </is>
      </c>
      <c r="C3736" t="inlineStr">
        <is>
          <t>스마트관광신문은 로컬크리에이터가 만드는 인터넷 뉴스입니다.</t>
        </is>
      </c>
    </row>
    <row r="3737">
      <c r="A3737" t="n">
        <v>13736</v>
      </c>
      <c r="B3737" t="inlineStr">
        <is>
          <t>이든 - GES영재교육센터 공식커뮤니티</t>
        </is>
      </c>
      <c r="C3737" t="inlineStr">
        <is>
          <t>'천상의 새를 지상 둥지에서 키우는 법' 양육이 어렵지만 큰 보람을 안겨줄 영재 아동을 위한 커뮤니티</t>
        </is>
      </c>
    </row>
    <row r="3738">
      <c r="A3738" t="n">
        <v>13737</v>
      </c>
      <c r="B3738" t="inlineStr">
        <is>
          <t>TLU ::: 평택고등학교 지구과학 동아리</t>
        </is>
      </c>
      <c r="C3738" t="inlineStr">
        <is>
          <t>TRUE SCIENCE! 평택고등학교 지구과학 동아리 TLU의 공식 홈페이지입니다.</t>
        </is>
      </c>
    </row>
    <row r="3739">
      <c r="A3739" t="n">
        <v>13738</v>
      </c>
      <c r="B3739" t="inlineStr">
        <is>
          <t>런어스 / 건강한 달리기를 시작하고 싶은 너에게</t>
        </is>
      </c>
      <c r="C3739" t="inlineStr">
        <is>
          <t>대한민국 러닝 커뮤니티</t>
        </is>
      </c>
    </row>
    <row r="3740">
      <c r="A3740" t="n">
        <v>13739</v>
      </c>
      <c r="B3740" t="inlineStr">
        <is>
          <t>NAMUNARA</t>
        </is>
      </c>
      <c r="C3740" t="inlineStr">
        <is>
          <t>성공학 책을 추천 하고 서로가 이야기 나누는 책 읽는 모임 입니다..</t>
        </is>
      </c>
    </row>
    <row r="3741">
      <c r="A3741" t="n">
        <v>13740</v>
      </c>
      <c r="B3741" t="inlineStr">
        <is>
          <t>꽃다지 7기</t>
        </is>
      </c>
      <c r="C3741" t="inlineStr">
        <is>
          <t>홍파초 4학년 3반 학생들의 까페입니다.</t>
        </is>
      </c>
    </row>
    <row r="3742">
      <c r="A3742" t="n">
        <v>13741</v>
      </c>
      <c r="B3742" t="inlineStr">
        <is>
          <t>저마력보트 동출모임(저마동)</t>
        </is>
      </c>
      <c r="C3742" t="inlineStr">
        <is>
          <t>저마력보트동출모임은 저마력 보트의 안전 및 힐링낚시를 위해
출조일정, 동출요청의 정보공유 카페입니다.</t>
        </is>
      </c>
    </row>
    <row r="3743">
      <c r="A3743" t="n">
        <v>13742</v>
      </c>
      <c r="B3743" t="inlineStr">
        <is>
          <t>코리아잡스원의왕센터</t>
        </is>
      </c>
      <c r="C3743" t="inlineStr">
        <is>
          <t>코리아잡스원의왕센터 업무관련 카페</t>
        </is>
      </c>
    </row>
    <row r="3744">
      <c r="A3744" t="n">
        <v>13743</v>
      </c>
      <c r="B3744" t="inlineStr">
        <is>
          <t>[울산] 맛집멋집</t>
        </is>
      </c>
      <c r="C3744" t="inlineStr">
        <is>
          <t>울산에 있는 맛집멋집을 좋은사람들과 함께 하는 카페입니다.</t>
        </is>
      </c>
    </row>
    <row r="3745">
      <c r="A3745" t="n">
        <v>13744</v>
      </c>
      <c r="B3745" t="inlineStr">
        <is>
          <t>나는야 김복당!</t>
        </is>
      </c>
      <c r="C3745" t="inlineStr">
        <is>
          <t>스트리머 김복당의 팬카페!</t>
        </is>
      </c>
    </row>
    <row r="3746">
      <c r="A3746" t="n">
        <v>13745</v>
      </c>
      <c r="B3746" t="inlineStr">
        <is>
          <t>내포홍북성당</t>
        </is>
      </c>
      <c r="C3746" t="inlineStr">
        <is>
          <t>충청남도 홍성군 홍북읍 청사로 150번길 10 센트럴 뉴 스퀘어 6층 605호에 있는 내포홍북성당입니다.</t>
        </is>
      </c>
    </row>
    <row r="3747">
      <c r="A3747" t="n">
        <v>13746</v>
      </c>
      <c r="B3747" t="inlineStr">
        <is>
          <t>하이바 Training</t>
        </is>
      </c>
      <c r="C3747" t="inlineStr">
        <is>
          <t>..</t>
        </is>
      </c>
    </row>
    <row r="3748">
      <c r="A3748" t="n">
        <v>13747</v>
      </c>
      <c r="B3748" t="inlineStr">
        <is>
          <t>● 기장 장안맘 ● 장안신도시, 장안산업단지</t>
        </is>
      </c>
      <c r="C3748" t="inlineStr">
        <is>
          <t>기장 장안읍 지역생활정보-건강,뷰티,육아,교육,여행
장안신도시,장안맘,장안산업단지,원자력병원,</t>
        </is>
      </c>
    </row>
    <row r="3749">
      <c r="A3749" t="n">
        <v>13748</v>
      </c>
      <c r="B3749" t="inlineStr">
        <is>
          <t>천안시동남구공립지역아동센터</t>
        </is>
      </c>
      <c r="C3749" t="inlineStr">
        <is>
          <t>안녕하세요, 천안 구성동에위치한 천안시동남구공립지역아동센터입니다.</t>
        </is>
      </c>
    </row>
    <row r="3750">
      <c r="A3750" t="n">
        <v>13749</v>
      </c>
      <c r="B3750" t="inlineStr">
        <is>
          <t>행복한 길냥이</t>
        </is>
      </c>
      <c r="C3750" t="inlineStr">
        <is>
          <t>길냥이가 행복해지길 바라는 사람들의 모임</t>
        </is>
      </c>
    </row>
    <row r="3751">
      <c r="A3751" t="n">
        <v>13750</v>
      </c>
      <c r="B3751" t="inlineStr">
        <is>
          <t>서울빙상클럽</t>
        </is>
      </c>
      <c r="C3751" t="inlineStr">
        <is>
          <t>서울시 노원구 동천아이스링크에서 활동하는 쇼트트랙 팀 입니다.</t>
        </is>
      </c>
    </row>
    <row r="3752">
      <c r="A3752" t="n">
        <v>13751</v>
      </c>
      <c r="B3752" t="inlineStr">
        <is>
          <t>용문고등학교 과학카페</t>
        </is>
      </c>
      <c r="C3752" t="inlineStr">
        <is>
          <t>용문고등학교 과학 카페입니다.</t>
        </is>
      </c>
    </row>
    <row r="3753">
      <c r="A3753" t="n">
        <v>13752</v>
      </c>
      <c r="B3753" t="inlineStr">
        <is>
          <t xml:space="preserve">새로운 삶의 도전을 위해서 </t>
        </is>
      </c>
      <c r="C3753" t="inlineStr">
        <is>
          <t>그 누가 말했던가 인생은 도전이라고! 여기 까페는 나의 놀이 동산이다. 함께 놀으실 분들은 누구나 환영..</t>
        </is>
      </c>
    </row>
    <row r="3754">
      <c r="A3754" t="n">
        <v>13753</v>
      </c>
      <c r="B3754" t="inlineStr">
        <is>
          <t>서정대학교 유아교육과</t>
        </is>
      </c>
      <c r="C3754" t="inlineStr">
        <is>
          <t>2023학년도부터 사용하는 서정대학교 유아교육과 카페입니다.</t>
        </is>
      </c>
    </row>
    <row r="3755">
      <c r="A3755" t="n">
        <v>13754</v>
      </c>
      <c r="B3755" t="inlineStr">
        <is>
          <t>외국어 산책</t>
        </is>
      </c>
      <c r="C3755" t="inlineStr">
        <is>
          <t>마음 편히 즐기는 40여개 외국어 산책</t>
        </is>
      </c>
    </row>
    <row r="3756">
      <c r="A3756" t="n">
        <v>13755</v>
      </c>
      <c r="B3756" t="inlineStr">
        <is>
          <t>중앙대학교 성악전공</t>
        </is>
      </c>
      <c r="C3756" t="inlineStr">
        <is>
          <t>중앙대학교 성악전공 카페입니다.</t>
        </is>
      </c>
    </row>
    <row r="3757">
      <c r="A3757" t="n">
        <v>13756</v>
      </c>
      <c r="B3757" t="inlineStr">
        <is>
          <t>목성부영입주정보</t>
        </is>
      </c>
      <c r="C3757" t="inlineStr">
        <is>
          <t>목성부영 입주민을 위한 정보 공유 카페입니다.</t>
        </is>
      </c>
    </row>
    <row r="3758">
      <c r="A3758" t="n">
        <v>13757</v>
      </c>
      <c r="B3758" t="inlineStr">
        <is>
          <t>하늘아래 진성사랑-선린 동신상 팬카페</t>
        </is>
      </c>
      <c r="C3758" t="inlineStr">
        <is>
          <t>선린중 동신상을 사랑하는 사람들의 모임</t>
        </is>
      </c>
    </row>
    <row r="3759">
      <c r="A3759" t="n">
        <v>13758</v>
      </c>
      <c r="B3759" t="inlineStr">
        <is>
          <t>회생의신과함께 개인회생/개인파산/워크아웃/신용회복/독촉/압류</t>
        </is>
      </c>
      <c r="C3759" t="inlineStr">
        <is>
          <t>[상담/자료/후기] 개인회생 파산면책 개인회생신청자격 파산신청자격 신용회복 워크아웃 채무통합 회생절차</t>
        </is>
      </c>
    </row>
    <row r="3760">
      <c r="A3760" t="n">
        <v>13759</v>
      </c>
      <c r="B3760" t="inlineStr">
        <is>
          <t>야메신사</t>
        </is>
      </c>
      <c r="C3760" t="inlineStr">
        <is>
          <t>아야메텐비 팬카페입니다.</t>
        </is>
      </c>
    </row>
    <row r="3761">
      <c r="A3761" t="n">
        <v>13760</v>
      </c>
      <c r="B3761" t="inlineStr">
        <is>
          <t>맑고 깨끗한 세상</t>
        </is>
      </c>
      <c r="C3761" t="inlineStr">
        <is>
          <t>맑고 깨끗한 세상</t>
        </is>
      </c>
    </row>
    <row r="3762">
      <c r="A3762" t="n">
        <v>13761</v>
      </c>
      <c r="B3762" t="inlineStr">
        <is>
          <t>닌텐도 스위치 한국 커뮤니티[동물의숲,포켓몬스터,젤다,마리오]</t>
        </is>
      </c>
      <c r="C3762" t="inlineStr">
        <is>
          <t>★닌텐도 스위치-모여봐요 동물의숲 에디션 포켓캠프 젤다 링피트 동숲 동디션 라이트 모바일 산리오 몬헌</t>
        </is>
      </c>
    </row>
    <row r="3763">
      <c r="A3763" t="n">
        <v>13762</v>
      </c>
      <c r="B3763" t="inlineStr">
        <is>
          <t>꼬리별지기 방송연예 카페</t>
        </is>
      </c>
      <c r="C3763" t="inlineStr">
        <is>
          <t>엔터테인먼트 방송 연예 소통 카페 입니다.</t>
        </is>
      </c>
    </row>
    <row r="3764">
      <c r="A3764" t="n">
        <v>13763</v>
      </c>
      <c r="B3764" t="inlineStr">
        <is>
          <t>이런망할세상!자유롭게날자!</t>
        </is>
      </c>
      <c r="C3764" t="inlineStr">
        <is>
          <t>자유로운카페 뭐든지다허용되요 광고는무적건킥이요 ㅎ</t>
        </is>
      </c>
    </row>
    <row r="3765">
      <c r="A3765" t="n">
        <v>13764</v>
      </c>
      <c r="B3765" t="inlineStr">
        <is>
          <t>펜싱 사브르여제 국가대표 김지연 선수 팬카페</t>
        </is>
      </c>
      <c r="C3765" t="inlineStr">
        <is>
          <t>사브르여제 펜싱 국가대표 김지연선수(김지연선수 가입)와 펜싱의 인기스포츠화를 응원하는 팬카페입니다</t>
        </is>
      </c>
    </row>
    <row r="3766">
      <c r="A3766" t="n">
        <v>13765</v>
      </c>
      <c r="B3766" t="inlineStr">
        <is>
          <t>맥 쓰는 사람들 장터 (애플, 아이폰, 맥북, 아이맥, 아이패드)</t>
        </is>
      </c>
      <c r="C3766" t="inlineStr">
        <is>
          <t>맥북, 아이맥, 아이폰, 아이패드 등 애플 기기를 사고파는 중고 장터입니다.</t>
        </is>
      </c>
    </row>
    <row r="3767">
      <c r="A3767" t="n">
        <v>13766</v>
      </c>
      <c r="B3767" t="inlineStr">
        <is>
          <t>화곡동 재개발 추진을 위한 카페</t>
        </is>
      </c>
      <c r="C3767" t="inlineStr">
        <is>
          <t>화곡동 재개발을 추진하고 완료하기위한 카페입니다.</t>
        </is>
      </c>
    </row>
    <row r="3768">
      <c r="A3768" t="n">
        <v>13767</v>
      </c>
      <c r="B3768" t="inlineStr">
        <is>
          <t>All about Science</t>
        </is>
      </c>
      <c r="C3768" t="inlineStr">
        <is>
          <t>효암고등학교 비공식 과제연구동아리임</t>
        </is>
      </c>
    </row>
    <row r="3769">
      <c r="A3769" t="n">
        <v>13768</v>
      </c>
      <c r="B3769" t="inlineStr">
        <is>
          <t>재능YouTube</t>
        </is>
      </c>
      <c r="C3769" t="inlineStr">
        <is>
          <t>ㅇ0ㅇ</t>
        </is>
      </c>
    </row>
    <row r="3770">
      <c r="A3770" t="n">
        <v>13769</v>
      </c>
      <c r="B3770" t="inlineStr">
        <is>
          <t>경희고 2019 2학년 5반</t>
        </is>
      </c>
      <c r="C3770" t="inlineStr">
        <is>
          <t>2019년 경희고등학교 2학년5반 카페입니다.</t>
        </is>
      </c>
    </row>
    <row r="3771">
      <c r="A3771" t="n">
        <v>13770</v>
      </c>
      <c r="B3771" t="inlineStr">
        <is>
          <t>세상의 모든 중고</t>
        </is>
      </c>
      <c r="C3771" t="inlineStr">
        <is>
          <t>사용 가능한 모든 중고 제품의 거래 장터, 오디오, 엘피, 골동품 전문</t>
        </is>
      </c>
    </row>
    <row r="3772">
      <c r="A3772" t="n">
        <v>13771</v>
      </c>
      <c r="B3772" t="inlineStr">
        <is>
          <t>KOCOM 시스템 보물창고</t>
        </is>
      </c>
      <c r="C3772" t="inlineStr">
        <is>
          <t>코콤 시스템 제품관련 자료실</t>
        </is>
      </c>
    </row>
    <row r="3773">
      <c r="A3773" t="n">
        <v>13772</v>
      </c>
      <c r="B3773" t="inlineStr">
        <is>
          <t>오자카 - 간사이 여행코스 오사카 교토 나라 고베 일본 자유여행</t>
        </is>
      </c>
      <c r="C3773" t="inlineStr">
        <is>
          <t>오사카 자유여행 유니버셜스튜디오재팬 교토 고베 여행코스 쇼핑리스트 맛집 숙소 일본여행 일정 정보 공유</t>
        </is>
      </c>
    </row>
    <row r="3774">
      <c r="A3774" t="n">
        <v>13773</v>
      </c>
      <c r="B3774" t="inlineStr">
        <is>
          <t>[오지투어]중남미 아프리카 배낭여행전문:여행이 있어 행복한곳</t>
        </is>
      </c>
      <c r="C3774" t="inlineStr">
        <is>
          <t>중남미 아프리카 여행을 전문으로 하는 여행카페입니다.
여행이 있어 행복한 사람들이 함께하는 곳</t>
        </is>
      </c>
    </row>
    <row r="3775">
      <c r="A3775" t="n">
        <v>13774</v>
      </c>
      <c r="B3775" t="inlineStr">
        <is>
          <t>이기는 法(법) - 민사 / 형사 / 기타 종합 법률상담카페</t>
        </is>
      </c>
      <c r="C3775" t="inlineStr">
        <is>
          <t>혼자 알아보기 어려웠던 법, 이기는 法(법) 카페에서 함께 고민을 나눠보아요.</t>
        </is>
      </c>
    </row>
    <row r="3776">
      <c r="A3776" t="n">
        <v>13775</v>
      </c>
      <c r="B3776" t="inlineStr">
        <is>
          <t>학역재(學易齋) / 고명(高明) 철학원  (하락이수 공부 하는 곳)</t>
        </is>
      </c>
      <c r="C3776" t="inlineStr">
        <is>
          <t>하락이수에 대하여 연구하고 공부할 수 있는 카페입니다.</t>
        </is>
      </c>
    </row>
    <row r="3777">
      <c r="A3777" t="n">
        <v>13776</v>
      </c>
      <c r="B3777" t="inlineStr">
        <is>
          <t>남사모 ♡ 울산 남울주 사람들 모임 (남창, 망양, 덕신, 진하)</t>
        </is>
      </c>
      <c r="C3777" t="inlineStr">
        <is>
          <t>남울주 사람들 모임♥ 온양 남창/망양, 온산 덕신, 서생 진하 남울주의 맛집/생활정보/지역소통공간</t>
        </is>
      </c>
    </row>
    <row r="3778">
      <c r="A3778" t="n">
        <v>13777</v>
      </c>
      <c r="B3778" t="inlineStr">
        <is>
          <t>삼향읍주민자치위원회</t>
        </is>
      </c>
      <c r="C3778" t="inlineStr">
        <is>
          <t>삼향읍주민자치위원회는 무안군 삼향읍과 남악신도시 지역의 주민행복을 위해 일하는 
주민공동체입니다</t>
        </is>
      </c>
    </row>
    <row r="3779">
      <c r="A3779" t="n">
        <v>13778</v>
      </c>
      <c r="B3779" t="inlineStr">
        <is>
          <t>2022 영등포 초단편 영화 아카데미</t>
        </is>
      </c>
      <c r="C3779" t="inlineStr">
        <is>
          <t>나만의 영화를 만드는 특별한 경험! 영등포 초단편영화 아카데미 카페입니다.</t>
        </is>
      </c>
    </row>
    <row r="3780">
      <c r="A3780" t="n">
        <v>13779</v>
      </c>
      <c r="B3780" t="inlineStr">
        <is>
          <t>니얀다를 사랑하는 사람들의 모임</t>
        </is>
      </c>
      <c r="C3780" t="inlineStr">
        <is>
          <t>난다난다 니얀다 팬카페</t>
        </is>
      </c>
    </row>
    <row r="3781">
      <c r="A3781" t="n">
        <v>13780</v>
      </c>
      <c r="B3781" t="inlineStr">
        <is>
          <t>욘두랑 마블 덕질</t>
        </is>
      </c>
      <c r="C3781" t="inlineStr">
        <is>
          <t>유튜버 욘두의마블 / 트위치 스트리머 김용두의 팬카페이자, 마블 덕질 하는 공간입니다.</t>
        </is>
      </c>
    </row>
    <row r="3782">
      <c r="A3782" t="n">
        <v>13781</v>
      </c>
      <c r="B3782" t="inlineStr">
        <is>
          <t>내신수능도서관</t>
        </is>
      </c>
      <c r="C3782" t="inlineStr">
        <is>
          <t>교강사님과 학생들을 위한 고품질의 자료를 제공하고 있는 카페입니다.
늘 최선을 다하고 있습니다.</t>
        </is>
      </c>
    </row>
    <row r="3783">
      <c r="A3783" t="n">
        <v>13782</v>
      </c>
      <c r="B3783" t="inlineStr">
        <is>
          <t>에코창작센터</t>
        </is>
      </c>
      <c r="C3783" t="inlineStr">
        <is>
          <t>에코창작센터마을기업기부앤테이크협동조합종이가구골판지가구자유학기제페이퍼토이에코텐트청년창조발전소</t>
        </is>
      </c>
    </row>
    <row r="3784">
      <c r="A3784" t="n">
        <v>13783</v>
      </c>
      <c r="B3784" t="inlineStr">
        <is>
          <t>해동검도 하계관</t>
        </is>
      </c>
      <c r="C3784" t="inlineStr">
        <is>
          <t>서울시 노원구 하계동 벽산상가 4층에 위치한 해동검도 체육관입니다.</t>
        </is>
      </c>
    </row>
    <row r="3785">
      <c r="A3785" t="n">
        <v>13784</v>
      </c>
      <c r="B3785" t="inlineStr">
        <is>
          <t>벅스스토리2 - 곤충 발효톱밥 판매</t>
        </is>
      </c>
      <c r="C3785" t="inlineStr">
        <is>
          <t>곤충사육 정보 곤발톱 발효톱밥 사슴벌레 장수풍뎅이 애벌레 유충 성충 젤리 산란목  톱밥 사육용품</t>
        </is>
      </c>
    </row>
    <row r="3786">
      <c r="A3786" t="n">
        <v>13785</v>
      </c>
      <c r="B3786" t="inlineStr">
        <is>
          <t>관악구테니스협회(관테협)</t>
        </is>
      </c>
      <c r="C3786" t="inlineStr">
        <is>
          <t>관악구테니스협회(관테협) 카페입니다.</t>
        </is>
      </c>
    </row>
    <row r="3787">
      <c r="A3787" t="n">
        <v>13786</v>
      </c>
      <c r="B3787" t="inlineStr">
        <is>
          <t>명탐정코난 :: 신란커플동맹</t>
        </is>
      </c>
      <c r="C3787" t="inlineStr">
        <is>
          <t>명탐정코난의 아름다운 커플 : 신란을 사랑하고 아끼는 사람들, '쿠도 신이치 &amp; 모리 란' 의 Love Story</t>
        </is>
      </c>
    </row>
    <row r="3788">
      <c r="A3788" t="n">
        <v>13787</v>
      </c>
      <c r="B3788" t="inlineStr">
        <is>
          <t>♥아우디매니아♥A6,A7,A5,A4,A3,A8,Q5,Q8,Q7,Q3,e트론,풀체인지</t>
        </is>
      </c>
      <c r="C3788" t="inlineStr">
        <is>
          <t>아우디 A6,A7,A5,A4,A3,A8,Q3,Q5,Q8,Q7,TT,Q2 e-트론 AUDI 풀체인지 프로모션 시승기 연비 가격 클럽동호회</t>
        </is>
      </c>
    </row>
    <row r="3789">
      <c r="A3789" t="n">
        <v>13788</v>
      </c>
      <c r="B3789" t="inlineStr">
        <is>
          <t>아랑이 짱구극장판 23기</t>
        </is>
      </c>
      <c r="C3789" t="inlineStr">
        <is>
          <t>대교방송</t>
        </is>
      </c>
    </row>
    <row r="3790">
      <c r="A3790" t="n">
        <v>13789</v>
      </c>
      <c r="B3790" t="inlineStr">
        <is>
          <t>육군3사관학교</t>
        </is>
      </c>
      <c r="C3790" t="inlineStr">
        <is>
          <t>육군3사관학교 네이버 공식 카페 입니다. 지원자모임 카페입니다.</t>
        </is>
      </c>
    </row>
    <row r="3791">
      <c r="A3791" t="n">
        <v>13790</v>
      </c>
      <c r="B3791" t="inlineStr">
        <is>
          <t>직장인뮤지컬동호회, 연극동호회 극단,숨</t>
        </is>
      </c>
      <c r="C3791" t="inlineStr">
        <is>
          <t>뮤지컬과 연극을 사랑하는 아마추어 뮤지컬동호회 연극동호회 극단,숨입니다.</t>
        </is>
      </c>
    </row>
    <row r="3792">
      <c r="A3792" t="n">
        <v>13791</v>
      </c>
      <c r="B3792" t="inlineStr">
        <is>
          <t>인터넷 원무과 공식 카페 /산재 자보 의보 영세 보상 비만 소설</t>
        </is>
      </c>
      <c r="C3792" t="inlineStr">
        <is>
          <t xml:space="preserve">원무 행정에 대한 알기 쉽고 도움이 되는 카페가 되도록 하겠습니다. </t>
        </is>
      </c>
    </row>
    <row r="3793">
      <c r="A3793" t="n">
        <v>13792</v>
      </c>
      <c r="B3793" t="inlineStr">
        <is>
          <t>지프클럽 Jeep club [그랜드체로키L 랭글러 컴패스 레니게이드]</t>
        </is>
      </c>
      <c r="C3793" t="inlineStr">
        <is>
          <t>지프 컴패스 레니게이드 올뉴체로키 랭글러 그랜드체로키 오너와 예비 오너를 위한 지프 클럽 입니다.</t>
        </is>
      </c>
    </row>
    <row r="3794">
      <c r="A3794" t="n">
        <v>13793</v>
      </c>
      <c r="B3794" t="inlineStr">
        <is>
          <t>나는 마법사가 되었다</t>
        </is>
      </c>
      <c r="C3794" t="inlineStr">
        <is>
          <t>누군가 내게 그랬다. 너는 꿈 밖에 가진 게 없다고. 
그건 틀린 말이다. 내겐 마법의 힘이 있다. 꿈이 준.</t>
        </is>
      </c>
    </row>
    <row r="3795">
      <c r="A3795" t="n">
        <v>13794</v>
      </c>
      <c r="B3795" t="inlineStr">
        <is>
          <t>원주오승도장</t>
        </is>
      </c>
      <c r="C3795" t="inlineStr">
        <is>
          <t>남.녀.노.소 누구나 쉽고 즐겁게 즐길수 있는 합기도(아이키도) 지금 도전해보세요.</t>
        </is>
      </c>
    </row>
    <row r="3796">
      <c r="A3796" t="n">
        <v>13795</v>
      </c>
      <c r="B3796" t="inlineStr">
        <is>
          <t>밴드 '안녕바다'</t>
        </is>
      </c>
      <c r="C3796" t="inlineStr">
        <is>
          <t>밴드 '안녕바다'의 공식 네이버 카페입니다 :)</t>
        </is>
      </c>
    </row>
    <row r="3797">
      <c r="A3797" t="n">
        <v>13796</v>
      </c>
      <c r="B3797" t="inlineStr">
        <is>
          <t xml:space="preserve">아이러브 아고다 클룩 </t>
        </is>
      </c>
      <c r="C3797" t="inlineStr">
        <is>
          <t>여행 관련 각종 아고다, 클룩, 호텔스 컴바인, 트립닷컴 등 호텔 액티비티 할인코드 정보 공유 카페입니다.</t>
        </is>
      </c>
    </row>
    <row r="3798">
      <c r="A3798" t="n">
        <v>13797</v>
      </c>
      <c r="B3798" t="inlineStr">
        <is>
          <t>J&amp;J 캠핑카 카라반 전용 주차장</t>
        </is>
      </c>
      <c r="C3798" t="inlineStr">
        <is>
          <t>J&amp;J 캠핑카 카라반 전용 주차장</t>
        </is>
      </c>
    </row>
    <row r="3799">
      <c r="A3799" t="n">
        <v>13798</v>
      </c>
      <c r="B3799" t="inlineStr">
        <is>
          <t>RAINBOW CHEER</t>
        </is>
      </c>
      <c r="C3799" t="inlineStr">
        <is>
          <t>레인보우치어 공식 네이버 카페 입니다.
*6세~13세 레인보우
*14세~ 임팩트</t>
        </is>
      </c>
    </row>
    <row r="3800">
      <c r="A3800" t="n">
        <v>13799</v>
      </c>
      <c r="B3800" t="inlineStr">
        <is>
          <t>화수중 1학년 5반♡</t>
        </is>
      </c>
      <c r="C3800" t="inlineStr">
        <is>
          <t>2011학년도 화수중 1학년5반 친구들 모여라!!</t>
        </is>
      </c>
    </row>
    <row r="3801">
      <c r="A3801" t="n">
        <v>13800</v>
      </c>
      <c r="B3801" t="inlineStr">
        <is>
          <t>The Hanyeong Science Club</t>
        </is>
      </c>
      <c r="C3801" t="inlineStr">
        <is>
          <t>여수한영고 과학동이리</t>
        </is>
      </c>
    </row>
    <row r="3802">
      <c r="A3802" t="n">
        <v>13801</v>
      </c>
      <c r="B3802" t="inlineStr">
        <is>
          <t>송경법사의 무속의 창</t>
        </is>
      </c>
      <c r="C3802" t="inlineStr">
        <is>
          <t>무당,무속신앙의 신명에대한 장르별 이해와 고등종교의 무속문화를 계승하고자 모인 무속인들의 모임입니다</t>
        </is>
      </c>
    </row>
    <row r="3803">
      <c r="A3803" t="n">
        <v>13802</v>
      </c>
      <c r="B3803" t="inlineStr">
        <is>
          <t>한라생태길라잡이</t>
        </is>
      </c>
      <c r="C3803" t="inlineStr">
        <is>
          <t>제주참여환경연대 자연해설가모임 '한라생태길라잡이'</t>
        </is>
      </c>
    </row>
    <row r="3804">
      <c r="A3804" t="n">
        <v>13803</v>
      </c>
      <c r="B3804" t="inlineStr">
        <is>
          <t>강원스카이연합</t>
        </is>
      </c>
      <c r="C3804" t="inlineStr">
        <is>
          <t>강원 스카이 연합 입니다.
최선을 다하겠습니다.
033-253-4455</t>
        </is>
      </c>
    </row>
    <row r="3805">
      <c r="A3805" t="n">
        <v>13804</v>
      </c>
      <c r="B3805" t="inlineStr">
        <is>
          <t>건양대학교 제약생명공학과 시약 알리미</t>
        </is>
      </c>
      <c r="C3805" t="inlineStr">
        <is>
          <t>건양대학교 제약생명공학과 시약 이용을 위한 카페 입니다.</t>
        </is>
      </c>
    </row>
    <row r="3806">
      <c r="A3806" t="n">
        <v>13805</v>
      </c>
      <c r="B3806" t="inlineStr">
        <is>
          <t>수원 애견인들의 모임</t>
        </is>
      </c>
      <c r="C3806" t="inlineStr">
        <is>
          <t>수원지역 애견·애묘인들의 모임</t>
        </is>
      </c>
    </row>
    <row r="3807">
      <c r="A3807" t="n">
        <v>13806</v>
      </c>
      <c r="B3807" t="inlineStr">
        <is>
          <t>[이지머니] 비상금/급전/대출/내구제</t>
        </is>
      </c>
      <c r="C3807" t="inlineStr">
        <is>
          <t>비상금 100% 나옵니다.
숨겨진 돈을 기필코 찾아드립니다!</t>
        </is>
      </c>
    </row>
    <row r="3808">
      <c r="A3808" t="n">
        <v>13807</v>
      </c>
      <c r="B3808" t="inlineStr">
        <is>
          <t>뉴욕 게스트하우스 프리미엄 하우스 멀티 뉴욕</t>
        </is>
      </c>
      <c r="C3808" t="inlineStr">
        <is>
          <t>멀티 뉴욕.뉴욕 게스트하우스,뉴욕게스하우스,뉴욕한인민박,뉴욕한인민박추천,뉴욕게스트하우스추천</t>
        </is>
      </c>
    </row>
    <row r="3809">
      <c r="A3809" t="n">
        <v>13808</v>
      </c>
      <c r="B3809" t="inlineStr">
        <is>
          <t>딕시싸이언스</t>
        </is>
      </c>
      <c r="C3809" t="inlineStr">
        <is>
          <t>현미경 디지탈카메라, 올림푸스현미경, 이미지분석 프로그램</t>
        </is>
      </c>
    </row>
    <row r="3810">
      <c r="A3810" t="n">
        <v>13809</v>
      </c>
      <c r="B3810" t="inlineStr">
        <is>
          <t>슈퍼스매시원정대 애플민트</t>
        </is>
      </c>
      <c r="C3810" t="inlineStr">
        <is>
          <t>대난투원정대와 초코라총사들과 함께 캡콤원정대를 물리치러 가는 이야기!</t>
        </is>
      </c>
    </row>
    <row r="3811">
      <c r="A3811" t="n">
        <v>13810</v>
      </c>
      <c r="B3811" t="inlineStr">
        <is>
          <t>Ericsson-LG &amp; communication plaza</t>
        </is>
      </c>
      <c r="C3811" t="inlineStr">
        <is>
          <t>키폰 통신 ldk ipecs ippbx lik mg 엘지키폰 에릭슨-엘지 lg ip폰 ipphone 동영상</t>
        </is>
      </c>
    </row>
    <row r="3812">
      <c r="A3812" t="n">
        <v>13811</v>
      </c>
      <c r="B3812" t="inlineStr">
        <is>
          <t>네이버 달리 (DALLE) 공식까페  (ChatGPT 활용한 DALL-E2 예술)</t>
        </is>
      </c>
      <c r="C3812" t="inlineStr">
        <is>
          <t>OPEN AI사의 chatGPT를 이용한 Dall-e2 예술활동 및 프롬프터 공유</t>
        </is>
      </c>
    </row>
    <row r="3813">
      <c r="A3813" t="n">
        <v>13812</v>
      </c>
      <c r="B3813" t="inlineStr">
        <is>
          <t>유온 중고명품</t>
        </is>
      </c>
      <c r="C3813" t="inlineStr">
        <is>
          <t>중고명품 유온입니다</t>
        </is>
      </c>
    </row>
    <row r="3814">
      <c r="A3814" t="n">
        <v>13813</v>
      </c>
      <c r="B3814" t="inlineStr">
        <is>
          <t>중국 타오바오 구매대행 전문 채널오잉</t>
        </is>
      </c>
      <c r="C3814" t="inlineStr">
        <is>
          <t>타오바오 구매대행 중국 구매대행 중국 전문가 [신속, 정직, 책임 모두의 타오바오 채널오잉</t>
        </is>
      </c>
    </row>
    <row r="3815">
      <c r="A3815" t="n">
        <v>13814</v>
      </c>
      <c r="B3815" t="inlineStr">
        <is>
          <t>[예비승무원을 찾습니다]  항공운항과, 대한항공, 아시아나 면접</t>
        </is>
      </c>
      <c r="C3815" t="inlineStr">
        <is>
          <t>대한항공채용,아시아나항공채용,승무원스터디,인하공전 항공운항과,승무원,입시면접,승무원면접,스튜어디스</t>
        </is>
      </c>
    </row>
    <row r="3816">
      <c r="A3816" t="n">
        <v>13815</v>
      </c>
      <c r="B3816" t="inlineStr">
        <is>
          <t>부산,경남 ,모델&amp;프로필,가수,에이전시,프로필촬영</t>
        </is>
      </c>
      <c r="C3816" t="inlineStr">
        <is>
          <t>모델,연기.가수.부산모델.경남모델. 프로필촬영.에이전시.기획사.</t>
        </is>
      </c>
    </row>
    <row r="3817">
      <c r="A3817" t="n">
        <v>13816</v>
      </c>
      <c r="B3817" t="inlineStr">
        <is>
          <t>마인크래프트 ICY Online</t>
        </is>
      </c>
      <c r="C3817" t="inlineStr">
        <is>
          <t>마인크래프트 1.16.5 포켓몬스터 서버 공식 1위!</t>
        </is>
      </c>
    </row>
    <row r="3818">
      <c r="A3818" t="n">
        <v>13817</v>
      </c>
      <c r="B3818" t="inlineStr">
        <is>
          <t>진산중학교 수학동아리</t>
        </is>
      </c>
      <c r="C3818" t="inlineStr">
        <is>
          <t>이 카페는 본교를 재학 또는 졸업하였으며 수학에 깊은 관심을 가지고 있는 학생들이 모여만든 카페입니다.</t>
        </is>
      </c>
    </row>
    <row r="3819">
      <c r="A3819" t="n">
        <v>13818</v>
      </c>
      <c r="B3819" t="inlineStr">
        <is>
          <t>인생네폰 - 대구.경북 누적판매 3만대 스마트폰,인터넷,TV 공구</t>
        </is>
      </c>
      <c r="C3819" t="inlineStr">
        <is>
          <t xml:space="preserve">온라인판매1위선정업체
#옆커폰 #당근폰 #인생네폰
서울 경기 대구 부산 경북 경남
이제는 #인생네폰 </t>
        </is>
      </c>
    </row>
    <row r="3820">
      <c r="A3820" t="n">
        <v>13819</v>
      </c>
      <c r="B3820" t="inlineStr">
        <is>
          <t>INTEGRITY TOYS.</t>
        </is>
      </c>
      <c r="C3820" t="inlineStr">
        <is>
          <t>INTEGRITY TOYS.  
키덜트 인형 관련 취미 카페입니다..
많은 정보와 따뜻한 교류가 오갔으면 합니다</t>
        </is>
      </c>
    </row>
    <row r="3821">
      <c r="A3821" t="n">
        <v>13820</v>
      </c>
      <c r="B3821" t="inlineStr">
        <is>
          <t>밀짚모자도매(여름모자,단체)</t>
        </is>
      </c>
      <c r="C3821" t="inlineStr">
        <is>
          <t>밀짚모자, 여름모자, 단자, 도매, 모자도매, 비취모자</t>
        </is>
      </c>
    </row>
    <row r="3822">
      <c r="A3822" t="n">
        <v>13821</v>
      </c>
      <c r="B3822" t="inlineStr">
        <is>
          <t>아이유(IU)대표 팬카페-러브유(LoveU)</t>
        </is>
      </c>
      <c r="C3822" t="inlineStr">
        <is>
          <t>IU(아이유)대표 팬카페 [최초개설,최대규모,IU가입+글작성]
2021 네이버대표카페</t>
        </is>
      </c>
    </row>
    <row r="3823">
      <c r="A3823" t="n">
        <v>13822</v>
      </c>
      <c r="B3823" t="inlineStr">
        <is>
          <t>캐나다유학/ ECE보육교사- SY유학컨설팅</t>
        </is>
      </c>
      <c r="C3823" t="inlineStr">
        <is>
          <t>Study Abroad with SY Consulting</t>
        </is>
      </c>
    </row>
    <row r="3824">
      <c r="A3824" t="n">
        <v>13823</v>
      </c>
      <c r="B3824" t="inlineStr">
        <is>
          <t>갓슈벨세상</t>
        </is>
      </c>
      <c r="C3824" t="inlineStr">
        <is>
          <t>갓슈벨 너무 좋아해요
여러분도 갓슈벨 좋아하죠?^*^</t>
        </is>
      </c>
    </row>
    <row r="3825">
      <c r="A3825" t="n">
        <v>13824</v>
      </c>
      <c r="B3825" t="inlineStr">
        <is>
          <t>드림 굿즈</t>
        </is>
      </c>
      <c r="C3825" t="inlineStr">
        <is>
          <t>드림 굿즈 구매 사이트</t>
        </is>
      </c>
    </row>
    <row r="3826">
      <c r="A3826" t="n">
        <v>13825</v>
      </c>
      <c r="B3826" t="inlineStr">
        <is>
          <t>오이데-일본여행,일본맛집,일본어배우기,일본어회화,일본정보</t>
        </is>
      </c>
      <c r="C3826" t="inlineStr">
        <is>
          <t>일본여행,일본맛집,일본어배우기,일본어회화,일본관련정보</t>
        </is>
      </c>
    </row>
    <row r="3827">
      <c r="A3827" t="n">
        <v>13826</v>
      </c>
      <c r="B3827" t="inlineStr">
        <is>
          <t>(주)바이오팩트 공식 학술카페</t>
        </is>
      </c>
      <c r="C3827" t="inlineStr">
        <is>
          <t>(주)바이오팩트 공식 학술 및 아카데미 자료 카페입니다.</t>
        </is>
      </c>
    </row>
    <row r="3828">
      <c r="A3828" t="n">
        <v>13827</v>
      </c>
      <c r="B3828" t="inlineStr">
        <is>
          <t>Crime In Magic (CIM)</t>
        </is>
      </c>
      <c r="C3828" t="inlineStr">
        <is>
          <t>Crime In Magic
세계 마술계에서 선하나 그어보고자 한분한분 모인
세계 최고의 마술인들의 집합</t>
        </is>
      </c>
    </row>
    <row r="3829">
      <c r="A3829" t="n">
        <v>13828</v>
      </c>
      <c r="B3829" t="inlineStr">
        <is>
          <t>서울 준 동물병원</t>
        </is>
      </c>
      <c r="C3829" t="inlineStr">
        <is>
          <t>동물과 사람이 함께하는 서울 준 동물병원입니다. 정확한 진단과 치료를 위해 항상 노력하는 병원입니다.</t>
        </is>
      </c>
    </row>
    <row r="3830">
      <c r="A3830" t="n">
        <v>13829</v>
      </c>
      <c r="B3830" t="inlineStr">
        <is>
          <t>건축물을 사랑하는 사람들의 커뮤니티</t>
        </is>
      </c>
      <c r="C3830" t="inlineStr">
        <is>
          <t>좋은 건축물을 사랑하는 사람들이 이야기를 나누고 좋은 건축물을 만들기 위한 커뮤티니</t>
        </is>
      </c>
    </row>
    <row r="3831">
      <c r="A3831" t="n">
        <v>13830</v>
      </c>
      <c r="B3831" t="inlineStr">
        <is>
          <t>한국노총 IBK서비스 노동조합</t>
        </is>
      </c>
      <c r="C3831" t="inlineStr">
        <is>
          <t>한국노총 IBK서비스 노동조합에 오신걸 환영합니다</t>
        </is>
      </c>
    </row>
    <row r="3832">
      <c r="A3832" t="n">
        <v>13831</v>
      </c>
      <c r="B3832" t="inlineStr">
        <is>
          <t>YAMAHA MT-FORUM (야마하 오토바이 MT시리즈 공식카페)</t>
        </is>
      </c>
      <c r="C3832" t="inlineStr">
        <is>
          <t>대한민국 YAMAHA MT 시리즈 공식카페입니다.</t>
        </is>
      </c>
    </row>
    <row r="3833">
      <c r="A3833" t="n">
        <v>13832</v>
      </c>
      <c r="B3833" t="inlineStr">
        <is>
          <t>은하 공식팬카페</t>
        </is>
      </c>
      <c r="C3833" t="inlineStr">
        <is>
          <t>현재 네이버 베스트도전에 연재중인 은하의 팬카페입니다.
많이 찾아와주세요.</t>
        </is>
      </c>
    </row>
    <row r="3834">
      <c r="A3834" t="n">
        <v>13833</v>
      </c>
      <c r="B3834" t="inlineStr">
        <is>
          <t>개그맨 이진호 팬카페</t>
        </is>
      </c>
      <c r="C3834" t="inlineStr">
        <is>
          <t>개그맨 이진호 팬카페입니다!</t>
        </is>
      </c>
    </row>
    <row r="3835">
      <c r="A3835" t="n">
        <v>13834</v>
      </c>
      <c r="B3835" t="inlineStr">
        <is>
          <t>3주체 소통카페(선사고)</t>
        </is>
      </c>
      <c r="C3835" t="inlineStr">
        <is>
          <t>선사고등학교의 교사, 학생, 학부모 이 3주체가  소통하며 서로의 소식을 공유할 수 있는 카페에요😁</t>
        </is>
      </c>
    </row>
    <row r="3836">
      <c r="A3836" t="n">
        <v>13835</v>
      </c>
      <c r="B3836" t="inlineStr">
        <is>
          <t>중국어 리우HSK 최다합격</t>
        </is>
      </c>
      <c r="C3836" t="inlineStr">
        <is>
          <t>[HSK최다합격 리우강사]
YBM종로 학원 HSK대표강사
EBSlang HSK 대표강사
www.liuhsk.co.kr 운영</t>
        </is>
      </c>
    </row>
    <row r="3837">
      <c r="A3837" t="n">
        <v>13836</v>
      </c>
      <c r="B3837" t="inlineStr">
        <is>
          <t>도도디자인 DoDo</t>
        </is>
      </c>
      <c r="C3837" t="inlineStr">
        <is>
          <t>안녕하세요.
줄눈/입주청소 전문 업체 도도디자인 입니다.</t>
        </is>
      </c>
    </row>
    <row r="3838">
      <c r="A3838" t="n">
        <v>13837</v>
      </c>
      <c r="B3838" t="inlineStr">
        <is>
          <t>CCTV,DVR,감시카메라 소비자세상 DIY 패키지,영상처리</t>
        </is>
      </c>
      <c r="C3838" t="inlineStr">
        <is>
          <t>CCTV설치업자가 아닌, 소비자를 위한 정보를 공유하고자 합니다..영상처리프로그램,DVR프로그램,묻고 답하기, 소스, 화상회의</t>
        </is>
      </c>
    </row>
    <row r="3839">
      <c r="A3839" t="n">
        <v>13838</v>
      </c>
      <c r="B3839" t="inlineStr">
        <is>
          <t>[화재연]화공재료연구회,화학,금속,세라믹,재료,고분자,엔지니어</t>
        </is>
      </c>
      <c r="C3839" t="inlineStr">
        <is>
          <t>화공,재료,신소재 제조업 정보 및 연구/개발/공정/분석/컨설팅 및 창업/4차산업혁명/자격증/노하우,교육</t>
        </is>
      </c>
    </row>
    <row r="3840">
      <c r="A3840" t="n">
        <v>13839</v>
      </c>
      <c r="B3840" t="inlineStr">
        <is>
          <t>eduinsa by 노무법인 인사노트</t>
        </is>
      </c>
      <c r="C3840" t="inlineStr">
        <is>
          <t>노무법인 인사노트가 운영하는 노동법률 지식공유, 상담, 실속형 실무자 중심 노동법률 교육[eduinsa] 카페</t>
        </is>
      </c>
    </row>
    <row r="3841">
      <c r="A3841" t="n">
        <v>13840</v>
      </c>
      <c r="B3841" t="inlineStr">
        <is>
          <t>호비쇼</t>
        </is>
      </c>
      <c r="C3841" t="inlineStr">
        <is>
          <t>호비, 페로, 냥이, 베니, 레오아저씨와 함께하는 즐거운 호비쇼!</t>
        </is>
      </c>
    </row>
    <row r="3842">
      <c r="A3842" t="n">
        <v>13841</v>
      </c>
      <c r="B3842" t="inlineStr">
        <is>
          <t>고철나라</t>
        </is>
      </c>
      <c r="C3842" t="inlineStr">
        <is>
          <t>고철가격 고철시세 고물단가 비철가격 비철단가 LME 고물상창업 중고기계 중고장비 집게차 구인구직 중고품</t>
        </is>
      </c>
    </row>
    <row r="3843">
      <c r="A3843" t="n">
        <v>13842</v>
      </c>
      <c r="B3843" t="inlineStr">
        <is>
          <t>ITF태권도 공식카페</t>
        </is>
      </c>
      <c r="C3843" t="inlineStr">
        <is>
          <t>ITF-KOREA 공식카페
(사단법인 국제태권도연맹 대한민국협회)
http://www.koritf.org</t>
        </is>
      </c>
    </row>
    <row r="3844">
      <c r="A3844" t="n">
        <v>13843</v>
      </c>
      <c r="B3844" t="inlineStr">
        <is>
          <t>서강대 프언문1 5조</t>
        </is>
      </c>
      <c r="C3844" t="inlineStr">
        <is>
          <t>2013.03.25에 개설된 서강대 프언문1 5조 카페 입니다.</t>
        </is>
      </c>
    </row>
    <row r="3845">
      <c r="A3845" t="n">
        <v>13844</v>
      </c>
      <c r="B3845" t="inlineStr">
        <is>
          <t>춤의학교</t>
        </is>
      </c>
      <c r="C3845" t="inlineStr">
        <is>
          <t>춤을 통한 순수한 있음을 발견하고
춤을 통한 창조적 생명력을 체험하며
춤을 통한 삶의 변화를 추구한다</t>
        </is>
      </c>
    </row>
    <row r="3846">
      <c r="A3846" t="n">
        <v>13845</v>
      </c>
      <c r="B3846" t="inlineStr">
        <is>
          <t>드블랑블랑</t>
        </is>
      </c>
      <c r="C3846" t="inlineStr">
        <is>
          <t>동대문의류및 제작의류.잡화,뷰티  공동구매,구매대행</t>
        </is>
      </c>
    </row>
    <row r="3847">
      <c r="A3847" t="n">
        <v>13846</v>
      </c>
      <c r="B3847" t="inlineStr">
        <is>
          <t>서울사대부고 22회</t>
        </is>
      </c>
      <c r="C3847" t="inlineStr">
        <is>
          <t>서울사대부고22회 동창모임입니다</t>
        </is>
      </c>
    </row>
    <row r="3848">
      <c r="A3848" t="n">
        <v>13847</v>
      </c>
      <c r="B3848" t="inlineStr">
        <is>
          <t>달나라의 햄스터</t>
        </is>
      </c>
      <c r="C3848" t="inlineStr">
        <is>
          <t>햄스터들을 키우거나 사랑하는 사람들의 소박한(?) 카페</t>
        </is>
      </c>
    </row>
    <row r="3849">
      <c r="A3849" t="n">
        <v>13848</v>
      </c>
      <c r="B3849" t="inlineStr">
        <is>
          <t>봄냥의 방앗간 |  종겜스 유봄냥 팬카페</t>
        </is>
      </c>
      <c r="C3849" t="inlineStr">
        <is>
          <t>유봄냥과 함께 조잘조잘 재미있게 떠드는곳</t>
        </is>
      </c>
    </row>
    <row r="3850">
      <c r="A3850" t="n">
        <v>13849</v>
      </c>
      <c r="B3850" t="inlineStr">
        <is>
          <t>PPM 오디오</t>
        </is>
      </c>
      <c r="C3850" t="inlineStr">
        <is>
          <t>음악과 오디오를 사랑하는 사람들의 모임.
Place for the People who loves Music &amp; Audio.</t>
        </is>
      </c>
    </row>
    <row r="3851">
      <c r="A3851" t="n">
        <v>13850</v>
      </c>
      <c r="B3851" t="inlineStr">
        <is>
          <t>건강한 입양가족 모임 ♡♡</t>
        </is>
      </c>
      <c r="C3851" t="inlineStr">
        <is>
          <t>건모 - 
행복한 입양가족을 꿈꾸며 노력하는 
건강한 입양가족 모임입니다.</t>
        </is>
      </c>
    </row>
    <row r="3852">
      <c r="A3852" t="n">
        <v>13851</v>
      </c>
      <c r="B3852" t="inlineStr">
        <is>
          <t>현실도피자</t>
        </is>
      </c>
      <c r="C3852" t="inlineStr">
        <is>
          <t>인생에서 Rock을 찾기 위해 개설된 카페</t>
        </is>
      </c>
    </row>
    <row r="3853">
      <c r="A3853" t="n">
        <v>13852</v>
      </c>
      <c r="B3853" t="inlineStr">
        <is>
          <t>MLB 더쇼(The show) 국내 최장수 온라인 리그</t>
        </is>
      </c>
      <c r="C3853" t="inlineStr">
        <is>
          <t>국내 最大 最古 역사를 자랑하는 PS4,5 MLB 더쇼(The show) 온라인 리그</t>
        </is>
      </c>
    </row>
    <row r="3854">
      <c r="A3854" t="n">
        <v>13853</v>
      </c>
      <c r="B3854" t="inlineStr">
        <is>
          <t>리품카 -  수원중고차, 수입중고차, 국산중고차, 인증중고차</t>
        </is>
      </c>
      <c r="C3854" t="inlineStr">
        <is>
          <t>수원중고차,국산중고차,수입중고차,인증중고차,실매물중고차,허위매물검증,중고차리스전문,중고차전문</t>
        </is>
      </c>
    </row>
    <row r="3855">
      <c r="A3855" t="n">
        <v>13854</v>
      </c>
      <c r="B3855" t="inlineStr">
        <is>
          <t>이국화 (본명 이화국)  문학 전문 카페</t>
        </is>
      </c>
      <c r="C3855" t="inlineStr">
        <is>
          <t>이 카페는 문학을 위주로 합니다.</t>
        </is>
      </c>
    </row>
    <row r="3856">
      <c r="A3856" t="n">
        <v>13855</v>
      </c>
      <c r="B3856" t="inlineStr">
        <is>
          <t>★W.hite M.oon</t>
        </is>
      </c>
      <c r="C3856" t="inlineStr">
        <is>
          <t>★W.hite O.wl 길드는 매너는 기본이고, 즐겁게 져도 좋으니 뱅가드 파이트를 했으면 합니다.</t>
        </is>
      </c>
    </row>
    <row r="3857">
      <c r="A3857" t="n">
        <v>13856</v>
      </c>
      <c r="B3857" t="inlineStr">
        <is>
          <t>티시스 노동조합</t>
        </is>
      </c>
      <c r="C3857" t="inlineStr">
        <is>
          <t>티시스 노동조합</t>
        </is>
      </c>
    </row>
    <row r="3858">
      <c r="A3858" t="n">
        <v>13857</v>
      </c>
      <c r="B3858" t="inlineStr">
        <is>
          <t xml:space="preserve">지름길영어[기초영어회화 / 기초영어문법 / 성인영어회화] </t>
        </is>
      </c>
      <c r="C3858" t="inlineStr">
        <is>
          <t xml:space="preserve">늦었을 때 가장 빠른 영어
지름길영어입니다 -제이쌤-
</t>
        </is>
      </c>
    </row>
    <row r="3859">
      <c r="A3859" t="n">
        <v>13858</v>
      </c>
      <c r="B3859" t="inlineStr">
        <is>
          <t>헬리오시티 등기지연 소송</t>
        </is>
      </c>
      <c r="C3859" t="inlineStr"/>
    </row>
    <row r="3860">
      <c r="A3860" t="n">
        <v>13859</v>
      </c>
      <c r="B3860" t="inlineStr">
        <is>
          <t>서창행복나무 어린이집</t>
        </is>
      </c>
      <c r="C3860" t="inlineStr">
        <is>
          <t>서창행복나무어린이집</t>
        </is>
      </c>
    </row>
    <row r="3861">
      <c r="A3861" t="n">
        <v>13860</v>
      </c>
      <c r="B3861" t="inlineStr">
        <is>
          <t>문산초등학교</t>
        </is>
      </c>
      <c r="C3861" t="inlineStr">
        <is>
          <t xml:space="preserve">문산초등학교 35회 졸업생 카페입니다.
문산초등학교 졸업생은 누구나 환영합니다.
</t>
        </is>
      </c>
    </row>
    <row r="3862">
      <c r="A3862" t="n">
        <v>13861</v>
      </c>
      <c r="B3862" t="inlineStr">
        <is>
          <t>컴퓨터 조립과 정비</t>
        </is>
      </c>
      <c r="C3862" t="inlineStr">
        <is>
          <t>컴퓨터 전반에 걸쳐서 발생하는 하드웨어 문제 및 컴퓨터 조립등에 관한 카페입니다.</t>
        </is>
      </c>
    </row>
    <row r="3863">
      <c r="A3863" t="n">
        <v>13862</v>
      </c>
      <c r="B3863" t="inlineStr">
        <is>
          <t>★동사정★동대문사입정복/동대문사입/남대문사입/쇼핑몰창업</t>
        </is>
      </c>
      <c r="C3863" t="inlineStr">
        <is>
          <t>★동대문사입정복★,동대문사입,디오트,청평화,APM,유어스,디자이너클럽,누존,테크노,제평,의류매장창업</t>
        </is>
      </c>
    </row>
    <row r="3864">
      <c r="A3864" t="n">
        <v>13863</v>
      </c>
      <c r="B3864" t="inlineStr">
        <is>
          <t>괌 사이판 카오락 세부 보라카이 자유여행톡</t>
        </is>
      </c>
      <c r="C3864" t="inlineStr">
        <is>
          <t>괌 사이판 자유여행 컨설팅만 20년째입니다. 괌 사이판은 기본, 세부와 보라카이, 카오락의 로빈슨클럽예약</t>
        </is>
      </c>
    </row>
    <row r="3865">
      <c r="A3865" t="n">
        <v>13864</v>
      </c>
      <c r="B3865" t="inlineStr">
        <is>
          <t>소시Everv팬들</t>
        </is>
      </c>
      <c r="C3865" t="inlineStr">
        <is>
          <t>무조건들오삼</t>
        </is>
      </c>
    </row>
    <row r="3866">
      <c r="A3866" t="n">
        <v>13865</v>
      </c>
      <c r="B3866" t="inlineStr">
        <is>
          <t>쟁이들[인테리어/리모델링/건축/셀프인테리어/견적/기술자모집]</t>
        </is>
      </c>
      <c r="C3866" t="inlineStr">
        <is>
          <t>인테리어/리모델링/건축/셀프인테리어/부분공사/무료견적/업체홍보/공동구매/공방/자재구매/DIY/하자보수등</t>
        </is>
      </c>
    </row>
    <row r="3867">
      <c r="A3867" t="n">
        <v>13866</v>
      </c>
      <c r="B3867" t="inlineStr">
        <is>
          <t>캠핑코다</t>
        </is>
      </c>
      <c r="C3867" t="inlineStr">
        <is>
          <t>면텐트,타프류,타프스크린등 좋은 소재을 사용하여 고품질의 제품을 제공합니다</t>
        </is>
      </c>
    </row>
    <row r="3868">
      <c r="A3868" t="n">
        <v>13867</v>
      </c>
      <c r="B3868" t="inlineStr">
        <is>
          <t>사주/궁합/운세 재미로만 보자!</t>
        </is>
      </c>
      <c r="C3868" t="inlineStr">
        <is>
          <t>사무/궁합/오늘의 운세를 재미로 보자!
본인 사주/궁합/운세에 취우치지마시고 재미로 보시길 바랍니다.</t>
        </is>
      </c>
    </row>
    <row r="3869">
      <c r="A3869" t="n">
        <v>13868</v>
      </c>
      <c r="B3869" t="inlineStr">
        <is>
          <t>모두스포츠 미니벨로 부릉이 전기자전거,전동킥보드,전동스쿠터</t>
        </is>
      </c>
      <c r="C3869" t="inlineStr">
        <is>
          <t>전기 전동관련제품에 커뮤니티 및 상세스펙 공유를 위한 대화의 공간
전기자전거,전동스쿠터,전동킥보드</t>
        </is>
      </c>
    </row>
    <row r="3870">
      <c r="A3870" t="n">
        <v>13869</v>
      </c>
      <c r="B3870" t="inlineStr">
        <is>
          <t>컴교실 맑음</t>
        </is>
      </c>
      <c r="C3870" t="inlineStr">
        <is>
          <t>컴퓨터 어렵지 않아요~
같이 해요~</t>
        </is>
      </c>
    </row>
    <row r="3871">
      <c r="A3871" t="n">
        <v>13870</v>
      </c>
      <c r="B3871" t="inlineStr">
        <is>
          <t>메이저클래스</t>
        </is>
      </c>
      <c r="C3871" t="inlineStr">
        <is>
          <t>명성있는 기업으로 웹디자이너를 입사시키는 교육, 웹디자인레슨, 과외, 웹디자이너 취업, 이직, 경력관리</t>
        </is>
      </c>
    </row>
    <row r="3872">
      <c r="A3872" t="n">
        <v>13871</v>
      </c>
      <c r="B3872" t="inlineStr">
        <is>
          <t>고치고 gcg - 국내최대 택부 커뮤니티 동호회</t>
        </is>
      </c>
      <c r="C3872" t="inlineStr">
        <is>
          <t>모든 차량 관련 오래탈수 있도록 수리에 대한  관련 성능개선, 수리 노하우 공유 카페입니다</t>
        </is>
      </c>
    </row>
    <row r="3873">
      <c r="A3873" t="n">
        <v>13872</v>
      </c>
      <c r="B3873" t="inlineStr">
        <is>
          <t>2021서울잠현초601</t>
        </is>
      </c>
      <c r="C3873" t="inlineStr">
        <is>
          <t>2021서울잠현초601</t>
        </is>
      </c>
    </row>
    <row r="3874">
      <c r="A3874" t="n">
        <v>13873</v>
      </c>
      <c r="B3874" t="inlineStr">
        <is>
          <t>휴대폰 1인대리점 모집</t>
        </is>
      </c>
      <c r="C3874" t="inlineStr">
        <is>
          <t>휴대폰 1인 대리점을 등록함으로써 길거리 매장에 가는 시간을 절약하고 수당 받으세요.</t>
        </is>
      </c>
    </row>
    <row r="3875">
      <c r="A3875" t="n">
        <v>13874</v>
      </c>
      <c r="B3875" t="inlineStr">
        <is>
          <t>속초열쇠(병원)</t>
        </is>
      </c>
      <c r="C3875" t="inlineStr">
        <is>
          <t>속초열쇠 속초열쇠(삼성도어록) 속초열쇠(탱크프라자) 속초열쇠 (삼성비디오폰) 속초열쇠(금고판매)</t>
        </is>
      </c>
    </row>
    <row r="3876">
      <c r="A3876" t="n">
        <v>13875</v>
      </c>
      <c r="B3876" t="inlineStr">
        <is>
          <t>매탄리라유치원</t>
        </is>
      </c>
      <c r="C3876" t="inlineStr">
        <is>
          <t>행복한 교사!
신나는 어린이 리라유치원!</t>
        </is>
      </c>
    </row>
    <row r="3877">
      <c r="A3877" t="n">
        <v>13876</v>
      </c>
      <c r="B3877" t="inlineStr">
        <is>
          <t>夏目友人帳</t>
        </is>
      </c>
      <c r="C3877" t="inlineStr">
        <is>
          <t>夏目友人帳
나츠메 우인장 정보 카페.</t>
        </is>
      </c>
    </row>
    <row r="3878">
      <c r="A3878" t="n">
        <v>13877</v>
      </c>
      <c r="B3878" t="inlineStr">
        <is>
          <t>사이판 투어</t>
        </is>
      </c>
      <c r="C3878" t="inlineStr">
        <is>
          <t>사이판의 모든 선택관광을 저렴하고 안전하게 즐기십시요.</t>
        </is>
      </c>
    </row>
    <row r="3879">
      <c r="A3879" t="n">
        <v>13878</v>
      </c>
      <c r="B3879" t="inlineStr">
        <is>
          <t>~쓰리랑~</t>
        </is>
      </c>
      <c r="C3879" t="inlineStr">
        <is>
          <t>해랑 호랑 달랑</t>
        </is>
      </c>
    </row>
    <row r="3880">
      <c r="A3880" t="n">
        <v>13879</v>
      </c>
      <c r="B3880" t="inlineStr">
        <is>
          <t>센트럴광명다함께돌봄센터</t>
        </is>
      </c>
      <c r="C3880" t="inlineStr">
        <is>
          <t>센트럴광명 다함께돌봄센터 활동</t>
        </is>
      </c>
    </row>
    <row r="3881">
      <c r="A3881" t="n">
        <v>13880</v>
      </c>
      <c r="B3881" t="inlineStr">
        <is>
          <t>광동중 2학년 7반</t>
        </is>
      </c>
      <c r="C3881" t="inlineStr">
        <is>
          <t>광동중학교 2-7</t>
        </is>
      </c>
    </row>
    <row r="3882">
      <c r="A3882" t="n">
        <v>13881</v>
      </c>
      <c r="B3882" t="inlineStr">
        <is>
          <t>충남 START UP 여자 야구단</t>
        </is>
      </c>
      <c r="C3882" t="inlineStr">
        <is>
          <t>충남 여자야구단 START UP입니다. 많은 관심 부탁드립니다.</t>
        </is>
      </c>
    </row>
    <row r="3883">
      <c r="A3883" t="n">
        <v>13882</v>
      </c>
      <c r="B3883" t="inlineStr">
        <is>
          <t>대한사회복지회 Love Hands 공식 카페</t>
        </is>
      </c>
      <c r="C3883" t="inlineStr">
        <is>
          <t>대한사회복지회와 인연을 맺은 미혼양육가정들의 정보공유 카페입니다.</t>
        </is>
      </c>
    </row>
    <row r="3884">
      <c r="A3884" t="n">
        <v>13883</v>
      </c>
      <c r="B3884" t="inlineStr">
        <is>
          <t>마지막잎새 - 소통공간</t>
        </is>
      </c>
      <c r="C3884" t="inlineStr">
        <is>
          <t>소통공간입니다.</t>
        </is>
      </c>
    </row>
    <row r="3885">
      <c r="A3885" t="n">
        <v>13884</v>
      </c>
      <c r="B3885" t="inlineStr">
        <is>
          <t>산삼 능이 약초 산행</t>
        </is>
      </c>
      <c r="C3885" t="inlineStr">
        <is>
          <t>이곳은 산행하는 여러 분들과 함께 소통의 공간으로 약초 직거래 등을 위한 공간입니다</t>
        </is>
      </c>
    </row>
    <row r="3886">
      <c r="A3886" t="n">
        <v>13885</v>
      </c>
      <c r="B3886" t="inlineStr">
        <is>
          <t>피파온라인4 Revive Club</t>
        </is>
      </c>
      <c r="C3886" t="inlineStr">
        <is>
          <t>피파온라인2 때 부터 시작된 명문 클럽, 피파온라인4 Revive Club 입니다.</t>
        </is>
      </c>
    </row>
    <row r="3887">
      <c r="A3887" t="n">
        <v>13886</v>
      </c>
      <c r="B3887" t="inlineStr">
        <is>
          <t>♥치유♥</t>
        </is>
      </c>
      <c r="C3887" t="inlineStr">
        <is>
          <t>일본배우 치바 유다이 팬카페입니다!^_^</t>
        </is>
      </c>
    </row>
    <row r="3888">
      <c r="A3888" t="n">
        <v>13887</v>
      </c>
      <c r="B3888" t="inlineStr">
        <is>
          <t>한국 넘버원 투자연구소</t>
        </is>
      </c>
      <c r="C3888" t="inlineStr">
        <is>
          <t>세계최고를 꿈꾸는 연구소</t>
        </is>
      </c>
    </row>
    <row r="3889">
      <c r="A3889" t="n">
        <v>13888</v>
      </c>
      <c r="B3889" t="inlineStr">
        <is>
          <t>마요타운 ( MAYO Point ) 함께 즐기기</t>
        </is>
      </c>
      <c r="C3889" t="inlineStr">
        <is>
          <t>마요타운은 독특한 포인트 시스템과 함께 문화를 즐길 수 있는 공간입니다. 이벤트와 프로그램도 많아요</t>
        </is>
      </c>
    </row>
    <row r="3890">
      <c r="A3890" t="n">
        <v>13889</v>
      </c>
      <c r="B3890" t="inlineStr">
        <is>
          <t>마조&amp;새디</t>
        </is>
      </c>
      <c r="C3890" t="inlineStr">
        <is>
          <t>마조앤새디로 마린블루스 정철연작가가 돌아왔다! 
마조앤새디 공식 팬카페입니다!</t>
        </is>
      </c>
    </row>
    <row r="3891">
      <c r="A3891" t="n">
        <v>13890</v>
      </c>
      <c r="B3891" t="inlineStr">
        <is>
          <t>디아블로2레저렉션</t>
        </is>
      </c>
      <c r="C3891" t="inlineStr">
        <is>
          <t>디아블로2 레저렉션 대표 커뮤니티 카페 (공략/정보/카오스큐브/인벤)</t>
        </is>
      </c>
    </row>
    <row r="3892">
      <c r="A3892" t="n">
        <v>13891</v>
      </c>
      <c r="B3892" t="inlineStr">
        <is>
          <t>I N F I N I T E 공식팬카페</t>
        </is>
      </c>
      <c r="C3892" t="inlineStr">
        <is>
          <t>네이버 인피니트 공식팬카페입니다.</t>
        </is>
      </c>
    </row>
    <row r="3893">
      <c r="A3893" t="n">
        <v>13892</v>
      </c>
      <c r="B3893" t="inlineStr">
        <is>
          <t>태국부인회-강원도</t>
        </is>
      </c>
      <c r="C3893" t="inlineStr">
        <is>
          <t>태국사람 살고있는 한국에 문화 생활 교욕 부부 유아교욕 이야기나누어주고</t>
        </is>
      </c>
    </row>
    <row r="3894">
      <c r="A3894" t="n">
        <v>13893</v>
      </c>
      <c r="B3894" t="inlineStr">
        <is>
          <t>오천항 카즈미호</t>
        </is>
      </c>
      <c r="C3894" t="inlineStr">
        <is>
          <t>오천항,푸른바다5호,광어다운샷,우럭다운샷,쭈갑낚시,쭈꾸미낚시,갑오징어낚시,백조기,선상낚시,카즈미호</t>
        </is>
      </c>
    </row>
    <row r="3895">
      <c r="A3895" t="n">
        <v>13894</v>
      </c>
      <c r="B3895" t="inlineStr">
        <is>
          <t>2006년 부발중학교 3학년 2반</t>
        </is>
      </c>
      <c r="C3895" t="inlineStr">
        <is>
          <t>2006학년도 부발중학교 3학년 2반 카페입니다.</t>
        </is>
      </c>
    </row>
    <row r="3896">
      <c r="A3896" t="n">
        <v>13895</v>
      </c>
      <c r="B3896" t="inlineStr">
        <is>
          <t>팀쏘가리</t>
        </is>
      </c>
      <c r="C3896" t="inlineStr">
        <is>
          <t>팀쏘가리닷컴이 새롭게 네이버에 둥지를 틀었습니다...쏘가리,바다루어 낚시의 즐거운 공간이 되겠습니다..</t>
        </is>
      </c>
    </row>
    <row r="3897">
      <c r="A3897" t="n">
        <v>13896</v>
      </c>
      <c r="B3897" t="inlineStr">
        <is>
          <t>신재생에너지 펠릿</t>
        </is>
      </c>
      <c r="C3897" t="inlineStr">
        <is>
          <t>안녕하세요 신재생에너지 관련 펠릿기기 넥스트입니다.</t>
        </is>
      </c>
    </row>
    <row r="3898">
      <c r="A3898" t="n">
        <v>13897</v>
      </c>
      <c r="B3898" t="inlineStr">
        <is>
          <t>커플링,쥬얼리,보석,금14k,18k),시계,팔찌,목걸이,귀걸이-썬골드</t>
        </is>
      </c>
      <c r="C3898" t="inlineStr">
        <is>
          <t>쥬얼리,귀금속,금에 대한 정보공유
커플링,금(14k,18k),시계,팔찌,목걸이,반지,결혼예물,애끼반지,귀걸이</t>
        </is>
      </c>
    </row>
    <row r="3899">
      <c r="A3899" t="n">
        <v>13898</v>
      </c>
      <c r="B3899" t="inlineStr">
        <is>
          <t>인톡 사용자 커뮤니티- 채팅 친구만들기 랜챗 채팅어플 랜덤채팅</t>
        </is>
      </c>
      <c r="C3899" t="inlineStr">
        <is>
          <t>랜덤채팅 인톡 사용자 카페, 낯선사람 랜챗, 친구만들기, 카친, 문친, 만남, 인연, 추천채팅어플,intalk</t>
        </is>
      </c>
    </row>
    <row r="3900">
      <c r="A3900" t="n">
        <v>13899</v>
      </c>
      <c r="B3900" t="inlineStr">
        <is>
          <t>롤링스톤즈 B.C♥</t>
        </is>
      </c>
      <c r="C3900" t="inlineStr">
        <is>
          <t>롤링스톤즈 // 연합 볼링동아리 롤링스톤즈의 공간입니다^_^</t>
        </is>
      </c>
    </row>
    <row r="3901">
      <c r="A3901" t="n">
        <v>13900</v>
      </c>
      <c r="B3901" t="inlineStr">
        <is>
          <t>보컬로이드와K-on!!</t>
        </is>
      </c>
      <c r="C3901" t="inlineStr">
        <is>
          <t>보컬로이드와K-on팬카페입니다~</t>
        </is>
      </c>
    </row>
    <row r="3902">
      <c r="A3902" t="n">
        <v>13901</v>
      </c>
      <c r="B3902" t="inlineStr">
        <is>
          <t>장수풍뎅이★final★사슴벌레</t>
        </is>
      </c>
      <c r="C3902" t="inlineStr">
        <is>
          <t>장수풍뎅이 사슴벌레등 많은 갑충 소개~!!</t>
        </is>
      </c>
    </row>
    <row r="3903">
      <c r="A3903" t="n">
        <v>13902</v>
      </c>
      <c r="B3903" t="inlineStr">
        <is>
          <t>JM 다이어트 댄스</t>
        </is>
      </c>
      <c r="C3903" t="inlineStr">
        <is>
          <t>10Kg 감량 도전</t>
        </is>
      </c>
    </row>
    <row r="3904">
      <c r="A3904" t="n">
        <v>13903</v>
      </c>
      <c r="B3904" t="inlineStr">
        <is>
          <t>전국청소년경제협회</t>
        </is>
      </c>
      <c r="C3904" t="inlineStr">
        <is>
          <t>전국청소년경제협회(Student Economy Association)는 전국의 청소년들로 이루어진 경제협회 입니다.</t>
        </is>
      </c>
    </row>
    <row r="3905">
      <c r="A3905" t="n">
        <v>13904</v>
      </c>
      <c r="B3905" t="inlineStr">
        <is>
          <t>블루2100</t>
        </is>
      </c>
      <c r="C3905" t="inlineStr">
        <is>
          <t>블루</t>
        </is>
      </c>
    </row>
    <row r="3906">
      <c r="A3906" t="n">
        <v>13905</v>
      </c>
      <c r="B3906" t="inlineStr">
        <is>
          <t>오키나와 솔다이버스 (Okinawa Sol Diver`s )</t>
        </is>
      </c>
      <c r="C3906" t="inlineStr">
        <is>
          <t>오키나와 케라마제도 스쿠버다이빙 토카시키섬 위치한 최초의 한국인강사가 운영하는 유일한 한인다이빙샵</t>
        </is>
      </c>
    </row>
    <row r="3907">
      <c r="A3907" t="n">
        <v>13906</v>
      </c>
      <c r="B3907" t="inlineStr">
        <is>
          <t>강동냥이행복조합- 강동냥이</t>
        </is>
      </c>
      <c r="C3907" t="inlineStr">
        <is>
          <t>고양이와 인간의 행복한 공존을 위한 즐거운 삶을 지향하는 사람들의 모임</t>
        </is>
      </c>
    </row>
    <row r="3908">
      <c r="A3908" t="n">
        <v>13907</v>
      </c>
      <c r="B3908" t="inlineStr">
        <is>
          <t>2023-1 아동문학실습III(B)</t>
        </is>
      </c>
      <c r="C3908" t="inlineStr">
        <is>
          <t>2023학년도 1학기 아동문학III(B) 카페입니다.</t>
        </is>
      </c>
    </row>
    <row r="3909">
      <c r="A3909" t="n">
        <v>13908</v>
      </c>
      <c r="B3909" t="inlineStr">
        <is>
          <t>도서출판 푸른숲</t>
        </is>
      </c>
      <c r="C3909" t="inlineStr">
        <is>
          <t>푸른숲 출판사 네이버 공식카페입니다.</t>
        </is>
      </c>
    </row>
    <row r="3910">
      <c r="A3910" t="n">
        <v>13909</v>
      </c>
      <c r="B3910" t="inlineStr">
        <is>
          <t>잠실스타복싱</t>
        </is>
      </c>
      <c r="C3910" t="inlineStr">
        <is>
          <t>[스타복싱] 다이어트,체력,스트레스를 한방에 복싱으로 해결하세요(잠실복싱,잠실새내역복싱,잠실다이어트)</t>
        </is>
      </c>
    </row>
    <row r="3911">
      <c r="A3911" t="n">
        <v>13910</v>
      </c>
      <c r="B3911" t="inlineStr">
        <is>
          <t>강원도 양양 해담 구룡령 캠핑장  [실명제 운영 카페]</t>
        </is>
      </c>
      <c r="C3911" t="inlineStr">
        <is>
          <t>신선한 공기를 마시며 깨끗한 개울과 안전한 깊이의 물놀이를 즐길수 있는 힐링의 해담마을구룡령야영장</t>
        </is>
      </c>
    </row>
    <row r="3912">
      <c r="A3912" t="n">
        <v>13911</v>
      </c>
      <c r="B3912" t="inlineStr">
        <is>
          <t>술통21</t>
        </is>
      </c>
      <c r="C3912" t="inlineStr">
        <is>
          <t>강병인 캘리그라피 연구소 "술통" 21기 수강생 친목카페</t>
        </is>
      </c>
    </row>
    <row r="3913">
      <c r="A3913" t="n">
        <v>13912</v>
      </c>
      <c r="B3913" t="inlineStr">
        <is>
          <t>스텍코딩 - 파이썬 프로그래밍, 파이썬 코딩, 파이썬코드 공유</t>
        </is>
      </c>
      <c r="C3913" t="inlineStr">
        <is>
          <t>디버깅 및 유용한 모듈,코드 공유의 장입니다.
서로 만든 코드를 공유하고 정보를 나누고 쌓고 싶습니다.</t>
        </is>
      </c>
    </row>
    <row r="3914">
      <c r="A3914" t="n">
        <v>13913</v>
      </c>
      <c r="B3914" t="inlineStr">
        <is>
          <t>메딕스(간호학과 봉사단체)</t>
        </is>
      </c>
      <c r="C3914" t="inlineStr"/>
    </row>
    <row r="3915">
      <c r="A3915" t="n">
        <v>13914</v>
      </c>
      <c r="B3915" t="inlineStr">
        <is>
          <t>들어오시오 비트박스 카페  ~</t>
        </is>
      </c>
      <c r="C3915" t="inlineStr">
        <is>
          <t>【 비트박스와 피파온라인의 만남~】</t>
        </is>
      </c>
    </row>
    <row r="3916">
      <c r="A3916" t="n">
        <v>13915</v>
      </c>
      <c r="B3916" t="inlineStr">
        <is>
          <t>가좌라이프빌라구역 주택재건축정비사업조합</t>
        </is>
      </c>
      <c r="C3916" t="inlineStr">
        <is>
          <t>가좌라이프 빌라구역주택재건축정비사업</t>
        </is>
      </c>
    </row>
    <row r="3917">
      <c r="A3917" t="n">
        <v>13916</v>
      </c>
      <c r="B3917" t="inlineStr">
        <is>
          <t>오사카in</t>
        </is>
      </c>
      <c r="C3917" t="inlineStr">
        <is>
          <t>오사카인, 오사카 정보의 모든 것</t>
        </is>
      </c>
    </row>
    <row r="3918">
      <c r="A3918" t="n">
        <v>13917</v>
      </c>
      <c r="B3918" t="inlineStr">
        <is>
          <t>테일즈런너 거래 카페</t>
        </is>
      </c>
      <c r="C3918" t="inlineStr">
        <is>
          <t>테일즈런너 계정, 아이템, 게임 부주 등을 거래하는 카페</t>
        </is>
      </c>
    </row>
    <row r="3919">
      <c r="A3919" t="n">
        <v>13918</v>
      </c>
      <c r="B3919" t="inlineStr">
        <is>
          <t>★쇼핑몰 창업,도매,영업,제조업 사업자 커뮤니티★셀러드림</t>
        </is>
      </c>
      <c r="C3919" t="inlineStr">
        <is>
          <t>메이크샵,카페24,고도몰,스마트스토어,셀러오션,소자본창업,세무,법무,노무,특허,상표권,공장찾기,</t>
        </is>
      </c>
    </row>
    <row r="3920">
      <c r="A3920" t="n">
        <v>13919</v>
      </c>
      <c r="B3920" t="inlineStr">
        <is>
          <t>아트인뱅크(무용,음악,미술/경연대회,콩쿠르,실기대회)접수</t>
        </is>
      </c>
      <c r="C3920" t="inlineStr">
        <is>
          <t>아트인뱅크(무용,음악,미술/경연대회,콩쿠르,실기대회) 인터넷 접수대행 및 대회전반진행업무</t>
        </is>
      </c>
    </row>
    <row r="3921">
      <c r="A3921" t="n">
        <v>13920</v>
      </c>
      <c r="B3921" t="inlineStr">
        <is>
          <t>청주시 이글스 야구학교(청주시 리틀야구단)</t>
        </is>
      </c>
      <c r="C3921" t="inlineStr">
        <is>
          <t>즐거운 야구,재미있는 야구를 목표로 노력하는 청주시 유일의 야구학교. [한화이글스 자매학교]</t>
        </is>
      </c>
    </row>
    <row r="3922">
      <c r="A3922" t="n">
        <v>13921</v>
      </c>
      <c r="B3922" t="inlineStr">
        <is>
          <t>하이시간 명품시계직거래,롤렉스,리차드밀,오데마피게,파텍필립</t>
        </is>
      </c>
      <c r="C3922" t="inlineStr">
        <is>
          <t>하이시간-명품시계(롤렉스,리차드밀,파텍필립,오데마피게), 예물시계, 중고시계, 직거래</t>
        </is>
      </c>
    </row>
    <row r="3923">
      <c r="A3923" t="n">
        <v>13922</v>
      </c>
      <c r="B3923" t="inlineStr">
        <is>
          <t>농부박씨</t>
        </is>
      </c>
      <c r="C3923" t="inlineStr">
        <is>
          <t>농부박씨 공식 카페</t>
        </is>
      </c>
    </row>
    <row r="3924">
      <c r="A3924" t="n">
        <v>13923</v>
      </c>
      <c r="B3924" t="inlineStr">
        <is>
          <t>淸 風 泰 和</t>
        </is>
      </c>
      <c r="C3924" t="inlineStr">
        <is>
          <t>돌에 칼로 꿈을넣는,,,,</t>
        </is>
      </c>
    </row>
    <row r="3925">
      <c r="A3925" t="n">
        <v>13924</v>
      </c>
      <c r="B3925" t="inlineStr">
        <is>
          <t>야스네Chan's  일본구매대행 /실시간/메루카리/결제/옥션/</t>
        </is>
      </c>
      <c r="C3925" t="inlineStr">
        <is>
          <t>.</t>
        </is>
      </c>
    </row>
    <row r="3926">
      <c r="A3926" t="n">
        <v>13925</v>
      </c>
      <c r="B3926" t="inlineStr">
        <is>
          <t>디에이치자이개포</t>
        </is>
      </c>
      <c r="C3926" t="inlineStr">
        <is>
          <t>디에이치자이개포</t>
        </is>
      </c>
    </row>
    <row r="3927">
      <c r="A3927" t="n">
        <v>13926</v>
      </c>
      <c r="B3927" t="inlineStr">
        <is>
          <t>스테인드글라스 루크글라스 이남규유리화공방</t>
        </is>
      </c>
      <c r="C3927" t="inlineStr">
        <is>
          <t>스테인드글라스,달드베르,유리공예,퓨징,스테인드글라스공방,스테인드글라스교육,stainedglass,루크글라스</t>
        </is>
      </c>
    </row>
    <row r="3928">
      <c r="A3928" t="n">
        <v>13927</v>
      </c>
      <c r="B3928" t="inlineStr">
        <is>
          <t>버스모형&amp;도면 연구소 [페이퍼버스]</t>
        </is>
      </c>
      <c r="C3928" t="inlineStr">
        <is>
          <t>일상에서 쉽게 접할 수 있는 버스를 종이모형으로 만들고 탐구하는 공간입니다.</t>
        </is>
      </c>
    </row>
    <row r="3929">
      <c r="A3929" t="n">
        <v>13928</v>
      </c>
      <c r="B3929" t="inlineStr">
        <is>
          <t>2023 구미 선주초 오선지 5-7</t>
        </is>
      </c>
      <c r="C3929" t="inlineStr">
        <is>
          <t>2023 구미 선주초등학교 오선지 5학년7반</t>
        </is>
      </c>
    </row>
    <row r="3930">
      <c r="A3930" t="n">
        <v>13929</v>
      </c>
      <c r="B3930" t="inlineStr">
        <is>
          <t>예진이 짱~!</t>
        </is>
      </c>
      <c r="C3930" t="inlineStr">
        <is>
          <t>예진이 가페 입니다. 마니 널러오세요~~ 
예진이 히스토리~~</t>
        </is>
      </c>
    </row>
    <row r="3931">
      <c r="A3931" t="n">
        <v>13930</v>
      </c>
      <c r="B3931" t="inlineStr">
        <is>
          <t>The Vocalization</t>
        </is>
      </c>
      <c r="C3931" t="inlineStr">
        <is>
          <t>과학적인 보컬 이론과 체계적인 발성훈련법!!
노래를 사랑하는 모든 사람들을 위한 카페</t>
        </is>
      </c>
    </row>
    <row r="3932">
      <c r="A3932" t="n">
        <v>13931</v>
      </c>
      <c r="B3932" t="inlineStr">
        <is>
          <t>전자 전문가 모임(전전모)</t>
        </is>
      </c>
      <c r="C3932" t="inlineStr">
        <is>
          <t>아날로그, TR FET diode op amp, 센서, 8051 AVR ARM CORTEX M3 펌웨어 회로설계 전자 전문가 모임</t>
        </is>
      </c>
    </row>
    <row r="3933">
      <c r="A3933" t="n">
        <v>13932</v>
      </c>
      <c r="B3933" t="inlineStr">
        <is>
          <t>2023년 장학초 3학년 5반</t>
        </is>
      </c>
      <c r="C3933" t="inlineStr">
        <is>
          <t>2023학년도 장학초 3학년 5반 학생들의 카페입니다.</t>
        </is>
      </c>
    </row>
    <row r="3934">
      <c r="A3934" t="n">
        <v>13933</v>
      </c>
      <c r="B3934" t="inlineStr">
        <is>
          <t>이영도 공식출판카페(판타지 소설,눈마새,드래곤라자)황금가지</t>
        </is>
      </c>
      <c r="C3934" t="inlineStr">
        <is>
          <t>황금가지에서 운영하는 피를 마시는 새 출간 진행 카페</t>
        </is>
      </c>
    </row>
    <row r="3935">
      <c r="A3935" t="n">
        <v>13934</v>
      </c>
      <c r="B3935" t="inlineStr">
        <is>
          <t>랩메디라인 (LabMediLine)</t>
        </is>
      </c>
      <c r="C3935" t="inlineStr">
        <is>
          <t>진단검사 장비 및 시약전문 업체입니다.</t>
        </is>
      </c>
    </row>
    <row r="3936">
      <c r="A3936" t="n">
        <v>13935</v>
      </c>
      <c r="B3936" t="inlineStr">
        <is>
          <t>Access Bars</t>
        </is>
      </c>
      <c r="C3936" t="inlineStr">
        <is>
          <t>Access Bars를 통해 트라우마,공황장애,틱장애,집중력결핍,자신감결여,불안장애 등의 문제를 도와드립니다.</t>
        </is>
      </c>
    </row>
    <row r="3937">
      <c r="A3937" t="n">
        <v>13936</v>
      </c>
      <c r="B3937" t="inlineStr">
        <is>
          <t>러닝BK</t>
        </is>
      </c>
      <c r="C3937" t="inlineStr">
        <is>
          <t>엘리트마라토너 박병권, 김희연 선수가 운영하는 러닝 커뮤니티</t>
        </is>
      </c>
    </row>
    <row r="3938">
      <c r="A3938" t="n">
        <v>13937</v>
      </c>
      <c r="B3938" t="inlineStr">
        <is>
          <t>쿠팡파트너스 : 지미핸</t>
        </is>
      </c>
      <c r="C3938" t="inlineStr">
        <is>
          <t>쿠팡파트너스를 하고있는 지미핸의 새 카페입니다.</t>
        </is>
      </c>
    </row>
    <row r="3939">
      <c r="A3939" t="n">
        <v>13938</v>
      </c>
      <c r="B3939" t="inlineStr">
        <is>
          <t>글쓰기모임 [글 쓸 때]</t>
        </is>
      </c>
      <c r="C3939" t="inlineStr">
        <is>
          <t>소모임 [음악담화]에서 시작된 글쓰기 카페입니다.</t>
        </is>
      </c>
    </row>
    <row r="3940">
      <c r="A3940" t="n">
        <v>13939</v>
      </c>
      <c r="B3940" t="inlineStr">
        <is>
          <t>운동조아짐</t>
        </is>
      </c>
      <c r="C3940" t="inlineStr">
        <is>
          <t>노는 것 처럼 했더니, 인생이 달라졌다?
놀이 운동으로 행복해지는 운동조아짐 입니다 :)</t>
        </is>
      </c>
    </row>
    <row r="3941">
      <c r="A3941" t="n">
        <v>13940</v>
      </c>
      <c r="B3941" t="inlineStr">
        <is>
          <t>꼬꼬캠</t>
        </is>
      </c>
      <c r="C3941" t="inlineStr">
        <is>
          <t>2014.12.26에 개설된 "꼬꼬캠"카페 입니다.
여러 색갈의 81년생이 모여주축을 이룸.</t>
        </is>
      </c>
    </row>
    <row r="3942">
      <c r="A3942" t="n">
        <v>13941</v>
      </c>
      <c r="B3942" t="inlineStr">
        <is>
          <t>세계에어로빅협회 ♥중랑 지부♥</t>
        </is>
      </c>
      <c r="C3942" t="inlineStr">
        <is>
          <t>세계에어로빅 중랑 지부입니다...
힙합, 태보, 에어 로빅, 나이트 댄스 등을 교육하고 있습니다.</t>
        </is>
      </c>
    </row>
    <row r="3943">
      <c r="A3943" t="n">
        <v>13942</v>
      </c>
      <c r="B3943" t="inlineStr">
        <is>
          <t>동물과파충류</t>
        </is>
      </c>
      <c r="C3943" t="inlineStr">
        <is>
          <t>동물 파충류</t>
        </is>
      </c>
    </row>
    <row r="3944">
      <c r="A3944" t="n">
        <v>13943</v>
      </c>
      <c r="B3944" t="inlineStr">
        <is>
          <t>DDBG6 동창회</t>
        </is>
      </c>
      <c r="C3944" t="inlineStr">
        <is>
          <t>동국대학교 부속 고등학교 제6회 동창회 동문들의 모임터
청운의 꿈을 키우던1965년도 졸업생들의 사랑방</t>
        </is>
      </c>
    </row>
    <row r="3945">
      <c r="A3945" t="n">
        <v>13944</v>
      </c>
      <c r="B3945" t="inlineStr">
        <is>
          <t>ADHD : 우주공 - 우리의 주의력결핍과잉행동장애 공부방</t>
        </is>
      </c>
      <c r="C3945" t="inlineStr">
        <is>
          <t>adhd/adhd아동/성인adhd/심리상담/발달장애/우울증/adhd자가진단/강박증/불안장애/난독증/주의력결핍/</t>
        </is>
      </c>
    </row>
    <row r="3946">
      <c r="A3946" t="n">
        <v>13945</v>
      </c>
      <c r="B3946" t="inlineStr">
        <is>
          <t>::: 글로리 EDIT PES6/2007 :::</t>
        </is>
      </c>
      <c r="C3946" t="inlineStr">
        <is>
          <t>위닝일레븐, 프로에볼루션사커  PC판 패치/에디트</t>
        </is>
      </c>
    </row>
    <row r="3947">
      <c r="A3947" t="n">
        <v>13946</v>
      </c>
      <c r="B3947" t="inlineStr">
        <is>
          <t>유튜브 그 다음세상을 열다 SEEBOX</t>
        </is>
      </c>
      <c r="C3947" t="inlineStr">
        <is>
          <t>seebox는 공개서비스로 누구나 방송도 하고, 돈도벌고, 번돈으로 쇼핑도 하는 동영상 포털</t>
        </is>
      </c>
    </row>
    <row r="3948">
      <c r="A3948" t="n">
        <v>13947</v>
      </c>
      <c r="B3948" t="inlineStr">
        <is>
          <t>말랑팡스! - 대한민국 대표 너프건 카페 -</t>
        </is>
      </c>
      <c r="C3948" t="inlineStr">
        <is>
          <t>너프건과 기타 너프 관련 정보 제공, 너프워 모임을 위한 카페입니다.</t>
        </is>
      </c>
    </row>
    <row r="3949">
      <c r="A3949" t="n">
        <v>13948</v>
      </c>
      <c r="B3949" t="inlineStr">
        <is>
          <t>배화여자대학교 아동보육과</t>
        </is>
      </c>
      <c r="C3949" t="inlineStr">
        <is>
          <t>배화여자대학교 아동보육과 학생들의 정보공유카페</t>
        </is>
      </c>
    </row>
    <row r="3950">
      <c r="A3950" t="n">
        <v>13949</v>
      </c>
      <c r="B3950" t="inlineStr">
        <is>
          <t>부산무결추_부산웨딩홀스드메결혼준비허니문박람회스몰셀프웨딩</t>
        </is>
      </c>
      <c r="C3950" t="inlineStr">
        <is>
          <t>무결추 부산 지부 공식 까페입니다. 품격있고 거품없는 웨딩을 만들어 드립니다.</t>
        </is>
      </c>
    </row>
    <row r="3951">
      <c r="A3951" t="n">
        <v>13950</v>
      </c>
      <c r="B3951" t="inlineStr">
        <is>
          <t>EChem : 이화여자대학교 화공신소재공학과 학술동아리</t>
        </is>
      </c>
      <c r="C3951" t="inlineStr">
        <is>
          <t>이화여자대학교 화공신소재공학과 학술동아리 EChem</t>
        </is>
      </c>
    </row>
    <row r="3952">
      <c r="A3952" t="n">
        <v>13951</v>
      </c>
      <c r="B3952" t="inlineStr">
        <is>
          <t>와수리용사의집</t>
        </is>
      </c>
      <c r="C3952" t="inlineStr">
        <is>
          <t>군인에게 필요한 모든 것. 군 생활에 필요한 모든 물품을 취급합니다.</t>
        </is>
      </c>
    </row>
    <row r="3953">
      <c r="A3953" t="n">
        <v>13952</v>
      </c>
      <c r="B3953" t="inlineStr">
        <is>
          <t>필리핀을 사랑한 박누가 의료선교사 추모 기억 카페.</t>
        </is>
      </c>
      <c r="C3953" t="inlineStr">
        <is>
          <t>우리들의 가슴안에 빛나는 별이 된 
故박누가 의료선교사.
영원히 빛나도록 잊지 않고 기억하겠습니다.</t>
        </is>
      </c>
    </row>
    <row r="3954">
      <c r="A3954" t="n">
        <v>13953</v>
      </c>
      <c r="B3954" t="inlineStr">
        <is>
          <t>수영 정보 방</t>
        </is>
      </c>
      <c r="C3954" t="inlineStr">
        <is>
          <t>수영 정보 올리는 방입니다</t>
        </is>
      </c>
    </row>
    <row r="3955">
      <c r="A3955" t="n">
        <v>13954</v>
      </c>
      <c r="B3955" t="inlineStr">
        <is>
          <t>베리굿즈 프로창작소</t>
        </is>
      </c>
      <c r="C3955" t="inlineStr">
        <is>
          <t>현업에 종사하는 K-POP 전문가들이 미래 프로들을 양성하고 발굴하는 '프로창작소' 공식 카페입니다.</t>
        </is>
      </c>
    </row>
    <row r="3956">
      <c r="A3956" t="n">
        <v>13955</v>
      </c>
      <c r="B3956" t="inlineStr">
        <is>
          <t xml:space="preserve">まほろば :: 부산 일본어 회화 모임 </t>
        </is>
      </c>
      <c r="C3956" t="inlineStr">
        <is>
          <t>일본어를 좋아하고, 일본어로 말 하고 싶은 사람들의 공부 모임 (with 더블유에이치 무역상사)</t>
        </is>
      </c>
    </row>
    <row r="3957">
      <c r="A3957" t="n">
        <v>13956</v>
      </c>
      <c r="B3957" t="inlineStr">
        <is>
          <t>고고!! 루원맘스 (루원시티 NO.1 대표카페)</t>
        </is>
      </c>
      <c r="C3957" t="inlineStr">
        <is>
          <t>가정동,신현동.석남동.가좌동.연희동,심곡동,공촌동,하늘채,SK,지웰푸르지오,루원맘,
루원맘스,루원시티</t>
        </is>
      </c>
    </row>
    <row r="3958">
      <c r="A3958" t="n">
        <v>13957</v>
      </c>
      <c r="B3958" t="inlineStr">
        <is>
          <t>골프인클럽</t>
        </is>
      </c>
      <c r="C3958" t="inlineStr">
        <is>
          <t>대구 경북 최고의 골프모임 &amp; 골프동호회 골프인클럽.</t>
        </is>
      </c>
    </row>
    <row r="3959">
      <c r="A3959" t="n">
        <v>13958</v>
      </c>
      <c r="B3959" t="inlineStr">
        <is>
          <t>한일교류회, 일본인 친구 사귀기 ☆서울메이트☆</t>
        </is>
      </c>
      <c r="C3959" t="inlineStr">
        <is>
          <t>한일교류,한일교류회,일본유학,오사카유학,도쿄유학,일본워킹홀리데이,일본인 친구사귀기,홈스테이</t>
        </is>
      </c>
    </row>
    <row r="3960">
      <c r="A3960" t="n">
        <v>13959</v>
      </c>
      <c r="B3960" t="inlineStr">
        <is>
          <t>더부러잘살아보세.</t>
        </is>
      </c>
      <c r="C3960" t="inlineStr">
        <is>
          <t>대전 더부러회원 회의 만남의 장, 회의자료 공유</t>
        </is>
      </c>
    </row>
    <row r="3961">
      <c r="A3961" t="n">
        <v>13960</v>
      </c>
      <c r="B3961" t="inlineStr">
        <is>
          <t>한국영상대학교 게임애니메이션과</t>
        </is>
      </c>
      <c r="C3961" t="inlineStr">
        <is>
          <t>한국영상대학교 게임애니메이션과 입니다!!</t>
        </is>
      </c>
    </row>
    <row r="3962">
      <c r="A3962" t="n">
        <v>13961</v>
      </c>
      <c r="B3962" t="inlineStr">
        <is>
          <t>하오라오반</t>
        </is>
      </c>
      <c r="C3962" t="inlineStr">
        <is>
          <t>중국 커뮤니티 카페, 중국 생활, 중국 사업, 중국 정보, 중국 여행, 지역 정보, 중국어 공부, 중국 무역</t>
        </is>
      </c>
    </row>
    <row r="3963">
      <c r="A3963" t="n">
        <v>13962</v>
      </c>
      <c r="B3963" t="inlineStr">
        <is>
          <t>연우진 팬카페 [열연우진]</t>
        </is>
      </c>
      <c r="C3963" t="inlineStr">
        <is>
          <t>연우진 배우님을 응원하는 네이버 팬카페 열연우진 입니다 연우진배우와 관련된 자료, 작품 리뷰 공유</t>
        </is>
      </c>
    </row>
    <row r="3964">
      <c r="A3964" t="n">
        <v>13963</v>
      </c>
      <c r="B3964" t="inlineStr">
        <is>
          <t>할 영화 보기</t>
        </is>
      </c>
      <c r="C3964" t="inlineStr">
        <is>
          <t>할- 영화 할은 2010년10월 개봉 에정작으로 종교와 철학에 관심 있는 분들에게 좋은 볼꺼리라 생각합니다.</t>
        </is>
      </c>
    </row>
    <row r="3965">
      <c r="A3965" t="n">
        <v>13964</v>
      </c>
      <c r="B3965" t="inlineStr">
        <is>
          <t>아름다운 우리 63토끼</t>
        </is>
      </c>
      <c r="C3965" t="inlineStr">
        <is>
          <t>네이버 원조 20 년 전통카페  - 아우토방 -</t>
        </is>
      </c>
    </row>
    <row r="3966">
      <c r="A3966" t="n">
        <v>13965</v>
      </c>
      <c r="B3966" t="inlineStr">
        <is>
          <t>클럽 디제이 (CLUB DJ)</t>
        </is>
      </c>
      <c r="C3966" t="inlineStr">
        <is>
          <t>국내 No. 1 클럽 디제이 커뮤니티</t>
        </is>
      </c>
    </row>
    <row r="3967">
      <c r="A3967" t="n">
        <v>13966</v>
      </c>
      <c r="B3967" t="inlineStr">
        <is>
          <t>유아 일본어 &lt;supermom japanese&gt; 앙팡 와이와이ё</t>
        </is>
      </c>
      <c r="C3967" t="inlineStr">
        <is>
          <t>아이에게 일본어를 가르치고픈 엄마들의 카페입니다.
엄마표일어가 걱정앖는 카페로 만들어 보겠습니다~^^</t>
        </is>
      </c>
    </row>
    <row r="3968">
      <c r="A3968" t="n">
        <v>13967</v>
      </c>
      <c r="B3968" t="inlineStr">
        <is>
          <t>LS-DYNA를 사용하는 CAE 엔지니어 커뮤니티</t>
        </is>
      </c>
      <c r="C3968" t="inlineStr">
        <is>
          <t>LS-DYNA를 사용한 연구 개발 및 개인 활동을 지원하고 양방향 정보 공유를 위한 소통 공간입니다.</t>
        </is>
      </c>
    </row>
    <row r="3969">
      <c r="A3969" t="n">
        <v>13968</v>
      </c>
      <c r="B3969" t="inlineStr">
        <is>
          <t>애견미용사 날다 - The FlyGrooming</t>
        </is>
      </c>
      <c r="C3969" t="inlineStr">
        <is>
          <t>애견/애묘인들의 자유로운 생각이나 애견미용에 대한 정보, 교육, 세미나등을 서로 공유할 수 있는 카페임</t>
        </is>
      </c>
    </row>
    <row r="3970">
      <c r="A3970" t="n">
        <v>13969</v>
      </c>
      <c r="B3970" t="inlineStr">
        <is>
          <t>푸꾸옥 사랑 - 베트남푸꾸옥 자유여행,호텔,리조트,항공권,맛집</t>
        </is>
      </c>
      <c r="C3970" t="inlineStr">
        <is>
          <t>베트남 푸꾸옥자유여행, 푸꾸옥여행, 푸꾸옥맛집, 푸꾸옥리조트,푸꾸옥항공권,푸꾸옥날씨,푸꾸옥빈펄리조트</t>
        </is>
      </c>
    </row>
    <row r="3971">
      <c r="A3971" t="n">
        <v>13970</v>
      </c>
      <c r="B3971" t="inlineStr">
        <is>
          <t>청담 예물 브릴리언트다이아몬드</t>
        </is>
      </c>
      <c r="C3971" t="inlineStr">
        <is>
          <t>최고의 다이아몬드 예물, GIA다이아몬드 전문 청담 예물,1캐럿 다이아몬드 전문</t>
        </is>
      </c>
    </row>
    <row r="3972">
      <c r="A3972" t="n">
        <v>13971</v>
      </c>
      <c r="B3972" t="inlineStr">
        <is>
          <t>Nomadshaun노마드션팬카페</t>
        </is>
      </c>
      <c r="C3972" t="inlineStr">
        <is>
          <t>여행유투버 노마드션 팬카페 입니다.</t>
        </is>
      </c>
    </row>
    <row r="3973">
      <c r="A3973" t="n">
        <v>13972</v>
      </c>
      <c r="B3973" t="inlineStr">
        <is>
          <t>TEAM카이안 복싱&amp;amp;헬스 GYM</t>
        </is>
      </c>
      <c r="C3973" t="inlineStr">
        <is>
          <t>카이안복싱 공식카페
이기대GYM/오륙도GYM/주례GYM/경성대GYM/프리미엄GYM</t>
        </is>
      </c>
    </row>
    <row r="3974">
      <c r="A3974" t="n">
        <v>13973</v>
      </c>
      <c r="B3974" t="inlineStr">
        <is>
          <t>하이트진로 특판대구지점 공식카페 &lt; 테돌이 &gt;</t>
        </is>
      </c>
      <c r="C3974" t="inlineStr">
        <is>
          <t>대구지역 소비자들의 마음을 사로잡는 이벤트 카페!!</t>
        </is>
      </c>
    </row>
    <row r="3975">
      <c r="A3975" t="n">
        <v>13974</v>
      </c>
      <c r="B3975" t="inlineStr">
        <is>
          <t>목포맘스퀸-목포맘 남악맘 오룡맘 무안맘 해남맘 신안맘 영암맘</t>
        </is>
      </c>
      <c r="C3975" t="inlineStr">
        <is>
          <t>목포맘스퀸-맘카페(남악,오룡,광주,나주,함평,무안,보성,장흥,강진,해남,진도,완도,영암,영광,신안,고흥)</t>
        </is>
      </c>
    </row>
    <row r="3976">
      <c r="A3976" t="n">
        <v>13975</v>
      </c>
      <c r="B3976" t="inlineStr">
        <is>
          <t xml:space="preserve">쏘 잉 스 패 브 릭 </t>
        </is>
      </c>
      <c r="C3976" t="inlineStr">
        <is>
          <t>다양한 원단 &amp; 부자재를 저렴하게 구매하실수 있는 카페입니다.</t>
        </is>
      </c>
    </row>
    <row r="3977">
      <c r="A3977" t="n">
        <v>13976</v>
      </c>
      <c r="B3977" t="inlineStr">
        <is>
          <t>작가와 글쓰기, 출판하기 (ChatGPT 글쓰기 놀이터)</t>
        </is>
      </c>
      <c r="C3977" t="inlineStr">
        <is>
          <t>모두의 출판사 작가와에서 운영하는 글쓰기, 출판하기 카페입니다. (ChatGPT로 글쓰는 노하우도 공유)</t>
        </is>
      </c>
    </row>
    <row r="3978">
      <c r="A3978" t="n">
        <v>13977</v>
      </c>
      <c r="B3978" t="inlineStr">
        <is>
          <t>논픽션라이터</t>
        </is>
      </c>
      <c r="C3978" t="inlineStr">
        <is>
          <t>논픽션 문학. 삶이 예술, 예술이 삶!</t>
        </is>
      </c>
    </row>
    <row r="3979">
      <c r="A3979" t="n">
        <v>13978</v>
      </c>
      <c r="B3979" t="inlineStr">
        <is>
          <t>디스켓을 사랑하는 사람들의 모임</t>
        </is>
      </c>
      <c r="C3979" t="inlineStr">
        <is>
          <t>5.25, 3.5 디스켓과 레트로 컴퓨터를 아끼는 사람들의 모임입니다~^^</t>
        </is>
      </c>
    </row>
    <row r="3980">
      <c r="A3980" t="n">
        <v>13979</v>
      </c>
      <c r="B3980" t="inlineStr">
        <is>
          <t>중고폰매입카페</t>
        </is>
      </c>
      <c r="C3980" t="inlineStr">
        <is>
          <t>박스폰/중고폰/새폰/통신사폰/가개통폰/자급제폰/유심기변폰/당일개통폰 전문매입 내수/수출전문업체</t>
        </is>
      </c>
    </row>
    <row r="3981">
      <c r="A3981" t="n">
        <v>13980</v>
      </c>
      <c r="B3981" t="inlineStr">
        <is>
          <t>Aikatsu Beautiful Story</t>
        </is>
      </c>
      <c r="C3981" t="inlineStr">
        <is>
          <t>아이카츠의 가상의 아이돌이 되보아 최고의 무대를 만들어봐요!</t>
        </is>
      </c>
    </row>
    <row r="3982">
      <c r="A3982" t="n">
        <v>13981</v>
      </c>
      <c r="B3982" t="inlineStr">
        <is>
          <t>올드 닥터 전파회</t>
        </is>
      </c>
      <c r="C3982" t="inlineStr">
        <is>
          <t>옛날 닥터후 시리즈 관련 이야기를 하는 네이버 지부입니다.</t>
        </is>
      </c>
    </row>
    <row r="3983">
      <c r="A3983" t="n">
        <v>13982</v>
      </c>
      <c r="B3983" t="inlineStr">
        <is>
          <t>술보다 연극</t>
        </is>
      </c>
      <c r="C3983" t="inlineStr">
        <is>
          <t>연극도 보고, 연극도 만들어보고 연극이라는 술에 취하자 (연극 무료 초대.뮤지컬 무료 초대, 연극제작)</t>
        </is>
      </c>
    </row>
    <row r="3984">
      <c r="A3984" t="n">
        <v>13983</v>
      </c>
      <c r="B3984" t="inlineStr">
        <is>
          <t>삼성5구역 재개발정비사업 조합</t>
        </is>
      </c>
      <c r="C3984" t="inlineStr">
        <is>
          <t>대전 삼성5구역 재개발정비사업 조합공식 인터넷 카페입니다.</t>
        </is>
      </c>
    </row>
    <row r="3985">
      <c r="A3985" t="n">
        <v>13984</v>
      </c>
      <c r="B3985" t="inlineStr">
        <is>
          <t>[수인 자캐커뮤] ARCHE : END OF ARCADIA</t>
        </is>
      </c>
      <c r="C3985" t="inlineStr">
        <is>
          <t xml:space="preserve"> TRPG 부분 도입 수인 자캐 커뮤니티 [ ARCHE : END OF ARCADIA ]
</t>
        </is>
      </c>
    </row>
    <row r="3986">
      <c r="A3986" t="n">
        <v>13985</v>
      </c>
      <c r="B3986" t="inlineStr">
        <is>
          <t>달서맘♥ 대구맘 달서구맘 다 모여라 - 부동산/학원/이사/아파트</t>
        </is>
      </c>
      <c r="C3986" t="inlineStr">
        <is>
          <t>대구 달서구 맘카페 - 달서구에 거주하는 대구맘들의 모임 - 부동산/학원/교육/정보/이사/아파트/맛집</t>
        </is>
      </c>
    </row>
    <row r="3987">
      <c r="A3987" t="n">
        <v>13986</v>
      </c>
      <c r="B3987" t="inlineStr">
        <is>
          <t>프룽거북</t>
        </is>
      </c>
      <c r="C3987" t="inlineStr">
        <is>
          <t>현역/전역자가 모여서 오덕오덕한 얘기를 하거나 밀뜨악한 얘기를 하는 소규모 카페.</t>
        </is>
      </c>
    </row>
    <row r="3988">
      <c r="A3988" t="n">
        <v>13987</v>
      </c>
      <c r="B3988" t="inlineStr">
        <is>
          <t>그릇공방 플로썸 PLOSSOM</t>
        </is>
      </c>
      <c r="C3988" t="inlineStr">
        <is>
          <t>연남동 239-34번지 단독주택 1층에 위치한 그릇공방 플로썸 수강생분들을 위한 카페입니다.</t>
        </is>
      </c>
    </row>
    <row r="3989">
      <c r="A3989" t="n">
        <v>13988</v>
      </c>
      <c r="B3989" t="inlineStr">
        <is>
          <t>서울적맥외과</t>
        </is>
      </c>
      <c r="C3989" t="inlineStr">
        <is>
          <t>서울적맥외과</t>
        </is>
      </c>
    </row>
    <row r="3990">
      <c r="A3990" t="n">
        <v>13989</v>
      </c>
      <c r="B3990" t="inlineStr">
        <is>
          <t>건축으로 만난 프로페셔널 한 사람들</t>
        </is>
      </c>
      <c r="C3990" t="inlineStr">
        <is>
          <t>건축시공기술사로 모여 항상 함께하기에 힘이되고 든든한 우린 친구입니다.</t>
        </is>
      </c>
    </row>
    <row r="3991">
      <c r="A3991" t="n">
        <v>13990</v>
      </c>
      <c r="B3991" t="inlineStr">
        <is>
          <t>아름다운법사랑</t>
        </is>
      </c>
      <c r="C3991" t="inlineStr">
        <is>
          <t>자연을 사랑하고 법을 사랑하고  그리고 법철학에 대해서  논해보고자개설햇습니다</t>
        </is>
      </c>
    </row>
    <row r="3992">
      <c r="A3992" t="n">
        <v>13991</v>
      </c>
      <c r="B3992" t="inlineStr">
        <is>
          <t>농월정 오토 캠핑장</t>
        </is>
      </c>
      <c r="C3992" t="inlineStr">
        <is>
          <t>농월정, 거연정, 동호정, 선비문화 탐방로 등 화림동 계곡의 관광자원을 활용한 맞춤형 캠핑장 운영 카페</t>
        </is>
      </c>
    </row>
    <row r="3993">
      <c r="A3993" t="n">
        <v>13992</v>
      </c>
      <c r="B3993" t="inlineStr">
        <is>
          <t>『더피부과』여드름,모공,흉터,자국,기미 피부과전문의 주치의</t>
        </is>
      </c>
      <c r="C3993" t="inlineStr">
        <is>
          <t>더피부과/여드름/여드름흉터/모공/피부과/부천피부과/기미/잡티/주근깨/피부과전문의 피부를생각하는피부과</t>
        </is>
      </c>
    </row>
    <row r="3994">
      <c r="A3994" t="n">
        <v>13993</v>
      </c>
      <c r="B3994" t="inlineStr">
        <is>
          <t>매니아 수족관(aquamania)</t>
        </is>
      </c>
      <c r="C3994" t="inlineStr">
        <is>
          <t>강동구 길동 매니아 수족관입니다(아쿠아매니아) 니모,해수어,열대어,산호,전문,수초,용품</t>
        </is>
      </c>
    </row>
    <row r="3995">
      <c r="A3995" t="n">
        <v>13994</v>
      </c>
      <c r="B3995" t="inlineStr">
        <is>
          <t>삼성가전제품행사일정 공유&amp;상담 - 혼수가전/결혼준비</t>
        </is>
      </c>
      <c r="C3995" t="inlineStr">
        <is>
          <t>삼성가전제품공식인증점입니다. 신혼가전/혼수가전 상담도와드리겠으니 문의주세요.</t>
        </is>
      </c>
    </row>
    <row r="3996">
      <c r="A3996" t="n">
        <v>13995</v>
      </c>
      <c r="B3996" t="inlineStr">
        <is>
          <t>2G 스마트폰 자료실</t>
        </is>
      </c>
      <c r="C3996" t="inlineStr">
        <is>
          <t>01X번호를 위한 CDMA스마트폰 자료실입니다.</t>
        </is>
      </c>
    </row>
    <row r="3997">
      <c r="A3997" t="n">
        <v>13996</v>
      </c>
      <c r="B3997" t="inlineStr">
        <is>
          <t>서울대학교 과학영재교육센터 생물분과 13기</t>
        </is>
      </c>
      <c r="C3997" t="inlineStr">
        <is>
          <t>서울대학교 과학영재교육센터 생물분과 13기 카페입니다 좋은정보 나누어요</t>
        </is>
      </c>
    </row>
    <row r="3998">
      <c r="A3998" t="n">
        <v>13997</v>
      </c>
      <c r="B3998" t="inlineStr">
        <is>
          <t>가상국제연합 - 가상국가와 마이크로네이션의 모의UN</t>
        </is>
      </c>
      <c r="C3998" t="inlineStr">
        <is>
          <t>가상국가,초소형국민체들을 운영하며 국제정치를 체험하는 모의UN이자 정치사회토론커뮤니티입니다.</t>
        </is>
      </c>
    </row>
    <row r="3999">
      <c r="A3999" t="n">
        <v>13998</v>
      </c>
      <c r="B3999" t="inlineStr">
        <is>
          <t>브릴리언트 다이아몬드</t>
        </is>
      </c>
      <c r="C3999" t="inlineStr">
        <is>
          <t>GIA다이아몬드,파인주얼리,유색보석,우신다이아몬드,다이아몬드수입,다이아몬드전문,청담예물</t>
        </is>
      </c>
    </row>
    <row r="4000">
      <c r="A4000" t="n">
        <v>13999</v>
      </c>
      <c r="B4000" t="inlineStr">
        <is>
          <t>김해 줌마렐라 [예비맘 육아맘 모임]</t>
        </is>
      </c>
      <c r="C4000" t="inlineStr">
        <is>
          <t>줌마렐라와 함께하면 행복합니다.
줌마켓/예비맘교실/정기모임/체험단/공동구매/베이비페어/프리마켓</t>
        </is>
      </c>
    </row>
    <row r="4001">
      <c r="A4001" t="n">
        <v>14000</v>
      </c>
      <c r="B4001" t="inlineStr">
        <is>
          <t>땡큐맘마</t>
        </is>
      </c>
      <c r="C4001" t="inlineStr">
        <is>
          <t>프리미엄 이유식, 유아식, 아기반찬 ♪</t>
        </is>
      </c>
    </row>
    <row r="4002">
      <c r="A4002" t="n">
        <v>14001</v>
      </c>
      <c r="B4002" t="inlineStr">
        <is>
          <t>아주모 (아기모델..주부모델..피팅모델 ) &amp; 돌공 (돌잔치 공짜)</t>
        </is>
      </c>
      <c r="C4002" t="inlineStr">
        <is>
          <t>모델 , 피팅모델 , 아기모델 , 유아모델 , 아주모 , 아동모델 , 아기 , 유아 , 쇼핑몰, 스튜디오,피팅,뷰티</t>
        </is>
      </c>
    </row>
    <row r="4003">
      <c r="A4003" t="n">
        <v>14002</v>
      </c>
      <c r="B4003" t="inlineStr">
        <is>
          <t>경기도청년봉사단 공식카페</t>
        </is>
      </c>
      <c r="C4003" t="inlineStr">
        <is>
          <t>경기도자원봉사센터에서 운영하는 경기도청년봉사단 공식카페 입니다:)</t>
        </is>
      </c>
    </row>
    <row r="4004">
      <c r="A4004" t="n">
        <v>14003</v>
      </c>
      <c r="B4004" t="inlineStr">
        <is>
          <t>대진대학교 연극영화과 졸업영화제</t>
        </is>
      </c>
      <c r="C4004" t="inlineStr">
        <is>
          <t>대진대학교 연극영화학과 졸업영화작품을 상영하는 졸업영화제에 관한 홈페이지 입니다~</t>
        </is>
      </c>
    </row>
    <row r="4005">
      <c r="A4005" t="n">
        <v>14004</v>
      </c>
      <c r="B4005" t="inlineStr">
        <is>
          <t>hero치트백화점</t>
        </is>
      </c>
      <c r="C4005" t="inlineStr">
        <is>
          <t>저희 카페는 치트를 공유할수 있는 곳 입니다.많이 찾아주시길 바랍니다.</t>
        </is>
      </c>
    </row>
    <row r="4006">
      <c r="A4006" t="n">
        <v>14005</v>
      </c>
      <c r="B4006" t="inlineStr">
        <is>
          <t>영웅들의 이야기 ★ HERO MAKER</t>
        </is>
      </c>
      <c r="C4006" t="inlineStr">
        <is>
          <t>네이버 웹툰만화
빤스님의 히어로메이커 공식팬카페입니다^^</t>
        </is>
      </c>
    </row>
    <row r="4007">
      <c r="A4007" t="n">
        <v>14006</v>
      </c>
      <c r="B4007" t="inlineStr">
        <is>
          <t>오천항 범블비호 BUMBLEBEE</t>
        </is>
      </c>
      <c r="C4007" t="inlineStr">
        <is>
          <t>오천항 범블비호. 최고를 지향하며 매일 매일 최선을 다하는 정선장의 범블비호입니다.</t>
        </is>
      </c>
    </row>
    <row r="4008">
      <c r="A4008" t="n">
        <v>14007</v>
      </c>
      <c r="B4008" t="inlineStr">
        <is>
          <t>서울예술대학교 영화전공 영화제 프로젝트</t>
        </is>
      </c>
      <c r="C4008" t="inlineStr">
        <is>
          <t>서울예술대학교 영화전공 졸업/10분영화제 프로젝트 카페입니다.</t>
        </is>
      </c>
    </row>
    <row r="4009">
      <c r="A4009" t="n">
        <v>14008</v>
      </c>
      <c r="B4009" t="inlineStr">
        <is>
          <t>수원 젊은 배드민턴 클럽[거침없이스매싱]</t>
        </is>
      </c>
      <c r="C4009" t="inlineStr">
        <is>
          <t>함께하면 더 즐거운 거침없이스매싱
초보,아마추어,고수,달인 모든분들 환영합니다
수원배드민턴동호회</t>
        </is>
      </c>
    </row>
    <row r="4010">
      <c r="A4010" t="n">
        <v>14009</v>
      </c>
      <c r="B4010" t="inlineStr">
        <is>
          <t>단편영화 &lt;연지&gt;</t>
        </is>
      </c>
      <c r="C4010" t="inlineStr">
        <is>
          <t>성균관대 졸업영화 &lt;연지&gt; 카페입니다.</t>
        </is>
      </c>
    </row>
    <row r="4011">
      <c r="A4011" t="n">
        <v>14010</v>
      </c>
      <c r="B4011" t="inlineStr">
        <is>
          <t>주간 글쓰기 모임</t>
        </is>
      </c>
      <c r="C4011" t="inlineStr">
        <is>
          <t>주간 글쓰기 모임</t>
        </is>
      </c>
    </row>
    <row r="4012">
      <c r="A4012" t="n">
        <v>14011</v>
      </c>
      <c r="B4012" t="inlineStr">
        <is>
          <t>우리집 보험주치의</t>
        </is>
      </c>
      <c r="C4012" t="inlineStr">
        <is>
          <t>보험에 대한 정확한 정보만을 공유해드립니다.</t>
        </is>
      </c>
    </row>
    <row r="4013">
      <c r="A4013" t="n">
        <v>14012</v>
      </c>
      <c r="B4013" t="inlineStr">
        <is>
          <t>세력 잡는 주식도깨비</t>
        </is>
      </c>
      <c r="C4013" t="inlineStr">
        <is>
          <t>터닝라인이라는 세력선을 통해 세력 주식을 때려잡는 공부 카페입니다.</t>
        </is>
      </c>
    </row>
    <row r="4014">
      <c r="A4014" t="n">
        <v>14013</v>
      </c>
      <c r="B4014" t="inlineStr">
        <is>
          <t>[셀러클럽]오픈마켓 배송대행 도매쇼핑몰 위탁판매 펀앤쇼핑</t>
        </is>
      </c>
      <c r="C4014" t="inlineStr">
        <is>
          <t>펀앤쇼핑,펀앤아카데미,배송대행,위탁도매쇼핑몰,도매쇼핑몰,오픈마켓,창업,온라인유통,B2B,도매,셀러큐</t>
        </is>
      </c>
    </row>
    <row r="4015">
      <c r="A4015" t="n">
        <v>14014</v>
      </c>
      <c r="B4015" t="inlineStr">
        <is>
          <t>해병232기</t>
        </is>
      </c>
      <c r="C4015" t="inlineStr">
        <is>
          <t>동기카페로서 일정한 기간까지만 공개하고 비공개로 전환할 예정입니다</t>
        </is>
      </c>
    </row>
    <row r="4016">
      <c r="A4016" t="n">
        <v>14015</v>
      </c>
      <c r="B4016" t="inlineStr">
        <is>
          <t>황경택 생태놀이 연구소</t>
        </is>
      </c>
      <c r="C4016" t="inlineStr">
        <is>
          <t>놀이를 통해서 자연을 이해할 수있는 생태놀이를 기획하고 진행하는 곳</t>
        </is>
      </c>
    </row>
    <row r="4017">
      <c r="A4017" t="n">
        <v>14016</v>
      </c>
      <c r="B4017" t="inlineStr">
        <is>
          <t>이고댄스 해운대(케이팝/재즈/발레/탭댄스/바차타레이디스타일</t>
        </is>
      </c>
      <c r="C4017" t="inlineStr">
        <is>
          <t>부산해운대 장산역5번출구 도보3분거리 이고댄스,단체&amp;일대일 전문,가요,재즈,발레,탭댄스,바차타</t>
        </is>
      </c>
    </row>
    <row r="4018">
      <c r="A4018" t="n">
        <v>14017</v>
      </c>
      <c r="B4018" t="inlineStr">
        <is>
          <t>밀리터리 커뮤니티</t>
        </is>
      </c>
      <c r="C4018" t="inlineStr">
        <is>
          <t>밀리터리 카페입니다.</t>
        </is>
      </c>
    </row>
    <row r="4019">
      <c r="A4019" t="n">
        <v>14018</v>
      </c>
      <c r="B4019" t="inlineStr">
        <is>
          <t>cafe 레드큐브 라운지</t>
        </is>
      </c>
      <c r="C4019" t="inlineStr">
        <is>
          <t>레드큐브 라운지는 레드큐브가 추천하는 다양한 패션브랜드와 세상살아가는 소소한 이야기로 꾸며집니다.</t>
        </is>
      </c>
    </row>
    <row r="4020">
      <c r="A4020" t="n">
        <v>14019</v>
      </c>
      <c r="B4020" t="inlineStr">
        <is>
          <t>일본 기업 대상 온라인 수출 원스톱 서비스 "티쿤글로벌"</t>
        </is>
      </c>
      <c r="C4020" t="inlineStr">
        <is>
          <t>일본기업 대상 온라인 수출 원스톱 서비스 제공합니다.</t>
        </is>
      </c>
    </row>
    <row r="4021">
      <c r="A4021" t="n">
        <v>14020</v>
      </c>
      <c r="B4021" t="inlineStr">
        <is>
          <t>골프뽀개기</t>
        </is>
      </c>
      <c r="C4021" t="inlineStr">
        <is>
          <t>골프뽀개기입니다.</t>
        </is>
      </c>
    </row>
    <row r="4022">
      <c r="A4022" t="n">
        <v>14021</v>
      </c>
      <c r="B4022" t="inlineStr">
        <is>
          <t>TheLO 그 언어학 올림피아드</t>
        </is>
      </c>
      <c r="C4022" t="inlineStr">
        <is>
          <t>언어학 올림피아드를 위한 카페입니다. 창작 문제, 언어 이야기들을 풀어보는 공간이 되었으면 합니다.</t>
        </is>
      </c>
    </row>
    <row r="4023">
      <c r="A4023" t="n">
        <v>14022</v>
      </c>
      <c r="B4023" t="inlineStr">
        <is>
          <t>영광군 청춘플러스</t>
        </is>
      </c>
      <c r="C4023" t="inlineStr">
        <is>
          <t>영광군에서 거주하고 있는 청년들의 희망나누기 공간</t>
        </is>
      </c>
    </row>
    <row r="4024">
      <c r="A4024" t="n">
        <v>14023</v>
      </c>
      <c r="B4024" t="inlineStr">
        <is>
          <t>고양이와 한국어</t>
        </is>
      </c>
      <c r="C4024" t="inlineStr">
        <is>
          <t>고양이, 고양이 세상, 한국어, 몰틀알틀우리말, 한복 체험, 한국 음식 체험, 김치, 정원, 텃밭</t>
        </is>
      </c>
    </row>
    <row r="4025">
      <c r="A4025" t="n">
        <v>14024</v>
      </c>
      <c r="B4025" t="inlineStr">
        <is>
          <t>디노와 함께 경제적 자유 만들기!</t>
        </is>
      </c>
      <c r="C4025" t="inlineStr">
        <is>
          <t>월급쟁이투자자로 월500만원 수익을 창출하는 '돈이된다! 급등주투자법' 저자 디노와 함께 경제적 자유로!!</t>
        </is>
      </c>
    </row>
    <row r="4026">
      <c r="A4026" t="n">
        <v>14025</v>
      </c>
      <c r="B4026" t="inlineStr">
        <is>
          <t>상소방 카페  -  상간녀 피고 방어 전문변호사 이혼소송, 구상권</t>
        </is>
      </c>
      <c r="C4026" t="inlineStr">
        <is>
          <t>상간녀소송 피고 방어, 상간남 피고, 상간녀 소장 방어, 상간소, 상간녀 답변서,이혼 답변서,상소방카페</t>
        </is>
      </c>
    </row>
    <row r="4027">
      <c r="A4027" t="n">
        <v>14026</v>
      </c>
      <c r="B4027" t="inlineStr">
        <is>
          <t xml:space="preserve">스파이시터키 [터키여행]  여기가예 투르키예  </t>
        </is>
      </c>
      <c r="C4027" t="inlineStr">
        <is>
          <t xml:space="preserve">터키를 가신다면 여기저기 헤매지 마시고 스파이시터키! . 여기가예, 투르키예 ^^. </t>
        </is>
      </c>
    </row>
    <row r="4028">
      <c r="A4028" t="n">
        <v>14027</v>
      </c>
      <c r="B4028" t="inlineStr">
        <is>
          <t>RC 비행기를 사랑하는 사람들</t>
        </is>
      </c>
      <c r="C4028" t="inlineStr">
        <is>
          <t>RC비행기,보트,차를 사랑하는 사람들의 열린 카페입니다.</t>
        </is>
      </c>
    </row>
    <row r="4029">
      <c r="A4029" t="n">
        <v>14028</v>
      </c>
      <c r="B4029" t="inlineStr">
        <is>
          <t>김포 우리 테니스 클럽</t>
        </is>
      </c>
      <c r="C4029" t="inlineStr">
        <is>
          <t>김포에서 즐겁게 누구나 운동할수 있는모임</t>
        </is>
      </c>
    </row>
    <row r="4030">
      <c r="A4030" t="n">
        <v>14029</v>
      </c>
      <c r="B4030" t="inlineStr">
        <is>
          <t>스키&amp;스노우보드</t>
        </is>
      </c>
      <c r="C4030" t="inlineStr">
        <is>
          <t>지산,용평,시즌권,시즌방,장터,스키,보드</t>
        </is>
      </c>
    </row>
    <row r="4031">
      <c r="A4031" t="n">
        <v>14030</v>
      </c>
      <c r="B4031" t="inlineStr">
        <is>
          <t xml:space="preserve">"행운을 빌어요" | 뮤지컬 빌리엘리어트 BETM  kr </t>
        </is>
      </c>
      <c r="C4031" t="inlineStr">
        <is>
          <t>★ 뮤지컬 빌리엘리어트 팬카페 입니다 / 대한민국 2대, 3대 빌리 / 디큐브아트센터 / 신시컴퍼니 ★</t>
        </is>
      </c>
    </row>
    <row r="4032">
      <c r="A4032" t="n">
        <v>14031</v>
      </c>
      <c r="B4032" t="inlineStr">
        <is>
          <t>초서문화연구소</t>
        </is>
      </c>
      <c r="C4032" t="inlineStr">
        <is>
          <t>초서문화연구소, 道와 德 그리고 예술, 초서문화연구소</t>
        </is>
      </c>
    </row>
    <row r="4033">
      <c r="A4033" t="n">
        <v>14032</v>
      </c>
      <c r="B4033" t="inlineStr">
        <is>
          <t>나는 호주 멜버른에 있다</t>
        </is>
      </c>
      <c r="C4033" t="inlineStr">
        <is>
          <t>안녕하세요! 호주 멜번을 사랑하는 사람들끼리 정보를 얻어가시구요, 많은 도움이 되었으면 합니다.(호주)</t>
        </is>
      </c>
    </row>
    <row r="4034">
      <c r="A4034" t="n">
        <v>14033</v>
      </c>
      <c r="B4034" t="inlineStr">
        <is>
          <t>금계조류카페제천</t>
        </is>
      </c>
      <c r="C4034" t="inlineStr">
        <is>
          <t>충북 제천 금계조류카페 입니다.
금계, 은계, 황금계, 백한, 산계, 긴꼬리꿩, 청공작, 백공작</t>
        </is>
      </c>
    </row>
    <row r="4035">
      <c r="A4035" t="n">
        <v>14034</v>
      </c>
      <c r="B4035" t="inlineStr">
        <is>
          <t>::맨사::맨손톱을사랑하는사람들 / No.1 네일아트정보커뮤니티</t>
        </is>
      </c>
      <c r="C4035" t="inlineStr">
        <is>
          <t>맨사네일카페,네일대표카페,네일뷰티테스터,이벤트진행중,네일아트전문,맨사카페,파워블로거강좌,구인구직</t>
        </is>
      </c>
    </row>
    <row r="4036">
      <c r="A4036" t="n">
        <v>14035</v>
      </c>
      <c r="B4036" t="inlineStr">
        <is>
          <t>문학공원</t>
        </is>
      </c>
      <c r="C4036" t="inlineStr">
        <is>
          <t>문학공원 동인들과 
김순진 작가의 문학 카페입니다.</t>
        </is>
      </c>
    </row>
    <row r="4037">
      <c r="A4037" t="n">
        <v>14036</v>
      </c>
      <c r="B4037" t="inlineStr">
        <is>
          <t>소설과 우리 이야기</t>
        </is>
      </c>
      <c r="C4037" t="inlineStr">
        <is>
          <t>소설과 글을 좋아하는 독자들과 함께 글을 읽으며 창작하길 원하는 작가들의 공간입니다.</t>
        </is>
      </c>
    </row>
    <row r="4038">
      <c r="A4038" t="n">
        <v>14037</v>
      </c>
      <c r="B4038" t="inlineStr">
        <is>
          <t>하단교회 청년부</t>
        </is>
      </c>
      <c r="C4038" t="inlineStr">
        <is>
          <t>♥ 하단교회 청년부 ♥
♡ 청년부 예배는 주일 오후 2시 입니다 ♡
부산 사하구 괴정로43번길 10</t>
        </is>
      </c>
    </row>
    <row r="4039">
      <c r="A4039" t="n">
        <v>14038</v>
      </c>
      <c r="B4039" t="inlineStr">
        <is>
          <t>VOGUE GIRLS</t>
        </is>
      </c>
      <c r="C4039" t="inlineStr">
        <is>
          <t>VOGUE GIRLS</t>
        </is>
      </c>
    </row>
    <row r="4040">
      <c r="A4040" t="n">
        <v>14039</v>
      </c>
      <c r="B4040" t="inlineStr">
        <is>
          <t>친생모(친환경생활용품사용자모임)</t>
        </is>
      </c>
      <c r="C4040" t="inlineStr">
        <is>
          <t>친환경생활용품 사용자 모임입니다.
작은 것부터 실천하여 건강한 생활을 하고 싶은 사람들이 모여있어요.</t>
        </is>
      </c>
    </row>
    <row r="4041">
      <c r="A4041" t="n">
        <v>14040</v>
      </c>
      <c r="B4041" t="inlineStr">
        <is>
          <t>인천주안게임홀릭</t>
        </is>
      </c>
      <c r="C4041" t="inlineStr">
        <is>
          <t>안녕하세요 게임 홀릭입니다. 
플레이스테이션 , 닌텐도 공식 파트너샵입니다.
010-4110-3991</t>
        </is>
      </c>
    </row>
    <row r="4042">
      <c r="A4042" t="n">
        <v>14041</v>
      </c>
      <c r="B4042" t="inlineStr">
        <is>
          <t>내유동이내유</t>
        </is>
      </c>
      <c r="C4042" t="inlineStr">
        <is>
          <t>윗내유동+아랫내유동주민들의 편의,일상,임신,출산,육아 공유커뮤니티입니다.</t>
        </is>
      </c>
    </row>
    <row r="4043">
      <c r="A4043" t="n">
        <v>14042</v>
      </c>
      <c r="B4043" t="inlineStr">
        <is>
          <t>청량리역 한양수자인 그라시엘</t>
        </is>
      </c>
      <c r="C4043" t="inlineStr">
        <is>
          <t>청량리역 그라시엘</t>
        </is>
      </c>
    </row>
    <row r="4044">
      <c r="A4044" t="n">
        <v>14043</v>
      </c>
      <c r="B4044" t="inlineStr">
        <is>
          <t>하늘청년</t>
        </is>
      </c>
      <c r="C4044" t="inlineStr">
        <is>
          <t>하늘청년 
땅에 발을 딛고 살지만  가슴엔 ...
하늘의 소망을 품었습니다.</t>
        </is>
      </c>
    </row>
    <row r="4045">
      <c r="A4045" t="n">
        <v>14044</v>
      </c>
      <c r="B4045" t="inlineStr">
        <is>
          <t>호이유-호주이민,호주유학,호주취업,호주영주권,호주생활</t>
        </is>
      </c>
      <c r="C4045" t="inlineStr">
        <is>
          <t xml:space="preserve">호주이민, 호주유학, 취업, 영주권,생활,정착,워킹홀리데이,PTE 등에 대한 정보를 공유하는 카페 입니다. </t>
        </is>
      </c>
    </row>
    <row r="4046">
      <c r="A4046" t="n">
        <v>14045</v>
      </c>
      <c r="B4046" t="inlineStr">
        <is>
          <t>[ 탈다이어트 수련원 ]</t>
        </is>
      </c>
      <c r="C4046" t="inlineStr">
        <is>
          <t>먹고싶은 걸 먹으면서 살빠지는 체질로 바꾸는 [탈다이어트 수련원생] 들을 위한 비밀 카페입니다.</t>
        </is>
      </c>
    </row>
    <row r="4047">
      <c r="A4047" t="n">
        <v>14046</v>
      </c>
      <c r="B4047" t="inlineStr">
        <is>
          <t>라쿤/스컹크를 키우는 사람들-희귀 애완동물 무료분양, 자료공유</t>
        </is>
      </c>
      <c r="C4047" t="inlineStr">
        <is>
          <t>라쿤, 너구리, 스컹크, 페럿 등 희귀 애완 반려동물 커뮤니티, 무료 분양 키우기 번식, 기르기, 정보 공유</t>
        </is>
      </c>
    </row>
    <row r="4048">
      <c r="A4048" t="n">
        <v>14047</v>
      </c>
      <c r="B4048" t="inlineStr">
        <is>
          <t xml:space="preserve">점집 계룡산벼락장군  점잘보는집 </t>
        </is>
      </c>
      <c r="C4048" t="inlineStr">
        <is>
          <t>점집 점잘보는집 진주점집 애정운금전운 취직운 합격운 당신의운명은 바꿜수가있습니다
#점집#전화상담환ㅇ</t>
        </is>
      </c>
    </row>
    <row r="4049">
      <c r="A4049" t="n">
        <v>14048</v>
      </c>
      <c r="B4049" t="inlineStr">
        <is>
          <t>궤양성대장염, 크론병 밥상</t>
        </is>
      </c>
      <c r="C4049" t="inlineStr">
        <is>
          <t>환우들의 빠른 치유와 지속적인 관해기 유지를 위한 
질병관리 및 건강한 밥상 정보를 공유하는 카페입니다</t>
        </is>
      </c>
    </row>
    <row r="4050">
      <c r="A4050" t="n">
        <v>14049</v>
      </c>
      <c r="B4050" t="inlineStr">
        <is>
          <t>경일심리상담연구소|부천 안산 심리상담센터 심리치료 전문기관</t>
        </is>
      </c>
      <c r="C4050" t="inlineStr">
        <is>
          <t>심리상담 및 심리치료 프로그램과 심리학 스터디 운영
집단상담 및 세미나 개최, 심리강좌.</t>
        </is>
      </c>
    </row>
    <row r="4051">
      <c r="A4051" t="n">
        <v>14050</v>
      </c>
      <c r="B4051" t="inlineStr">
        <is>
          <t>디스패치 공식카페</t>
        </is>
      </c>
      <c r="C4051" t="inlineStr">
        <is>
          <t>Dispatch 뉴스는 팩트다
네이버 공식카페</t>
        </is>
      </c>
    </row>
    <row r="4052">
      <c r="A4052" t="n">
        <v>14051</v>
      </c>
      <c r="B4052" t="inlineStr">
        <is>
          <t>공든탑님 공식 팬카페</t>
        </is>
      </c>
      <c r="C4052" t="inlineStr">
        <is>
          <t>공든탑 작가님 공식 팬카페입니다!</t>
        </is>
      </c>
    </row>
    <row r="4053">
      <c r="A4053" t="n">
        <v>14052</v>
      </c>
      <c r="B4053" t="inlineStr">
        <is>
          <t>나는엄마다 맘카페(임신/출산/육아)</t>
        </is>
      </c>
      <c r="C4053" t="inlineStr">
        <is>
          <t>「임신/출산/육아」 엄마들의 신나는 놀이터, 나는엄마다 맘카페 입니다♥</t>
        </is>
      </c>
    </row>
    <row r="4054">
      <c r="A4054" t="n">
        <v>14053</v>
      </c>
      <c r="B4054" t="inlineStr">
        <is>
          <t>성신여대입구 돈암동 풀락 오락실 유저 카페</t>
        </is>
      </c>
      <c r="C4054" t="inlineStr">
        <is>
          <t>성신여대입구역 돈암동 풀락 오락실 유저들의 모임</t>
        </is>
      </c>
    </row>
    <row r="4055">
      <c r="A4055" t="n">
        <v>14054</v>
      </c>
      <c r="B4055" t="inlineStr">
        <is>
          <t>포장기계의 모든것</t>
        </is>
      </c>
      <c r="C4055" t="inlineStr">
        <is>
          <t>비닐, 수축, 박스, 랩포장, 랩핑, 실링 관련 포장기계의 모든것, 
30년 넘는 전통의 포장기계 전문기업</t>
        </is>
      </c>
    </row>
    <row r="4056">
      <c r="A4056" t="n">
        <v>14055</v>
      </c>
      <c r="B4056" t="inlineStr">
        <is>
          <t>◆ 네오비 ◆ 행복한 중개업 / 공인중개사 실무교육 취업 마케팅</t>
        </is>
      </c>
      <c r="C4056" t="inlineStr">
        <is>
          <t>공인중개사협회 공인중개사취업 부동산블로그마케팅 부동산중개업 부동산마케팅 공인중개사실무교육 네오비</t>
        </is>
      </c>
    </row>
    <row r="4057">
      <c r="A4057" t="n">
        <v>14056</v>
      </c>
      <c r="B4057" t="inlineStr">
        <is>
          <t>대전서구노인복지관</t>
        </is>
      </c>
      <c r="C4057" t="inlineStr"/>
    </row>
    <row r="4058">
      <c r="A4058" t="n">
        <v>14057</v>
      </c>
      <c r="B4058" t="inlineStr">
        <is>
          <t>스윙 홀릭 (광주 최초 스윙댄스 동호회)</t>
        </is>
      </c>
      <c r="C4058" t="inlineStr">
        <is>
          <t>광주광역시 유일한 스윙댄스 동호회입니다! ^o^!!</t>
        </is>
      </c>
    </row>
    <row r="4059">
      <c r="A4059" t="n">
        <v>14058</v>
      </c>
      <c r="B4059" t="inlineStr">
        <is>
          <t>캐리비안의 해적 커뮤니티</t>
        </is>
      </c>
      <c r="C4059" t="inlineStr">
        <is>
          <t>국내 최대 캐리비안의 해적 팬카페입니다. 많은 이용 부탁드립니다~~!!</t>
        </is>
      </c>
    </row>
    <row r="4060">
      <c r="A4060" t="n">
        <v>14059</v>
      </c>
      <c r="B4060" t="inlineStr">
        <is>
          <t>Star Musical Company</t>
        </is>
      </c>
      <c r="C4060" t="inlineStr">
        <is>
          <t>이곳은 스타뮤지컬컴퍼니 소속배우들을 위한 공간입니다.</t>
        </is>
      </c>
    </row>
    <row r="4061">
      <c r="A4061" t="n">
        <v>14060</v>
      </c>
      <c r="B4061" t="inlineStr">
        <is>
          <t>서울바다낚시터</t>
        </is>
      </c>
      <c r="C4061" t="inlineStr">
        <is>
          <t>저희 서울바다낚시터를 찾아주신 고객님께 항상 저희는 최선을다해모시고, 어망가득채워 가시길바랍니다.</t>
        </is>
      </c>
    </row>
    <row r="4062">
      <c r="A4062" t="n">
        <v>14061</v>
      </c>
      <c r="B4062" t="inlineStr">
        <is>
          <t>중랑제이엘게임</t>
        </is>
      </c>
      <c r="C4062" t="inlineStr">
        <is>
          <t>제이엘게임은 중랑구 상봉동 상봉엔터식스 3층에 있으며 ps4/xbox/닌텐도등의 제품을 판매하고 있습니다.</t>
        </is>
      </c>
    </row>
    <row r="4063">
      <c r="A4063" t="n">
        <v>14062</v>
      </c>
      <c r="B4063" t="inlineStr">
        <is>
          <t>문명메트로폴리스</t>
        </is>
      </c>
      <c r="C4063" t="inlineStr">
        <is>
          <t>대한민국 최대의 '문명' 게임시리즈 동호회입니다. 환영합니다!</t>
        </is>
      </c>
    </row>
    <row r="4064">
      <c r="A4064" t="n">
        <v>14063</v>
      </c>
      <c r="B4064" t="inlineStr">
        <is>
          <t>영화 아저씨 공식카페</t>
        </is>
      </c>
      <c r="C4064" t="inlineStr">
        <is>
          <t>영화 &amp;lt;아저씨&amp;gt; 공식 카페</t>
        </is>
      </c>
    </row>
    <row r="4065">
      <c r="A4065" t="n">
        <v>14064</v>
      </c>
      <c r="B4065" t="inlineStr">
        <is>
          <t>공부하는 개발자들</t>
        </is>
      </c>
      <c r="C4065" t="inlineStr">
        <is>
          <t>프로그래밍 공부하는 스터디 그룹</t>
        </is>
      </c>
    </row>
    <row r="4066">
      <c r="A4066" t="n">
        <v>14065</v>
      </c>
      <c r="B4066" t="inlineStr">
        <is>
          <t>꿈꾸다이어리</t>
        </is>
      </c>
      <c r="C4066" t="inlineStr">
        <is>
          <t>원하는목표를 가로막는 제한된 믿음을 깨뜨리고 내면의 힘을 발견할 수 있도록
책을 읽으며 도전하는 카페</t>
        </is>
      </c>
    </row>
    <row r="4067">
      <c r="A4067" t="n">
        <v>14066</v>
      </c>
      <c r="B4067" t="inlineStr">
        <is>
          <t>장기사랑 아카데미</t>
        </is>
      </c>
      <c r="C4067" t="inlineStr">
        <is>
          <t>장기(將棋) 프로 김경중 九단이 운영하는 장기 지식 정보 
공유 카페로 기력 향상 목표를 실현하는 쉼터</t>
        </is>
      </c>
    </row>
    <row r="4068">
      <c r="A4068" t="n">
        <v>14067</v>
      </c>
      <c r="B4068" t="inlineStr">
        <is>
          <t>대구 헌옷 방문수거  부름이언니</t>
        </is>
      </c>
      <c r="C4068" t="inlineStr">
        <is>
          <t>대구 헌옷가정방문수거 부름이언니입니다~</t>
        </is>
      </c>
    </row>
    <row r="4069">
      <c r="A4069" t="n">
        <v>14068</v>
      </c>
      <c r="B4069" t="inlineStr">
        <is>
          <t>고독한 미술가Solitary Artist</t>
        </is>
      </c>
      <c r="C4069" t="inlineStr">
        <is>
          <t>미술 전문가와 동행하며 즐기는 문화 예술 카페</t>
        </is>
      </c>
    </row>
    <row r="4070">
      <c r="A4070" t="n">
        <v>14069</v>
      </c>
      <c r="B4070" t="inlineStr">
        <is>
          <t>벌.사.모</t>
        </is>
      </c>
      <c r="C4070" t="inlineStr">
        <is>
          <t>벌사모란 벌레를 사랑하는 모임으로 벌레를 좋아하면 누구나 들어올 수 있다. 단, 2002년생 이어야 한다.</t>
        </is>
      </c>
    </row>
    <row r="4071">
      <c r="A4071" t="n">
        <v>14070</v>
      </c>
      <c r="B4071" t="inlineStr">
        <is>
          <t>제라늄이 있는 정원</t>
        </is>
      </c>
      <c r="C4071" t="inlineStr">
        <is>
          <t>제라늄을 기르는 정원지기들의 행복한 공간</t>
        </is>
      </c>
    </row>
    <row r="4072">
      <c r="A4072" t="n">
        <v>14071</v>
      </c>
      <c r="B4072" t="inlineStr">
        <is>
          <t>G-웹툰학원 PLUS :웹툰강좌,클립스튜디오,인체도형화,인체드로잉</t>
        </is>
      </c>
      <c r="C4072" t="inlineStr">
        <is>
          <t>국내최초 만화전문인강, 웹툰강좌, 만화제작강좌, 인체강좌, 웹툰인강, 습작, 클립스튜디오,인체기초</t>
        </is>
      </c>
    </row>
    <row r="4073">
      <c r="A4073" t="n">
        <v>14072</v>
      </c>
      <c r="B4073" t="inlineStr">
        <is>
          <t>(재)천안시복지재단 -  희망365 Dodream(두드림)터 -</t>
        </is>
      </c>
      <c r="C4073" t="inlineStr">
        <is>
          <t>나눔의 기쁨, 행복한 시민, 따뜻한 복지를 
천안시복지재단이 만들어 갑니다.</t>
        </is>
      </c>
    </row>
    <row r="4074">
      <c r="A4074" t="n">
        <v>14073</v>
      </c>
      <c r="B4074" t="inlineStr">
        <is>
          <t>★ 좋은 집 정보 뱅크 ★</t>
        </is>
      </c>
      <c r="C4074" t="inlineStr">
        <is>
          <t>전국 원룸 오피스텔 정보가 한자리에 있습니다.</t>
        </is>
      </c>
    </row>
    <row r="4075">
      <c r="A4075" t="n">
        <v>14074</v>
      </c>
      <c r="B4075" t="inlineStr">
        <is>
          <t>FREE49 마술도구 싸게파는곳oㅅo</t>
        </is>
      </c>
      <c r="C4075" t="inlineStr">
        <is>
          <t>이 까페는 
마술도구 및 렉쳐를 싸게파는 까페입니다</t>
        </is>
      </c>
    </row>
    <row r="4076">
      <c r="A4076" t="n">
        <v>14075</v>
      </c>
      <c r="B4076" t="inlineStr">
        <is>
          <t>보성초29동창회</t>
        </is>
      </c>
      <c r="C4076" t="inlineStr">
        <is>
          <t>보성초등학교 29회 졸업생 모임입니다.</t>
        </is>
      </c>
    </row>
    <row r="4077">
      <c r="A4077" t="n">
        <v>14076</v>
      </c>
      <c r="B4077" t="inlineStr">
        <is>
          <t>▶오너즈 부동산◀ [일본법인부동산] 유학 전문 컨설팅 1위</t>
        </is>
      </c>
      <c r="C4077" t="inlineStr">
        <is>
          <t>일본법인부동산 / 오사카집구하기 / 토모하우스 / 한국에서계약가능 / 오사카집구하기 / 한국어대응 /</t>
        </is>
      </c>
    </row>
    <row r="4078">
      <c r="A4078" t="n">
        <v>14077</v>
      </c>
      <c r="B4078" t="inlineStr">
        <is>
          <t>일주어터와 쏘맥이들</t>
        </is>
      </c>
      <c r="C4078" t="inlineStr"/>
    </row>
    <row r="4079">
      <c r="A4079" t="n">
        <v>14078</v>
      </c>
      <c r="B4079" t="inlineStr">
        <is>
          <t>♡ 그래픽 세상 ♡</t>
        </is>
      </c>
      <c r="C4079" t="inlineStr">
        <is>
          <t>저의 학생들을 위한 공간입니다~~!! 일반인에게는 공개하지 않습니다...!!</t>
        </is>
      </c>
    </row>
    <row r="4080">
      <c r="A4080" t="n">
        <v>14079</v>
      </c>
      <c r="B4080" t="inlineStr">
        <is>
          <t>아파트 민원</t>
        </is>
      </c>
      <c r="C4080" t="inlineStr">
        <is>
          <t>아파트 민원에 대한 감독기관의 답변</t>
        </is>
      </c>
    </row>
    <row r="4081">
      <c r="A4081" t="n">
        <v>14080</v>
      </c>
      <c r="B4081" t="inlineStr">
        <is>
          <t>파주병영체험장 DMZCAMP :: 대한민국 재향군인회</t>
        </is>
      </c>
      <c r="C4081" t="inlineStr">
        <is>
          <t>경기도 파주에 위치한 병영체험장 수료 또는 이용 예정인 분들을 위한 병영체험 사진, 동영상, 친목을 도모</t>
        </is>
      </c>
    </row>
    <row r="4082">
      <c r="A4082" t="n">
        <v>14081</v>
      </c>
      <c r="B4082" t="inlineStr">
        <is>
          <t>「건담누리」 소년과 아저씨의 취미공간</t>
        </is>
      </c>
      <c r="C4082" t="inlineStr">
        <is>
          <t>건담누리
건담인젝션 및 레진, 레진피규어</t>
        </is>
      </c>
    </row>
    <row r="4083">
      <c r="A4083" t="n">
        <v>14082</v>
      </c>
      <c r="B4083" t="inlineStr">
        <is>
          <t>프래그런스 컴바이닝</t>
        </is>
      </c>
      <c r="C4083" t="inlineStr">
        <is>
          <t>향료와 향수산업의 트렌드 및 조향 정보를 공유합니다.</t>
        </is>
      </c>
    </row>
    <row r="4084">
      <c r="A4084" t="n">
        <v>14083</v>
      </c>
      <c r="B4084" t="inlineStr">
        <is>
          <t>손석희앵커 대통령 만들기</t>
        </is>
      </c>
      <c r="C4084" t="inlineStr">
        <is>
          <t>윗물을 맑게 해주고 퇴보된 나라를 위해 JTBC 를위한 대표님 아닌 대한민국의 미래를 
부탁드립니다</t>
        </is>
      </c>
    </row>
    <row r="4085">
      <c r="A4085" t="n">
        <v>14084</v>
      </c>
      <c r="B4085" t="inlineStr">
        <is>
          <t>97라인 열정녀들!!</t>
        </is>
      </c>
      <c r="C4085" t="inlineStr">
        <is>
          <t>2-7반만 들어올수 있는 카페!!!!!</t>
        </is>
      </c>
    </row>
    <row r="4086">
      <c r="A4086" t="n">
        <v>14085</v>
      </c>
      <c r="B4086" t="inlineStr">
        <is>
          <t>렌탈대통령 - 가전제품 가구 가격비교 지원금 안마의자 정수기</t>
        </is>
      </c>
      <c r="C4086" t="inlineStr">
        <is>
          <t>여러 업체 비교해 보시고 전화 주셨을 때 저희를 선택하실 수 있게 사은품 및 렌탈료 최대 지원하겠습니다</t>
        </is>
      </c>
    </row>
    <row r="4087">
      <c r="A4087" t="n">
        <v>14086</v>
      </c>
      <c r="B4087" t="inlineStr">
        <is>
          <t>Chromosome</t>
        </is>
      </c>
      <c r="C4087" t="inlineStr">
        <is>
          <t>Chromosome카페</t>
        </is>
      </c>
    </row>
    <row r="4088">
      <c r="A4088" t="n">
        <v>14087</v>
      </c>
      <c r="B4088" t="inlineStr">
        <is>
          <t>연성대 만화조형과 연출</t>
        </is>
      </c>
      <c r="C4088" t="inlineStr">
        <is>
          <t>연성대학교 웹툰만화콘텐츠학과 만화조형과 연출 수업방입니다.</t>
        </is>
      </c>
    </row>
    <row r="4089">
      <c r="A4089" t="n">
        <v>14088</v>
      </c>
      <c r="B4089" t="inlineStr">
        <is>
          <t>용산유치원</t>
        </is>
      </c>
      <c r="C4089" t="inlineStr">
        <is>
          <t>아이들이 행복한 용산유치원입니다~</t>
        </is>
      </c>
    </row>
    <row r="4090">
      <c r="A4090" t="n">
        <v>14089</v>
      </c>
      <c r="B4090" t="inlineStr">
        <is>
          <t>독일문화연구회</t>
        </is>
      </c>
      <c r="C4090" t="inlineStr">
        <is>
          <t>독일문화연구회 학생들을 위한 카페</t>
        </is>
      </c>
    </row>
    <row r="4091">
      <c r="A4091" t="n">
        <v>14090</v>
      </c>
      <c r="B4091" t="inlineStr">
        <is>
          <t>엘지앤비즈 - LG전자 특판 (B2B) 가전 제품 전문 커뮤니티</t>
        </is>
      </c>
      <c r="C4091" t="inlineStr">
        <is>
          <t>엘지앤비즈 - LG전자 특판 (B2B) 가전 제품 전문 커뮤니티</t>
        </is>
      </c>
    </row>
    <row r="4092">
      <c r="A4092" t="n">
        <v>14091</v>
      </c>
      <c r="B4092" t="inlineStr">
        <is>
          <t>안양외고 최강 기자동아리 갓리사니</t>
        </is>
      </c>
      <c r="C4092" t="inlineStr">
        <is>
          <t>가리사니</t>
        </is>
      </c>
    </row>
    <row r="4093">
      <c r="A4093" t="n">
        <v>14092</v>
      </c>
      <c r="B4093" t="inlineStr">
        <is>
          <t>37공병 화목3중대</t>
        </is>
      </c>
      <c r="C4093" t="inlineStr">
        <is>
          <t>37사단 공병대대 화목 3중대 카페입니다. 현역, 예비역 모두 모여주세여!ㅋ</t>
        </is>
      </c>
    </row>
    <row r="4094">
      <c r="A4094" t="n">
        <v>14093</v>
      </c>
      <c r="B4094" t="inlineStr">
        <is>
          <t>판타지 월드(손끝으로 창조하는 기분 좋은 공상)</t>
        </is>
      </c>
      <c r="C4094" t="inlineStr">
        <is>
          <t>장르문학을 사랑하는 이들의 안식처.(판타지 소설/로맨스 소설/SF 소설 등 다양한 장르를 환영합니다.)</t>
        </is>
      </c>
    </row>
    <row r="4095">
      <c r="A4095" t="n">
        <v>14094</v>
      </c>
      <c r="B4095" t="inlineStr">
        <is>
          <t>방송출연</t>
        </is>
      </c>
      <c r="C4095" t="inlineStr">
        <is>
          <t>방송출연을 위한 카페입니다.</t>
        </is>
      </c>
    </row>
    <row r="4096">
      <c r="A4096" t="n">
        <v>14095</v>
      </c>
      <c r="B4096" t="inlineStr">
        <is>
          <t>양지은 공식 팬카페  미소지은</t>
        </is>
      </c>
      <c r="C4096" t="inlineStr">
        <is>
          <t>미스트롯2 "진", 양지은 을 응원하는 공식 팬카페 " 미소지은 "  입니다.</t>
        </is>
      </c>
    </row>
    <row r="4097">
      <c r="A4097" t="n">
        <v>14096</v>
      </c>
      <c r="B4097" t="inlineStr">
        <is>
          <t>부산&amp;창원 필댄스 [살사/댄스스포츠/라틴댄스/전문학원&amp;동호회]</t>
        </is>
      </c>
      <c r="C4097" t="inlineStr">
        <is>
          <t>대한살사협회 부산지부, KBS KNN 보도, 원장직강, 최다입상경력, 라틴/댄스스포츠/살사댄스 동호회 운영</t>
        </is>
      </c>
    </row>
    <row r="4098">
      <c r="A4098" t="n">
        <v>14097</v>
      </c>
      <c r="B4098" t="inlineStr">
        <is>
          <t>인지랑 놀이랑</t>
        </is>
      </c>
      <c r="C4098" t="inlineStr">
        <is>
          <t>인지랑 놀이랑은 아동심리사들의 유익한 정보 공유와 더불어 개인의 발전과 번영을 위한 모임 카페</t>
        </is>
      </c>
    </row>
    <row r="4099">
      <c r="A4099" t="n">
        <v>14098</v>
      </c>
      <c r="B4099" t="inlineStr">
        <is>
          <t>알콩달콤 가족</t>
        </is>
      </c>
      <c r="C4099" t="inlineStr">
        <is>
          <t>☆ 알콩달콤한 우리 가족의 행복한 이야기 ☆ 
언제나 여유롭고, 유쾌하고, 행복한 날이 가득~^^</t>
        </is>
      </c>
    </row>
    <row r="4100">
      <c r="A4100" t="n">
        <v>14099</v>
      </c>
      <c r="B4100" t="inlineStr">
        <is>
          <t>고슴도치歸가재炊sansw</t>
        </is>
      </c>
      <c r="C4100" t="inlineStr">
        <is>
          <t>고슴도치와 가재둘다 좋아하는카페 마음껏가입하세요
등업 해달라고하시면 해드릴게요 이상 매니져입니다</t>
        </is>
      </c>
    </row>
    <row r="4101">
      <c r="A4101" t="n">
        <v>14100</v>
      </c>
      <c r="B4101" t="inlineStr">
        <is>
          <t>한양대학교 경영신문사</t>
        </is>
      </c>
      <c r="C4101" t="inlineStr">
        <is>
          <t>한양대학교 경영신문</t>
        </is>
      </c>
    </row>
    <row r="4102">
      <c r="A4102" t="n">
        <v>14101</v>
      </c>
      <c r="B4102" t="inlineStr">
        <is>
          <t>나의작은법률속이야기</t>
        </is>
      </c>
      <c r="C4102" t="inlineStr">
        <is>
          <t>우리 세상 속 법률이야기</t>
        </is>
      </c>
    </row>
    <row r="4103">
      <c r="A4103" t="n">
        <v>14102</v>
      </c>
      <c r="B4103" t="inlineStr">
        <is>
          <t>de Laputa-.</t>
        </is>
      </c>
      <c r="C4103" t="inlineStr">
        <is>
          <t>코스프레 메이크업을 전문으로 하는 메이크업 수주샵 de Laputa-. 입니다^*^</t>
        </is>
      </c>
    </row>
    <row r="4104">
      <c r="A4104" t="n">
        <v>14103</v>
      </c>
      <c r="B4104" t="inlineStr">
        <is>
          <t>윈맥스반주기</t>
        </is>
      </c>
      <c r="C4104" t="inlineStr">
        <is>
          <t>윈맥스반주기 이용자 모임입니다</t>
        </is>
      </c>
    </row>
    <row r="4105">
      <c r="A4105" t="n">
        <v>14104</v>
      </c>
      <c r="B4105" t="inlineStr">
        <is>
          <t>PROPIC</t>
        </is>
      </c>
      <c r="C4105" t="inlineStr">
        <is>
          <t xml:space="preserve">게임그래픽 취업전문 학원, 게임일러스트, 캐릭터원화, 2D 배경, 게임UI, 게임프로그래밍 전문학원
</t>
        </is>
      </c>
    </row>
    <row r="4106">
      <c r="A4106" t="n">
        <v>14105</v>
      </c>
      <c r="B4106" t="inlineStr">
        <is>
          <t>멸치탈출연구소[마른남자/마른체질/살찌는법/외배엽]</t>
        </is>
      </c>
      <c r="C4106" t="inlineStr">
        <is>
          <t>마른사람,마른남자,마른체형,마른체질,외배엽분들의 최종 정착지!!
건강하게 멸치탈출을 원하시는 분!</t>
        </is>
      </c>
    </row>
    <row r="4107">
      <c r="A4107" t="n">
        <v>14106</v>
      </c>
      <c r="B4107" t="inlineStr">
        <is>
          <t>CUTE 사랑스러운♡ 울 6학년5반!!</t>
        </is>
      </c>
      <c r="C4107" t="inlineStr">
        <is>
          <t>ㅎㅎㅎ</t>
        </is>
      </c>
    </row>
    <row r="4108">
      <c r="A4108" t="n">
        <v>14107</v>
      </c>
      <c r="B4108" t="inlineStr">
        <is>
          <t>음식물처리기 사랑하는 모임(음사모)</t>
        </is>
      </c>
      <c r="C4108" t="inlineStr">
        <is>
          <t>음식물처리기,업소용음식물처리기,음식물분쇄기를 사용하는 사람들의 정보공유공간</t>
        </is>
      </c>
    </row>
    <row r="4109">
      <c r="A4109" t="n">
        <v>14108</v>
      </c>
      <c r="B4109" t="inlineStr">
        <is>
          <t>씨엘북스 (CLBooks)</t>
        </is>
      </c>
      <c r="C4109" t="inlineStr">
        <is>
          <t>씨엘북스 출판사 입니다. 좋은 책을 만들기 위해 15년을 준비했습니다.
많은 사랑과 관심 부탁드립니다</t>
        </is>
      </c>
    </row>
    <row r="4110">
      <c r="A4110" t="n">
        <v>14109</v>
      </c>
      <c r="B4110" t="inlineStr">
        <is>
          <t>사이비 신천지</t>
        </is>
      </c>
      <c r="C4110" t="inlineStr">
        <is>
          <t>사이비 신천지</t>
        </is>
      </c>
    </row>
    <row r="4111">
      <c r="A4111" t="n">
        <v>14110</v>
      </c>
      <c r="B4111" t="inlineStr">
        <is>
          <t>생활 스포츠지도사 2급 배움의 장 [헝그리스포츠]</t>
        </is>
      </c>
      <c r="C4111" t="inlineStr">
        <is>
          <t>생활스포츠지도사, 전문스포츠지도사 자격증 시험을 준비하는 사람들을 위한 배움의 장</t>
        </is>
      </c>
    </row>
    <row r="4112">
      <c r="A4112" t="n">
        <v>14111</v>
      </c>
      <c r="B4112" t="inlineStr">
        <is>
          <t>설오 팬클럽</t>
        </is>
      </c>
      <c r="C4112" t="inlineStr">
        <is>
          <t>서로의 팬이 되어 함께 걷습니다.</t>
        </is>
      </c>
    </row>
    <row r="4113">
      <c r="A4113" t="n">
        <v>14112</v>
      </c>
      <c r="B4113" t="inlineStr">
        <is>
          <t>하남예초팀</t>
        </is>
      </c>
      <c r="C4113" t="inlineStr">
        <is>
          <t>네이버.총신대.코리아벤처.알파리움.오피시아.크레센도.엠투아이.롯데몰수지
미사-위례초중고 수목유지관리</t>
        </is>
      </c>
    </row>
    <row r="4114">
      <c r="A4114" t="n">
        <v>14113</v>
      </c>
      <c r="B4114" t="inlineStr">
        <is>
          <t>늘 소나무처럼</t>
        </is>
      </c>
      <c r="C4114" t="inlineStr">
        <is>
          <t>언제나 늘소나무처럼 사세요</t>
        </is>
      </c>
    </row>
    <row r="4115">
      <c r="A4115" t="n">
        <v>14114</v>
      </c>
      <c r="B4115" t="inlineStr">
        <is>
          <t>룰루랄라티오</t>
        </is>
      </c>
      <c r="C4115" t="inlineStr">
        <is>
          <t>룰루랄라티오</t>
        </is>
      </c>
    </row>
    <row r="4116">
      <c r="A4116" t="n">
        <v>14115</v>
      </c>
      <c r="B4116" t="inlineStr">
        <is>
          <t>MH일본유학 (어학연수 워킹홀리데이 전문학교 대학)</t>
        </is>
      </c>
      <c r="C4116" t="inlineStr">
        <is>
          <t>일본유학,일본어학연수,일본워킹홀리데,기숙사,유학시험,전문학교 ,대학 !!  알기쉽게 상담해 드립니다.</t>
        </is>
      </c>
    </row>
    <row r="4117">
      <c r="A4117" t="n">
        <v>14116</v>
      </c>
      <c r="B4117" t="inlineStr">
        <is>
          <t>공작새 함께 키우기</t>
        </is>
      </c>
      <c r="C4117" t="inlineStr">
        <is>
          <t>공작을 키우면서  근친을 피해 알분양 교환으로  건강한 2세 만들기</t>
        </is>
      </c>
    </row>
    <row r="4118">
      <c r="A4118" t="n">
        <v>14117</v>
      </c>
      <c r="B4118" t="inlineStr">
        <is>
          <t>제주신화월드노동조합</t>
        </is>
      </c>
      <c r="C4118" t="inlineStr">
        <is>
          <t>제주신화월드 노동조합</t>
        </is>
      </c>
    </row>
    <row r="4119">
      <c r="A4119" t="n">
        <v>14118</v>
      </c>
      <c r="B4119" t="inlineStr">
        <is>
          <t>한해랑아트홀</t>
        </is>
      </c>
      <c r="C4119" t="inlineStr">
        <is>
          <t>전주 한해랑아트홀은 전주의 새로운 공연문화명소로 모두가 원하는, 모두다 사랑하는 한해랑이 되겠습니다.</t>
        </is>
      </c>
    </row>
    <row r="4120">
      <c r="A4120" t="n">
        <v>14119</v>
      </c>
      <c r="B4120" t="inlineStr">
        <is>
          <t>대한이비인후과학회 청각사</t>
        </is>
      </c>
      <c r="C4120" t="inlineStr">
        <is>
          <t>대한이비인후과 청각사 선생님들의 친목 및 정보교류를 위한 모임입니다.</t>
        </is>
      </c>
    </row>
    <row r="4121">
      <c r="A4121" t="n">
        <v>14120</v>
      </c>
      <c r="B4121" t="inlineStr">
        <is>
          <t>서울시 녹색서울시민위원회</t>
        </is>
      </c>
      <c r="C4121" t="inlineStr">
        <is>
          <t>서울시 녹색서울시민위원회</t>
        </is>
      </c>
    </row>
    <row r="4122">
      <c r="A4122" t="n">
        <v>14121</v>
      </c>
      <c r="B4122" t="inlineStr">
        <is>
          <t>Ss블로그 체험단</t>
        </is>
      </c>
      <c r="C4122" t="inlineStr">
        <is>
          <t>뷰티 전문 블로그 체험단입니다. 피부 시술부터 성형까지 피부미용에 특화된 캠페인을 제공해 드립니다.</t>
        </is>
      </c>
    </row>
    <row r="4123">
      <c r="A4123" t="n">
        <v>14122</v>
      </c>
      <c r="B4123" t="inlineStr">
        <is>
          <t>호밀빵 &amp; 통밀빵</t>
        </is>
      </c>
      <c r="C4123" t="inlineStr">
        <is>
          <t>빵 매니아를 위한  공간</t>
        </is>
      </c>
    </row>
    <row r="4124">
      <c r="A4124" t="n">
        <v>14123</v>
      </c>
      <c r="B4124" t="inlineStr">
        <is>
          <t>부적35회 &amp; 재경부적35회</t>
        </is>
      </c>
      <c r="C4124" t="inlineStr">
        <is>
          <t>1970년 부적초등학교를 졸업한 친구들 만남의 장소입니다.</t>
        </is>
      </c>
    </row>
    <row r="4125">
      <c r="A4125" t="n">
        <v>14124</v>
      </c>
      <c r="B4125" t="inlineStr">
        <is>
          <t>바빠 공부단 [이지스에듀]</t>
        </is>
      </c>
      <c r="C4125" t="inlineStr">
        <is>
          <t>바쁜 친구들이 즐거워지는 빠른 학습법! 이지스에듀의 바빠 시리즈와 함께하는 공부단입니다!</t>
        </is>
      </c>
    </row>
    <row r="4126">
      <c r="A4126" t="n">
        <v>14125</v>
      </c>
      <c r="B4126" t="inlineStr">
        <is>
          <t>Kawasaki RS Owners Club</t>
        </is>
      </c>
      <c r="C4126" t="inlineStr">
        <is>
          <t>Z.O.C.K _ Kawasaki Z RS Seriese Owners' Club in Korea _ Z900RS &amp; Z650RS</t>
        </is>
      </c>
    </row>
    <row r="4127">
      <c r="A4127" t="n">
        <v>14126</v>
      </c>
      <c r="B4127" t="inlineStr">
        <is>
          <t>DY DANCE</t>
        </is>
      </c>
      <c r="C4127" t="inlineStr">
        <is>
          <t>방송댄스 수업 영상 공유하는 곳 입니다.^^</t>
        </is>
      </c>
    </row>
    <row r="4128">
      <c r="A4128" t="n">
        <v>14127</v>
      </c>
      <c r="B4128" t="inlineStr">
        <is>
          <t>드리미노리터 비상가치놀이학교</t>
        </is>
      </c>
      <c r="C4128" t="inlineStr">
        <is>
          <t>드리미노리터는 장애♡비장애  모든 아이들이  꿈을 꾸고, 꿈을 키우는 방과후 학교입니다.</t>
        </is>
      </c>
    </row>
    <row r="4129">
      <c r="A4129" t="n">
        <v>14128</v>
      </c>
      <c r="B4129" t="inlineStr">
        <is>
          <t>◆음주운전 면허구제전문◆  코리아행정사- 경찰관출신행정사</t>
        </is>
      </c>
      <c r="C4129" t="inlineStr">
        <is>
          <t>행정심판, 음주운전, 면허취소, 뺑소니, 퀵보드, 측정거부, 음주운전구제, 경찰관출신행정사,이의신청</t>
        </is>
      </c>
    </row>
    <row r="4130">
      <c r="A4130" t="n">
        <v>14129</v>
      </c>
      <c r="B4130" t="inlineStr">
        <is>
          <t>카페동성로▶대구연극/대구뮤지컬/대구공연/대구뮤지컬 할인정보</t>
        </is>
      </c>
      <c r="C4130" t="inlineStr">
        <is>
          <t>대구공연,대구연극,대구뮤지컬,대구콘서트,대구시사회,연극티켓,,대구축제,뮤지컬,콘서트,시사회,연극티켓</t>
        </is>
      </c>
    </row>
    <row r="4131">
      <c r="A4131" t="n">
        <v>14130</v>
      </c>
      <c r="B4131" t="inlineStr">
        <is>
          <t>홍콩 프랜드하우스</t>
        </is>
      </c>
      <c r="C4131" t="inlineStr">
        <is>
          <t>저희friendshouse는 홍콩중심부 짐사초이에서도 심장부분에 위치하고있는 쾌적하고 깨끗한 한인민박입니다</t>
        </is>
      </c>
    </row>
    <row r="4132">
      <c r="A4132" t="n">
        <v>14131</v>
      </c>
      <c r="B4132" t="inlineStr">
        <is>
          <t>책쓰기특기반</t>
        </is>
      </c>
      <c r="C4132" t="inlineStr">
        <is>
          <t>2023. 3월에 만난 &amp;lt;책쓰기 특기반&amp;gt; 저희들의 성장을 기록합니다.</t>
        </is>
      </c>
    </row>
    <row r="4133">
      <c r="A4133" t="n">
        <v>14132</v>
      </c>
      <c r="B4133" t="inlineStr">
        <is>
          <t>CJ올리브네트웍스 SW창의캠프 대학생 봉사단 CJ UNIT 커뮤니티</t>
        </is>
      </c>
      <c r="C4133" t="inlineStr">
        <is>
          <t>[CJ올리브네트웍스] 대표 사회공헌 프로그램
CJ SW창의캠프 대학생 봉사단 CJ UNIT 입니다.</t>
        </is>
      </c>
    </row>
    <row r="4134">
      <c r="A4134" t="n">
        <v>14133</v>
      </c>
      <c r="B4134" t="inlineStr">
        <is>
          <t>바른하늘 세상만들기  [전, 현직, 그리고 미래의 조종사의 카페]</t>
        </is>
      </c>
      <c r="C4134" t="inlineStr">
        <is>
          <t>항공기 조종사가 되기위한 정보를 전,현직 운항승무원들이 무료로 제공하는 비영리카페입니다.</t>
        </is>
      </c>
    </row>
    <row r="4135">
      <c r="A4135" t="n">
        <v>14134</v>
      </c>
      <c r="B4135" t="inlineStr">
        <is>
          <t>프나펑 덕질카페( FnF' fancafe)</t>
        </is>
      </c>
      <c r="C4135" t="inlineStr">
        <is>
          <t>프나펑 비공식 덕캎</t>
        </is>
      </c>
    </row>
    <row r="4136">
      <c r="A4136" t="n">
        <v>14135</v>
      </c>
      <c r="B4136" t="inlineStr">
        <is>
          <t>청강문화산업대_스토리보드1</t>
        </is>
      </c>
      <c r="C4136" t="inlineStr">
        <is>
          <t>청강문화산업대_스토리보드1_CAFE</t>
        </is>
      </c>
    </row>
    <row r="4137">
      <c r="A4137" t="n">
        <v>14136</v>
      </c>
      <c r="B4137" t="inlineStr">
        <is>
          <t>베이징365-중국북경자유여행,맛집,호텔,숙소,여행지,항공권</t>
        </is>
      </c>
      <c r="C4137" t="inlineStr">
        <is>
          <t>중국 베이징,상해 자유여행 정보공유 커뮤니티</t>
        </is>
      </c>
    </row>
    <row r="4138">
      <c r="A4138" t="n">
        <v>14137</v>
      </c>
      <c r="B4138" t="inlineStr">
        <is>
          <t>J.E.N. English</t>
        </is>
      </c>
      <c r="C4138" t="inlineStr">
        <is>
          <t>아이들의 웃음이 가득한 곳, J.E.N. English입니다. :)</t>
        </is>
      </c>
    </row>
    <row r="4139">
      <c r="A4139" t="n">
        <v>14138</v>
      </c>
      <c r="B4139" t="inlineStr">
        <is>
          <t>모든 정보 공유_everthing</t>
        </is>
      </c>
      <c r="C4139" t="inlineStr">
        <is>
          <t>.</t>
        </is>
      </c>
    </row>
    <row r="4140">
      <c r="A4140" t="n">
        <v>14139</v>
      </c>
      <c r="B4140" t="inlineStr">
        <is>
          <t>-은희경- 은희경 님께 반한 사람들</t>
        </is>
      </c>
      <c r="C4140" t="inlineStr">
        <is>
          <t>새의선물 비밀과거짓말 타인에게말걸기 아내의상자 내가살았던집 상속 .. 등의 저자이신 은희경 님의 팬카페입니다.</t>
        </is>
      </c>
    </row>
    <row r="4141">
      <c r="A4141" t="n">
        <v>14140</v>
      </c>
      <c r="B4141" t="inlineStr">
        <is>
          <t>주님의 흰돌</t>
        </is>
      </c>
      <c r="C4141" t="inlineStr">
        <is>
          <t>주님의 흰돌교회를 사랑하는 분들과 함께하는 카페입니다.</t>
        </is>
      </c>
    </row>
    <row r="4142">
      <c r="A4142" t="n">
        <v>14141</v>
      </c>
      <c r="B4142" t="inlineStr">
        <is>
          <t>삼성카드고객서비스노동조합</t>
        </is>
      </c>
      <c r="C4142" t="inlineStr">
        <is>
          <t>삼성카드고객서비스노동조합 공식카페</t>
        </is>
      </c>
    </row>
    <row r="4143">
      <c r="A4143" t="n">
        <v>14142</v>
      </c>
      <c r="B4143" t="inlineStr">
        <is>
          <t>포스트크로싱 - KOREA</t>
        </is>
      </c>
      <c r="C4143" t="inlineStr">
        <is>
          <t>색다른 취미, 포스트크로싱을 즐기는 분들을 위한 공간입니다.</t>
        </is>
      </c>
    </row>
    <row r="4144">
      <c r="A4144" t="n">
        <v>14143</v>
      </c>
      <c r="B4144" t="inlineStr">
        <is>
          <t>YB Official Fan Site [ybeez]</t>
        </is>
      </c>
      <c r="C4144" t="inlineStr">
        <is>
          <t>YB Official Fan Site [ybeez] 입니다.</t>
        </is>
      </c>
    </row>
    <row r="4145">
      <c r="A4145" t="n">
        <v>14144</v>
      </c>
      <c r="B4145" t="inlineStr">
        <is>
          <t>숙명여대 경영학술부</t>
        </is>
      </c>
      <c r="C4145" t="inlineStr">
        <is>
          <t>숙명여자대학교 경영학부 경영학술부</t>
        </is>
      </c>
    </row>
    <row r="4146">
      <c r="A4146" t="n">
        <v>14145</v>
      </c>
      <c r="B4146" t="inlineStr">
        <is>
          <t>2022_캐릭터개발및실습_1분반</t>
        </is>
      </c>
      <c r="C4146" t="inlineStr">
        <is>
          <t>3디캐릭터개발</t>
        </is>
      </c>
    </row>
    <row r="4147">
      <c r="A4147" t="n">
        <v>14146</v>
      </c>
      <c r="B4147" t="inlineStr">
        <is>
          <t>카트라이더 러쉬플러스(카러플)</t>
        </is>
      </c>
      <c r="C4147" t="inlineStr">
        <is>
          <t>카트라이더 러쉬플러스 카페입니다 반가워요</t>
        </is>
      </c>
    </row>
    <row r="4148">
      <c r="A4148" t="n">
        <v>14147</v>
      </c>
      <c r="B4148" t="inlineStr">
        <is>
          <t>거문고 사랑하는 사람들-거사모</t>
        </is>
      </c>
      <c r="C4148" t="inlineStr"/>
    </row>
    <row r="4149">
      <c r="A4149" t="n">
        <v>14148</v>
      </c>
      <c r="B4149" t="inlineStr">
        <is>
          <t>감성여행 공간(空間)</t>
        </is>
      </c>
      <c r="C4149" t="inlineStr">
        <is>
          <t>잠시 멈추기 위한 여행을 설계하고 연구하는 공간입니다.
진정한 쉼은 잠시 멈추는 것입니다.</t>
        </is>
      </c>
    </row>
    <row r="4150">
      <c r="A4150" t="n">
        <v>14149</v>
      </c>
      <c r="B4150" t="inlineStr">
        <is>
          <t>Motor Overlanding Group</t>
        </is>
      </c>
      <c r="C4150" t="inlineStr">
        <is>
          <t>전차종 오버랜딩을 즐기는 MOG Motor Overlanding Group카페입니다.</t>
        </is>
      </c>
    </row>
    <row r="4151">
      <c r="A4151" t="n">
        <v>14150</v>
      </c>
      <c r="B4151" t="inlineStr">
        <is>
          <t>조조전 모드 연구소</t>
        </is>
      </c>
      <c r="C4151" t="inlineStr">
        <is>
          <t>조조전 Mod 카페입니다.</t>
        </is>
      </c>
    </row>
    <row r="4152">
      <c r="A4152" t="n">
        <v>14151</v>
      </c>
      <c r="B4152" t="inlineStr">
        <is>
          <t>세종대학교 미래교육원 음악전공</t>
        </is>
      </c>
      <c r="C4152" t="inlineStr">
        <is>
          <t>세종대학교 미래교육원 음악전공 입니다.</t>
        </is>
      </c>
    </row>
    <row r="4153">
      <c r="A4153" t="n">
        <v>14152</v>
      </c>
      <c r="B4153" t="inlineStr">
        <is>
          <t>JK피싱</t>
        </is>
      </c>
      <c r="C4153" t="inlineStr">
        <is>
          <t>JK피싱은 직접 연구하고, 직접 만들고 있습니다.
신제품 및 공구이벤트 관련 많은 이용 부탁드립니다.</t>
        </is>
      </c>
    </row>
    <row r="4154">
      <c r="A4154" t="n">
        <v>14153</v>
      </c>
      <c r="B4154" t="inlineStr">
        <is>
          <t>기니피그 사랑-기사모,기니피그 무료 분양,희귀 애완동물 키우기</t>
        </is>
      </c>
      <c r="C4154" t="inlineStr">
        <is>
          <t>기니피그와 희귀애완동물 설치목 친칠라,캥거루 쥐,사향쥐,마라,마못,카피바라를 키우고 무료분양하는 모임</t>
        </is>
      </c>
    </row>
    <row r="4155">
      <c r="A4155" t="n">
        <v>14154</v>
      </c>
      <c r="B4155" t="inlineStr">
        <is>
          <t>갑부: 장사의 시대 공식카페</t>
        </is>
      </c>
      <c r="C4155" t="inlineStr">
        <is>
          <t>&amp;lt;갑부 : 장사의 시대&amp;gt; 공식카페에 오신 것을 환영합니다.</t>
        </is>
      </c>
    </row>
    <row r="4156">
      <c r="A4156" t="n">
        <v>14155</v>
      </c>
      <c r="B4156" t="inlineStr">
        <is>
          <t>[엑스브레인] 쇼핑몰 &amp; 스마트스토어 연구소</t>
        </is>
      </c>
      <c r="C4156" t="inlineStr">
        <is>
          <t>엑스브레인 쇼핑몰 성공법/쇼핑몰 창업/스마트스토어/스토어팜/온라인 마케팅/cafe24/오픈마켓/엑스브레인</t>
        </is>
      </c>
    </row>
    <row r="4157">
      <c r="A4157" t="n">
        <v>14156</v>
      </c>
      <c r="B4157" t="inlineStr">
        <is>
          <t>손쌤5월</t>
        </is>
      </c>
      <c r="C4157" t="inlineStr">
        <is>
          <t>세무정보공유</t>
        </is>
      </c>
    </row>
    <row r="4158">
      <c r="A4158" t="n">
        <v>14157</v>
      </c>
      <c r="B4158" t="inlineStr">
        <is>
          <t>중고기계마트</t>
        </is>
      </c>
      <c r="C4158" t="inlineStr">
        <is>
          <t>♡중고기계 팔때  ♡
♡중고기계 살때  ♡
☆중고기계 마트☆로 오세요
무제한 무료 등록</t>
        </is>
      </c>
    </row>
    <row r="4159">
      <c r="A4159" t="n">
        <v>14158</v>
      </c>
      <c r="B4159" t="inlineStr">
        <is>
          <t>스타폴: 별을 위한 카페</t>
        </is>
      </c>
      <c r="C4159" t="inlineStr">
        <is>
          <t>카카오페이지 일요일 웹툰, 라핀과 레야 작가님의 'Starfall, 스타폴 - 별을 위한 노래'의 공식카페입니다!</t>
        </is>
      </c>
    </row>
    <row r="4160">
      <c r="A4160" t="n">
        <v>14159</v>
      </c>
      <c r="B4160" t="inlineStr">
        <is>
          <t>한상현 공식 팬카페</t>
        </is>
      </c>
      <c r="C4160" t="inlineStr">
        <is>
          <t>한상현 공식 팬카페</t>
        </is>
      </c>
    </row>
    <row r="4161">
      <c r="A4161" t="n">
        <v>14160</v>
      </c>
      <c r="B4161" t="inlineStr">
        <is>
          <t>가장 완벽한 국어_손창빈T</t>
        </is>
      </c>
      <c r="C4161" t="inlineStr">
        <is>
          <t>가장 완벽한 국어_손창빈T
손창빈선생님 카페입니다. :)</t>
        </is>
      </c>
    </row>
    <row r="4162">
      <c r="A4162" t="n">
        <v>14161</v>
      </c>
      <c r="B4162" t="inlineStr">
        <is>
          <t>&lt;경남 경북 대구 울산&gt; 친목,미팅,모임,짝파티,솔로,싱글,소개팅</t>
        </is>
      </c>
      <c r="C4162" t="inlineStr">
        <is>
          <t>&amp;lt;경남 김해 양산 울산 창원 밀양 거제 마산 밀양&amp;gt; 친목,미팅,모임,짝파티,솔로,싱글,소개팅,정모,번개</t>
        </is>
      </c>
    </row>
    <row r="4163">
      <c r="A4163" t="n">
        <v>14162</v>
      </c>
      <c r="B4163" t="inlineStr">
        <is>
          <t>입양넷-입양으로 하나되는 네트워크</t>
        </is>
      </c>
      <c r="C4163" t="inlineStr">
        <is>
          <t>입양 삼자가 하나되는 네트워크</t>
        </is>
      </c>
    </row>
    <row r="4164">
      <c r="A4164" t="n">
        <v>14163</v>
      </c>
      <c r="B4164" t="inlineStr">
        <is>
          <t>폰터스내비앤블박</t>
        </is>
      </c>
      <c r="C4164" t="inlineStr">
        <is>
          <t>현대엠엔소프트 폰터스/내비게이션/블랙박스/네비게이션/매립/모니터단/맵/자동차용품/현대모비스/차량용품</t>
        </is>
      </c>
    </row>
    <row r="4165">
      <c r="A4165" t="n">
        <v>14164</v>
      </c>
      <c r="B4165" t="inlineStr">
        <is>
          <t>대진대학교 일본학과</t>
        </is>
      </c>
      <c r="C4165" t="inlineStr">
        <is>
          <t>대진대학교 일본학과 학과 공지</t>
        </is>
      </c>
    </row>
    <row r="4166">
      <c r="A4166" t="n">
        <v>14165</v>
      </c>
      <c r="B4166" t="inlineStr">
        <is>
          <t>러시아 문화 탐구 동아리</t>
        </is>
      </c>
      <c r="C4166" t="inlineStr">
        <is>
          <t>수원외고 러문동을 위한 카페</t>
        </is>
      </c>
    </row>
    <row r="4167">
      <c r="A4167" t="n">
        <v>14166</v>
      </c>
      <c r="B4167" t="inlineStr">
        <is>
          <t>창원 줌마렐라 [경남,마산,진해,함안,진주,사천,거제]</t>
        </is>
      </c>
      <c r="C4167" t="inlineStr">
        <is>
          <t>줌마렐라와 함께하면 행복합니다.
줌마켓/예비맘교실/정기모임/체험단/공동구매/베이비페어/프리마켓</t>
        </is>
      </c>
    </row>
    <row r="4168">
      <c r="A4168" t="n">
        <v>14167</v>
      </c>
      <c r="B4168" t="inlineStr">
        <is>
          <t>갤럭시워치6 사용자모임</t>
        </is>
      </c>
      <c r="C4168" t="inlineStr">
        <is>
          <t>갤럭시워치6 갤럭시워치6프로 갤럭시워치6클래식 출시일 가격 스펙 팁 리뷰 디자인 버그 후기 정보</t>
        </is>
      </c>
    </row>
    <row r="4169">
      <c r="A4169" t="n">
        <v>14168</v>
      </c>
      <c r="B4169" t="inlineStr">
        <is>
          <t>이미지작은도서관</t>
        </is>
      </c>
      <c r="C4169" t="inlineStr">
        <is>
          <t>이미지작은도서관은 지역주민들의 지적욕구를 충족시키고 이를 사회에 환원하고자함에 있다</t>
        </is>
      </c>
    </row>
    <row r="4170">
      <c r="A4170" t="n">
        <v>14169</v>
      </c>
      <c r="B4170" t="inlineStr">
        <is>
          <t>연민의 굴레 by. 재활용</t>
        </is>
      </c>
      <c r="C4170" t="inlineStr">
        <is>
          <t>재활용님 웹툰 연민의 굴레, 도미노파이 팬카페입니다</t>
        </is>
      </c>
    </row>
    <row r="4171">
      <c r="A4171" t="n">
        <v>14170</v>
      </c>
      <c r="B4171" t="inlineStr">
        <is>
          <t>신목종합사회복지관 실습카페</t>
        </is>
      </c>
      <c r="C4171" t="inlineStr">
        <is>
          <t>신목종합사회복지관 실습카페</t>
        </is>
      </c>
    </row>
    <row r="4172">
      <c r="A4172" t="n">
        <v>14171</v>
      </c>
      <c r="B4172" t="inlineStr">
        <is>
          <t>럽덥친구들</t>
        </is>
      </c>
      <c r="C4172" t="inlineStr">
        <is>
          <t>럽덥친구들의 공간입니다.</t>
        </is>
      </c>
    </row>
    <row r="4173">
      <c r="A4173" t="n">
        <v>14172</v>
      </c>
      <c r="B4173" t="inlineStr">
        <is>
          <t>2018 Underground PLUS 단편영화 제작 워크숍</t>
        </is>
      </c>
      <c r="C4173" t="inlineStr">
        <is>
          <t>충무로영상센터 오!재미동의 '2018 Underground PLUS 단편영화 제작 워크숍' 카페</t>
        </is>
      </c>
    </row>
    <row r="4174">
      <c r="A4174" t="n">
        <v>14173</v>
      </c>
      <c r="B4174" t="inlineStr">
        <is>
          <t>사랑이 가득한 사람으로 모인 방</t>
        </is>
      </c>
      <c r="C4174" t="inlineStr">
        <is>
          <t>이 카페는 사랑이 가득 한 방으로써..   서로 이해하구 아껴줄줄 아는 사람들이 들어 올수 잇는 방 입니다.</t>
        </is>
      </c>
    </row>
    <row r="4175">
      <c r="A4175" t="n">
        <v>14174</v>
      </c>
      <c r="B4175" t="inlineStr">
        <is>
          <t>벌침과 봉료법으로 무병장수하는 법</t>
        </is>
      </c>
      <c r="C4175" t="inlineStr">
        <is>
          <t>벌침,봉료법,봉침,봉독주사,양봉박물관,양봉도서,,토종벌
봉산물,프로폴리스,로얄젤리,노봉방,꿀,말벌,양봉</t>
        </is>
      </c>
    </row>
    <row r="4176">
      <c r="A4176" t="n">
        <v>14175</v>
      </c>
      <c r="B4176" t="inlineStr">
        <is>
          <t>경민대학교_게임콘텐츠과</t>
        </is>
      </c>
      <c r="C4176" t="inlineStr">
        <is>
          <t>경민대 게임콘텐츠과 학생과 교수님과 관계자분만 가입 승인을 해드림을 양지해 주시기 바랍니다..*^^*</t>
        </is>
      </c>
    </row>
    <row r="4177">
      <c r="A4177" t="n">
        <v>14176</v>
      </c>
      <c r="B4177" t="inlineStr">
        <is>
          <t>윈드 브레이커 팬카페</t>
        </is>
      </c>
      <c r="C4177" t="inlineStr">
        <is>
          <t>윈드브레이커 작가 '죠니몽'님을 응원하는 팬카페입니다.</t>
        </is>
      </c>
    </row>
    <row r="4178">
      <c r="A4178" t="n">
        <v>14177</v>
      </c>
      <c r="B4178" t="inlineStr">
        <is>
          <t>드래곤 청곡 파이팅</t>
        </is>
      </c>
      <c r="C4178" t="inlineStr">
        <is>
          <t>gggggggg</t>
        </is>
      </c>
    </row>
    <row r="4179">
      <c r="A4179" t="n">
        <v>14178</v>
      </c>
      <c r="B4179" t="inlineStr">
        <is>
          <t>아트위캔</t>
        </is>
      </c>
      <c r="C4179" t="inlineStr">
        <is>
          <t>음악(클래식,팝,국악)을 전공하는 발달장애인과 함께 음악과 예술을 통해 행복을 만들어가는 단체</t>
        </is>
      </c>
    </row>
    <row r="4180">
      <c r="A4180" t="n">
        <v>14179</v>
      </c>
      <c r="B4180" t="inlineStr">
        <is>
          <t>독서모임 북킷리스트</t>
        </is>
      </c>
      <c r="C4180" t="inlineStr">
        <is>
          <t>책을 읽고 생각을 나누는 독서모임 북킷리스트입니다.</t>
        </is>
      </c>
    </row>
    <row r="4181">
      <c r="A4181" t="n">
        <v>14180</v>
      </c>
      <c r="B4181" t="inlineStr">
        <is>
          <t>알짜배기정보방&amp;#10084;</t>
        </is>
      </c>
      <c r="C4181" t="inlineStr"/>
    </row>
    <row r="4182">
      <c r="A4182" t="n">
        <v>14181</v>
      </c>
      <c r="B4182" t="inlineStr">
        <is>
          <t xml:space="preserve">남평  강변도시  컴수리 </t>
        </is>
      </c>
      <c r="C4182" t="inlineStr">
        <is>
          <t>남평 강변도시 회원분 컴 수리 카페 입니다</t>
        </is>
      </c>
    </row>
    <row r="4183">
      <c r="A4183" t="n">
        <v>14182</v>
      </c>
      <c r="B4183" t="inlineStr">
        <is>
          <t>아이패드 드로잉</t>
        </is>
      </c>
      <c r="C4183" t="inlineStr">
        <is>
          <t>아이패드 디지털드로잉</t>
        </is>
      </c>
    </row>
    <row r="4184">
      <c r="A4184" t="n">
        <v>14183</v>
      </c>
      <c r="B4184" t="inlineStr">
        <is>
          <t>묘한 이야기 :: 고양이카페 묘(猫)한 이야기</t>
        </is>
      </c>
      <c r="C4184" t="inlineStr">
        <is>
          <t>묘한이야기 :: 고양이에 대한 정보 교환과, 고양이용품 회원간 거래/커뮤니티 카페 입니다.</t>
        </is>
      </c>
    </row>
    <row r="4185">
      <c r="A4185" t="n">
        <v>14184</v>
      </c>
      <c r="B4185" t="inlineStr">
        <is>
          <t>화폐수집386  사랑과 정이 넘치는 수집인의 길잡이</t>
        </is>
      </c>
      <c r="C4185" t="inlineStr">
        <is>
          <t>따뜻한 정이 넘치는 생동하는카폐 바른정보와
 사랑으로 초보라도 쉽게 접할수 있는  화폐수집인의 쉼터</t>
        </is>
      </c>
    </row>
    <row r="4186">
      <c r="A4186" t="n">
        <v>14185</v>
      </c>
      <c r="B4186" t="inlineStr">
        <is>
          <t>♥은평맘 톡톡♥</t>
        </is>
      </c>
      <c r="C4186" t="inlineStr">
        <is>
          <t>은평구지역 아이맘,예비맘들의 모임입니다!!!
가입기간; 월1일부터10일</t>
        </is>
      </c>
    </row>
    <row r="4187">
      <c r="A4187" t="n">
        <v>14186</v>
      </c>
      <c r="B4187" t="inlineStr">
        <is>
          <t>트레이너발전소[시작하는트레이너를 위한 발전 공간]</t>
        </is>
      </c>
      <c r="C4187" t="inlineStr">
        <is>
          <t>대한민국 트레이너 발전소
[퍼스널트레이너/필라테스 지도자 자격증]
시작하는트레이너를 위한 발전 공간</t>
        </is>
      </c>
    </row>
    <row r="4188">
      <c r="A4188" t="n">
        <v>14187</v>
      </c>
      <c r="B4188" t="inlineStr">
        <is>
          <t>아처키우기</t>
        </is>
      </c>
      <c r="C4188" t="inlineStr">
        <is>
          <t>안녕하세요
아처키우기 카페가없어 만들어봤습니다
공략.팁 공유 바랍니다</t>
        </is>
      </c>
    </row>
    <row r="4189">
      <c r="A4189" t="n">
        <v>14188</v>
      </c>
      <c r="B4189" t="inlineStr">
        <is>
          <t>부에노까사</t>
        </is>
      </c>
      <c r="C4189" t="inlineStr">
        <is>
          <t>남미여행에 도움이 되는 각종 정보를 공유하는 공간입니다. 아르헨티나 부에노스 아이레스 멕시코 브라질</t>
        </is>
      </c>
    </row>
    <row r="4190">
      <c r="A4190" t="n">
        <v>14189</v>
      </c>
      <c r="B4190" t="inlineStr">
        <is>
          <t>생태자원보전단 전국연합(자연/생태/환경/식물/곤충/야생화/들꽃</t>
        </is>
      </c>
      <c r="C4190" t="inlineStr">
        <is>
          <t>숲/야생화/약초/난/토종/등산/산나물/정원/조경/꽃씨/무늬종/버섯/야생초/들풀/허브/분재/꽃/산야초/화분</t>
        </is>
      </c>
    </row>
    <row r="4191">
      <c r="A4191" t="n">
        <v>14190</v>
      </c>
      <c r="B4191" t="inlineStr">
        <is>
          <t>역사단체 ‘우역바’</t>
        </is>
      </c>
      <c r="C4191" t="inlineStr">
        <is>
          <t>역사왜곡을 정정하는 비영리 역사 연구단체입니다.</t>
        </is>
      </c>
    </row>
    <row r="4192">
      <c r="A4192" t="n">
        <v>14191</v>
      </c>
      <c r="B4192" t="inlineStr">
        <is>
          <t>남원 사과나무 어린이집</t>
        </is>
      </c>
      <c r="C4192" t="inlineStr">
        <is>
          <t>남원 사과나무 어린이집 카페입니다~</t>
        </is>
      </c>
    </row>
    <row r="4193">
      <c r="A4193" t="n">
        <v>14192</v>
      </c>
      <c r="B4193" t="inlineStr">
        <is>
          <t>sakura photo studio(아사쿠사기모노렌탈,아사쿠사 기모노체험)</t>
        </is>
      </c>
      <c r="C4193" t="inlineStr">
        <is>
          <t>도쿄에서 기모노 체험하기
아사쿠사 기모노체험 유카타체험
일본졸업식 하카마 렌탈 키츠케</t>
        </is>
      </c>
    </row>
    <row r="4194">
      <c r="A4194" t="n">
        <v>14193</v>
      </c>
      <c r="B4194" t="inlineStr">
        <is>
          <t>노르디스크 캠핑</t>
        </is>
      </c>
      <c r="C4194" t="inlineStr">
        <is>
          <t>노르디스크 유저 모임 : 캠핑에 감성을 더하고 만남과 매너를 중시하는 진정한 캠퍼들의 아름다운 카페모임</t>
        </is>
      </c>
    </row>
    <row r="4195">
      <c r="A4195" t="n">
        <v>14194</v>
      </c>
      <c r="B4195" t="inlineStr">
        <is>
          <t>금빵오빠</t>
        </is>
      </c>
      <c r="C4195" t="inlineStr">
        <is>
          <t>종로주얼리공방</t>
        </is>
      </c>
    </row>
    <row r="4196">
      <c r="A4196" t="n">
        <v>14195</v>
      </c>
      <c r="B4196" t="inlineStr">
        <is>
          <t>new.design.art</t>
        </is>
      </c>
      <c r="C4196" t="inlineStr">
        <is>
          <t>photoshop ,illustration 기초 학습 스터디 카페입니다.</t>
        </is>
      </c>
    </row>
    <row r="4197">
      <c r="A4197" t="n">
        <v>14196</v>
      </c>
      <c r="B4197" t="inlineStr">
        <is>
          <t>♡퀼트랜드♡</t>
        </is>
      </c>
      <c r="C4197" t="inlineStr">
        <is>
          <t>핸드퀼터들와 손으로 하는 모든 공예인들 모두 환영해요~^^</t>
        </is>
      </c>
    </row>
    <row r="4198">
      <c r="A4198" t="n">
        <v>14197</v>
      </c>
      <c r="B4198" t="inlineStr">
        <is>
          <t>바른CCTV</t>
        </is>
      </c>
      <c r="C4198" t="inlineStr">
        <is>
          <t>바른CCTV
1533-9785
대한민국cctv 1등 브랜드 
cctv설치.수리.출장 
전국 출장 방문 서비스</t>
        </is>
      </c>
    </row>
    <row r="4199">
      <c r="A4199" t="n">
        <v>14198</v>
      </c>
      <c r="B4199" t="inlineStr">
        <is>
          <t>던파Store</t>
        </is>
      </c>
      <c r="C4199" t="inlineStr">
        <is>
          <t xml:space="preserve">던파의 스토리 , 흥미있던것들을 만화로 올리는 카페입니다~ </t>
        </is>
      </c>
    </row>
    <row r="4200">
      <c r="A4200" t="n">
        <v>14199</v>
      </c>
      <c r="B4200" t="inlineStr">
        <is>
          <t>런스탠딩아카데미 스토리텔링점</t>
        </is>
      </c>
      <c r="C4200" t="inlineStr">
        <is>
          <t>과학을 둘러싼 재미난 이야기 들어보실래요? 함께 질문하고 나눌 수 있는 곳에 오신 여러분! 환영합니다^.^</t>
        </is>
      </c>
    </row>
    <row r="4201">
      <c r="A4201" t="n">
        <v>14200</v>
      </c>
      <c r="B4201" t="inlineStr">
        <is>
          <t>더키(카약)타는사람들</t>
        </is>
      </c>
      <c r="C4201" t="inlineStr">
        <is>
          <t>더키(카약)을 즐기며 가족과 회원이 행복한 사람들의 모임입니다.</t>
        </is>
      </c>
    </row>
    <row r="4202">
      <c r="A4202" t="n">
        <v>14201</v>
      </c>
      <c r="B4202" t="inlineStr">
        <is>
          <t>미니뽀뽀 [아동도서,책육아]</t>
        </is>
      </c>
      <c r="C4202" t="inlineStr">
        <is>
          <t>아동도서 무료나눔 / 드림 / 독서올림픽 / 엄마표크리에이터 / 책육아 / 3,000권</t>
        </is>
      </c>
    </row>
    <row r="4203">
      <c r="A4203" t="n">
        <v>14202</v>
      </c>
      <c r="B4203" t="inlineStr">
        <is>
          <t>세마을 (세마고등학교 공식 네이버 카페)</t>
        </is>
      </c>
      <c r="C4203" t="inlineStr">
        <is>
          <t>세마고등학교의 공식 카페입니다.</t>
        </is>
      </c>
    </row>
    <row r="4204">
      <c r="A4204" t="n">
        <v>14203</v>
      </c>
      <c r="B4204" t="inlineStr">
        <is>
          <t>부부약국 (별지기약국)</t>
        </is>
      </c>
      <c r="C4204" t="inlineStr">
        <is>
          <t>약 이야기가 가득한 곳...건강이 가득한 곳 입니다^^</t>
        </is>
      </c>
    </row>
    <row r="4205">
      <c r="A4205" t="n">
        <v>14204</v>
      </c>
      <c r="B4205" t="inlineStr">
        <is>
          <t>해조음 국악단</t>
        </is>
      </c>
      <c r="C4205" t="inlineStr">
        <is>
          <t>아마추어  열정의  국악  정악 모임
해조음 국악단</t>
        </is>
      </c>
    </row>
    <row r="4206">
      <c r="A4206" t="n">
        <v>14205</v>
      </c>
      <c r="B4206" t="inlineStr">
        <is>
          <t>영화 &lt;스즈메의 문단속&gt; 공식 팬카페</t>
        </is>
      </c>
      <c r="C4206" t="inlineStr">
        <is>
          <t>2023년 개봉하는 신카이 마코토 감독 신작 &amp;lt;스즈메의 문단속&amp;gt; 공식 팬카페입니다.</t>
        </is>
      </c>
    </row>
    <row r="4207">
      <c r="A4207" t="n">
        <v>14206</v>
      </c>
      <c r="B4207" t="inlineStr">
        <is>
          <t>나비솔한방병원·한의원</t>
        </is>
      </c>
      <c r="C4207" t="inlineStr">
        <is>
          <t>아름답고 건강한 삶을 드리는 나비솔한방병원/한의원 입니다.</t>
        </is>
      </c>
    </row>
    <row r="4208">
      <c r="A4208" t="n">
        <v>14207</v>
      </c>
      <c r="B4208" t="inlineStr">
        <is>
          <t>경주공간morado</t>
        </is>
      </c>
      <c r="C4208" t="inlineStr">
        <is>
          <t>경주에 사는 이야기를 나누는 공간입니다♡♡
맛집 핫플레이스 일상 공감 정보 가득 한 곳^^</t>
        </is>
      </c>
    </row>
    <row r="4209">
      <c r="A4209" t="n">
        <v>14208</v>
      </c>
      <c r="B4209" t="inlineStr">
        <is>
          <t>jikgure</t>
        </is>
      </c>
      <c r="C4209" t="inlineStr">
        <is>
          <t>프로그램 언어</t>
        </is>
      </c>
    </row>
    <row r="4210">
      <c r="A4210" t="n">
        <v>14209</v>
      </c>
      <c r="B4210" t="inlineStr">
        <is>
          <t>고마워반찬</t>
        </is>
      </c>
      <c r="C4210" t="inlineStr">
        <is>
          <t>고마워반찬은 매일매일 신선한 재료로 매일매일 만들어 매일저녁 배달해 드립니다</t>
        </is>
      </c>
    </row>
    <row r="4211">
      <c r="A4211" t="n">
        <v>14210</v>
      </c>
      <c r="B4211" t="inlineStr">
        <is>
          <t>배틀그라운드 모바일 DOT¤도 트 CLAN</t>
        </is>
      </c>
      <c r="C4211" t="inlineStr">
        <is>
          <t>어서오세요~ 배틀그라운드 모바일 도트 클랜 공식 카페입니다.</t>
        </is>
      </c>
    </row>
    <row r="4212">
      <c r="A4212" t="n">
        <v>14211</v>
      </c>
      <c r="B4212" t="inlineStr">
        <is>
          <t>옹심이네 감자밭</t>
        </is>
      </c>
      <c r="C4212" t="inlineStr">
        <is>
          <t>버튜버 옹심이를 좋아하는 사람들의 모임 (옹좋사)</t>
        </is>
      </c>
    </row>
    <row r="4213">
      <c r="A4213" t="n">
        <v>14212</v>
      </c>
      <c r="B4213" t="inlineStr">
        <is>
          <t>스미어터(스미홈트를 하는 다이어터 분들의 소통의 공간)</t>
        </is>
      </c>
      <c r="C4213" t="inlineStr">
        <is>
          <t>빨리 살을 빼는게 목표가 아닌,
꾸준히 내 자신을 위해 운동하며 식단 지켜주는
스미어터를 위한 공간</t>
        </is>
      </c>
    </row>
    <row r="4214">
      <c r="A4214" t="n">
        <v>14213</v>
      </c>
      <c r="B4214" t="inlineStr">
        <is>
          <t>스몰웨딩 공부방</t>
        </is>
      </c>
      <c r="C4214" t="inlineStr">
        <is>
          <t>스몰웨딩 공부방 공부를 하면 할수록 합리적인 가격으로 결혼을 준비 할수 있습니다... 보면 보입니다.</t>
        </is>
      </c>
    </row>
    <row r="4215">
      <c r="A4215" t="n">
        <v>14214</v>
      </c>
      <c r="B4215" t="inlineStr">
        <is>
          <t>아이싹체육교실</t>
        </is>
      </c>
      <c r="C4215" t="inlineStr">
        <is>
          <t>꿈과 희망이 자라는곳 아이싹 체육교실입니다.</t>
        </is>
      </c>
    </row>
    <row r="4216">
      <c r="A4216" t="n">
        <v>14215</v>
      </c>
      <c r="B4216" t="inlineStr">
        <is>
          <t>정동회계법인&amp;#40;지역금연지원센터 전용&amp;#41;</t>
        </is>
      </c>
      <c r="C4216" t="inlineStr">
        <is>
          <t>지역금연지원센터 사업비 집행에 관한 질의응답을 위한 카페입니다.</t>
        </is>
      </c>
    </row>
    <row r="4217">
      <c r="A4217" t="n">
        <v>14216</v>
      </c>
      <c r="B4217" t="inlineStr">
        <is>
          <t>진삼국무쌍[三國志]&amp;전국무쌍&amp;무쌍오로치 카페</t>
        </is>
      </c>
      <c r="C4217" t="inlineStr">
        <is>
          <t>진삼국무쌍, 무쌍오로치, 전국무쌍 등 모든 무쌍시리즈의 공략 , 팁 카페입니다!</t>
        </is>
      </c>
    </row>
    <row r="4218">
      <c r="A4218" t="n">
        <v>14217</v>
      </c>
      <c r="B4218" t="inlineStr">
        <is>
          <t>★팰리세이드 페이스리프트 공식 동호회 [팰리피플] 펠리세이드</t>
        </is>
      </c>
      <c r="C4218" t="inlineStr">
        <is>
          <t xml:space="preserve">현대 더뉴 팰리세이드 페이스리프트 2022년형 페리 가격 실내 엔진 신형 펠리세이드 하이브리드 내부 컬러 </t>
        </is>
      </c>
    </row>
    <row r="4219">
      <c r="A4219" t="n">
        <v>14218</v>
      </c>
      <c r="B4219" t="inlineStr">
        <is>
          <t>성균관대학교 분석철학 소모임 Phiction</t>
        </is>
      </c>
      <c r="C4219" t="inlineStr">
        <is>
          <t>성균관대학교 분석철학 소모임 &amp;lt;Phiction&amp;gt; 입니다.</t>
        </is>
      </c>
    </row>
    <row r="4220">
      <c r="A4220" t="n">
        <v>14219</v>
      </c>
      <c r="B4220" t="inlineStr">
        <is>
          <t>충북대학교 농화학과 생화학실험실</t>
        </is>
      </c>
      <c r="C4220" t="inlineStr">
        <is>
          <t>충북대학교 농업생명환경대학 환경생명화학과(구 농화학과) 생화학실험실의 카페입니다.</t>
        </is>
      </c>
    </row>
    <row r="4221">
      <c r="A4221" t="n">
        <v>14220</v>
      </c>
      <c r="B4221" t="inlineStr">
        <is>
          <t>새로운 확률과 통계</t>
        </is>
      </c>
      <c r="C4221" t="inlineStr">
        <is>
          <t>확률과 통계에 대한 여러 가지 지식과 실전 문제 풀이를 공유하는 카페입니다.</t>
        </is>
      </c>
    </row>
    <row r="4222">
      <c r="A4222" t="n">
        <v>14221</v>
      </c>
      <c r="B4222" t="inlineStr">
        <is>
          <t>대전발달장애인훈련센터 &lt;특화훈련&gt; 원격훈련 교육장</t>
        </is>
      </c>
      <c r="C4222" t="inlineStr">
        <is>
          <t>대전발달장애인훈련센터</t>
        </is>
      </c>
    </row>
    <row r="4223">
      <c r="A4223" t="n">
        <v>14222</v>
      </c>
      <c r="B4223" t="inlineStr">
        <is>
          <t>30대 이상 웹툰인들의 모임</t>
        </is>
      </c>
      <c r="C4223" t="inlineStr">
        <is>
          <t>무늬만 30대 이상 웹툰인들의 모임.
30,40,50~ 지망생/PD/업체/웹툰인/만화인들이 소통하고 성장하는 곳.</t>
        </is>
      </c>
    </row>
    <row r="4224">
      <c r="A4224" t="n">
        <v>14223</v>
      </c>
      <c r="B4224" t="inlineStr">
        <is>
          <t>석정원의 소품분재</t>
        </is>
      </c>
      <c r="C4224" t="inlineStr">
        <is>
          <t>분재관리/소품분재/야생화/진백나무/소나무/동백나무/노아시/천광화분/일본화분/야생화분/다육화분/분재원/</t>
        </is>
      </c>
    </row>
    <row r="4225">
      <c r="A4225" t="n">
        <v>14224</v>
      </c>
      <c r="B4225" t="inlineStr">
        <is>
          <t>용인검도관</t>
        </is>
      </c>
      <c r="C4225" t="inlineStr">
        <is>
          <t>용인검도관에서 수련하시는 분들과 검도에 대해 관심이 있으신 분들의 다양한 정보교환과 친목도모</t>
        </is>
      </c>
    </row>
    <row r="4226">
      <c r="A4226" t="n">
        <v>14225</v>
      </c>
      <c r="B4226" t="inlineStr">
        <is>
          <t>천문교육카페 -  우주로의 여행</t>
        </is>
      </c>
      <c r="C4226" t="inlineStr">
        <is>
          <t>밤하늘을 사랑하는 사람들을 위한 천문교육까페입니다.</t>
        </is>
      </c>
    </row>
    <row r="4227">
      <c r="A4227" t="n">
        <v>14226</v>
      </c>
      <c r="B4227" t="inlineStr">
        <is>
          <t>나우입시</t>
        </is>
      </c>
      <c r="C4227" t="inlineStr">
        <is>
          <t>수능특강 변형문제,영어카페, 각대학 면접자료,수능영어자료,수능입시자료,능률김 변형문제.텝스시험.</t>
        </is>
      </c>
    </row>
    <row r="4228">
      <c r="A4228" t="n">
        <v>14227</v>
      </c>
      <c r="B4228" t="inlineStr">
        <is>
          <t>애완견동물병원</t>
        </is>
      </c>
      <c r="C4228" t="inlineStr">
        <is>
          <t>저희 까페는 강아지들과 함께있는것같이항상웃으면서욕하지않으면서즐겁게 애완견을 돌보면서 다같이 하나가되자라는 뜻이다</t>
        </is>
      </c>
    </row>
    <row r="4229">
      <c r="A4229" t="n">
        <v>14228</v>
      </c>
      <c r="B4229" t="inlineStr">
        <is>
          <t>대포차 해결모임 카페</t>
        </is>
      </c>
      <c r="C4229" t="inlineStr">
        <is>
          <t>대포차 피해자 모입카페입니다</t>
        </is>
      </c>
    </row>
    <row r="4230">
      <c r="A4230" t="n">
        <v>14229</v>
      </c>
      <c r="B4230" t="inlineStr">
        <is>
          <t>라스베가스 호텔,콘도,숙박,렌트카 예약  력셔리하게 잠자기</t>
        </is>
      </c>
      <c r="C4230" t="inlineStr">
        <is>
          <t>라스베가스 여행 호텔 맛집 그랜드캐년 스트립 관광 후버댐 네바다 야경 쇼핑
lasvegas 시간</t>
        </is>
      </c>
    </row>
    <row r="4231">
      <c r="A4231" t="n">
        <v>14230</v>
      </c>
      <c r="B4231" t="inlineStr">
        <is>
          <t>소리맘 온앤오프</t>
        </is>
      </c>
      <c r="C4231" t="inlineStr">
        <is>
          <t>소리맘, 소리맘레이디오, 온라인클래스, 프리미엄, 맘채널, 육아교실, 산모교실, 함소아, 육아브랜드 등</t>
        </is>
      </c>
    </row>
    <row r="4232">
      <c r="A4232" t="n">
        <v>14231</v>
      </c>
      <c r="B4232" t="inlineStr">
        <is>
          <t>포브트레이닝</t>
        </is>
      </c>
      <c r="C4232" t="inlineStr">
        <is>
          <t>포브트레이닝</t>
        </is>
      </c>
    </row>
    <row r="4233">
      <c r="A4233" t="n">
        <v>14232</v>
      </c>
      <c r="B4233" t="inlineStr">
        <is>
          <t>넘버나인-진짜 영어 부교재 변형문제</t>
        </is>
      </c>
      <c r="C4233" t="inlineStr">
        <is>
          <t>고등영어 부교재 변형문제 및 각종 내신대비 자료 제공</t>
        </is>
      </c>
    </row>
    <row r="4234">
      <c r="A4234" t="n">
        <v>14233</v>
      </c>
      <c r="B4234" t="inlineStr">
        <is>
          <t>새벽 두 시 그녀</t>
        </is>
      </c>
      <c r="C4234" t="inlineStr">
        <is>
          <t>새벽 두 시 그녀 스텝 까페 입니다</t>
        </is>
      </c>
    </row>
    <row r="4235">
      <c r="A4235" t="n">
        <v>14234</v>
      </c>
      <c r="B4235" t="inlineStr">
        <is>
          <t>홍익대학교 PAS A PAS</t>
        </is>
      </c>
      <c r="C4235" t="inlineStr">
        <is>
          <t>홍익대학교 불어불문학과 2013년도 Pas a pas</t>
        </is>
      </c>
    </row>
    <row r="4236">
      <c r="A4236" t="n">
        <v>14235</v>
      </c>
      <c r="B4236" t="inlineStr">
        <is>
          <t>한국긍정심리연구소</t>
        </is>
      </c>
      <c r="C4236" t="inlineStr">
        <is>
          <t>한국긍정심리연구소는 개인에게 행복을 증진시키고,기업에게는 긍정경영으로 직원들이 직장에서 더 행복</t>
        </is>
      </c>
    </row>
    <row r="4237">
      <c r="A4237" t="n">
        <v>14236</v>
      </c>
      <c r="B4237" t="inlineStr">
        <is>
          <t>softoffice</t>
        </is>
      </c>
      <c r="C4237" t="inlineStr">
        <is>
          <t>community</t>
        </is>
      </c>
    </row>
    <row r="4238">
      <c r="A4238" t="n">
        <v>14237</v>
      </c>
      <c r="B4238" t="inlineStr">
        <is>
          <t>럭이랑놀자</t>
        </is>
      </c>
      <c r="C4238" t="inlineStr">
        <is>
          <t>워크유즈맵</t>
        </is>
      </c>
    </row>
    <row r="4239">
      <c r="A4239" t="n">
        <v>14238</v>
      </c>
      <c r="B4239" t="inlineStr">
        <is>
          <t>수학여행숙소 에버랜드숙소 세미나장소추천 (주)그린홀딩스</t>
        </is>
      </c>
      <c r="C4239" t="inlineStr">
        <is>
          <t>숙박시설 종합위탁운영사 
위탁운영.총판마케팅.식음사업.호텔비품도소매.아웃소싱.
031-484-1314</t>
        </is>
      </c>
    </row>
    <row r="4240">
      <c r="A4240" t="n">
        <v>14239</v>
      </c>
      <c r="B4240" t="inlineStr">
        <is>
          <t>피뎁카페 :: 크몽전자책 PDF전자책 전자책만들기 바이컴퍼니</t>
        </is>
      </c>
      <c r="C4240" t="inlineStr">
        <is>
          <t>전자책 전문가 유성우의 PDF 전자책 정보 공유 카페입니다.</t>
        </is>
      </c>
    </row>
    <row r="4241">
      <c r="A4241" t="n">
        <v>14240</v>
      </c>
      <c r="B4241" t="inlineStr">
        <is>
          <t>은마 재건축 선거관리위원회(2021.12.10.강남구청 선임)</t>
        </is>
      </c>
      <c r="C4241" t="inlineStr">
        <is>
          <t>은마아파트 재건축 선거관리위원회(21.12.10. 강남구청선임)</t>
        </is>
      </c>
    </row>
    <row r="4242">
      <c r="A4242" t="n">
        <v>14241</v>
      </c>
      <c r="B4242" t="inlineStr">
        <is>
          <t>ktwiz어린이야구교실</t>
        </is>
      </c>
      <c r="C4242" t="inlineStr">
        <is>
          <t>수원 kt wiz 어린이야구교실 ( 유소년 야구단 ) 공식카페입니다.</t>
        </is>
      </c>
    </row>
    <row r="4243">
      <c r="A4243" t="n">
        <v>14242</v>
      </c>
      <c r="B4243" t="inlineStr">
        <is>
          <t>서나차이나</t>
        </is>
      </c>
      <c r="C4243" t="inlineStr">
        <is>
          <t>'차이 나는 중국어 강의. 이제는 조선아 선생님께 직접 관리 받으면서 공부하세요!!</t>
        </is>
      </c>
    </row>
    <row r="4244">
      <c r="A4244" t="n">
        <v>14243</v>
      </c>
      <c r="B4244" t="inlineStr">
        <is>
          <t>카트라이더 러쉬플러스 대표 카페</t>
        </is>
      </c>
      <c r="C4244" t="inlineStr">
        <is>
          <t>카트라이더 러쉬플러스 대표 커뮤니티 카페 - 공략 팁 정보 스피드 아이템 친구 업데이트 이벤트</t>
        </is>
      </c>
    </row>
    <row r="4245">
      <c r="A4245" t="n">
        <v>14244</v>
      </c>
      <c r="B4245" t="inlineStr">
        <is>
          <t>김.사.모 팬카페</t>
        </is>
      </c>
      <c r="C4245" t="inlineStr">
        <is>
          <t>그저 ㄱㅁㅈ을 사랑하는 사람들만이 모인 이 곳이 바로 그 김사모!
ㄱㅁㅈ 사랑한다면 들어와..♡</t>
        </is>
      </c>
    </row>
    <row r="4246">
      <c r="A4246" t="n">
        <v>14245</v>
      </c>
      <c r="B4246" t="inlineStr">
        <is>
          <t>호주변호사 박창민의 호주이민 사랑방 feat 손변</t>
        </is>
      </c>
      <c r="C4246" t="inlineStr">
        <is>
          <t>법무법인 박앤코 대표변호사, 박창민 이민법 스페셜리스트 변호사에게 물어보세요. 차원이 다른 호주이민법</t>
        </is>
      </c>
    </row>
    <row r="4247">
      <c r="A4247" t="n">
        <v>14246</v>
      </c>
      <c r="B4247" t="inlineStr">
        <is>
          <t>골 때리는 그녀들 팬카페</t>
        </is>
      </c>
      <c r="C4247" t="inlineStr">
        <is>
          <t>골 때리는 그녀들을 사랑하시고 아껴주시는 시청자들의 모임을 있으면 어떨까하는 바램에서 만들었습니다.</t>
        </is>
      </c>
    </row>
    <row r="4248">
      <c r="A4248" t="n">
        <v>14247</v>
      </c>
      <c r="B4248" t="inlineStr">
        <is>
          <t>광안시(광명맘 안산맘 시흥맘 13만명카페 목감배곧 맘 학원 병원</t>
        </is>
      </c>
      <c r="C4248" t="inlineStr">
        <is>
          <t>13만명 1위카페★광명맘,광명맘카페,안산맘,시흥맘,광명학원,안산학원,광명시흥신도시,광명병원,안산병원</t>
        </is>
      </c>
    </row>
    <row r="4249">
      <c r="A4249" t="n">
        <v>14248</v>
      </c>
      <c r="B4249" t="inlineStr">
        <is>
          <t>충암야구사랑</t>
        </is>
      </c>
      <c r="C4249" t="inlineStr">
        <is>
          <t>충암야구를 사랑하는 카페 모임입니다~!</t>
        </is>
      </c>
    </row>
    <row r="4250">
      <c r="A4250" t="n">
        <v>14249</v>
      </c>
      <c r="B4250" t="inlineStr">
        <is>
          <t>만두의 숲 :: 공식카페</t>
        </is>
      </c>
      <c r="C4250" t="inlineStr">
        <is>
          <t>유튜브 만두의 숲 공식 카페입니다
언제나 놀러오시는 모든 여러분 환영합니다🍒</t>
        </is>
      </c>
    </row>
    <row r="4251">
      <c r="A4251" t="n">
        <v>14250</v>
      </c>
      <c r="B4251" t="inlineStr">
        <is>
          <t>괌플레이(Guamplay) - 괌 자유여행의 모든 것</t>
        </is>
      </c>
      <c r="C4251" t="inlineStr">
        <is>
          <t>괌플레이! 자유여행의 모든것! 렌트카,렌터카,숙박,옵션투어,맛집 쿠폰,여행정보를 제공합니다.</t>
        </is>
      </c>
    </row>
    <row r="4252">
      <c r="A4252" t="n">
        <v>14251</v>
      </c>
      <c r="B4252" t="inlineStr">
        <is>
          <t>천주교사도직연합회</t>
        </is>
      </c>
      <c r="C4252" t="inlineStr">
        <is>
          <t>빈센트 팔로티 성인의 영성에 따라 하느님의 사도로서 살아가는 신자들의 모임</t>
        </is>
      </c>
    </row>
    <row r="4253">
      <c r="A4253" t="n">
        <v>14252</v>
      </c>
      <c r="B4253" t="inlineStr">
        <is>
          <t>[넥스트 바와나]명상하는법/센터/위빠사나/마음수련/ 음악/호흡</t>
        </is>
      </c>
      <c r="C4253" t="inlineStr">
        <is>
          <t>명상/명상하는법/명상센터/위빠사나/마인드풀니스/마음치유/마음수련/스트레스/공황장애/우울증</t>
        </is>
      </c>
    </row>
    <row r="4254">
      <c r="A4254" t="n">
        <v>14253</v>
      </c>
      <c r="B4254" t="inlineStr">
        <is>
          <t xml:space="preserve">봉제네(한국봉제공장) </t>
        </is>
      </c>
      <c r="C4254" t="inlineStr">
        <is>
          <t>봉제공장 등 생산자와 바이어가 공유하는 직거래 매칭 커뮤니티</t>
        </is>
      </c>
    </row>
    <row r="4255">
      <c r="A4255" t="n">
        <v>14254</v>
      </c>
      <c r="B4255" t="inlineStr">
        <is>
          <t>14th JIMFFree</t>
        </is>
      </c>
      <c r="C4255" t="inlineStr">
        <is>
          <t>제천국제음악영화제 자원활동가
JIMFFree 커뮤니티입니다:)</t>
        </is>
      </c>
    </row>
    <row r="4256">
      <c r="A4256" t="n">
        <v>14255</v>
      </c>
      <c r="B4256" t="inlineStr">
        <is>
          <t>한국자연풍수지리연구회</t>
        </is>
      </c>
      <c r="C4256" t="inlineStr">
        <is>
          <t>안녕하십니까?
한국자연풍수지리연구회장 채영석입니다.
우리 연구회 방문을 진심으로 환영합니다.</t>
        </is>
      </c>
    </row>
    <row r="4257">
      <c r="A4257" t="n">
        <v>14256</v>
      </c>
      <c r="B4257" t="inlineStr">
        <is>
          <t>백석예대2020극작개론C</t>
        </is>
      </c>
      <c r="C4257" t="inlineStr">
        <is>
          <t>백석예술대학교 2020 극작과 극작개론C반</t>
        </is>
      </c>
    </row>
    <row r="4258">
      <c r="A4258" t="n">
        <v>14257</v>
      </c>
      <c r="B4258" t="inlineStr">
        <is>
          <t>삼목에스폼 주주카페</t>
        </is>
      </c>
      <c r="C4258" t="inlineStr">
        <is>
          <t>장기간투자를 통한 다량의 알루미늄거푸집 시스템을 확보하고 있어 안정적 수익 창출이 가능.</t>
        </is>
      </c>
    </row>
    <row r="4259">
      <c r="A4259" t="n">
        <v>14258</v>
      </c>
      <c r="B4259" t="inlineStr">
        <is>
          <t>임태경 Sentimental Journey</t>
        </is>
      </c>
      <c r="C4259" t="inlineStr">
        <is>
          <t>[네이버 공식팬카페]크로스오버테너 &amp; 뮤지컬배우 임태경님을 응원하는 카페</t>
        </is>
      </c>
    </row>
    <row r="4260">
      <c r="A4260" t="n">
        <v>14259</v>
      </c>
      <c r="B4260" t="inlineStr">
        <is>
          <t>무한창조 사오리</t>
        </is>
      </c>
      <c r="C4260" t="inlineStr">
        <is>
          <t>무한창조 사오리</t>
        </is>
      </c>
    </row>
    <row r="4261">
      <c r="A4261" t="n">
        <v>14260</v>
      </c>
      <c r="B4261" t="inlineStr">
        <is>
          <t>소자본창업 여자창업 :: 4평매장사장되기</t>
        </is>
      </c>
      <c r="C4261" t="inlineStr">
        <is>
          <t>소자본창업, 1인창업, 여자창업 어려움을 느끼는 모든 분들! 4평매장사장되기에서 해답을 함께 찾아보세요!</t>
        </is>
      </c>
    </row>
    <row r="4262">
      <c r="A4262" t="n">
        <v>14261</v>
      </c>
      <c r="B4262" t="inlineStr">
        <is>
          <t>성내데이케어센터</t>
        </is>
      </c>
      <c r="C4262" t="inlineStr">
        <is>
          <t>치매 등 노인성질환으로 일상생활을 혼자 수행하기 어려운 어르신들께 3개층으로 분리하여 케어합니다.</t>
        </is>
      </c>
    </row>
    <row r="4263">
      <c r="A4263" t="n">
        <v>14262</v>
      </c>
      <c r="B4263" t="inlineStr">
        <is>
          <t>와와당-국내최고 치와와 커뮤니티, 강아지를 사랑하는 모임☆</t>
        </is>
      </c>
      <c r="C4263" t="inlineStr">
        <is>
          <t>와와당,강아지,장모치와와, 단모치와와, 치와와분양, 강아지와 치와와에 대한 모든 정보가 있는 곳.</t>
        </is>
      </c>
    </row>
    <row r="4264">
      <c r="A4264" t="n">
        <v>14263</v>
      </c>
      <c r="B4264" t="inlineStr">
        <is>
          <t>일산성인취미미술 매일매일 작업실</t>
        </is>
      </c>
      <c r="C4264" t="inlineStr">
        <is>
          <t>일산호수공원 앞 그림작가 작업실 성인 취미미술, 유화, 수채화, 여행스케치, 어반스케치 수업</t>
        </is>
      </c>
    </row>
    <row r="4265">
      <c r="A4265" t="n">
        <v>14264</v>
      </c>
      <c r="B4265" t="inlineStr">
        <is>
          <t>mc섭이네 팬카페</t>
        </is>
      </c>
      <c r="C4265" t="inlineStr">
        <is>
          <t>섭이가 우리나라 최고의 mc가 되는 그날까지!</t>
        </is>
      </c>
    </row>
    <row r="4266">
      <c r="A4266" t="n">
        <v>14265</v>
      </c>
      <c r="B4266" t="inlineStr">
        <is>
          <t>너랑 걷고 싶다!</t>
        </is>
      </c>
      <c r="C4266" t="inlineStr">
        <is>
          <t>같이 걸으며 몸도 마음도 건강해지자!</t>
        </is>
      </c>
    </row>
    <row r="4267">
      <c r="A4267" t="n">
        <v>14266</v>
      </c>
      <c r="B4267" t="inlineStr">
        <is>
          <t>Hacker Box</t>
        </is>
      </c>
      <c r="C4267" t="inlineStr">
        <is>
          <t>정보보안전문가와 실내건축전문가들의 진학과 취업을 도와드리는 까페 ♪ 포트폴리오/국비지원</t>
        </is>
      </c>
    </row>
    <row r="4268">
      <c r="A4268" t="n">
        <v>14267</v>
      </c>
      <c r="B4268" t="inlineStr">
        <is>
          <t>사출금형/성형기술</t>
        </is>
      </c>
      <c r="C4268" t="inlineStr">
        <is>
          <t>이곳은 작지만 금형에 대해 공부하고 토의하는 공간입니다...</t>
        </is>
      </c>
    </row>
    <row r="4269">
      <c r="A4269" t="n">
        <v>14268</v>
      </c>
      <c r="B4269" t="inlineStr">
        <is>
          <t>비철금속 정보공유</t>
        </is>
      </c>
      <c r="C4269" t="inlineStr">
        <is>
          <t>비철금속,LME,선물거래상담사,구리,전기동,스크랩,MB,선물거래,박경신,MB메탈,구매,스크랩,비철</t>
        </is>
      </c>
    </row>
    <row r="4270">
      <c r="A4270" t="n">
        <v>14269</v>
      </c>
      <c r="B4270" t="inlineStr">
        <is>
          <t>당당하고 진실하게 여자의 이름으로 성공하라</t>
        </is>
      </c>
      <c r="C4270" t="inlineStr">
        <is>
          <t>패션 , 일본스타일 , 일본패션 , 여자패션 , 남자패션 , 여자코디 , 남자코디 , 좋은글 , 좋은생각</t>
        </is>
      </c>
    </row>
    <row r="4271">
      <c r="A4271" t="n">
        <v>14270</v>
      </c>
      <c r="B4271" t="inlineStr">
        <is>
          <t>JPS 스키스쿨 어린이 전문 스키강습 스키레슨 스키클리닉</t>
        </is>
      </c>
      <c r="C4271" t="inlineStr">
        <is>
          <t>JPS 어린이 전문 스키스쿨 클리닉입니다
어린이 전문 스키 강습, 스키레슨 엘리시안 강촌 리조트 스키</t>
        </is>
      </c>
    </row>
    <row r="4272">
      <c r="A4272" t="n">
        <v>14271</v>
      </c>
      <c r="B4272" t="inlineStr">
        <is>
          <t>★일본유학★일본어학연수 365일 성공Story!!</t>
        </is>
      </c>
      <c r="C4272" t="inlineStr">
        <is>
          <t>일본유학/일본어학연수/일본기숙사/일본워킹홀리데이/일본/일본알바/일본대학/일본전문학교/일본비자/일본</t>
        </is>
      </c>
    </row>
    <row r="4273">
      <c r="A4273" t="n">
        <v>14272</v>
      </c>
      <c r="B4273" t="inlineStr">
        <is>
          <t>예비 공군부사관후보생 다 모여라</t>
        </is>
      </c>
      <c r="C4273" t="inlineStr">
        <is>
          <t>공군부사관 지원 준비생들의 공군부사관 시험정보 및 학습자료, 정보 공유</t>
        </is>
      </c>
    </row>
    <row r="4274">
      <c r="A4274" t="n">
        <v>14273</v>
      </c>
      <c r="B4274" t="inlineStr">
        <is>
          <t>2016년 1학기 독립영화연구1</t>
        </is>
      </c>
      <c r="C4274" t="inlineStr">
        <is>
          <t>2016년 1학기 한국예술종합학교 영상원 영상이론과 독립영화연구1 카페입니다.</t>
        </is>
      </c>
    </row>
    <row r="4275">
      <c r="A4275" t="n">
        <v>14274</v>
      </c>
      <c r="B4275" t="inlineStr">
        <is>
          <t>땡몰</t>
        </is>
      </c>
      <c r="C4275" t="inlineStr">
        <is>
          <t>땡물건. 브랜드 덤핑전문. 퀄리티 좋은제품을 도매가 절반가격 이하로 공급합니다.</t>
        </is>
      </c>
    </row>
    <row r="4276">
      <c r="A4276" t="n">
        <v>14275</v>
      </c>
      <c r="B4276" t="inlineStr">
        <is>
          <t>4한년 2반</t>
        </is>
      </c>
      <c r="C4276" t="inlineStr">
        <is>
          <t>4학년2반</t>
        </is>
      </c>
    </row>
    <row r="4277">
      <c r="A4277" t="n">
        <v>14276</v>
      </c>
      <c r="B4277" t="inlineStr">
        <is>
          <t>ASUS Notebook Forum - 아수스노트북 사용자 카페</t>
        </is>
      </c>
      <c r="C4277" t="inlineStr">
        <is>
          <t>ANF는 아수스노트북 순수 사용자 모임입니다.
제품 및 사용정보, A/S기, 해외구매 팁 등을 공유합니다.</t>
        </is>
      </c>
    </row>
    <row r="4278">
      <c r="A4278" t="n">
        <v>14277</v>
      </c>
      <c r="B4278" t="inlineStr">
        <is>
          <t>레슬매나아</t>
        </is>
      </c>
      <c r="C4278" t="inlineStr">
        <is>
          <t>나의 소중한 래슬매니아!</t>
        </is>
      </c>
    </row>
    <row r="4279">
      <c r="A4279" t="n">
        <v>14278</v>
      </c>
      <c r="B4279" t="inlineStr">
        <is>
          <t>KTC - Korea Traffic Cafe</t>
        </is>
      </c>
      <c r="C4279" t="inlineStr">
        <is>
          <t>서울 및 수도권, 타지역 대중교통 정보를 공유하는 카페입니다..</t>
        </is>
      </c>
    </row>
    <row r="4280">
      <c r="A4280" t="n">
        <v>14279</v>
      </c>
      <c r="B4280" t="inlineStr">
        <is>
          <t>바르셀로나 플랜비</t>
        </is>
      </c>
      <c r="C4280" t="inlineStr">
        <is>
          <t>나만 알고 싶던 바르셀로나.
가우디 전체/반나절투어 I 골목투어 I 로컬 코디네이트</t>
        </is>
      </c>
    </row>
    <row r="4281">
      <c r="A4281" t="n">
        <v>14280</v>
      </c>
      <c r="B4281" t="inlineStr">
        <is>
          <t>LG트윈스 no.8 이주형 팬카페 주형데이</t>
        </is>
      </c>
      <c r="C4281" t="inlineStr">
        <is>
          <t>LG트윈스 no.8 내야수 이주형 선수의 팬카페입니다!</t>
        </is>
      </c>
    </row>
    <row r="4282">
      <c r="A4282" t="n">
        <v>14281</v>
      </c>
      <c r="B4282" t="inlineStr">
        <is>
          <t xml:space="preserve">NOMADLOGOS </t>
        </is>
      </c>
      <c r="C4282" t="inlineStr">
        <is>
          <t>ict cafe</t>
        </is>
      </c>
    </row>
    <row r="4283">
      <c r="A4283" t="n">
        <v>14282</v>
      </c>
      <c r="B4283" t="inlineStr">
        <is>
          <t>2014-2 DB</t>
        </is>
      </c>
      <c r="C4283" t="inlineStr">
        <is>
          <t>db</t>
        </is>
      </c>
    </row>
    <row r="4284">
      <c r="A4284" t="n">
        <v>14283</v>
      </c>
      <c r="B4284" t="inlineStr">
        <is>
          <t>(주)경량철골</t>
        </is>
      </c>
      <c r="C4284" t="inlineStr">
        <is>
          <t>내부인테리어/천정공사/경량철골/구인,구직/하청/현장/벽체시공/칸막이시공/천정텍스/마이톤/sgp/스터드</t>
        </is>
      </c>
    </row>
    <row r="4285">
      <c r="A4285" t="n">
        <v>14284</v>
      </c>
      <c r="B4285" t="inlineStr">
        <is>
          <t>수원대학교 학보사</t>
        </is>
      </c>
      <c r="C4285" t="inlineStr">
        <is>
          <t>정론직필(正論直筆) 수원대 학보사입니다</t>
        </is>
      </c>
    </row>
    <row r="4286">
      <c r="A4286" t="n">
        <v>14285</v>
      </c>
      <c r="B4286" t="inlineStr">
        <is>
          <t>INTERNATIONAL ORGANIZATION-WORLD GREEN CLIMATE ASSOCIATION</t>
        </is>
      </c>
      <c r="C4286" t="inlineStr">
        <is>
          <t xml:space="preserve">INGO ,INTERNATIONAL&amp; NATIONAL  GOVERNMENT ORGANIZATION -WGCA,IO-WGCA 기후환경 헌법실천 국제기구 </t>
        </is>
      </c>
    </row>
    <row r="4287">
      <c r="A4287" t="n">
        <v>14286</v>
      </c>
      <c r="B4287" t="inlineStr">
        <is>
          <t>유아동전집도서 온라인판매1위 공구북 -6월가입고객 쿠폰쏩니다!</t>
        </is>
      </c>
      <c r="C4287" t="inlineStr">
        <is>
          <t>한국톨스토이, 한국헤르만헤세 , 통큰세상  영유아에서 초등학생까지
전집 최대 80% 할인  중고도서판매!</t>
        </is>
      </c>
    </row>
    <row r="4288">
      <c r="A4288" t="n">
        <v>14287</v>
      </c>
      <c r="B4288" t="inlineStr">
        <is>
          <t>켄도V</t>
        </is>
      </c>
      <c r="C4288" t="inlineStr">
        <is>
          <t>검도 비디오</t>
        </is>
      </c>
    </row>
    <row r="4289">
      <c r="A4289" t="n">
        <v>14288</v>
      </c>
      <c r="B4289" t="inlineStr">
        <is>
          <t>용산포럼</t>
        </is>
      </c>
      <c r="C4289" t="inlineStr">
        <is>
          <t>용산포럼</t>
        </is>
      </c>
    </row>
    <row r="4290">
      <c r="A4290" t="n">
        <v>14289</v>
      </c>
      <c r="B4290" t="inlineStr">
        <is>
          <t>행동분석전문가 BCBA BCaBA</t>
        </is>
      </c>
      <c r="C4290" t="inlineStr">
        <is>
          <t>행동전문분석가(BCBA/BCaBA)를 준비하는 사람들의 스터디 모임</t>
        </is>
      </c>
    </row>
    <row r="4291">
      <c r="A4291" t="n">
        <v>14290</v>
      </c>
      <c r="B4291" t="inlineStr">
        <is>
          <t>힐 ♥ 링 소 설 카 페</t>
        </is>
      </c>
      <c r="C4291" t="inlineStr">
        <is>
          <t>2014 . 10 . 30일에 개설된 MBC 드라마 동이 팬카페입니다 ! 사극 소설을 쓰는 카페!! 많이 사랑해주세요~</t>
        </is>
      </c>
    </row>
    <row r="4292">
      <c r="A4292" t="n">
        <v>14291</v>
      </c>
      <c r="B4292" t="inlineStr">
        <is>
          <t>부산수족관 아쿠아리즘</t>
        </is>
      </c>
      <c r="C4292" t="inlineStr">
        <is>
          <t>부산 남천동에 위치한 수초 전문 부산수족관 입니다.
열대어, 수초, 수족관용품 등 없는 것이 없는 수족관</t>
        </is>
      </c>
    </row>
    <row r="4293">
      <c r="A4293" t="n">
        <v>14292</v>
      </c>
      <c r="B4293" t="inlineStr">
        <is>
          <t>공연,방송 진행요원/STAFF 모집 카페</t>
        </is>
      </c>
      <c r="C4293" t="inlineStr">
        <is>
          <t>콘서트, 방송 진행요원 알바 모집 카페입니다.</t>
        </is>
      </c>
    </row>
    <row r="4294">
      <c r="A4294" t="n">
        <v>14293</v>
      </c>
      <c r="B4294" t="inlineStr">
        <is>
          <t>덕양맘스클럽[고양 지축 향동 삼송 원흥 행신 화정 창릉 일산맘]</t>
        </is>
      </c>
      <c r="C4294" t="inlineStr">
        <is>
          <t>[덕양맘스클럽] 고양맘 덕양구맘 지축맘 향동맘 삼송맘 원흥맘 행신맘 화정맘 창릉맘 일산맘들의 맘카페</t>
        </is>
      </c>
    </row>
    <row r="4295">
      <c r="A4295" t="n">
        <v>14294</v>
      </c>
      <c r="B4295" t="inlineStr">
        <is>
          <t>가온태권도장 이수관</t>
        </is>
      </c>
      <c r="C4295" t="inlineStr">
        <is>
          <t>성인전문태권도장 가온태권도장 이수관입니다</t>
        </is>
      </c>
    </row>
    <row r="4296">
      <c r="A4296" t="n">
        <v>14295</v>
      </c>
      <c r="B4296" t="inlineStr">
        <is>
          <t>단무지폰 - 중고폰,박스폰 매입/판매,선불폰,휴대폰성지/좌표</t>
        </is>
      </c>
      <c r="C4296" t="inlineStr">
        <is>
          <t>휴대폰 중고폰,박스폰 매입 수출 ,선불폰개통 휴대폰강화유리,아이패드필름 정보공유카페입니다</t>
        </is>
      </c>
    </row>
    <row r="4297">
      <c r="A4297" t="n">
        <v>14296</v>
      </c>
      <c r="B4297" t="inlineStr">
        <is>
          <t>강남 경기검도관</t>
        </is>
      </c>
      <c r="C4297" t="inlineStr">
        <is>
          <t>개포동에 위치한 대한검도회 공인도장 입니다. 개포동, 일원동, 수서동, 자곡동 검도 셔틀버스 운행</t>
        </is>
      </c>
    </row>
    <row r="4298">
      <c r="A4298" t="n">
        <v>14297</v>
      </c>
      <c r="B4298" t="inlineStr">
        <is>
          <t>전기공작소</t>
        </is>
      </c>
      <c r="C4298" t="inlineStr">
        <is>
          <t>기초 전기 시퀀스 부터 전기 자동제어 PLC 까지 다양한 예제와 학습을 통해 전기를 공부를 하고 있습니다.</t>
        </is>
      </c>
    </row>
    <row r="4299">
      <c r="A4299" t="n">
        <v>14298</v>
      </c>
      <c r="B4299" t="inlineStr">
        <is>
          <t>자전거모험 Cycloud</t>
        </is>
      </c>
      <c r="C4299" t="inlineStr">
        <is>
          <t>자전거여행 미니벨로, MTB, Road, 따릉이 구분짓지 않고 함께 안전하게 즐기길 원합니다~</t>
        </is>
      </c>
    </row>
    <row r="4300">
      <c r="A4300" t="n">
        <v>14299</v>
      </c>
      <c r="B4300" t="inlineStr">
        <is>
          <t>1억귀촌</t>
        </is>
      </c>
      <c r="C4300" t="inlineStr">
        <is>
          <t>소액으로 전원주택, 귀농귀촌, 세컨하우스, 경매, 매매, 시골집</t>
        </is>
      </c>
    </row>
    <row r="4301">
      <c r="A4301" t="n">
        <v>14300</v>
      </c>
      <c r="B4301" t="inlineStr">
        <is>
          <t>Yena  Method</t>
        </is>
      </c>
      <c r="C4301" t="inlineStr">
        <is>
          <t>정통 클래식 피아노 주법,교수법등을 배울수 있는 곳</t>
        </is>
      </c>
    </row>
    <row r="4302">
      <c r="A4302" t="n">
        <v>14301</v>
      </c>
      <c r="B4302" t="inlineStr">
        <is>
          <t>투어메이커</t>
        </is>
      </c>
      <c r="C4302" t="inlineStr">
        <is>
          <t>대구/부산출발 해외여행,자유배낭여행,해외골프,할인항공권,해외전시회 정보를 제공해 드립니다.</t>
        </is>
      </c>
    </row>
    <row r="4303">
      <c r="A4303" t="n">
        <v>14302</v>
      </c>
      <c r="B4303" t="inlineStr">
        <is>
          <t>빈사마 기타 나라 Vinsama Guitar</t>
        </is>
      </c>
      <c r="C4303" t="inlineStr">
        <is>
          <t>빈사마와 함께 하는 7080 밴드 기타 연주하기~
유튜브 채널도 "빈사마 기타 나라 Vinsama Guitar"</t>
        </is>
      </c>
    </row>
    <row r="4304">
      <c r="A4304" t="n">
        <v>14303</v>
      </c>
      <c r="B4304" t="inlineStr">
        <is>
          <t>안산 Fun Tennis</t>
        </is>
      </c>
      <c r="C4304" t="inlineStr">
        <is>
          <t>안산펀테니스,초보게임, 동호회시합, 안산대회참가 등 안산 테니스 문화의 선두주자</t>
        </is>
      </c>
    </row>
    <row r="4305">
      <c r="A4305" t="n">
        <v>14304</v>
      </c>
      <c r="B4305" t="inlineStr">
        <is>
          <t>도솔쉼터</t>
        </is>
      </c>
      <c r="C4305" t="inlineStr">
        <is>
          <t>집냥이들과    길천사들의    일상을   공유하고   정보도   교환할수있는   카페입니다</t>
        </is>
      </c>
    </row>
    <row r="4306">
      <c r="A4306" t="n">
        <v>14305</v>
      </c>
      <c r="B4306" t="inlineStr">
        <is>
          <t>화미주 인터내셔날(화미주를 사랑하는 사람들의 모임)</t>
        </is>
      </c>
      <c r="C4306" t="inlineStr">
        <is>
          <t>화미주에서 운영하는 미용카페입니다. 최신헤어스타일, 유행 패션 헤어상담 상품등 다양한 정보가 있습니다</t>
        </is>
      </c>
    </row>
    <row r="4307">
      <c r="A4307" t="n">
        <v>14306</v>
      </c>
      <c r="B4307" t="inlineStr">
        <is>
          <t>DeuKor</t>
        </is>
      </c>
      <c r="C4307" t="inlineStr">
        <is>
          <t>Wir machen Deutsch Koreanisch Sprachaustausch</t>
        </is>
      </c>
    </row>
    <row r="4308">
      <c r="A4308" t="n">
        <v>14307</v>
      </c>
      <c r="B4308" t="inlineStr">
        <is>
          <t>송도맘라운지 -  인천 송도맘들의 공간</t>
        </is>
      </c>
      <c r="C4308" t="inlineStr">
        <is>
          <t>송도국제도시에 사는 송도맘들의 행복한 라운지 - 송도맘들의 공간</t>
        </is>
      </c>
    </row>
    <row r="4309">
      <c r="A4309" t="n">
        <v>14308</v>
      </c>
      <c r="B4309" t="inlineStr">
        <is>
          <t>Mathia - 전국 고등학교 연맹 수학동아리</t>
        </is>
      </c>
      <c r="C4309" t="inlineStr">
        <is>
          <t>저희 메시아는 전국 고등학교 수학동아리로써, KMO, 성균관대 수학경시대회, KMC, 수리논술을 다룹니다.</t>
        </is>
      </c>
    </row>
    <row r="4310">
      <c r="A4310" t="n">
        <v>14309</v>
      </c>
      <c r="B4310" t="inlineStr">
        <is>
          <t>베네인테리어</t>
        </is>
      </c>
      <c r="C4310" t="inlineStr">
        <is>
          <t>베네인테리어,부산인테리어,부산싱크대,부산붙박이장,부산아파트인테리어,부산인테리어업체,부산씽크대</t>
        </is>
      </c>
    </row>
    <row r="4311">
      <c r="A4311" t="n">
        <v>14310</v>
      </c>
      <c r="B4311" t="inlineStr">
        <is>
          <t>경기민요</t>
        </is>
      </c>
      <c r="C4311" t="inlineStr">
        <is>
          <t>경기민요</t>
        </is>
      </c>
    </row>
    <row r="4312">
      <c r="A4312" t="n">
        <v>14311</v>
      </c>
      <c r="B4312" t="inlineStr">
        <is>
          <t>경리아웃소싱포럼 (AOF)</t>
        </is>
      </c>
      <c r="C4312" t="inlineStr">
        <is>
          <t>경리아웃소싱을 연구/교육하는 포럼입니다. 경리아웃소싱 연구, 교육프로그램, 구인구직</t>
        </is>
      </c>
    </row>
    <row r="4313">
      <c r="A4313" t="n">
        <v>14312</v>
      </c>
      <c r="B4313" t="inlineStr">
        <is>
          <t>모나리자 ( MONALYSA  :  Motor aNALYsis &amp; deSign Arena )</t>
        </is>
      </c>
      <c r="C4313" t="inlineStr">
        <is>
          <t>모터를 이해하고 설계하기 위한 모린이들의 놀이터 
MONALYSA ( Motor aNALYsis &amp; deSign Arena )</t>
        </is>
      </c>
    </row>
    <row r="4314">
      <c r="A4314" t="n">
        <v>14313</v>
      </c>
      <c r="B4314" t="inlineStr">
        <is>
          <t>SBS방영복구달인 복구매직원조</t>
        </is>
      </c>
      <c r="C4314" t="inlineStr">
        <is>
          <t>복구매직,탄머리복구,꺾인,엉킨,녹은,노팁붙임,SBS복구달인방송,,흑인곱슬머리 복구전문샵</t>
        </is>
      </c>
    </row>
    <row r="4315">
      <c r="A4315" t="n">
        <v>14314</v>
      </c>
      <c r="B4315" t="inlineStr">
        <is>
          <t>신비★소프트 (SINBI★SOFT)</t>
        </is>
      </c>
      <c r="C4315" t="inlineStr">
        <is>
          <t>킹 오브 파이터즈(킹오파), 사무라이 쇼다운(사쇼), 아랑전설을 포함한 게임 리뉴얼 프로젝트 카페입니다~</t>
        </is>
      </c>
    </row>
    <row r="4316">
      <c r="A4316" t="n">
        <v>14315</v>
      </c>
      <c r="B4316" t="inlineStr">
        <is>
          <t>비타민C(아스코르빈산)</t>
        </is>
      </c>
      <c r="C4316" t="inlineStr">
        <is>
          <t>비타민C, 아스코르빈산, 순수비타민분말, 메가도스법
당뇨</t>
        </is>
      </c>
    </row>
    <row r="4317">
      <c r="A4317" t="n">
        <v>14316</v>
      </c>
      <c r="B4317" t="inlineStr">
        <is>
          <t>일육충호회</t>
        </is>
      </c>
      <c r="C4317" t="inlineStr">
        <is>
          <t>다시 시작하는 30년</t>
        </is>
      </c>
    </row>
    <row r="4318">
      <c r="A4318" t="n">
        <v>14317</v>
      </c>
      <c r="B4318" t="inlineStr">
        <is>
          <t>서초동,교대역,출신변호사선임료비용,</t>
        </is>
      </c>
      <c r="C4318" t="inlineStr">
        <is>
          <t>방송연예 요즘 뭐가 대세지?</t>
        </is>
      </c>
    </row>
    <row r="4319">
      <c r="A4319" t="n">
        <v>14318</v>
      </c>
      <c r="B4319" t="inlineStr">
        <is>
          <t>서울영상고등학교 록쌤 수업</t>
        </is>
      </c>
      <c r="C4319" t="inlineStr">
        <is>
          <t>수업 자료 공유</t>
        </is>
      </c>
    </row>
    <row r="4320">
      <c r="A4320" t="n">
        <v>14319</v>
      </c>
      <c r="B4320" t="inlineStr">
        <is>
          <t>Русский язык</t>
        </is>
      </c>
      <c r="C4320" t="inlineStr">
        <is>
          <t>러시아어에 관한 일을 모든 합니다.</t>
        </is>
      </c>
    </row>
    <row r="4321">
      <c r="A4321" t="n">
        <v>14320</v>
      </c>
      <c r="B4321" t="inlineStr">
        <is>
          <t>달팽이@카페</t>
        </is>
      </c>
      <c r="C4321" t="inlineStr">
        <is>
          <t>새로운 규칙으로 거래터였던 달팽이@카페를 새롭게 만들어가고 있습니다
많은 가입 부탁드립니다!</t>
        </is>
      </c>
    </row>
    <row r="4322">
      <c r="A4322" t="n">
        <v>14321</v>
      </c>
      <c r="B4322" t="inlineStr">
        <is>
          <t>평화산업</t>
        </is>
      </c>
      <c r="C4322" t="inlineStr">
        <is>
          <t>평화산업(주) 네이버 카페입니다.
즉석떡기계, 더블와이어등 설명을 볼 수 있습니다.</t>
        </is>
      </c>
    </row>
    <row r="4323">
      <c r="A4323" t="n">
        <v>14322</v>
      </c>
      <c r="B4323" t="inlineStr">
        <is>
          <t>릭오웬스 매니아</t>
        </is>
      </c>
      <c r="C4323" t="inlineStr">
        <is>
          <t>패션 트렌드 및 정보 공유, 중고 장터, 패션 커뮤니티</t>
        </is>
      </c>
    </row>
    <row r="4324">
      <c r="A4324" t="n">
        <v>14323</v>
      </c>
      <c r="B4324" t="inlineStr">
        <is>
          <t>한국조경적산협회</t>
        </is>
      </c>
      <c r="C4324" t="inlineStr">
        <is>
          <t>한국조경적산협회</t>
        </is>
      </c>
    </row>
    <row r="4325">
      <c r="A4325" t="n">
        <v>14324</v>
      </c>
      <c r="B4325" t="inlineStr">
        <is>
          <t>대한탐정사실조사협회 (KFIA)</t>
        </is>
      </c>
      <c r="C4325" t="inlineStr">
        <is>
          <t>대한탐정사실조사협회(Korea Fact Investigation Association) 입니다. 탐정등 사실조사 연구카페입니다.</t>
        </is>
      </c>
    </row>
    <row r="4326">
      <c r="A4326" t="n">
        <v>14325</v>
      </c>
      <c r="B4326" t="inlineStr">
        <is>
          <t>곤충 브리더</t>
        </is>
      </c>
      <c r="C4326" t="inlineStr">
        <is>
          <t>사슴벌레(장수풍댕이),타란튤라 그리고 식충식물을 좋아하는 사람들의 모임 이벤트와 좋은 정보를 등용한 까페</t>
        </is>
      </c>
    </row>
    <row r="4327">
      <c r="A4327" t="n">
        <v>14326</v>
      </c>
      <c r="B4327" t="inlineStr">
        <is>
          <t>지앤미(패브릭&amp;#10084;&amp;#65039;패턴)</t>
        </is>
      </c>
      <c r="C4327" t="inlineStr">
        <is>
          <t>옷만들기, 예쁜원단, 예쁜패턴, 미싱, 재봉, 아이옷
JI&amp;MIㆍ패브릭패턴 입니다♡</t>
        </is>
      </c>
    </row>
    <row r="4328">
      <c r="A4328" t="n">
        <v>14327</v>
      </c>
      <c r="B4328" t="inlineStr">
        <is>
          <t>지프캠핑 유저들의 집합장소 짚합(지프텐트/초보캠핑/장비추천)</t>
        </is>
      </c>
      <c r="C4328" t="inlineStr">
        <is>
          <t>지프캠핑에서 운영하는 공식카페, 지프텐트를 사용하는 유저들의 모임</t>
        </is>
      </c>
    </row>
    <row r="4329">
      <c r="A4329" t="n">
        <v>14328</v>
      </c>
      <c r="B4329" t="inlineStr">
        <is>
          <t>K-JOY therapy 근막이완,근막아로마,근막통증,전문관리</t>
        </is>
      </c>
      <c r="C4329" t="inlineStr">
        <is>
          <t>저희 K-JOY therapy는 근막이완 통증관리를 전문하며 매일 교육을 통해 샘들의 실력을 높이고 있습니다.</t>
        </is>
      </c>
    </row>
    <row r="4330">
      <c r="A4330" t="n">
        <v>14329</v>
      </c>
      <c r="B4330" t="inlineStr">
        <is>
          <t>프랑스어랑 놀자</t>
        </is>
      </c>
      <c r="C4330" t="inlineStr">
        <is>
          <t>프랑스어를 배우고 싶은 분들을 위한 카페입니다. Bienvenue~!!(환영합니다.)</t>
        </is>
      </c>
    </row>
    <row r="4331">
      <c r="A4331" t="n">
        <v>14330</v>
      </c>
      <c r="B4331" t="inlineStr">
        <is>
          <t>명지병원 뇌혈관센터 Myongji Hospital Neurovascular Center</t>
        </is>
      </c>
      <c r="C4331" t="inlineStr">
        <is>
          <t>아시아 최초 하이브리드 뇌혈관센터 입니다.
명지병원 뇌혈관센터 (Bi-plane Angio + 3.0T MRI + NS OR)</t>
        </is>
      </c>
    </row>
    <row r="4332">
      <c r="A4332" t="n">
        <v>14331</v>
      </c>
      <c r="B4332" t="inlineStr">
        <is>
          <t>민트 친구</t>
        </is>
      </c>
      <c r="C4332" t="inlineStr">
        <is>
          <t>더 많은 사람들에게 자본소득을 위한 안정적이고 편리한 투자 솔루션을 제공한다.</t>
        </is>
      </c>
    </row>
    <row r="4333">
      <c r="A4333" t="n">
        <v>14332</v>
      </c>
      <c r="B4333" t="inlineStr">
        <is>
          <t>생각하는사진</t>
        </is>
      </c>
      <c r="C4333" t="inlineStr">
        <is>
          <t>생각하는 사진. 호모루덴스. 사진강좌, 사진아카데미,현대사진,사진작가,사진예술, 장일암</t>
        </is>
      </c>
    </row>
    <row r="4334">
      <c r="A4334" t="n">
        <v>14333</v>
      </c>
      <c r="B4334" t="inlineStr">
        <is>
          <t>부동산투자의 정석 카페</t>
        </is>
      </c>
      <c r="C4334" t="inlineStr">
        <is>
          <t>투자를 즐기는 투자자들의 모임</t>
        </is>
      </c>
    </row>
    <row r="4335">
      <c r="A4335" t="n">
        <v>14334</v>
      </c>
      <c r="B4335" t="inlineStr">
        <is>
          <t>PC토랑 가맹점 공식카페 - 피시토랑 신메뉴ㅣ피씨토랑 레시피</t>
        </is>
      </c>
      <c r="C4335" t="inlineStr">
        <is>
          <t xml:space="preserve">PC토랑 가맹점전용 공식카페입니다. 피씨토랑/피시토랑
</t>
        </is>
      </c>
    </row>
    <row r="4336">
      <c r="A4336" t="n">
        <v>14335</v>
      </c>
      <c r="B4336" t="inlineStr">
        <is>
          <t>경문 실내건축 B</t>
        </is>
      </c>
      <c r="C4336" t="inlineStr">
        <is>
          <t>실내건축</t>
        </is>
      </c>
    </row>
    <row r="4337">
      <c r="A4337" t="n">
        <v>14336</v>
      </c>
      <c r="B4337" t="inlineStr">
        <is>
          <t>언더테일 한국 커뮤니티</t>
        </is>
      </c>
      <c r="C4337" t="inlineStr">
        <is>
          <t>제작자 토비폭스의 언더테일(Undertale), 델타룬(Deltarune) 게임을 다루는 커뮤니티 입니다.</t>
        </is>
      </c>
    </row>
    <row r="4338">
      <c r="A4338" t="n">
        <v>14337</v>
      </c>
      <c r="B4338" t="inlineStr">
        <is>
          <t>YAMAHA R3 라이더</t>
        </is>
      </c>
      <c r="C4338" t="inlineStr">
        <is>
          <t>Yamamha R 3 라이더 분들을 위한 공간 입니다 ^ㅡ^</t>
        </is>
      </c>
    </row>
    <row r="4339">
      <c r="A4339" t="n">
        <v>14338</v>
      </c>
      <c r="B4339" t="inlineStr">
        <is>
          <t>레드햇 리눅스 서버보안 전문가</t>
        </is>
      </c>
      <c r="C4339" t="inlineStr">
        <is>
          <t>레드햇 리눅스 서버보안 전문가를 위한 카페입니다~</t>
        </is>
      </c>
    </row>
    <row r="4340">
      <c r="A4340" t="n">
        <v>14339</v>
      </c>
      <c r="B4340" t="inlineStr">
        <is>
          <t>1일1식 &amp; 간헐적단식 &amp; 공복운동</t>
        </is>
      </c>
      <c r="C4340" t="inlineStr">
        <is>
          <t>1일1식, 간헐적 단식,공복운동, 식습관 개선 으로 건강과 다이어트를 한방에 효과적으로 해결한다!</t>
        </is>
      </c>
    </row>
    <row r="4341">
      <c r="A4341" t="n">
        <v>14340</v>
      </c>
      <c r="B4341" t="inlineStr">
        <is>
          <t>명품수선 케이로 (KEIRO)</t>
        </is>
      </c>
      <c r="C4341" t="inlineStr">
        <is>
          <t>명품 가방 지갑 벨트 가죽옷 밍크 수선 / 가방 세탁, 가죽염색, 시계도금 전문 / 노원 (02-930-9262/7787)</t>
        </is>
      </c>
    </row>
    <row r="4342">
      <c r="A4342" t="n">
        <v>14341</v>
      </c>
      <c r="B4342" t="inlineStr">
        <is>
          <t>바다좌대 바다낚시 [BDJ Fishing Club]</t>
        </is>
      </c>
      <c r="C4342" t="inlineStr">
        <is>
          <t>[바다좌대낚시][선상루어][보팅낚시][바다낚시터포인트][선상낚시]
[쭈꾸미낚시][생활낚시]-BDJ Fishing</t>
        </is>
      </c>
    </row>
    <row r="4343">
      <c r="A4343" t="n">
        <v>14342</v>
      </c>
      <c r="B4343" t="inlineStr">
        <is>
          <t>부산/당일대출/급전/월변</t>
        </is>
      </c>
      <c r="C4343" t="inlineStr">
        <is>
          <t>안녕하세요^^</t>
        </is>
      </c>
    </row>
    <row r="4344">
      <c r="A4344" t="n">
        <v>14343</v>
      </c>
      <c r="B4344" t="inlineStr">
        <is>
          <t>[ 글쓰는 사람들 - 오픈카톡 ]</t>
        </is>
      </c>
      <c r="C4344" t="inlineStr">
        <is>
          <t>카카오 오픈채팅창인 [ 글쓰는 사람들 ] 의 아카이빙 장소입니다.</t>
        </is>
      </c>
    </row>
    <row r="4345">
      <c r="A4345" t="n">
        <v>14344</v>
      </c>
      <c r="B4345" t="inlineStr">
        <is>
          <t>(공공디자인)공공디자인 실무 및 자격취득(컴그+영상)</t>
        </is>
      </c>
      <c r="C4345" t="inlineStr">
        <is>
          <t>(공공디자인)공공디자인 실무 및 자격취득(컴그+영상)</t>
        </is>
      </c>
    </row>
    <row r="4346">
      <c r="A4346" t="n">
        <v>14345</v>
      </c>
      <c r="B4346" t="inlineStr">
        <is>
          <t>스마트 Life House[갤럭시S2 LTE/갤럭시노트/아이폰4S/베가LTE]</t>
        </is>
      </c>
      <c r="C4346" t="inlineStr">
        <is>
          <t>KT M&amp;S 공식 직영점. 스마트 에이전트가 직접 운영. 정확하고 친절한 상담. 당일배송. 공짜스마트폰.</t>
        </is>
      </c>
    </row>
    <row r="4347">
      <c r="A4347" t="n">
        <v>14346</v>
      </c>
      <c r="B4347" t="inlineStr">
        <is>
          <t>오엠비런던★영국명품,구매대행,아울렛,핫딜,해외직구,샘플세일</t>
        </is>
      </c>
      <c r="C4347" t="inlineStr">
        <is>
          <t>영국 명품 브랜드의 핫딜 아이템이 가득! 버버리, 구찌, 토즈, 프라다, 보테가베네타 등 구매대행 해외직구</t>
        </is>
      </c>
    </row>
    <row r="4348">
      <c r="A4348" t="n">
        <v>14347</v>
      </c>
      <c r="B4348" t="inlineStr">
        <is>
          <t>다다다, 피타텐,이누 포토카페</t>
        </is>
      </c>
      <c r="C4348" t="inlineStr">
        <is>
          <t>이누야샤, 피타텐, 다다다를 좋아하시는 분들은 가입해 주세요!</t>
        </is>
      </c>
    </row>
    <row r="4349">
      <c r="A4349" t="n">
        <v>14348</v>
      </c>
      <c r="B4349" t="inlineStr">
        <is>
          <t>문수네 일기</t>
        </is>
      </c>
      <c r="C4349" t="inlineStr">
        <is>
          <t>문수 이야기</t>
        </is>
      </c>
    </row>
    <row r="4350">
      <c r="A4350" t="n">
        <v>14349</v>
      </c>
      <c r="B4350" t="inlineStr">
        <is>
          <t>MLP FIM 마이 리틀 포니 팬카페</t>
        </is>
      </c>
      <c r="C4350" t="inlineStr">
        <is>
          <t>포니 4세대인 Friendship Is Magic 팬카페입니다.</t>
        </is>
      </c>
    </row>
    <row r="4351">
      <c r="A4351" t="n">
        <v>14350</v>
      </c>
      <c r="B4351" t="inlineStr">
        <is>
          <t>제1대 그려가는 생명보건대</t>
        </is>
      </c>
      <c r="C4351" t="inlineStr">
        <is>
          <t>새하얀 페이지 새로운 써내림</t>
        </is>
      </c>
    </row>
    <row r="4352">
      <c r="A4352" t="n">
        <v>14351</v>
      </c>
      <c r="B4352" t="inlineStr">
        <is>
          <t>구미 히든바이크</t>
        </is>
      </c>
      <c r="C4352" t="inlineStr">
        <is>
          <t>안녕하세요 구미 산동에 위치한 히든바이크샵입니다</t>
        </is>
      </c>
    </row>
    <row r="4353">
      <c r="A4353" t="n">
        <v>14352</v>
      </c>
      <c r="B4353" t="inlineStr">
        <is>
          <t>TS소설록,TS소설들이 있는곳.입니다.</t>
        </is>
      </c>
      <c r="C4353" t="inlineStr">
        <is>
          <t>TS소설을 다룸</t>
        </is>
      </c>
    </row>
    <row r="4354">
      <c r="A4354" t="n">
        <v>14353</v>
      </c>
      <c r="B4354" t="inlineStr">
        <is>
          <t>Legerdemain</t>
        </is>
      </c>
      <c r="C4354" t="inlineStr">
        <is>
          <t>.</t>
        </is>
      </c>
    </row>
    <row r="4355">
      <c r="A4355" t="n">
        <v>14354</v>
      </c>
      <c r="B4355" t="inlineStr">
        <is>
          <t>플라스틱케이스</t>
        </is>
      </c>
      <c r="C4355" t="inlineStr">
        <is>
          <t>프라스틱제품개발관련 사출금형 및 사출성형 전문업체</t>
        </is>
      </c>
    </row>
    <row r="4356">
      <c r="A4356" t="n">
        <v>14355</v>
      </c>
      <c r="B4356" t="inlineStr">
        <is>
          <t>☆☆ [경산 하양맘 모여라] ☆☆</t>
        </is>
      </c>
      <c r="C4356" t="inlineStr">
        <is>
          <t>경산 하양맘들의 육아,교육,맛집 등 다양한 정보교류 수다공간</t>
        </is>
      </c>
    </row>
    <row r="4357">
      <c r="A4357" t="n">
        <v>14356</v>
      </c>
      <c r="B4357" t="inlineStr">
        <is>
          <t>농라 마트</t>
        </is>
      </c>
      <c r="C4357" t="inlineStr">
        <is>
          <t>농라에서 파생된 농라마트는 사업자+통신판매+유점포 있는 농라의 회원들이 판매자로 활동하는 카페입니다</t>
        </is>
      </c>
    </row>
    <row r="4358">
      <c r="A4358" t="n">
        <v>14357</v>
      </c>
      <c r="B4358" t="inlineStr">
        <is>
          <t>미큐</t>
        </is>
      </c>
      <c r="C4358" t="inlineStr">
        <is>
          <t>미술사를 공부하는 사람들의 모임</t>
        </is>
      </c>
    </row>
    <row r="4359">
      <c r="A4359" t="n">
        <v>14358</v>
      </c>
      <c r="B4359" t="inlineStr">
        <is>
          <t>하나노인복지관 2023년 노인맞춤돌봄서비스</t>
        </is>
      </c>
      <c r="C4359" t="inlineStr">
        <is>
          <t>하나노인복지관 
2023년 노인맞춤돌봄서비스</t>
        </is>
      </c>
    </row>
    <row r="4360">
      <c r="A4360" t="n">
        <v>14359</v>
      </c>
      <c r="B4360" t="inlineStr">
        <is>
          <t>소이색소폰동호회</t>
        </is>
      </c>
      <c r="C4360" t="inlineStr">
        <is>
          <t>충북 음성군 소이면 소재 색소폰동호회입니다.</t>
        </is>
      </c>
    </row>
    <row r="4361">
      <c r="A4361" t="n">
        <v>14360</v>
      </c>
      <c r="B4361" t="inlineStr">
        <is>
          <t>온천소믈리에&amp;amp;큐슈(후쿠오카)이찌방&amp;amp;큐슈맛집먹방＆일본</t>
        </is>
      </c>
      <c r="C4361" t="inlineStr">
        <is>
          <t>온천소믈리에가 추천하는 큐슈지역 명탕온천.료칸여행/맛집먹방투어정보는 큐슈(후쿠오카)이찌방 카페 !!!</t>
        </is>
      </c>
    </row>
    <row r="4362">
      <c r="A4362" t="n">
        <v>14361</v>
      </c>
      <c r="B4362" t="inlineStr">
        <is>
          <t>마이 말레이시아(My Malaysia)</t>
        </is>
      </c>
      <c r="C4362" t="inlineStr">
        <is>
          <t>말레이시아 이주,부동산,창업,유학 관련 정보공유 및 회원친목 도모 말레이시아 이주자 모임 결성</t>
        </is>
      </c>
    </row>
    <row r="4363">
      <c r="A4363" t="n">
        <v>14362</v>
      </c>
      <c r="B4363" t="inlineStr">
        <is>
          <t>공연예술기획 유니코 unico</t>
        </is>
      </c>
      <c r="C4363" t="inlineStr">
        <is>
          <t xml:space="preserve">공연예술기획 유니코에 오신것을 환영합니다. </t>
        </is>
      </c>
    </row>
    <row r="4364">
      <c r="A4364" t="n">
        <v>14363</v>
      </c>
      <c r="B4364" t="inlineStr">
        <is>
          <t>로구만</t>
        </is>
      </c>
      <c r="C4364" t="inlineStr">
        <is>
          <t>로드 개발과정, 판매, 할인혜택, 이벤트등 소통을 위한 카페입니다.
로드 구하는 마니아 (구 앵글러즈)</t>
        </is>
      </c>
    </row>
    <row r="4365">
      <c r="A4365" t="n">
        <v>14364</v>
      </c>
      <c r="B4365" t="inlineStr">
        <is>
          <t>청보라 정원  /  야생화 판매</t>
        </is>
      </c>
      <c r="C4365" t="inlineStr">
        <is>
          <t>청보라 정원은 야생화, 수국, 무궁화, 플록스 등의 꽃을 사랑하고 가꾸는 모든분을 환영합니다.</t>
        </is>
      </c>
    </row>
    <row r="4366">
      <c r="A4366" t="n">
        <v>14365</v>
      </c>
      <c r="B4366" t="inlineStr">
        <is>
          <t>7ezenfigma</t>
        </is>
      </c>
      <c r="C4366" t="inlineStr">
        <is>
          <t>이젠- 피그마과정</t>
        </is>
      </c>
    </row>
    <row r="4367">
      <c r="A4367" t="n">
        <v>14366</v>
      </c>
      <c r="B4367" t="inlineStr">
        <is>
          <t>♡밀아의 성♡ 이미라 공식 팬카페</t>
        </is>
      </c>
      <c r="C4367" t="inlineStr">
        <is>
          <t>인어공주를 위하여,은비가 내리는 나라,남성 해방 대작전 등 이미라쌤 작품을 사랑하는 사람들의 놀이터</t>
        </is>
      </c>
    </row>
    <row r="4368">
      <c r="A4368" t="n">
        <v>14367</v>
      </c>
      <c r="B4368" t="inlineStr">
        <is>
          <t>패션나라 (Fashion country)</t>
        </is>
      </c>
      <c r="C4368" t="inlineStr">
        <is>
          <t>★★패션매니아들을 위한 패션에 대한 모든것을 공유하는 곳★★</t>
        </is>
      </c>
    </row>
    <row r="4369">
      <c r="A4369" t="n">
        <v>14368</v>
      </c>
      <c r="B4369" t="inlineStr">
        <is>
          <t>👑인천 입문•중급 전문 ybm 윈(Win) 토익👑</t>
        </is>
      </c>
      <c r="C4369" t="inlineStr">
        <is>
          <t>👑녹화본 제공, 무제한 복습👑
👑기출 중심, 무료 모의고사👑
👑입문중급, 온/오프 스터디👑</t>
        </is>
      </c>
    </row>
    <row r="4370">
      <c r="A4370" t="n">
        <v>14369</v>
      </c>
      <c r="B4370" t="inlineStr">
        <is>
          <t xml:space="preserve">중국 B2B OEM  모이다무역 </t>
        </is>
      </c>
      <c r="C4370" t="inlineStr">
        <is>
          <t xml:space="preserve">중국 B2B  금형제작 OEM </t>
        </is>
      </c>
    </row>
    <row r="4371">
      <c r="A4371" t="n">
        <v>14370</v>
      </c>
      <c r="B4371" t="inlineStr">
        <is>
          <t>대한한부모협회-도담도담,미혼모,미혼부,조손,싱글맘,싱글대디</t>
        </is>
      </c>
      <c r="C4371" t="inlineStr">
        <is>
          <t>한부모,미혼부.모,조손부모, 취약계층,차상위계층,후원자가 함께하는 네이버 루키대표카페 도담도담</t>
        </is>
      </c>
    </row>
    <row r="4372">
      <c r="A4372" t="n">
        <v>14371</v>
      </c>
      <c r="B4372" t="inlineStr">
        <is>
          <t>보명한의원  .</t>
        </is>
      </c>
      <c r="C4372" t="inlineStr">
        <is>
          <t>임상 17년의 사마귀 집중 치료 보명한의원의 공식 카페입니다.</t>
        </is>
      </c>
    </row>
    <row r="4373">
      <c r="A4373" t="n">
        <v>14372</v>
      </c>
      <c r="B4373" t="inlineStr">
        <is>
          <t>인도네시아어연구소</t>
        </is>
      </c>
      <c r="C4373" t="inlineStr">
        <is>
          <t xml:space="preserve">인도네시아어연구소 카페는 인도네시아어관련 정보를 공유하고 학습할 수 있는 곳 입니다. </t>
        </is>
      </c>
    </row>
    <row r="4374">
      <c r="A4374" t="n">
        <v>14373</v>
      </c>
      <c r="B4374" t="inlineStr">
        <is>
          <t>바다족 카페</t>
        </is>
      </c>
      <c r="C4374" t="inlineStr">
        <is>
          <t>고양이 전사들 공식 카페 안의 또 다른 카페,
이곳은 바다족을 위한 종족 카페입니다.</t>
        </is>
      </c>
    </row>
    <row r="4375">
      <c r="A4375" t="n">
        <v>14374</v>
      </c>
      <c r="B4375" t="inlineStr">
        <is>
          <t>러시아를 찾는 사람들</t>
        </is>
      </c>
      <c r="C4375" t="inlineStr">
        <is>
          <t>러시아를 찾는 사람들. KOTRA 러시아 직무전문가가 운영합니다.</t>
        </is>
      </c>
    </row>
    <row r="4376">
      <c r="A4376" t="n">
        <v>14375</v>
      </c>
      <c r="B4376" t="inlineStr">
        <is>
          <t>해바라기사진관(김해장유증명사진 가족사진)</t>
        </is>
      </c>
      <c r="C4376" t="inlineStr">
        <is>
          <t>사진작가 최용인 전문가촬영 김해가족사진,장유사진관, 김해장유스튜디오  증명사진</t>
        </is>
      </c>
    </row>
    <row r="4377">
      <c r="A4377" t="n">
        <v>14376</v>
      </c>
      <c r="B4377" t="inlineStr">
        <is>
          <t>국제공예가협회</t>
        </is>
      </c>
      <c r="C4377" t="inlineStr">
        <is>
          <t>국제공예가협회 공식 카페입니다. 
라탄공예, 레진아트, 크리스탈아트 자격증 과정을 운영하고 있습니다.</t>
        </is>
      </c>
    </row>
    <row r="4378">
      <c r="A4378" t="n">
        <v>14377</v>
      </c>
      <c r="B4378" t="inlineStr">
        <is>
          <t>서울사이버대학교 실용음악과</t>
        </is>
      </c>
      <c r="C4378" t="inlineStr">
        <is>
          <t>안녕하세요? 서울사이버대학교 실용음악과입니다.</t>
        </is>
      </c>
    </row>
    <row r="4379">
      <c r="A4379" t="n">
        <v>14378</v>
      </c>
      <c r="B4379" t="inlineStr">
        <is>
          <t>숲여울기후환경넷</t>
        </is>
      </c>
      <c r="C4379" t="inlineStr">
        <is>
          <t>숲여울기후환경넷-자연과 사람이 하나라는 철학과 교육이야말로 환경문제를 해결 및 생물다양성 높인다.</t>
        </is>
      </c>
    </row>
    <row r="4380">
      <c r="A4380" t="n">
        <v>14379</v>
      </c>
      <c r="B4380" t="inlineStr">
        <is>
          <t>이터널시티 연구원!!!</t>
        </is>
      </c>
      <c r="C4380" t="inlineStr">
        <is>
          <t>ㅎㅎ 최고 연구팀들을위하여!!</t>
        </is>
      </c>
    </row>
    <row r="4381">
      <c r="A4381" t="n">
        <v>14380</v>
      </c>
      <c r="B4381" t="inlineStr">
        <is>
          <t>밀양맘의 밀아클(밀양아지매클럽)</t>
        </is>
      </c>
      <c r="C4381" t="inlineStr">
        <is>
          <t>밀양맘,밀양인근에 사는 맘, 예비맘들의 모임,밀양맘카페,밀양중고판매,성인여성들을 위한카페</t>
        </is>
      </c>
    </row>
    <row r="4382">
      <c r="A4382" t="n">
        <v>14381</v>
      </c>
      <c r="B4382" t="inlineStr">
        <is>
          <t>강남아이템</t>
        </is>
      </c>
      <c r="C4382" t="inlineStr">
        <is>
          <t>가방 및 패션 아이템 소개</t>
        </is>
      </c>
    </row>
    <row r="4383">
      <c r="A4383" t="n">
        <v>14382</v>
      </c>
      <c r="B4383" t="inlineStr">
        <is>
          <t>서울가요연구소</t>
        </is>
      </c>
      <c r="C4383" t="inlineStr">
        <is>
          <t>음악을 연구하는 음악가들의 모임</t>
        </is>
      </c>
    </row>
    <row r="4384">
      <c r="A4384" t="n">
        <v>14383</v>
      </c>
      <c r="B4384" t="inlineStr">
        <is>
          <t>CELTIAS :: 판타지,역극,자캐,커뮤,채팅,그림</t>
        </is>
      </c>
      <c r="C4384" t="inlineStr">
        <is>
          <t>판타지 역극의 중심, 켈티아스(Celtias)입니다.</t>
        </is>
      </c>
    </row>
    <row r="4385">
      <c r="A4385" t="n">
        <v>14384</v>
      </c>
      <c r="B4385" t="inlineStr">
        <is>
          <t>실용음악과를 준비하는사람들의 모임[실준사]</t>
        </is>
      </c>
      <c r="C4385" t="inlineStr">
        <is>
          <t xml:space="preserve">실용음악과 입시정보, 경쟁률, 입시후기, 노하우 등 정보공유! 
누구에게나 무료 정보제공!
</t>
        </is>
      </c>
    </row>
    <row r="4386">
      <c r="A4386" t="n">
        <v>14385</v>
      </c>
      <c r="B4386" t="inlineStr">
        <is>
          <t>Safety Inline Club</t>
        </is>
      </c>
      <c r="C4386" t="inlineStr">
        <is>
          <t>저희는 상암동 월드컵공원에서 
인라인 스케이트를 타는 동호회입니다...</t>
        </is>
      </c>
    </row>
    <row r="4387">
      <c r="A4387" t="n">
        <v>14386</v>
      </c>
      <c r="B4387" t="inlineStr">
        <is>
          <t>봉마담 포목점</t>
        </is>
      </c>
      <c r="C4387" t="inlineStr"/>
    </row>
    <row r="4388">
      <c r="A4388" t="n">
        <v>14387</v>
      </c>
      <c r="B4388" t="inlineStr">
        <is>
          <t>안티라사스[Antirasas] - 상상이 현실이 되는 세상</t>
        </is>
      </c>
      <c r="C4388" t="inlineStr">
        <is>
          <t>자캐 커뮤니티 안티라사스 입니다</t>
        </is>
      </c>
    </row>
    <row r="4389">
      <c r="A4389" t="n">
        <v>14388</v>
      </c>
      <c r="B4389" t="inlineStr">
        <is>
          <t>당진 청소년 교향악단</t>
        </is>
      </c>
      <c r="C4389" t="inlineStr">
        <is>
          <t>클래식을 사랑하는 청소년들과 그 들을 사랑하는 사람들의 모임.  음악을 들어요~*   악보를 나눠요~*</t>
        </is>
      </c>
    </row>
    <row r="4390">
      <c r="A4390" t="n">
        <v>14389</v>
      </c>
      <c r="B4390" t="inlineStr">
        <is>
          <t>그림 읽어주는 남자 정우철 도슨트</t>
        </is>
      </c>
      <c r="C4390" t="inlineStr">
        <is>
          <t>정우철도슨트 공식 팬카페 입니다.</t>
        </is>
      </c>
    </row>
    <row r="4391">
      <c r="A4391" t="n">
        <v>14390</v>
      </c>
      <c r="B4391" t="inlineStr">
        <is>
          <t>6학년 2반 호밀밭</t>
        </is>
      </c>
      <c r="C4391" t="inlineStr">
        <is>
          <t>대전버드내초등학교2009학년도 6학년 2반 카페</t>
        </is>
      </c>
    </row>
    <row r="4392">
      <c r="A4392" t="n">
        <v>14391</v>
      </c>
      <c r="B4392" t="inlineStr">
        <is>
          <t>채환 귓전명상 &amp;amp; 희망을파는사람들 자원봉사자 공익법인 카</t>
        </is>
      </c>
      <c r="C4392" t="inlineStr">
        <is>
          <t>귓전명상센터 / 서울 강서구 마곡서로 101 동익드미라벨 8층 821호
전화 02) 2666-5560 / 주차가능(별도)</t>
        </is>
      </c>
    </row>
    <row r="4393">
      <c r="A4393" t="n">
        <v>14392</v>
      </c>
      <c r="B4393" t="inlineStr">
        <is>
          <t>셋두리그룹사운드</t>
        </is>
      </c>
      <c r="C4393" t="inlineStr">
        <is>
          <t>셋두리 그룹사운드 카페입니다.
셋두리 그룹사운드는 직장밴드이며, 
최고를 추구하지는 않지만 최고이고 싶습니다.</t>
        </is>
      </c>
    </row>
    <row r="4394">
      <c r="A4394" t="n">
        <v>14393</v>
      </c>
      <c r="B4394" t="inlineStr">
        <is>
          <t>다낭호텔 싸게가기 - 다낭호텔,다낭리조트,풀빌라,다낭자유여행</t>
        </is>
      </c>
      <c r="C4394" t="inlineStr">
        <is>
          <t>다낭자유여행, 다낭호텔, 다낭리조트, 다낭풀빌라, 다낭빈펄리조트, 다낭나만리트리트, 남호이안빈펄리조트</t>
        </is>
      </c>
    </row>
    <row r="4395">
      <c r="A4395" t="n">
        <v>14394</v>
      </c>
      <c r="B4395" t="inlineStr">
        <is>
          <t>삐삐 하우스</t>
        </is>
      </c>
      <c r="C4395" t="inlineStr">
        <is>
          <t>마카오 BEST 게스트하우스</t>
        </is>
      </c>
    </row>
    <row r="4396">
      <c r="A4396" t="n">
        <v>14395</v>
      </c>
      <c r="B4396" t="inlineStr">
        <is>
          <t>지지밴드</t>
        </is>
      </c>
      <c r="C4396" t="inlineStr">
        <is>
          <t>Gygy Band 는  라틴음악 부터 칸소네 샹송 pop 가요 등 월드뮤직을 연주하는 그룹입니다.</t>
        </is>
      </c>
    </row>
    <row r="4397">
      <c r="A4397" t="n">
        <v>14396</v>
      </c>
      <c r="B4397" t="inlineStr">
        <is>
          <t>[서천군 문화예술단]</t>
        </is>
      </c>
      <c r="C4397" t="inlineStr">
        <is>
          <t>문화관광, 공연예술, 선교활동, 음악봉사활동,청소년 활동,무술시범</t>
        </is>
      </c>
    </row>
    <row r="4398">
      <c r="A4398" t="n">
        <v>14397</v>
      </c>
      <c r="B4398" t="inlineStr">
        <is>
          <t>이병욱유튜브 팬 카페</t>
        </is>
      </c>
      <c r="C4398" t="inlineStr">
        <is>
          <t>이병욱유튜브 팬 카페입니다</t>
        </is>
      </c>
    </row>
    <row r="4399">
      <c r="A4399" t="n">
        <v>14398</v>
      </c>
      <c r="B4399" t="inlineStr">
        <is>
          <t>클럽디져</t>
        </is>
      </c>
      <c r="C4399" t="inlineStr">
        <is>
          <t>마라톤,수영,싸이클,철인3종,등산,골프 어떤 운동이든 즐겁게!디지게! 열심히 하는 모든이들의 정보 나눔터</t>
        </is>
      </c>
    </row>
    <row r="4400">
      <c r="A4400" t="n">
        <v>14399</v>
      </c>
      <c r="B4400" t="inlineStr">
        <is>
          <t>챗 GPT 커뮤니티 : Chat GPT. 챗GPT사용법/챗봇/AI채팅/인공지능</t>
        </is>
      </c>
      <c r="C4400" t="inlineStr">
        <is>
          <t>챗 GPT 커뮤니티 : Chat GPT. 챗GPT사용법/챗봇/AI채팅/인공지능 입니다.
가입하셔서 정보 얻어가세요.</t>
        </is>
      </c>
    </row>
    <row r="4401">
      <c r="A4401" t="n">
        <v>14400</v>
      </c>
      <c r="B4401" t="inlineStr">
        <is>
          <t>Mountain Cherry Academy</t>
        </is>
      </c>
      <c r="C4401" t="inlineStr">
        <is>
          <t>Mountain Cherry Academy</t>
        </is>
      </c>
    </row>
    <row r="4402">
      <c r="A4402" t="n">
        <v>14401</v>
      </c>
      <c r="B4402" t="inlineStr">
        <is>
          <t>스타 스트라이커즈(SC2 Star Strikers)</t>
        </is>
      </c>
      <c r="C4402" t="inlineStr">
        <is>
          <t>스타크래프트 2 스타 스트라이커즈 유즈맵 공식 카페입니다.</t>
        </is>
      </c>
    </row>
    <row r="4403">
      <c r="A4403" t="n">
        <v>14402</v>
      </c>
      <c r="B4403" t="inlineStr">
        <is>
          <t>연애 박사</t>
        </is>
      </c>
      <c r="C4403" t="inlineStr">
        <is>
          <t>연애가 어려우신가요?
왜 내 주변에만 이성이 없을까요?
지금 바로 알아가세요</t>
        </is>
      </c>
    </row>
    <row r="4404">
      <c r="A4404" t="n">
        <v>14403</v>
      </c>
      <c r="B4404" t="inlineStr">
        <is>
          <t>우울증 극복카페</t>
        </is>
      </c>
      <c r="C4404" t="inlineStr">
        <is>
          <t>우울증/공황장애/불안/화병/트라우마/대인공포증 극복 커뮤니티</t>
        </is>
      </c>
    </row>
    <row r="4405">
      <c r="A4405" t="n">
        <v>14404</v>
      </c>
      <c r="B4405" t="inlineStr">
        <is>
          <t>모여라! 슈퍼 스매시브라더스 얼티밋!</t>
        </is>
      </c>
      <c r="C4405" t="inlineStr">
        <is>
          <t>&amp;lt;대난투 슈퍼 스매시브라더스 Super Smash Bros.&amp;gt;와 같은 난투게임을 좋아시는 분들! 환영합니다!</t>
        </is>
      </c>
    </row>
    <row r="4406">
      <c r="A4406" t="n">
        <v>14405</v>
      </c>
      <c r="B4406" t="inlineStr">
        <is>
          <t>쿵쿵따 쿵쿵따 ㅎ</t>
        </is>
      </c>
      <c r="C4406" t="inlineStr">
        <is>
          <t>더불어 공유하고 같이 도움주는 주식방</t>
        </is>
      </c>
    </row>
    <row r="4407">
      <c r="A4407" t="n">
        <v>14406</v>
      </c>
      <c r="B4407" t="inlineStr">
        <is>
          <t>남서울대학교 이재학교수 강의실</t>
        </is>
      </c>
      <c r="C4407" t="inlineStr">
        <is>
          <t>남서울대학교 유통학과 수업을 위한 카페입니다.</t>
        </is>
      </c>
    </row>
    <row r="4408">
      <c r="A4408" t="n">
        <v>14407</v>
      </c>
      <c r="B4408" t="inlineStr">
        <is>
          <t>Smarter Together</t>
        </is>
      </c>
      <c r="C4408" t="inlineStr">
        <is>
          <t>국내 최고의 시장 예측과 수익률을 입증하는 현명한 사람들의 재테크 투자 클럽</t>
        </is>
      </c>
    </row>
    <row r="4409">
      <c r="A4409" t="n">
        <v>14408</v>
      </c>
      <c r="B4409" t="inlineStr">
        <is>
          <t>남미숙 중국어연구소</t>
        </is>
      </c>
      <c r="C4409" t="inlineStr">
        <is>
          <t>중국어를 공부하는, 중국 비즈니스/창업/취업에 관심이 있는 분들과 유용한 정보를 공유하는 곳입니다.</t>
        </is>
      </c>
    </row>
    <row r="4410">
      <c r="A4410" t="n">
        <v>14409</v>
      </c>
      <c r="B4410" t="inlineStr">
        <is>
          <t>닥치고 읽기</t>
        </is>
      </c>
      <c r="C4410" t="inlineStr">
        <is>
          <t>좋은 책 같이 읽고, 감상문 쓰고, 의견도 나누고.</t>
        </is>
      </c>
    </row>
    <row r="4411">
      <c r="A4411" t="n">
        <v>14410</v>
      </c>
      <c r="B4411" t="inlineStr">
        <is>
          <t>[판교 풍경채 어바니티, URBANITY] 입주 예정자 모임</t>
        </is>
      </c>
      <c r="C4411" t="inlineStr">
        <is>
          <t>판교 풍경채 어바니티 (Urbanity) A5블록, A7,8블록 입주 예정자 정보공유 및 소통 친목 모임</t>
        </is>
      </c>
    </row>
    <row r="4412">
      <c r="A4412" t="n">
        <v>14411</v>
      </c>
      <c r="B4412" t="inlineStr">
        <is>
          <t>현대하우징 농막 컨테이너 판넬컨테이너 이동식주택 Box House</t>
        </is>
      </c>
      <c r="C4412" t="inlineStr">
        <is>
          <t>현대하우징은 이동식농막,판넬컨테이너,컨테이너하우스,농막,
Box House,귀농,귀촌을 위한 정보를 공유</t>
        </is>
      </c>
    </row>
    <row r="4413">
      <c r="A4413" t="n">
        <v>14412</v>
      </c>
      <c r="B4413" t="inlineStr">
        <is>
          <t xml:space="preserve">시 골 농 장 </t>
        </is>
      </c>
      <c r="C4413" t="inlineStr">
        <is>
          <t>유기농 친환경
사과대추 , 초당옥수수 , 아로니아 , 청계알 을 재배하고있습니다.</t>
        </is>
      </c>
    </row>
    <row r="4414">
      <c r="A4414" t="n">
        <v>14413</v>
      </c>
      <c r="B4414" t="inlineStr">
        <is>
          <t>검단신도시 스마트시티 총연합회</t>
        </is>
      </c>
      <c r="C4414" t="inlineStr">
        <is>
          <t>검단신도시 각 아파트 입주자와 입주예정자협의회들의 연합회 입니다.</t>
        </is>
      </c>
    </row>
    <row r="4415">
      <c r="A4415" t="n">
        <v>14414</v>
      </c>
      <c r="B4415" t="inlineStr">
        <is>
          <t>3d모델링마스터클래스</t>
        </is>
      </c>
      <c r="C4415" t="inlineStr">
        <is>
          <t>3d그래픽 제작 과정 학습과 cg에 관심있는 모든 분들의 정보공유</t>
        </is>
      </c>
    </row>
    <row r="4416">
      <c r="A4416" t="n">
        <v>14415</v>
      </c>
      <c r="B4416" t="inlineStr">
        <is>
          <t>장기용  서포트팀  최애굥</t>
        </is>
      </c>
      <c r="C4416" t="inlineStr">
        <is>
          <t>장기용 팬카페입니다. 장기용 배우님을 응원하고 서포트 하기위해 개설된 카페입니다.</t>
        </is>
      </c>
    </row>
    <row r="4417">
      <c r="A4417" t="n">
        <v>14416</v>
      </c>
      <c r="B4417" t="inlineStr">
        <is>
          <t>야구중독까페</t>
        </is>
      </c>
      <c r="C4417" t="inlineStr">
        <is>
          <t>야구중독자 까페</t>
        </is>
      </c>
    </row>
    <row r="4418">
      <c r="A4418" t="n">
        <v>14417</v>
      </c>
      <c r="B4418" t="inlineStr">
        <is>
          <t>엔믹스 NMIXX 대표 팬카페 'NSWER'</t>
        </is>
      </c>
      <c r="C4418" t="inlineStr">
        <is>
          <t>JYP 걸그룹 엔믹스 NMIXX 대표 팬카페 
릴리, 해원, 설윤, 지니, 배이, 지우, 규진</t>
        </is>
      </c>
    </row>
    <row r="4419">
      <c r="A4419" t="n">
        <v>14418</v>
      </c>
      <c r="B4419" t="inlineStr">
        <is>
          <t>고고스페인</t>
        </is>
      </c>
      <c r="C4419" t="inlineStr">
        <is>
          <t>스페인-포르투갈 여행 전문 
대한민국 1호 Tour Artists 의
알짜배기 여행 정보 카페</t>
        </is>
      </c>
    </row>
    <row r="4420">
      <c r="A4420" t="n">
        <v>14419</v>
      </c>
      <c r="B4420" t="inlineStr">
        <is>
          <t>쳐다봐피싱클럽</t>
        </is>
      </c>
      <c r="C4420" t="inlineStr">
        <is>
          <t>(갑오징어. 무늬오징어. 문어. 한치. 쭈꾸미. 두족류 워킹.선상모임)</t>
        </is>
      </c>
    </row>
    <row r="4421">
      <c r="A4421" t="n">
        <v>14420</v>
      </c>
      <c r="B4421" t="inlineStr">
        <is>
          <t>꿈을 담은 수학</t>
        </is>
      </c>
      <c r="C4421" t="inlineStr">
        <is>
          <t>꿈담인을 위한 공간</t>
        </is>
      </c>
    </row>
    <row r="4422">
      <c r="A4422" t="n">
        <v>14421</v>
      </c>
      <c r="B4422" t="inlineStr">
        <is>
          <t>이화코리아 미래교육센터</t>
        </is>
      </c>
      <c r="C4422" t="inlineStr">
        <is>
          <t>통번역·국제행사 에이전시 이화코리아에서 운영하고 차이나로 중국어학원과 함께 하는 교육 플랫폼입니다.</t>
        </is>
      </c>
    </row>
    <row r="4423">
      <c r="A4423" t="n">
        <v>14422</v>
      </c>
      <c r="B4423" t="inlineStr">
        <is>
          <t>위준상 시흥갑 무소속 19대 총선</t>
        </is>
      </c>
      <c r="C4423" t="inlineStr">
        <is>
          <t>위준상은 한국자영업자협회와 한국신용카드가맹점중앙회 회장으로 자영업자 권익보호를 위해 국회의원 출마</t>
        </is>
      </c>
    </row>
    <row r="4424">
      <c r="A4424" t="n">
        <v>14423</v>
      </c>
      <c r="B4424" t="inlineStr">
        <is>
          <t>일본크레이지골프(우베72)</t>
        </is>
      </c>
      <c r="C4424" t="inlineStr">
        <is>
          <t>일본의 우베72CC에서 ..한국의 골퍼를 초대하는 획기적인 비영리 동호회 프로그램입니다</t>
        </is>
      </c>
    </row>
    <row r="4425">
      <c r="A4425" t="n">
        <v>14424</v>
      </c>
      <c r="B4425" t="inlineStr">
        <is>
          <t>RC 수성 하늘로(RC비행기 헬기 카 보트 고무동력기, 비행기자작)</t>
        </is>
      </c>
      <c r="C4425" t="inlineStr">
        <is>
          <t>하늘로 하늘로... RC 비행기, RC 헬기, 무선모형, 고무동력기, 글라이더, RC 자작</t>
        </is>
      </c>
    </row>
    <row r="4426">
      <c r="A4426" t="n">
        <v>14425</v>
      </c>
      <c r="B4426" t="inlineStr">
        <is>
          <t>진・삼국무쌍: 오버로드 공식 카페</t>
        </is>
      </c>
      <c r="C4426" t="inlineStr">
        <is>
          <t xml:space="preserve">안녕하세요. 진・삼국무쌍: 오버로드 공식 카페입니다.				</t>
        </is>
      </c>
    </row>
    <row r="4427">
      <c r="A4427" t="n">
        <v>14426</v>
      </c>
      <c r="B4427" t="inlineStr">
        <is>
          <t>가수 이찬원 공식팬카페</t>
        </is>
      </c>
      <c r="C4427" t="inlineStr">
        <is>
          <t>(초록뱀이앤엠 소속사 운영)
가수 이찬원 공식팬카페 입니다.</t>
        </is>
      </c>
    </row>
    <row r="4428">
      <c r="A4428" t="n">
        <v>14427</v>
      </c>
      <c r="B4428" t="inlineStr">
        <is>
          <t>게임좋아하는 사람</t>
        </is>
      </c>
      <c r="C4428" t="inlineStr">
        <is>
          <t>ㅛ솟</t>
        </is>
      </c>
    </row>
    <row r="4429">
      <c r="A4429" t="n">
        <v>14428</v>
      </c>
      <c r="B4429" t="inlineStr">
        <is>
          <t>송파 평화마라톤 동호회</t>
        </is>
      </c>
      <c r="C4429" t="inlineStr">
        <is>
          <t>마라톤을 아끼고 사랑하는 사람들이 모인 송파 평화마라톤동호회 카페 입니다.</t>
        </is>
      </c>
    </row>
    <row r="4430">
      <c r="A4430" t="n">
        <v>14429</v>
      </c>
      <c r="B4430" t="inlineStr">
        <is>
          <t>✔&lt;대결모&gt;✔대구결혼준비모임</t>
        </is>
      </c>
      <c r="C4430" t="inlineStr">
        <is>
          <t>카페활동을 통한 포인트 획득과 혼수 5% 캐쉬백으로 300만원 이상 웨딩비용 절감이 가능한 대결모 웨딩준비</t>
        </is>
      </c>
    </row>
    <row r="4431">
      <c r="A4431" t="n">
        <v>14430</v>
      </c>
      <c r="B4431" t="inlineStr">
        <is>
          <t>☆ YAFIT :: 야핏 공식 커뮤니티</t>
        </is>
      </c>
      <c r="C4431" t="inlineStr">
        <is>
          <t>야핏 공식 통합 커뮤니티 입니다.
야핏사이클, 야핏라이더의 모든 라이더 여러분 환영합니다!</t>
        </is>
      </c>
    </row>
    <row r="4432">
      <c r="A4432" t="n">
        <v>14431</v>
      </c>
      <c r="B4432" t="inlineStr">
        <is>
          <t>핀사이버문화연구소(Pin Cyberculture Lab)</t>
        </is>
      </c>
      <c r="C4432" t="inlineStr">
        <is>
          <t xml:space="preserve">사이버공간에서 발생하는 사회문화현상과 규범갈등, 사이버재산관계, 민법 등을 논의하는 카페 </t>
        </is>
      </c>
    </row>
    <row r="4433">
      <c r="A4433" t="n">
        <v>14432</v>
      </c>
      <c r="B4433" t="inlineStr">
        <is>
          <t>So Groove</t>
        </is>
      </c>
      <c r="C4433" t="inlineStr">
        <is>
          <t>펑키~ 애시드재즈~ 퓨전재즈~ 등등 세상의 존재하는 많은   그루브한 음악들 같이 듣고 공연도같이 해보고 싶습니다 . ^^</t>
        </is>
      </c>
    </row>
    <row r="4434">
      <c r="A4434" t="n">
        <v>14433</v>
      </c>
      <c r="B4434" t="inlineStr">
        <is>
          <t>이제 영어로 말한다</t>
        </is>
      </c>
      <c r="C4434" t="inlineStr">
        <is>
          <t>평생 영어로 말해보고 싶었으나 그러지 못한 분들
저와 함께 해요~
이제 말해보자구요~~~!!!!</t>
        </is>
      </c>
    </row>
    <row r="4435">
      <c r="A4435" t="n">
        <v>14434</v>
      </c>
      <c r="B4435" t="inlineStr">
        <is>
          <t>용인대 검도교실 효원검도관</t>
        </is>
      </c>
      <c r="C4435" t="inlineStr">
        <is>
          <t>대한검도회 공인도장 효원검도관
용인대 검도교실</t>
        </is>
      </c>
    </row>
    <row r="4436">
      <c r="A4436" t="n">
        <v>14435</v>
      </c>
      <c r="B4436" t="inlineStr">
        <is>
          <t>[네이버불교카페]일상에서불공드려요</t>
        </is>
      </c>
      <c r="C4436" t="inlineStr">
        <is>
          <t>불교카페 컴퓨터 사경</t>
        </is>
      </c>
    </row>
    <row r="4437">
      <c r="A4437" t="n">
        <v>14436</v>
      </c>
      <c r="B4437" t="inlineStr">
        <is>
          <t>리보니아♡(핸드메이드핀.리본맛집.유아핀.어른핀.리본핀.리본)</t>
        </is>
      </c>
      <c r="C4437" t="inlineStr">
        <is>
          <t>핸드메이드핀  이쁜핀  예쁜핀 딸맘  유아핀 어른핀 육아소통
리보니아 서비스핀 이벤트</t>
        </is>
      </c>
    </row>
    <row r="4438">
      <c r="A4438" t="n">
        <v>14437</v>
      </c>
      <c r="B4438" t="inlineStr">
        <is>
          <t>인도 기차 버스 예약 구매,대행</t>
        </is>
      </c>
      <c r="C4438" t="inlineStr">
        <is>
          <t>인도기차예약, 인도기차예매, 인도기차표구매대행, 인도기차, RAC, 인도여행, 인도배낭여행,인도버스,</t>
        </is>
      </c>
    </row>
    <row r="4439">
      <c r="A4439" t="n">
        <v>14438</v>
      </c>
      <c r="B4439" t="inlineStr">
        <is>
          <t>한국크래프트디자인협회</t>
        </is>
      </c>
      <c r="C4439" t="inlineStr">
        <is>
          <t>캘리그라피,수제도장,레진,석고,천연비누,양초공예,디자인..전문분야 회원들의 모임공간입니다.</t>
        </is>
      </c>
    </row>
    <row r="4440">
      <c r="A4440" t="n">
        <v>14439</v>
      </c>
      <c r="B4440" t="inlineStr">
        <is>
          <t>안산민당구장</t>
        </is>
      </c>
      <c r="C4440" t="inlineStr">
        <is>
          <t>안산시 선부동에 새로 오픈한 당구클럽으로 대대6대와 중대5대가 설치되어 있습니다.</t>
        </is>
      </c>
    </row>
    <row r="4441">
      <c r="A4441" t="n">
        <v>14440</v>
      </c>
      <c r="B4441" t="inlineStr">
        <is>
          <t>초운명상과학학회</t>
        </is>
      </c>
      <c r="C4441" t="inlineStr">
        <is>
          <t>주역학자이신 초운 김승호선생님의 명상기법을 통해 진정한 마음의 평화를 얻어가시기를 바랍니다.</t>
        </is>
      </c>
    </row>
    <row r="4442">
      <c r="A4442" t="n">
        <v>14441</v>
      </c>
      <c r="B4442" t="inlineStr">
        <is>
          <t>(사)"조국의큰별" 문화예술사업회</t>
        </is>
      </c>
      <c r="C4442" t="inlineStr">
        <is>
          <t>조국을 위해의 몸 바친 숭고한 나라 정신을  청소년들에게 연극을 통하여 역사적 사실을 알리기위함</t>
        </is>
      </c>
    </row>
    <row r="4443">
      <c r="A4443" t="n">
        <v>14442</v>
      </c>
      <c r="B4443" t="inlineStr">
        <is>
          <t>독한 원서</t>
        </is>
      </c>
      <c r="C4443" t="inlineStr">
        <is>
          <t>과천외고 독일 배우기 &amp; 독일어 원서 읽기 모임</t>
        </is>
      </c>
    </row>
    <row r="4444">
      <c r="A4444" t="n">
        <v>14443</v>
      </c>
      <c r="B4444" t="inlineStr">
        <is>
          <t>국제택배의 모든 것 - 국제택배비용, 특송사 지식iN 서비스</t>
        </is>
      </c>
      <c r="C4444" t="inlineStr">
        <is>
          <t>국제택배 발송을 위한 모든 정보, 지식in서비스를 제공하는 카페이자 정보 공유의 장입니다.</t>
        </is>
      </c>
    </row>
    <row r="4445">
      <c r="A4445" t="n">
        <v>14444</v>
      </c>
      <c r="B4445" t="inlineStr">
        <is>
          <t xml:space="preserve">나고야 한인, 유학, 워홀, 취직, 생활 정보 공유 !나정공 </t>
        </is>
      </c>
      <c r="C4445" t="inlineStr">
        <is>
          <t>일본 중부 아이치현 나고야 교민 한인 유학생 중고거래 생활정보 맛집 공유 등 친목</t>
        </is>
      </c>
    </row>
    <row r="4446">
      <c r="A4446" t="n">
        <v>14445</v>
      </c>
      <c r="B4446" t="inlineStr">
        <is>
          <t>수영 in 부산</t>
        </is>
      </c>
      <c r="C4446" t="inlineStr">
        <is>
          <t>'수영 in 부산' 은 실내수영을 전문으로 
바다수영도 활발하게 하는 수영을 좋아하는 분들 모임입니다.</t>
        </is>
      </c>
    </row>
    <row r="4447">
      <c r="A4447" t="n">
        <v>14446</v>
      </c>
      <c r="B4447" t="inlineStr">
        <is>
          <t>판타지포유</t>
        </is>
      </c>
      <c r="C4447" t="inlineStr">
        <is>
          <t>★판타지소설, 무협소설, 연애소설☆ 연재공간</t>
        </is>
      </c>
    </row>
    <row r="4448">
      <c r="A4448" t="n">
        <v>14447</v>
      </c>
      <c r="B4448" t="inlineStr">
        <is>
          <t>예술에서 내일을 보다(Future Through The Art)</t>
        </is>
      </c>
      <c r="C4448" t="inlineStr">
        <is>
          <t>동양미술의 이해를 하도록 돕는 수업으로, 수업에 관한 자료가 게시된다.</t>
        </is>
      </c>
    </row>
    <row r="4449">
      <c r="A4449" t="n">
        <v>14448</v>
      </c>
      <c r="B4449" t="inlineStr">
        <is>
          <t>스펙업｜취업,대학생,인턴,대기업,공기업,GSAT,대외활동,공모전</t>
        </is>
      </c>
      <c r="C4449" t="inlineStr">
        <is>
          <t>208만명 회원을 보유한 스펙업! 취업, 대학생, 인턴, 대기업, 공기업, GSAT, 중견기업, 대외활동, 공모전</t>
        </is>
      </c>
    </row>
    <row r="4450">
      <c r="A4450" t="n">
        <v>14449</v>
      </c>
      <c r="B4450" t="inlineStr">
        <is>
          <t>오라클자바교육센터 대표카페_개발자를위하여</t>
        </is>
      </c>
      <c r="C4450" t="inlineStr">
        <is>
          <t>자바Struts/Spring/MiplatForm,오라클SQL,HTML5/jQuery/Ajax,아이폰/안드로이드,닷넷등 실무프로젝트 강의</t>
        </is>
      </c>
    </row>
    <row r="4451">
      <c r="A4451" t="n">
        <v>14450</v>
      </c>
      <c r="B4451" t="inlineStr">
        <is>
          <t>▒▒ 대한민국 지식 콘서트 "인버스 2.0" ▒▒</t>
        </is>
      </c>
      <c r="C4451" t="inlineStr">
        <is>
          <t>대한민국 지식콘서트 "인버스" 입니다.  세상의 모든 유용하고 좋은 정보를 모아둔 곳입니다.</t>
        </is>
      </c>
    </row>
    <row r="4452">
      <c r="A4452" t="n">
        <v>14451</v>
      </c>
      <c r="B4452" t="inlineStr">
        <is>
          <t>[도레미 스토리] 배낭여행자의 공감 여행커뮤니티</t>
        </is>
      </c>
      <c r="C4452" t="inlineStr">
        <is>
          <t>여행동행카페, 동행찾기, 국내외 여행정보, 여행친구찾기, 배낭여행정보, 혼행정보, 여행코스</t>
        </is>
      </c>
    </row>
    <row r="4453">
      <c r="A4453" t="n">
        <v>14452</v>
      </c>
      <c r="B4453" t="inlineStr">
        <is>
          <t>자국민보호연대</t>
        </is>
      </c>
      <c r="C4453" t="inlineStr">
        <is>
          <t>중국(조선족,무슬림)몽골인차단,자국민보호 오직 자국민 최우선 정책을  추구합니다.불체자추방.난민법폐지</t>
        </is>
      </c>
    </row>
    <row r="4454">
      <c r="A4454" t="n">
        <v>14453</v>
      </c>
      <c r="B4454" t="inlineStr">
        <is>
          <t>정보보안학습동아리</t>
        </is>
      </c>
      <c r="C4454" t="inlineStr">
        <is>
          <t>정보보안학습동아리</t>
        </is>
      </c>
    </row>
    <row r="4455">
      <c r="A4455" t="n">
        <v>14454</v>
      </c>
      <c r="B4455" t="inlineStr">
        <is>
          <t>땅콩집 / 협소주택 / 목조주택 / 문훈 집짓기 전우회</t>
        </is>
      </c>
      <c r="C4455" t="inlineStr">
        <is>
          <t>단독주택/땅콩집/전원주택/목조주택/RC주택 건축주가 직접쓰는 건축일기!!! 집짓기 전투는 로망이다.</t>
        </is>
      </c>
    </row>
    <row r="4456">
      <c r="A4456" t="n">
        <v>14455</v>
      </c>
      <c r="B4456" t="inlineStr">
        <is>
          <t>모여라! 번개장터</t>
        </is>
      </c>
      <c r="C4456" t="inlineStr">
        <is>
          <t>번개장터 판매자&amp;구매자 들의 모임입니다</t>
        </is>
      </c>
    </row>
    <row r="4457">
      <c r="A4457" t="n">
        <v>14456</v>
      </c>
      <c r="B4457" t="inlineStr">
        <is>
          <t>신과 나눈 이야기 한국독자모임</t>
        </is>
      </c>
      <c r="C4457" t="inlineStr">
        <is>
          <t>닐 도날드 월시의 "신과 나눈 이야기" 책을 읽고 공감하는 분들의 모임</t>
        </is>
      </c>
    </row>
    <row r="4458">
      <c r="A4458" t="n">
        <v>14457</v>
      </c>
      <c r="B4458" t="inlineStr">
        <is>
          <t>전기공학관</t>
        </is>
      </c>
      <c r="C4458" t="inlineStr">
        <is>
          <t>전기엔지니어들의 지식 공유하는 공간입니다.</t>
        </is>
      </c>
    </row>
    <row r="4459">
      <c r="A4459" t="n">
        <v>14458</v>
      </c>
      <c r="B4459" t="inlineStr">
        <is>
          <t>자동차대출 010-5084-2777 카톡 ccccar</t>
        </is>
      </c>
      <c r="C4459" t="inlineStr">
        <is>
          <t xml:space="preserve">자동차담보대출 24시상담 010-5408-3999
카카오톡 : ccccar
</t>
        </is>
      </c>
    </row>
    <row r="4460">
      <c r="A4460" t="n">
        <v>14459</v>
      </c>
      <c r="B4460" t="inlineStr">
        <is>
          <t>타오투코리아 - 구매대행 GPD ANBERNIC POWKIDDY IT기기전문</t>
        </is>
      </c>
      <c r="C4460" t="inlineStr">
        <is>
          <t xml:space="preserve">타오바오 구매대행 정보공유카페입니다
GPD를 비롯한 UMPC 및 각종 전자기기를 전문으로 다루고 있습니다
</t>
        </is>
      </c>
    </row>
    <row r="4461">
      <c r="A4461" t="n">
        <v>14460</v>
      </c>
      <c r="B4461" t="inlineStr">
        <is>
          <t>MPU(Micro Processor User) 카페</t>
        </is>
      </c>
      <c r="C4461" t="inlineStr">
        <is>
          <t>MPU(Micro Processor User)들의 작은 공간으로 AVR,PIC칩을 함께 공부하고 정보공유를 위한 카페입니다.</t>
        </is>
      </c>
    </row>
    <row r="4462">
      <c r="A4462" t="n">
        <v>14461</v>
      </c>
      <c r="B4462" t="inlineStr">
        <is>
          <t>중수련-중고폰/아사모/아이폰수리/박스폰/휴대폰/옆커폰/복구</t>
        </is>
      </c>
      <c r="C4462" t="inlineStr">
        <is>
          <t>중고폰수출/데이터/used phone/아이패드/매입/보드/민팃/액정/수리/a/s 폐폰/가개통/핸드폰/성지정보</t>
        </is>
      </c>
    </row>
    <row r="4463">
      <c r="A4463" t="n">
        <v>14462</v>
      </c>
      <c r="B4463" t="inlineStr">
        <is>
          <t>오장원(悟暲園)</t>
        </is>
      </c>
      <c r="C4463" t="inlineStr">
        <is>
          <t>사주상담. 풍수상담. 성명학,불교.도교 연구방</t>
        </is>
      </c>
    </row>
    <row r="4464">
      <c r="A4464" t="n">
        <v>14463</v>
      </c>
      <c r="B4464" t="inlineStr">
        <is>
          <t>발라또935,물광,피부과학,광주,제주 모여라</t>
        </is>
      </c>
      <c r="C4464" t="inlineStr">
        <is>
          <t>모든 여성의 고민 피부 피부 재생기법을 알려드립니다~</t>
        </is>
      </c>
    </row>
    <row r="4465">
      <c r="A4465" t="n">
        <v>14464</v>
      </c>
      <c r="B4465" t="inlineStr">
        <is>
          <t>대한검도회 고읍검도관</t>
        </is>
      </c>
      <c r="C4465" t="inlineStr">
        <is>
          <t>양주시 고읍지구에 위치한 대한검도회 공인도장 고읍검도관 입니다.(옥정동 차량운행 가능합니다)</t>
        </is>
      </c>
    </row>
    <row r="4466">
      <c r="A4466" t="n">
        <v>14465</v>
      </c>
      <c r="B4466" t="inlineStr">
        <is>
          <t>오썸성형외과, 성형외과 전문의 오광진</t>
        </is>
      </c>
      <c r="C4466" t="inlineStr">
        <is>
          <t>성형외과 전문의가 운영하는 성형 카페
코성형, 눈성형, 리프팅, 지방성형 전문
오썸성형외과</t>
        </is>
      </c>
    </row>
    <row r="4467">
      <c r="A4467" t="n">
        <v>14466</v>
      </c>
      <c r="B4467" t="inlineStr">
        <is>
          <t>아심산악회 산행 방 &amp; 한사랑회  봉사</t>
        </is>
      </c>
      <c r="C4467" t="inlineStr">
        <is>
          <t>아심 산악회 산행은 아름다워 한사랑 캠페인
아심산악회 산행방 아름다운 자연을 탐색하고 즐거운 산행</t>
        </is>
      </c>
    </row>
    <row r="4468">
      <c r="A4468" t="n">
        <v>14467</v>
      </c>
      <c r="B4468" t="inlineStr">
        <is>
          <t>앤티크하우스</t>
        </is>
      </c>
      <c r="C4468" t="inlineStr">
        <is>
          <t>여행 그리고 경험</t>
        </is>
      </c>
    </row>
    <row r="4469">
      <c r="A4469" t="n">
        <v>14468</v>
      </c>
      <c r="B4469" t="inlineStr">
        <is>
          <t>소상공인 지원금</t>
        </is>
      </c>
      <c r="C4469" t="inlineStr">
        <is>
          <t>소상공인 지원금</t>
        </is>
      </c>
    </row>
    <row r="4470">
      <c r="A4470" t="n">
        <v>14469</v>
      </c>
      <c r="B4470" t="inlineStr">
        <is>
          <t>글로성장연구소</t>
        </is>
      </c>
      <c r="C4470" t="inlineStr">
        <is>
          <t>글로성장연구소:강점이 다른 두 명의 출간여성작가, 최리나x김필영이 함께 운영하는 글쓰기 및 책기획출간</t>
        </is>
      </c>
    </row>
    <row r="4471">
      <c r="A4471" t="n">
        <v>14470</v>
      </c>
      <c r="B4471" t="inlineStr">
        <is>
          <t>쉐프삼촌 호매실점</t>
        </is>
      </c>
      <c r="C4471" t="inlineStr">
        <is>
          <t>국+반찬4종을 당일조리 당일배송하는 반찬배달 전문업체 입니다.</t>
        </is>
      </c>
    </row>
    <row r="4472">
      <c r="A4472" t="n">
        <v>14471</v>
      </c>
      <c r="B4472" t="inlineStr">
        <is>
          <t>괌자유여행퓨전투어(GuamFusionTour)</t>
        </is>
      </c>
      <c r="C4472" t="inlineStr">
        <is>
          <t>누구나 저마다 남다른여행을 즐기기를 원합니다. 
남다른 괌 자유여행을 위한 노력 하겠습니다.</t>
        </is>
      </c>
    </row>
    <row r="4473">
      <c r="A4473" t="n">
        <v>14472</v>
      </c>
      <c r="B4473" t="inlineStr">
        <is>
          <t>퀀트킹 (Quant King)</t>
        </is>
      </c>
      <c r="C4473" t="inlineStr">
        <is>
          <t>대한민국 1등 퀀트서비스의 퀀트킹입니다.</t>
        </is>
      </c>
    </row>
    <row r="4474">
      <c r="A4474" t="n">
        <v>14473</v>
      </c>
      <c r="B4474" t="inlineStr">
        <is>
          <t>부산 통기타 동호회 - 통키타운</t>
        </is>
      </c>
      <c r="C4474" t="inlineStr">
        <is>
          <t>통기타와 음악을 좋아하는 사람들이 모여있는 부산 통기타 동호회 ,부산 통기타,부산 통기타,부산 기타</t>
        </is>
      </c>
    </row>
    <row r="4475">
      <c r="A4475" t="n">
        <v>14474</v>
      </c>
      <c r="B4475" t="inlineStr">
        <is>
          <t>아이러브호주 조기유학 &amp; 정착서비스</t>
        </is>
      </c>
      <c r="C4475" t="inlineStr">
        <is>
          <t>아이러브호주
호주 조기유학/초기정착
조기유학은 반드시 고객맞춤이 되어야 한다!!</t>
        </is>
      </c>
    </row>
    <row r="4476">
      <c r="A4476" t="n">
        <v>14475</v>
      </c>
      <c r="B4476" t="inlineStr">
        <is>
          <t>성격에 대하여</t>
        </is>
      </c>
      <c r="C4476" t="inlineStr">
        <is>
          <t>안녕하세요. 성격에 대해서 자유롭게 표현할수있는 공간입니다.
성격에 답이있다고 생각하신가요?</t>
        </is>
      </c>
    </row>
    <row r="4477">
      <c r="A4477" t="n">
        <v>14476</v>
      </c>
      <c r="B4477" t="inlineStr">
        <is>
          <t>성남시 부동산 재테크 - 분당,판교,위례 아파트  재건축 재개발</t>
        </is>
      </c>
      <c r="C4477" t="inlineStr">
        <is>
          <t>분당 판교 위례 성남시 수정구 중원구 대장지구 아파트 부동산 재개발 재건축 리모델링 학군 학원 맘카페</t>
        </is>
      </c>
    </row>
    <row r="4478">
      <c r="A4478" t="n">
        <v>14477</v>
      </c>
      <c r="B4478" t="inlineStr">
        <is>
          <t>시와 사는 이야기</t>
        </is>
      </c>
      <c r="C4478" t="inlineStr">
        <is>
          <t>-詩와 사는 이야기가 있는 생활 문학 공간-</t>
        </is>
      </c>
    </row>
    <row r="4479">
      <c r="A4479" t="n">
        <v>14478</v>
      </c>
      <c r="B4479" t="inlineStr">
        <is>
          <t>최옥환과 함께하는 법과 삷</t>
        </is>
      </c>
      <c r="C4479" t="inlineStr">
        <is>
          <t>법이 어려우신가요 ? 최옥환의 법과 삶 연구소가 쉽게 설명해 드리겠습니다.</t>
        </is>
      </c>
    </row>
    <row r="4480">
      <c r="A4480" t="n">
        <v>14479</v>
      </c>
      <c r="B4480" t="inlineStr">
        <is>
          <t>배우 배인혁 팬카페 '배이스'</t>
        </is>
      </c>
      <c r="C4480" t="inlineStr">
        <is>
          <t>유유컴퍼니 소속 배우 배인혁 팬카페 배이스 입니다 많은 가입 부탁드립니다</t>
        </is>
      </c>
    </row>
    <row r="4481">
      <c r="A4481" t="n">
        <v>14480</v>
      </c>
      <c r="B4481" t="inlineStr">
        <is>
          <t>소리샘보청기 정읍센터</t>
        </is>
      </c>
      <c r="C4481" t="inlineStr">
        <is>
          <t>미국 스타키보청기 전문취금,정부보조금 상담,무료 청력검사, 충전식보청기 3년 무상보증 특가판매중</t>
        </is>
      </c>
    </row>
    <row r="4482">
      <c r="A4482" t="n">
        <v>14481</v>
      </c>
      <c r="B4482" t="inlineStr">
        <is>
          <t>오목가슴 &amp; 새가슴</t>
        </is>
      </c>
      <c r="C4482" t="inlineStr">
        <is>
          <t>국내 최대 오목가슴 커뮤니티입니다.</t>
        </is>
      </c>
    </row>
    <row r="4483">
      <c r="A4483" t="n">
        <v>14482</v>
      </c>
      <c r="B4483" t="inlineStr">
        <is>
          <t>GAGA STUDIO_urban architecture</t>
        </is>
      </c>
      <c r="C4483" t="inlineStr">
        <is>
          <t>명지대학교 건축학과 가가작업실에 소속된 선후배의 공간입니다 ^^</t>
        </is>
      </c>
    </row>
    <row r="4484">
      <c r="A4484" t="n">
        <v>14483</v>
      </c>
      <c r="B4484" t="inlineStr">
        <is>
          <t>// T H E 1 9 7 5 //</t>
        </is>
      </c>
      <c r="C4484" t="inlineStr">
        <is>
          <t>THE1975 팬카페입니다!</t>
        </is>
      </c>
    </row>
    <row r="4485">
      <c r="A4485" t="n">
        <v>14484</v>
      </c>
      <c r="B4485" t="inlineStr">
        <is>
          <t>RPA 1등 커뮤니티 - (주식회사 차카다 RPA 전문)</t>
        </is>
      </c>
      <c r="C4485" t="inlineStr">
        <is>
          <t>삼성전자 RPA 개발자가 함께합니다. RPA, 업무자동화, 사무자동화, 오토메이션 애니웨어, UIPATH, A.WORKS</t>
        </is>
      </c>
    </row>
    <row r="4486">
      <c r="A4486" t="n">
        <v>14485</v>
      </c>
      <c r="B4486" t="inlineStr">
        <is>
          <t>J-PBL</t>
        </is>
      </c>
      <c r="C4486" t="inlineStr">
        <is>
          <t>일본어 발표 및 자유토론 스터디 J-PBL</t>
        </is>
      </c>
    </row>
    <row r="4487">
      <c r="A4487" t="n">
        <v>14486</v>
      </c>
      <c r="B4487" t="inlineStr">
        <is>
          <t>하하호호양주쉼터</t>
        </is>
      </c>
      <c r="C4487" t="inlineStr">
        <is>
          <t>안녕하세요 경기도 양주시에 위치한 유기동물 쉼터입니다.
우리 아이들에게 사랑을 나누어주세요.</t>
        </is>
      </c>
    </row>
    <row r="4488">
      <c r="A4488" t="n">
        <v>14487</v>
      </c>
      <c r="B4488" t="inlineStr">
        <is>
          <t>SBS 공채 8기 개그맨 정민규♡</t>
        </is>
      </c>
      <c r="C4488" t="inlineStr">
        <is>
          <t>SBS 개그맨 정민규님의 팬카페 입니다.</t>
        </is>
      </c>
    </row>
    <row r="4489">
      <c r="A4489" t="n">
        <v>14488</v>
      </c>
      <c r="B4489" t="inlineStr">
        <is>
          <t>펫스토어♡/미스터마뱀/희귀애완동물/파충류샵/애완뱀/거북이 등</t>
        </is>
      </c>
      <c r="C4489" t="inlineStr">
        <is>
          <t>희귀애완동물 전문가에게 듣는 사육정보,파충류,이구아나,도마뱀,뱀 등 분양 및 방송,영화,cf,화보등 협찬</t>
        </is>
      </c>
    </row>
    <row r="4490">
      <c r="A4490" t="n">
        <v>14489</v>
      </c>
      <c r="B4490" t="inlineStr">
        <is>
          <t>TEAM ZhangZheHan</t>
        </is>
      </c>
      <c r="C4490" t="inlineStr">
        <is>
          <t>중국배우 張哲瀚 장철한 장저한을 사랑하는 팬들의 공간입니다!</t>
        </is>
      </c>
    </row>
    <row r="4491">
      <c r="A4491" t="n">
        <v>14490</v>
      </c>
      <c r="B4491" t="inlineStr">
        <is>
          <t>광교세무와회계</t>
        </is>
      </c>
      <c r="C4491" t="inlineStr">
        <is>
          <t>세무와회계 및 중소기업 경영컨설팅등 종합솔루션을 제공합니다. 위드회계법인/광교세무와회계 이사 박종국</t>
        </is>
      </c>
    </row>
    <row r="4492">
      <c r="A4492" t="n">
        <v>14491</v>
      </c>
      <c r="B4492" t="inlineStr">
        <is>
          <t>함사연(함께하는 사교육 연합)</t>
        </is>
      </c>
      <c r="C4492" t="inlineStr">
        <is>
          <t>함께하는 사교육 연합 카페입니다.  사교육인의 권익보호, 사회봉사등을 수행하는 비영리 단체입니다</t>
        </is>
      </c>
    </row>
    <row r="4493">
      <c r="A4493" t="n">
        <v>14492</v>
      </c>
      <c r="B4493" t="inlineStr">
        <is>
          <t>코리안웹,북부여성발전센터,중부여성발전센터,강남구여성능력</t>
        </is>
      </c>
      <c r="C4493" t="inlineStr">
        <is>
          <t>1인 기업 창업 컨설팅 쏘렌슬 김용금 코치</t>
        </is>
      </c>
    </row>
    <row r="4494">
      <c r="A4494" t="n">
        <v>14493</v>
      </c>
      <c r="B4494" t="inlineStr">
        <is>
          <t>구미캠프</t>
        </is>
      </c>
      <c r="C4494" t="inlineStr">
        <is>
          <t>캠핑동호회입니다
"가족과함께" "캠핑문화선도" "아이를위한캠핑" "행복한캠핑" "아내를위한캠핑"</t>
        </is>
      </c>
    </row>
    <row r="4495">
      <c r="A4495" t="n">
        <v>14494</v>
      </c>
      <c r="B4495" t="inlineStr">
        <is>
          <t>seok.com</t>
        </is>
      </c>
      <c r="C4495" t="inlineStr">
        <is>
          <t>비즈니스선교</t>
        </is>
      </c>
    </row>
    <row r="4496">
      <c r="A4496" t="n">
        <v>14495</v>
      </c>
      <c r="B4496" t="inlineStr">
        <is>
          <t>비 행 충 동</t>
        </is>
      </c>
      <c r="C4496" t="inlineStr">
        <is>
          <t>비행금지구역 충동체육고등학교 연합제</t>
        </is>
      </c>
    </row>
    <row r="4497">
      <c r="A4497" t="n">
        <v>14496</v>
      </c>
      <c r="B4497" t="inlineStr">
        <is>
          <t>엠캐슬 공방/M.Castle/서울대입구 공방/왁스카빙수강</t>
        </is>
      </c>
      <c r="C4497" t="inlineStr">
        <is>
          <t>은제품주문제작,은반지,은괄사주문제작,서울대입구왁스카빙수강,커플링주문제작,서울대입구공방대여</t>
        </is>
      </c>
    </row>
    <row r="4498">
      <c r="A4498" t="n">
        <v>14497</v>
      </c>
      <c r="B4498" t="inlineStr">
        <is>
          <t>경희대학교 Green Planet</t>
        </is>
      </c>
      <c r="C4498" t="inlineStr">
        <is>
          <t>경희대학교 환경학 및 환경공학과의 환경동아리 GreenPlanet (GP) 입니다.</t>
        </is>
      </c>
    </row>
    <row r="4499">
      <c r="A4499" t="n">
        <v>14498</v>
      </c>
      <c r="B4499" t="inlineStr">
        <is>
          <t>위생뷰티 나디브</t>
        </is>
      </c>
      <c r="C4499" t="inlineStr">
        <is>
          <t>위생뷰티 나디브</t>
        </is>
      </c>
    </row>
    <row r="4500">
      <c r="A4500" t="n">
        <v>14499</v>
      </c>
      <c r="B4500" t="inlineStr">
        <is>
          <t>동네방네  - 중고/리퍼/미개봉/상품/제품/생활/당근마켓/마켓</t>
        </is>
      </c>
      <c r="C4500" t="inlineStr">
        <is>
          <t xml:space="preserve">동네방네 
중고 리퍼 생활용품 가전 공구 재화 의류 잡화 등의 제품들을 사고파는 카페 플랫폼입니다 </t>
        </is>
      </c>
    </row>
    <row r="4501">
      <c r="A4501" t="n">
        <v>14500</v>
      </c>
      <c r="B4501" t="inlineStr">
        <is>
          <t>직장인밴드 연합 음악스케치</t>
        </is>
      </c>
      <c r="C4501" t="inlineStr">
        <is>
          <t>취미생활의 일환으로 부담없이 즐기는 직장인밴드연합 "음악스케치" 입니다. 많은 팀 활동 중입니다.</t>
        </is>
      </c>
    </row>
    <row r="4502">
      <c r="A4502" t="n">
        <v>14501</v>
      </c>
      <c r="B4502" t="inlineStr">
        <is>
          <t>신샘</t>
        </is>
      </c>
      <c r="C4502" t="inlineStr">
        <is>
          <t>기계/건축 설계, 3D모델링, 사무자동화(컴활,ITQ,MOS), 편집/웹디자인, 홈페이지제작 및 관리 정보공유</t>
        </is>
      </c>
    </row>
    <row r="4503">
      <c r="A4503" t="n">
        <v>14502</v>
      </c>
      <c r="B4503" t="inlineStr">
        <is>
          <t>오산시테니스협회</t>
        </is>
      </c>
      <c r="C4503" t="inlineStr">
        <is>
          <t>오산시 테니스협회입니다</t>
        </is>
      </c>
    </row>
    <row r="4504">
      <c r="A4504" t="n">
        <v>14503</v>
      </c>
      <c r="B4504" t="inlineStr">
        <is>
          <t>강북문협 / 강북문인협회</t>
        </is>
      </c>
      <c r="C4504" t="inlineStr">
        <is>
          <t>강북문인협회
사)한국문인협회 소속 강북지부 입니다</t>
        </is>
      </c>
    </row>
    <row r="4505">
      <c r="A4505" t="n">
        <v>14504</v>
      </c>
      <c r="B4505" t="inlineStr">
        <is>
          <t>감동반찬 밥도둑 목감소한점</t>
        </is>
      </c>
      <c r="C4505" t="inlineStr">
        <is>
          <t>시흥 목감지구내 맛과 정성. 트렌드에 앞서가는 엄마 손 맛 반찬가게입니다. 배달반찬. 도시락 전문입니다.</t>
        </is>
      </c>
    </row>
    <row r="4506">
      <c r="A4506" t="n">
        <v>14505</v>
      </c>
      <c r="B4506" t="inlineStr">
        <is>
          <t>★렉스킹(REXKING)렉스턴스포츠 칸Q250,Q200,O100쌍용자동차CLUB</t>
        </is>
      </c>
      <c r="C4506" t="inlineStr">
        <is>
          <t>렉스턴스포츠 렉스턴칸 동호회 렉스턴스포츠칸 가격 연비 결함 쌍용자동차 차박 바디업 조선픽업 쌍용</t>
        </is>
      </c>
    </row>
    <row r="4507">
      <c r="A4507" t="n">
        <v>14506</v>
      </c>
      <c r="B4507" t="inlineStr">
        <is>
          <t>딩두딩두</t>
        </is>
      </c>
      <c r="C4507" t="inlineStr">
        <is>
          <t>김뚜띠 팬 커뮤니티 카페입니다. 반드시 공지사항 필독 후 활동하여 주시기 바랍니다.</t>
        </is>
      </c>
    </row>
    <row r="4508">
      <c r="A4508" t="n">
        <v>14507</v>
      </c>
      <c r="B4508" t="inlineStr">
        <is>
          <t>CALS 개발자 사이트</t>
        </is>
      </c>
      <c r="C4508" t="inlineStr">
        <is>
          <t xml:space="preserve">CALS 개발 커뮤니케이션 </t>
        </is>
      </c>
    </row>
    <row r="4509">
      <c r="A4509" t="n">
        <v>14508</v>
      </c>
      <c r="B4509" t="inlineStr">
        <is>
          <t>베가스로 만드는 성장동영상</t>
        </is>
      </c>
      <c r="C4509" t="inlineStr">
        <is>
          <t>"베가스로 만드는 성장동영상"입니다. ^^ 베가스로 우리 아기의 아름다운 성장 동영상을 제작해 보세요.</t>
        </is>
      </c>
    </row>
    <row r="4510">
      <c r="A4510" t="n">
        <v>14509</v>
      </c>
      <c r="B4510" t="inlineStr">
        <is>
          <t>인터넷 가입은 총알기사 신팀장</t>
        </is>
      </c>
      <c r="C4510" t="inlineStr">
        <is>
          <t>SK/KT/LG 인터넷 가입 전국 정책 한번에 비교 개인, 단체 모두 최상의 조건으로 상담해드립니다.</t>
        </is>
      </c>
    </row>
    <row r="4511">
      <c r="A4511" t="n">
        <v>14510</v>
      </c>
      <c r="B4511" t="inlineStr">
        <is>
          <t>순례길 까미노데 산티아고</t>
        </is>
      </c>
      <c r="C4511" t="inlineStr">
        <is>
          <t>스페인 순례길 관련해서 정보를 올려서 많은 정보를 알리고자 합니다</t>
        </is>
      </c>
    </row>
    <row r="4512">
      <c r="A4512" t="n">
        <v>14511</v>
      </c>
      <c r="B4512" t="inlineStr">
        <is>
          <t>농촌의 꿈활성 곱하기</t>
        </is>
      </c>
      <c r="C4512" t="inlineStr">
        <is>
          <t>농촌에 살면서 농업인들의 꿈활성을 위한 소통의 공간이었으면 합니다.</t>
        </is>
      </c>
    </row>
    <row r="4513">
      <c r="A4513" t="n">
        <v>14512</v>
      </c>
      <c r="B4513" t="inlineStr">
        <is>
          <t>헤이블헤어</t>
        </is>
      </c>
      <c r="C4513" t="inlineStr">
        <is>
          <t>헤이블헤어 업무 및 교육 카페
헤이블 헤어 직원 외에는 가입이 안되는 점 양해 바랍니다</t>
        </is>
      </c>
    </row>
    <row r="4514">
      <c r="A4514" t="n">
        <v>14513</v>
      </c>
      <c r="B4514" t="inlineStr">
        <is>
          <t>걷지말고뛰어라!런닝맨!</t>
        </is>
      </c>
      <c r="C4514" t="inlineStr">
        <is>
          <t>울카펜 런닝맨과유재석을 사랑합니다!!!!!</t>
        </is>
      </c>
    </row>
    <row r="4515">
      <c r="A4515" t="n">
        <v>14514</v>
      </c>
      <c r="B4515" t="inlineStr">
        <is>
          <t>청강대 게임콘텐츠스쿨 게임UI/UX기획 2022-B</t>
        </is>
      </c>
      <c r="C4515" t="inlineStr">
        <is>
          <t>청강문화산업대학교 게임콘텐츠스쿨 게임UI/UX기획 B반 2022년 수업카페(수강생만 가입가능</t>
        </is>
      </c>
    </row>
    <row r="4516">
      <c r="A4516" t="n">
        <v>14515</v>
      </c>
      <c r="B4516" t="inlineStr">
        <is>
          <t>달콤농장(Dalcom Farm)</t>
        </is>
      </c>
      <c r="C4516" t="inlineStr">
        <is>
          <t>프리미엄 과일 전문점 달콤농장입니다.
오늘도 달콤농장과 함께 달콤한 하루 되세요:)</t>
        </is>
      </c>
    </row>
    <row r="4517">
      <c r="A4517" t="n">
        <v>14516</v>
      </c>
      <c r="B4517" t="inlineStr">
        <is>
          <t>누구나 자유-몰타 영국 태국 남아공 케이프타운 어학연수 전문</t>
        </is>
      </c>
      <c r="C4517" t="inlineStr">
        <is>
          <t>몰타어학연수,태국어학연수,남아공어학연수,대학생어학연수,직장인어학연수,시니어어학연수 - 함께 가자!!!</t>
        </is>
      </c>
    </row>
    <row r="4518">
      <c r="A4518" t="n">
        <v>14517</v>
      </c>
      <c r="B4518" t="inlineStr">
        <is>
          <t>BNI 엑설런트 챕터</t>
        </is>
      </c>
      <c r="C4518" t="inlineStr">
        <is>
          <t xml:space="preserve">BNI 코리아 최고의 챕터에 오신것을 환영합니다. 
3UP [Volume up, Level up, Value up]
</t>
        </is>
      </c>
    </row>
    <row r="4519">
      <c r="A4519" t="n">
        <v>14518</v>
      </c>
      <c r="B4519" t="inlineStr">
        <is>
          <t>캐나다 이민 여행 유학 생활</t>
        </is>
      </c>
      <c r="C4519" t="inlineStr">
        <is>
          <t>성공적인 캐나다 이민 유학 여행을 위한 로컬 비즈니스 포털 온라인 예약 사고팔고 부동산 비즈니스 검색등</t>
        </is>
      </c>
    </row>
    <row r="4520">
      <c r="A4520" t="n">
        <v>14519</v>
      </c>
      <c r="B4520" t="inlineStr">
        <is>
          <t>레이서즈 클럽 백업 자료실</t>
        </is>
      </c>
      <c r="C4520" t="inlineStr">
        <is>
          <t>2017년 2월 19일 부로 레이서즈 클럽이 패쇄되었다가 2020년 7월, 부활했습니다.
구 자료를 백업하는 카페</t>
        </is>
      </c>
    </row>
    <row r="4521">
      <c r="A4521" t="n">
        <v>14520</v>
      </c>
      <c r="B4521" t="inlineStr">
        <is>
          <t>왕의기사 친목 팀 Team King</t>
        </is>
      </c>
      <c r="C4521" t="inlineStr">
        <is>
          <t>스타크래프트 피시서버 왕의기사 전문 클랜 Team King- 채널 카페입니다.</t>
        </is>
      </c>
    </row>
    <row r="4522">
      <c r="A4522" t="n">
        <v>14521</v>
      </c>
      <c r="B4522" t="inlineStr">
        <is>
          <t>바람족 카페</t>
        </is>
      </c>
      <c r="C4522" t="inlineStr">
        <is>
          <t>고양이전사들 공식카페(http://cafe.naver.com/warriors) 부속, 바람족입니다.</t>
        </is>
      </c>
    </row>
    <row r="4523">
      <c r="A4523" t="n">
        <v>14522</v>
      </c>
      <c r="B4523" t="inlineStr">
        <is>
          <t>청라성당 베네투스 성가대</t>
        </is>
      </c>
      <c r="C4523" t="inlineStr">
        <is>
          <t>인천교구 하느님의 자비 청라성당 베네투스 성가대 카페입니다:)</t>
        </is>
      </c>
    </row>
    <row r="4524">
      <c r="A4524" t="n">
        <v>14523</v>
      </c>
      <c r="B4524" t="inlineStr">
        <is>
          <t>NEW서강축구회</t>
        </is>
      </c>
      <c r="C4524" t="inlineStr">
        <is>
          <t>마포축구회 축구회 축구 마포 서강축구회 운동 마포운동 농협대학교 축구</t>
        </is>
      </c>
    </row>
    <row r="4525">
      <c r="A4525" t="n">
        <v>14524</v>
      </c>
      <c r="B4525" t="inlineStr">
        <is>
          <t>대구중앙가족센터 (대구상담센터)</t>
        </is>
      </c>
      <c r="C4525" t="inlineStr">
        <is>
          <t>가족상담/부부상담/아동, 청소년 상담, 노인상담</t>
        </is>
      </c>
    </row>
    <row r="4526">
      <c r="A4526" t="n">
        <v>14525</v>
      </c>
      <c r="B4526" t="inlineStr">
        <is>
          <t>모두 그런거야?</t>
        </is>
      </c>
      <c r="C4526" t="inlineStr">
        <is>
          <t>우리들의 추억과 나의 살아가는 이야기?</t>
        </is>
      </c>
    </row>
    <row r="4527">
      <c r="A4527" t="n">
        <v>14526</v>
      </c>
      <c r="B4527" t="inlineStr">
        <is>
          <t>뉴미디어스토리텔링</t>
        </is>
      </c>
      <c r="C4527" t="inlineStr">
        <is>
          <t>뉴미디어스토리텔링</t>
        </is>
      </c>
    </row>
    <row r="4528">
      <c r="A4528" t="n">
        <v>14527</v>
      </c>
      <c r="B4528" t="inlineStr">
        <is>
          <t>대전신계중학교 1학년 영어</t>
        </is>
      </c>
      <c r="C4528" t="inlineStr">
        <is>
          <t>2023대전신계중학교 1학년 영어 활동 공간입니다~^^</t>
        </is>
      </c>
    </row>
    <row r="4529">
      <c r="A4529" t="n">
        <v>14528</v>
      </c>
      <c r="B4529" t="inlineStr">
        <is>
          <t>음악을사랑하는이들</t>
        </is>
      </c>
      <c r="C4529" t="inlineStr">
        <is>
          <t>가수가돼고싶은분들의모임이구여 작사작곡하시는분들과 가요제에참석하려고준비중이신분들여</t>
        </is>
      </c>
    </row>
    <row r="4530">
      <c r="A4530" t="n">
        <v>14529</v>
      </c>
      <c r="B4530" t="inlineStr">
        <is>
          <t>경구고 철학 샘터</t>
        </is>
      </c>
      <c r="C4530" t="inlineStr">
        <is>
          <t>경구고등학교 철학 샘터입니다. 철학이 있는 학교 경구고에 오신 것을 환영합니다.</t>
        </is>
      </c>
    </row>
    <row r="4531">
      <c r="A4531" t="n">
        <v>14530</v>
      </c>
      <c r="B4531" t="inlineStr">
        <is>
          <t>제주바차타</t>
        </is>
      </c>
      <c r="C4531" t="inlineStr">
        <is>
          <t>제주에서 바차타,살사,키좀바,라인댄스등 라틴댄스를 배우고 즐기는 모임입니다.
문의 : 010-3168-6898</t>
        </is>
      </c>
    </row>
    <row r="4532">
      <c r="A4532" t="n">
        <v>14531</v>
      </c>
      <c r="B4532" t="inlineStr">
        <is>
          <t>s p l e n d i d : 화려하게 빛나는</t>
        </is>
      </c>
      <c r="C4532" t="inlineStr">
        <is>
          <t>저희들은 팬코스프레팀이며.
포미닛이 주 팬코입니다.</t>
        </is>
      </c>
    </row>
    <row r="4533">
      <c r="A4533" t="n">
        <v>14532</v>
      </c>
      <c r="B4533" t="inlineStr">
        <is>
          <t>티슈레벨 임플란트 사용자 모임</t>
        </is>
      </c>
      <c r="C4533" t="inlineStr">
        <is>
          <t>티슈 레벨 임플란트에 관한 정보를 공유하는 카페이며 치과의사만 가입이 가능합니다.</t>
        </is>
      </c>
    </row>
    <row r="4534">
      <c r="A4534" t="n">
        <v>14533</v>
      </c>
      <c r="B4534" t="inlineStr">
        <is>
          <t>메타바둑멘토 자격증과정</t>
        </is>
      </c>
      <c r="C4534" t="inlineStr">
        <is>
          <t>메타바둑 강사를 모집하고 교육하여 자격증을 취득하여 문화센터 출강, 가맹점개설을 도와드립니다.</t>
        </is>
      </c>
    </row>
    <row r="4535">
      <c r="A4535" t="n">
        <v>14534</v>
      </c>
      <c r="B4535" t="inlineStr">
        <is>
          <t>검도교실 무룡관</t>
        </is>
      </c>
      <c r="C4535" t="inlineStr">
        <is>
          <t>검도교실 무룡관 카페입니다.</t>
        </is>
      </c>
    </row>
    <row r="4536">
      <c r="A4536" t="n">
        <v>14535</v>
      </c>
      <c r="B4536" t="inlineStr">
        <is>
          <t>한성과고 동아리 연합 카페</t>
        </is>
      </c>
      <c r="C4536" t="inlineStr">
        <is>
          <t>한성과학고등학교의 소통의 창, 한성과고 동아리 연합 카페입니다.</t>
        </is>
      </c>
    </row>
    <row r="4537">
      <c r="A4537" t="n">
        <v>14536</v>
      </c>
      <c r="B4537" t="inlineStr">
        <is>
          <t>sdfsafda</t>
        </is>
      </c>
      <c r="C4537" t="inlineStr">
        <is>
          <t>경북 포항시 운흥사에 위치한 전통도예공방으로 전통도자기 제작,전시 및 판매, 도예교실을 운영하고 있다</t>
        </is>
      </c>
    </row>
    <row r="4538">
      <c r="A4538" t="n">
        <v>14537</v>
      </c>
      <c r="B4538" t="inlineStr">
        <is>
          <t>PIA스터디모임</t>
        </is>
      </c>
      <c r="C4538" t="inlineStr">
        <is>
          <t>개인정보영향평가전문인력 스터디모임공간입니다.</t>
        </is>
      </c>
    </row>
    <row r="4539">
      <c r="A4539" t="n">
        <v>14538</v>
      </c>
      <c r="B4539" t="inlineStr">
        <is>
          <t>마곡 맹모 상위1% 공부하는 아이들</t>
        </is>
      </c>
      <c r="C4539" t="inlineStr">
        <is>
          <t>자녀 입시를 고민하는 마곡 엄마들의 육아/교육/지역 정보 나눔 공간입니다.</t>
        </is>
      </c>
    </row>
    <row r="4540">
      <c r="A4540" t="n">
        <v>14539</v>
      </c>
      <c r="B4540" t="inlineStr">
        <is>
          <t>동의대학교 기업연계 청년기술전문인력 육성사업</t>
        </is>
      </c>
      <c r="C4540" t="inlineStr">
        <is>
          <t>동의대학교 2022, 2023년 기업연계 청년기술전문인력 육성사업</t>
        </is>
      </c>
    </row>
    <row r="4541">
      <c r="A4541" t="n">
        <v>14540</v>
      </c>
      <c r="B4541" t="inlineStr">
        <is>
          <t>냉장고 속의 아빠</t>
        </is>
      </c>
      <c r="C4541" t="inlineStr">
        <is>
          <t>냉장고를 부탁해</t>
        </is>
      </c>
    </row>
    <row r="4542">
      <c r="A4542" t="n">
        <v>14541</v>
      </c>
      <c r="B4542" t="inlineStr">
        <is>
          <t>신도로 사주카페</t>
        </is>
      </c>
      <c r="C4542" t="inlineStr">
        <is>
          <t>신도로 철학관 명리 교육 카페입니다.</t>
        </is>
      </c>
    </row>
    <row r="4543">
      <c r="A4543" t="n">
        <v>14542</v>
      </c>
      <c r="B4543" t="inlineStr">
        <is>
          <t>소닉 커뮤니티 카페 : The S.T.H Story</t>
        </is>
      </c>
      <c r="C4543" t="inlineStr">
        <is>
          <t>언제나 열심히 달려가는 소닉 커뮤니티, 소더헤 스토리입니다^^</t>
        </is>
      </c>
    </row>
    <row r="4544">
      <c r="A4544" t="n">
        <v>14543</v>
      </c>
      <c r="B4544" t="inlineStr">
        <is>
          <t>시네마버터플라이</t>
        </is>
      </c>
      <c r="C4544" t="inlineStr">
        <is>
          <t>씨네마를 유영합니다</t>
        </is>
      </c>
    </row>
    <row r="4545">
      <c r="A4545" t="n">
        <v>14544</v>
      </c>
      <c r="B4545" t="inlineStr">
        <is>
          <t>목중10회 목고8회</t>
        </is>
      </c>
      <c r="C4545" t="inlineStr">
        <is>
          <t>동문들의 이야기와 여가활동을 위해 준비된 카페입니다.</t>
        </is>
      </c>
    </row>
    <row r="4546">
      <c r="A4546" t="n">
        <v>14545</v>
      </c>
      <c r="B4546" t="inlineStr">
        <is>
          <t>알콩달콩 과학 카페</t>
        </is>
      </c>
      <c r="C4546" t="inlineStr">
        <is>
          <t>얄리 얄리 얄라셩 ~ 과학에 퐁당!</t>
        </is>
      </c>
    </row>
    <row r="4547">
      <c r="A4547" t="n">
        <v>14546</v>
      </c>
      <c r="B4547" t="inlineStr">
        <is>
          <t>리얼알피지 REAL!RPG 공식카페</t>
        </is>
      </c>
      <c r="C4547" t="inlineStr">
        <is>
          <t>이것이 진짜 리얼 RPG! 
안녕하세요 RealRPG 리얼알피지 공식카페 입니다.</t>
        </is>
      </c>
    </row>
    <row r="4548">
      <c r="A4548" t="n">
        <v>14547</v>
      </c>
      <c r="B4548" t="inlineStr">
        <is>
          <t>♣ 보험의 정석 ♣</t>
        </is>
      </c>
      <c r="C4548" t="inlineStr">
        <is>
          <t>보험의정석 - 국내 최대, 최다 보험금 지급사례를 통한 신규상담, 리모델링,보상상담이 가능한 카페입니다.</t>
        </is>
      </c>
    </row>
    <row r="4549">
      <c r="A4549" t="n">
        <v>14548</v>
      </c>
      <c r="B4549" t="inlineStr">
        <is>
          <t>분당버스광고</t>
        </is>
      </c>
      <c r="C4549" t="inlineStr">
        <is>
          <t>분당지역 버스노선 그버스에 광고를 할수있는 정보들을 모르시는 분들을 위해 이카페를 만들게 되었습니다.</t>
        </is>
      </c>
    </row>
    <row r="4550">
      <c r="A4550" t="n">
        <v>14549</v>
      </c>
      <c r="B4550" t="inlineStr">
        <is>
          <t>청주 인테리어 디자인뜰</t>
        </is>
      </c>
      <c r="C4550" t="inlineStr">
        <is>
          <t>청주 인테리어 / 청주 아파트 인테리어 / 청주 상가 인테리어 / 청주 주택 리모델링 업체
디자인뜰</t>
        </is>
      </c>
    </row>
    <row r="4551">
      <c r="A4551" t="n">
        <v>14550</v>
      </c>
      <c r="B4551" t="inlineStr">
        <is>
          <t>시흥시동네고양이보호협회</t>
        </is>
      </c>
      <c r="C4551" t="inlineStr">
        <is>
          <t>경기도 시흥시에서 동네고양이와 사람들의 공존을 위해 활동하는 
시흥시동네고양이보호협회입니다.</t>
        </is>
      </c>
    </row>
    <row r="4552">
      <c r="A4552" t="n">
        <v>14551</v>
      </c>
      <c r="B4552" t="inlineStr">
        <is>
          <t>다가치놀자, 드림터! - 장애인 특화 커뮤니티</t>
        </is>
      </c>
      <c r="C4552" t="inlineStr">
        <is>
          <t>장애인 특화 커뮤니티입니다, 다 같이 재미있게 놀아요! / 친목·정보·놀이 공간</t>
        </is>
      </c>
    </row>
    <row r="4553">
      <c r="A4553" t="n">
        <v>14552</v>
      </c>
      <c r="B4553" t="inlineStr">
        <is>
          <t>한국경제TV 와우넷 공식카페- 주식, 투자, 증권, 주식교육, 시황</t>
        </is>
      </c>
      <c r="C4553" t="inlineStr">
        <is>
          <t>주식,투자,증권,주식교육,시황,재테크,차트분석 정보는 역시 와우넷! - 한국경제TV 증권정보 공식카페</t>
        </is>
      </c>
    </row>
    <row r="4554">
      <c r="A4554" t="n">
        <v>14553</v>
      </c>
      <c r="B4554" t="inlineStr">
        <is>
          <t>대구 스쿠버 수영동호회 &amp;quot;S&amp;amp;S팀&amp;quot;</t>
        </is>
      </c>
      <c r="C4554" t="inlineStr">
        <is>
          <t>대구 수영&amp;스쿠버 활동을 하는 동호회.^^
주로 두류수영장,다이빙풀에서 즐겁게 같이 수영해요 (:&amp;</t>
        </is>
      </c>
    </row>
    <row r="4555">
      <c r="A4555" t="n">
        <v>14554</v>
      </c>
      <c r="B4555" t="inlineStr">
        <is>
          <t>검도V</t>
        </is>
      </c>
      <c r="C4555" t="inlineStr">
        <is>
          <t>대한검도회 소속으로 교검지애와 함께 평생검도를 추구하는 검도동영상 UCC클럽</t>
        </is>
      </c>
    </row>
    <row r="4556">
      <c r="A4556" t="n">
        <v>14555</v>
      </c>
      <c r="B4556" t="inlineStr">
        <is>
          <t>Kimchi Iberico</t>
        </is>
      </c>
      <c r="C4556" t="inlineStr">
        <is>
          <t>스페인에 사는 한국인 엄마들의 생활, 육아, 고민 등을 함께 나누는 공간이에요~</t>
        </is>
      </c>
    </row>
    <row r="4557">
      <c r="A4557" t="n">
        <v>14556</v>
      </c>
      <c r="B4557" t="inlineStr">
        <is>
          <t>안식쌤 팬카페</t>
        </is>
      </c>
      <c r="C4557" t="inlineStr">
        <is>
          <t>안식파들 모여</t>
        </is>
      </c>
    </row>
    <row r="4558">
      <c r="A4558" t="n">
        <v>14557</v>
      </c>
      <c r="B4558" t="inlineStr">
        <is>
          <t>서천성민어린이집</t>
        </is>
      </c>
      <c r="C4558" t="inlineStr">
        <is>
          <t>아이들이 행복한 쉼터</t>
        </is>
      </c>
    </row>
    <row r="4559">
      <c r="A4559" t="n">
        <v>14558</v>
      </c>
      <c r="B4559" t="inlineStr">
        <is>
          <t>돌리츠 구체관절인형교실[구체관절인형공방]</t>
        </is>
      </c>
      <c r="C4559" t="inlineStr">
        <is>
          <t>돌리츠 구체관절인형 교실입니다. 인체조형.조소수업 가능</t>
        </is>
      </c>
    </row>
    <row r="4560">
      <c r="A4560" t="n">
        <v>14559</v>
      </c>
      <c r="B4560" t="inlineStr">
        <is>
          <t>글쓰기 공동체 희나 - 흰 종이 위의 날개</t>
        </is>
      </c>
      <c r="C4560" t="inlineStr">
        <is>
          <t>글쓰기가 행복한 사람들의 공동체 흰 종이 위의 날개입니다.</t>
        </is>
      </c>
    </row>
    <row r="4561">
      <c r="A4561" t="n">
        <v>14560</v>
      </c>
      <c r="B4561" t="inlineStr">
        <is>
          <t>영어교육정상화를 위한 시민모임</t>
        </is>
      </c>
      <c r="C4561" t="inlineStr"/>
    </row>
    <row r="4562">
      <c r="A4562" t="n">
        <v>14561</v>
      </c>
      <c r="B4562" t="inlineStr">
        <is>
          <t>신톡 : 복잡한 고민, 신톡에 물어봐!</t>
        </is>
      </c>
      <c r="C4562" t="inlineStr">
        <is>
          <t>신점 , 사주팔자 , 운세 , 궁합 , 해몽 다양한 정보가 있는 신톡</t>
        </is>
      </c>
    </row>
    <row r="4563">
      <c r="A4563" t="n">
        <v>14562</v>
      </c>
      <c r="B4563" t="inlineStr">
        <is>
          <t>세븐나이츠 for Kakao 공식 카페</t>
        </is>
      </c>
      <c r="C4563" t="inlineStr">
        <is>
          <t>세븐나이츠 for kakao 공식카페입니다.</t>
        </is>
      </c>
    </row>
    <row r="4564">
      <c r="A4564" t="n">
        <v>14563</v>
      </c>
      <c r="B4564" t="inlineStr">
        <is>
          <t>홍성 직거래 벼룩시장</t>
        </is>
      </c>
      <c r="C4564" t="inlineStr">
        <is>
          <t>이곳은 홍성,광천,내포에 거주하시는 홍성 엄마들의 직거래 벼룩시장및 오프라인 벼룩,프리마켓 카페에요</t>
        </is>
      </c>
    </row>
    <row r="4565">
      <c r="A4565" t="n">
        <v>14564</v>
      </c>
      <c r="B4565" t="inlineStr">
        <is>
          <t>참사랑마을 (자원봉사활동모임)</t>
        </is>
      </c>
      <c r="C4565" t="inlineStr">
        <is>
          <t>서울 경기 대학생 직장인 봉사동아리. 학습봉사, 재능기부, 노력봉사, 자원봉사활동모임. 봉사카페. 후원.</t>
        </is>
      </c>
    </row>
    <row r="4566">
      <c r="A4566" t="n">
        <v>14565</v>
      </c>
      <c r="B4566" t="inlineStr">
        <is>
          <t>차이나 아카데미</t>
        </is>
      </c>
      <c r="C4566" t="inlineStr">
        <is>
          <t>중국에 관한 모든 것을 공유합니다. [중국어(hsk), 여행, 정치, 경제, 문화, 유학]</t>
        </is>
      </c>
    </row>
    <row r="4567">
      <c r="A4567" t="n">
        <v>14566</v>
      </c>
      <c r="B4567" t="inlineStr">
        <is>
          <t>밴드 DANGGISIO (당기시오)</t>
        </is>
      </c>
      <c r="C4567" t="inlineStr">
        <is>
          <t>Post Grunge, Alternative Rock Band DANGGISIO(당기시오)</t>
        </is>
      </c>
    </row>
    <row r="4568">
      <c r="A4568" t="n">
        <v>14567</v>
      </c>
      <c r="B4568" t="inlineStr">
        <is>
          <t>도사재생연구소 : 서울시립대 도시사회학과 학술 소모임</t>
        </is>
      </c>
      <c r="C4568" t="inlineStr">
        <is>
          <t>도시문제에 대한 다양한 관점이 포용되는 따뜻하고 건강한 학술 커뮤니티를 지향합니다!</t>
        </is>
      </c>
    </row>
    <row r="4569">
      <c r="A4569" t="n">
        <v>14568</v>
      </c>
      <c r="B4569" t="inlineStr">
        <is>
          <t>스페셜원 분당</t>
        </is>
      </c>
      <c r="C4569" t="inlineStr">
        <is>
          <t>안녕하세요~
판교,분당 인라인과 스키강습을 진행 하고 있는 스페셜 원 김태수(010-5915-7718) 코치입니다</t>
        </is>
      </c>
    </row>
    <row r="4570">
      <c r="A4570" t="n">
        <v>14569</v>
      </c>
      <c r="B4570" t="inlineStr">
        <is>
          <t>이탈리아어 연습문제 2  스터디</t>
        </is>
      </c>
      <c r="C4570" t="inlineStr">
        <is>
          <t>이탈리아연습문제 스터디 그룹</t>
        </is>
      </c>
    </row>
    <row r="4571">
      <c r="A4571" t="n">
        <v>14570</v>
      </c>
      <c r="B4571" t="inlineStr">
        <is>
          <t>재미있는 법률이야기</t>
        </is>
      </c>
      <c r="C4571" t="inlineStr">
        <is>
          <t>재미있는 법률정보</t>
        </is>
      </c>
    </row>
    <row r="4572">
      <c r="A4572" t="n">
        <v>14571</v>
      </c>
      <c r="B4572" t="inlineStr">
        <is>
          <t>손안의책</t>
        </is>
      </c>
      <c r="C4572" t="inlineStr">
        <is>
          <t>도서출판 손안의책 편집부에서 운영하는 독자 커뮤니티입니다.</t>
        </is>
      </c>
    </row>
    <row r="4573">
      <c r="A4573" t="n">
        <v>14572</v>
      </c>
      <c r="B4573" t="inlineStr">
        <is>
          <t>[대런섄:뱀파이어마운틴]-그림자의 영혼</t>
        </is>
      </c>
      <c r="C4573" t="inlineStr">
        <is>
          <t>그림자같은 인생. 뱀파이어. 그들은 어둠을 가로질러 화려한질주를 한다!!</t>
        </is>
      </c>
    </row>
    <row r="4574">
      <c r="A4574" t="n">
        <v>14573</v>
      </c>
      <c r="B4574" t="inlineStr">
        <is>
          <t>정가를 거부하는 사람들 (알뜰폰, 절약, 재테크)</t>
        </is>
      </c>
      <c r="C4574" t="inlineStr">
        <is>
          <t>정가를 거부하는 사람들</t>
        </is>
      </c>
    </row>
    <row r="4575">
      <c r="A4575" t="n">
        <v>14574</v>
      </c>
      <c r="B4575" t="inlineStr">
        <is>
          <t>디유편의점</t>
        </is>
      </c>
      <c r="C4575" t="inlineStr">
        <is>
          <t>라디유팬카페에요</t>
        </is>
      </c>
    </row>
    <row r="4576">
      <c r="A4576" t="n">
        <v>14575</v>
      </c>
      <c r="B4576" t="inlineStr">
        <is>
          <t>과외를부탁해 010-2428-2569</t>
        </is>
      </c>
      <c r="C4576" t="inlineStr">
        <is>
          <t>과외를부탁해 전문과외선생님과 수업하세요:)</t>
        </is>
      </c>
    </row>
    <row r="4577">
      <c r="A4577" t="n">
        <v>14576</v>
      </c>
      <c r="B4577" t="inlineStr">
        <is>
          <t>허찬미 공식 팬카페 : 달빛</t>
        </is>
      </c>
      <c r="C4577" t="inlineStr">
        <is>
          <t>가수 허찬미 공식 팬카페 '달빛'입니다.</t>
        </is>
      </c>
    </row>
    <row r="4578">
      <c r="A4578" t="n">
        <v>14577</v>
      </c>
      <c r="B4578" t="inlineStr">
        <is>
          <t>대전버스(주)</t>
        </is>
      </c>
      <c r="C4578" t="inlineStr">
        <is>
          <t>대전버스(주) 버스를 이용하시다가 불편한점이나 문의 있으신분은 문의 해주세요.</t>
        </is>
      </c>
    </row>
    <row r="4579">
      <c r="A4579" t="n">
        <v>14578</v>
      </c>
      <c r="B4579" t="inlineStr">
        <is>
          <t>오징어에 찌는 별</t>
        </is>
      </c>
      <c r="C4579" t="inlineStr">
        <is>
          <t>좆목카페 오징어에 찌는 별입니다.</t>
        </is>
      </c>
    </row>
    <row r="4580">
      <c r="A4580" t="n">
        <v>14579</v>
      </c>
      <c r="B4580" t="inlineStr">
        <is>
          <t>당리검도관</t>
        </is>
      </c>
      <c r="C4580" t="inlineStr">
        <is>
          <t>당리검도관 카페입니다 
부산 사하구 승학로 41 부산 사하구 당리동 312-24 청혜빌딩2층
☎051-292-5253</t>
        </is>
      </c>
    </row>
    <row r="4581">
      <c r="A4581" t="n">
        <v>14580</v>
      </c>
      <c r="B4581" t="inlineStr">
        <is>
          <t>그레하스갤러리(설윤혜),작품관람,아트상품,작품판매,전시대관</t>
        </is>
      </c>
      <c r="C4581" t="inlineStr">
        <is>
          <t>(그레하스갤러리) 설윤혜 화가의 작품관람, 아트상품, 작품판매, 전시대관, 문하생접수</t>
        </is>
      </c>
    </row>
    <row r="4582">
      <c r="A4582" t="n">
        <v>14581</v>
      </c>
      <c r="B4582" t="inlineStr">
        <is>
          <t>● 이에스강남</t>
        </is>
      </c>
      <c r="C4582" t="inlineStr">
        <is>
          <t>이에스강남의원 입니다.</t>
        </is>
      </c>
    </row>
    <row r="4583">
      <c r="A4583" t="n">
        <v>14582</v>
      </c>
      <c r="B4583" t="inlineStr">
        <is>
          <t>밀리맘카페</t>
        </is>
      </c>
      <c r="C4583" t="inlineStr">
        <is>
          <t>이 세상의 모든 엄마 아빠가 행복해지는 그날까지
밀리맘카페</t>
        </is>
      </c>
    </row>
    <row r="4584">
      <c r="A4584" t="n">
        <v>14583</v>
      </c>
      <c r="B4584" t="inlineStr">
        <is>
          <t>행복나눔학교</t>
        </is>
      </c>
      <c r="C4584" t="inlineStr">
        <is>
          <t>책을 통해 마음의 위안을 얻고, 함께 하는 이들과 상하고 아픈 마음의 치유와 회복을 위한 사랑공간입니다.</t>
        </is>
      </c>
    </row>
    <row r="4585">
      <c r="A4585" t="n">
        <v>14584</v>
      </c>
      <c r="B4585" t="inlineStr">
        <is>
          <t>킹덤 대표 카페</t>
        </is>
      </c>
      <c r="C4585" t="inlineStr">
        <is>
          <t>만화 킹덤의 팬카페</t>
        </is>
      </c>
    </row>
    <row r="4586">
      <c r="A4586" t="n">
        <v>14585</v>
      </c>
      <c r="B4586" t="inlineStr">
        <is>
          <t>게임로프트 아스팔트</t>
        </is>
      </c>
      <c r="C4586" t="inlineStr">
        <is>
          <t>게임로프트 아스팔트 플레이어즈 카페</t>
        </is>
      </c>
    </row>
    <row r="4587">
      <c r="A4587" t="n">
        <v>14586</v>
      </c>
      <c r="B4587" t="inlineStr">
        <is>
          <t>청도놀러와</t>
        </is>
      </c>
      <c r="C4587" t="inlineStr">
        <is>
          <t>청도여행시  호텔 , 차량  ,가이드 , 골프부킹  ,맛사지,관광,
K TV</t>
        </is>
      </c>
    </row>
    <row r="4588">
      <c r="A4588" t="n">
        <v>14587</v>
      </c>
      <c r="B4588" t="inlineStr">
        <is>
          <t>우리들의 초합금 월드</t>
        </is>
      </c>
      <c r="C4588" t="inlineStr">
        <is>
          <t>초합금 액션피규어 고전 장난감을 사랑하는 분들의
정보 공유하며 힐링되는 곳</t>
        </is>
      </c>
    </row>
    <row r="4589">
      <c r="A4589" t="n">
        <v>14588</v>
      </c>
      <c r="B4589" t="inlineStr">
        <is>
          <t>콜린 퍼스의 모든 것</t>
        </is>
      </c>
      <c r="C4589" t="inlineStr">
        <is>
          <t>BBC 드라마 오만과 편견의 미스터 다아시. 영국 배우 콜린 퍼스 팬들을 위한 커뮤니티</t>
        </is>
      </c>
    </row>
    <row r="4590">
      <c r="A4590" t="n">
        <v>14589</v>
      </c>
      <c r="B4590" t="inlineStr">
        <is>
          <t>챌린지 코인 수집가들(Challenge Coin Collectors)</t>
        </is>
      </c>
      <c r="C4590" t="inlineStr">
        <is>
          <t>챌린지코인, 밀리터리코인, 군대코인, 부대코인 등을 수집하는 분들이 함께하는 카페입니다.</t>
        </is>
      </c>
    </row>
    <row r="4591">
      <c r="A4591" t="n">
        <v>14590</v>
      </c>
      <c r="B4591" t="inlineStr">
        <is>
          <t>돈 버는 미용실 만들기</t>
        </is>
      </c>
      <c r="C4591" t="inlineStr">
        <is>
          <t>미용실/마케팅/매출/미용실오픈/창업/커트/펌/염색/플레이스/인스타그램/홍보/광주/부산/서울/인천/대구</t>
        </is>
      </c>
    </row>
    <row r="4592">
      <c r="A4592" t="n">
        <v>14591</v>
      </c>
      <c r="B4592" t="inlineStr">
        <is>
          <t>선거정보나라</t>
        </is>
      </c>
      <c r="C4592" t="inlineStr">
        <is>
          <t>광주 남구선관위에서 운영하는 까페. 바른선거나 정치에 관심있는 누구나에게 필요한 자료와 메뉴들로 구성. 꼭 방문해 보세요!!</t>
        </is>
      </c>
    </row>
    <row r="4593">
      <c r="A4593" t="n">
        <v>14592</v>
      </c>
      <c r="B4593" t="inlineStr">
        <is>
          <t>볼셰비키</t>
        </is>
      </c>
      <c r="C4593" t="inlineStr">
        <is>
          <t>아두이노에 대해서 토론하는 카페입니다</t>
        </is>
      </c>
    </row>
    <row r="4594">
      <c r="A4594" t="n">
        <v>14593</v>
      </c>
      <c r="B4594" t="inlineStr">
        <is>
          <t>스터디머니 공식카페-부업/디지털노마드/애드센스/마케팅/재테크</t>
        </is>
      </c>
      <c r="C4594" t="inlineStr">
        <is>
          <t>스터디머니 공식 카페입니다. 부업/디지털노마드/애드센스/제휴 마케팅/재테크/직무 교육/N잡/노하우</t>
        </is>
      </c>
    </row>
    <row r="4595">
      <c r="A4595" t="n">
        <v>14594</v>
      </c>
      <c r="B4595" t="inlineStr">
        <is>
          <t>드림포레(구,헤리티지)산부인과카페</t>
        </is>
      </c>
      <c r="C4595" t="inlineStr">
        <is>
          <t>내원 고객에게 최선을 다하는 제주도 최고의 산부인과
가족분만, 자연출산, 제왕절개, 부인과 진료</t>
        </is>
      </c>
    </row>
    <row r="4596">
      <c r="A4596" t="n">
        <v>14595</v>
      </c>
      <c r="B4596" t="inlineStr">
        <is>
          <t>돌스마켓 :: dollsmarket</t>
        </is>
      </c>
      <c r="C4596" t="inlineStr">
        <is>
          <t>인형 거래 전용 네이버 카페 돌스마켓 입니다.</t>
        </is>
      </c>
    </row>
    <row r="4597">
      <c r="A4597" t="n">
        <v>14596</v>
      </c>
      <c r="B4597" t="inlineStr">
        <is>
          <t>지상직,여행사 취업하기</t>
        </is>
      </c>
      <c r="C4597" t="inlineStr">
        <is>
          <t>♠지상직승무원,여행사취업은 여행전문가와 함께~~
♠오늘은 분명 어제보다 나은 하루가 될것입니다!!</t>
        </is>
      </c>
    </row>
    <row r="4598">
      <c r="A4598" t="n">
        <v>14597</v>
      </c>
      <c r="B4598" t="inlineStr">
        <is>
          <t>베이비하우스 군포점</t>
        </is>
      </c>
      <c r="C4598" t="inlineStr">
        <is>
          <t>유모차 카시트 베이비페어&amp;온라인 최저가보다 저렴!
(군포/산본/안양/평촌/인덕원/의왕/과천/안산/시흥)</t>
        </is>
      </c>
    </row>
    <row r="4599">
      <c r="A4599" t="n">
        <v>14598</v>
      </c>
      <c r="B4599" t="inlineStr">
        <is>
          <t>JAVA에서 안드로이드까지~</t>
        </is>
      </c>
      <c r="C4599" t="inlineStr">
        <is>
          <t>JAVA, JSP, Struts2, Spring, FLEX, 안드로이드 스터디관련 카페 입니다.</t>
        </is>
      </c>
    </row>
    <row r="4600">
      <c r="A4600" t="n">
        <v>14599</v>
      </c>
      <c r="B4600" t="inlineStr">
        <is>
          <t>티쿤 해외직판</t>
        </is>
      </c>
      <c r="C4600" t="inlineStr">
        <is>
          <t>티쿤은 현지화 독립점 방식의 해외직판을 지원합니다. 티쿤식 해외직판의 모든 비법을 카페에 공유합니다.</t>
        </is>
      </c>
    </row>
    <row r="4601">
      <c r="A4601" t="n">
        <v>14600</v>
      </c>
      <c r="B4601" t="inlineStr">
        <is>
          <t>큐빅기계 (대량생산)</t>
        </is>
      </c>
      <c r="C4601" t="inlineStr">
        <is>
          <t>큐빅생산에 관심있는 분들에게 정보를 교류하기위해서</t>
        </is>
      </c>
    </row>
    <row r="4602">
      <c r="A4602" t="n">
        <v>14601</v>
      </c>
      <c r="B4602" t="inlineStr">
        <is>
          <t>재즈파크 빅밴드</t>
        </is>
      </c>
      <c r="C4602" t="inlineStr">
        <is>
          <t>대한민국 젊은 재즈오케스트라 "재즈파크 빅밴드"</t>
        </is>
      </c>
    </row>
    <row r="4603">
      <c r="A4603" t="n">
        <v>14602</v>
      </c>
      <c r="B4603" t="inlineStr">
        <is>
          <t>프로크리에이트, 굿노트, 이비스, 패드 아이템 무료공유 카페</t>
        </is>
      </c>
      <c r="C4603" t="inlineStr">
        <is>
          <t>프로크리에이트, 이비스, 굿노트 다이어리 등등 모든 브러시와 팔레트 무료나눔카페</t>
        </is>
      </c>
    </row>
    <row r="4604">
      <c r="A4604" t="n">
        <v>14603</v>
      </c>
      <c r="B4604" t="inlineStr">
        <is>
          <t>대전극동방송 어린이합창단</t>
        </is>
      </c>
      <c r="C4604" t="inlineStr">
        <is>
          <t>대전극동방송 어린이합창단의 공식 카페 입니다.</t>
        </is>
      </c>
    </row>
    <row r="4605">
      <c r="A4605" t="n">
        <v>14604</v>
      </c>
      <c r="B4605" t="inlineStr">
        <is>
          <t>서서울 어린이천문대</t>
        </is>
      </c>
      <c r="C4605" t="inlineStr">
        <is>
          <t>별을 아는 어린이는 생각이 깊어집니다. 
아이들의 꿈과 상상력을 키워줄 서서울 어린이천문대입니다.</t>
        </is>
      </c>
    </row>
    <row r="4606">
      <c r="A4606" t="n">
        <v>14605</v>
      </c>
      <c r="B4606" t="inlineStr">
        <is>
          <t>정관성당</t>
        </is>
      </c>
      <c r="C4606" t="inlineStr">
        <is>
          <t>2009년 정관신도시에 자리잡은 정관성당 카페입니다.</t>
        </is>
      </c>
    </row>
    <row r="4607">
      <c r="A4607" t="n">
        <v>14606</v>
      </c>
      <c r="B4607" t="inlineStr">
        <is>
          <t>신짜오나트랑-나트랑,나트랑여행,나트랑자유여행,호텔,투어,맛집</t>
        </is>
      </c>
      <c r="C4607" t="inlineStr">
        <is>
          <t>나트랑,나트랑여행,나트랑자유여행,베트남여행,베트남자유여행,냐짱,냐짱여행,나트랑맛집,나트랑리조트</t>
        </is>
      </c>
    </row>
    <row r="4608">
      <c r="A4608" t="n">
        <v>14607</v>
      </c>
      <c r="B4608" t="inlineStr">
        <is>
          <t>인기통강원(춘천,원주,강릉,인테리어,리모델링,셀프인테리어)</t>
        </is>
      </c>
      <c r="C4608" t="inlineStr">
        <is>
          <t>인기통은(인테리어 기술자 통합커뮤니티)의 줄인말입니다.기술자와 직거래하면 15~30%는 절약할수 있습니다</t>
        </is>
      </c>
    </row>
    <row r="4609">
      <c r="A4609" t="n">
        <v>14608</v>
      </c>
      <c r="B4609" t="inlineStr">
        <is>
          <t>「파나」 - 애니, 소설, 만화, 게임 커뮤니티</t>
        </is>
      </c>
      <c r="C4609" t="inlineStr">
        <is>
          <t>애니, 소설, 만화, 게임을 주로 다루는 커뮤니티입니다! 애니메이션, 서브컬쳐, 애니리뷰</t>
        </is>
      </c>
    </row>
    <row r="4610">
      <c r="A4610" t="n">
        <v>14609</v>
      </c>
      <c r="B4610" t="inlineStr">
        <is>
          <t>사진 그리고 동행(사진출사,출사여행,사진여행)</t>
        </is>
      </c>
      <c r="C4610" t="inlineStr">
        <is>
          <t>사진동호회 최고의 분위기와 회원들간의 정이 넘치는 카페로써 사진을 좋아하는 분들이라면 누구나 환영</t>
        </is>
      </c>
    </row>
    <row r="4611">
      <c r="A4611" t="n">
        <v>14610</v>
      </c>
      <c r="B4611" t="inlineStr">
        <is>
          <t>모란이 피기까지는...</t>
        </is>
      </c>
      <c r="C4611" t="inlineStr">
        <is>
          <t>꿈에 님 보면 이게 생시였으면 하고 
생시에 님 보면 이게 꿈이 아닐까 하고</t>
        </is>
      </c>
    </row>
    <row r="4612">
      <c r="A4612" t="n">
        <v>14611</v>
      </c>
      <c r="B4612" t="inlineStr">
        <is>
          <t>ST dupont 사모</t>
        </is>
      </c>
      <c r="C4612" t="inlineStr">
        <is>
          <t>듀퐁라이터에 관심이 있는 분들의 모임입니다. 중고장터와  직수입 제품을 직구매 하실수 있습니다.</t>
        </is>
      </c>
    </row>
    <row r="4613">
      <c r="A4613" t="n">
        <v>14612</v>
      </c>
      <c r="B4613" t="inlineStr">
        <is>
          <t>안양통기타소리샘 음악동호회</t>
        </is>
      </c>
      <c r="C4613" t="inlineStr">
        <is>
          <t>65평 음악실을 보유한 가족같은 분위기의
소리샘음악동호회 입니다</t>
        </is>
      </c>
    </row>
    <row r="4614">
      <c r="A4614" t="n">
        <v>14613</v>
      </c>
      <c r="B4614" t="inlineStr">
        <is>
          <t>대현교회 (부족한 사람들이 함께 만드는 성령의 공동체)</t>
        </is>
      </c>
      <c r="C4614" t="inlineStr">
        <is>
          <t>부족한 사람들이 함께 만드는 성령의 공동체 - 대현교회에 오신 것을 환영합니다.</t>
        </is>
      </c>
    </row>
    <row r="4615">
      <c r="A4615" t="n">
        <v>14614</v>
      </c>
      <c r="B4615" t="inlineStr">
        <is>
          <t>유안4-2줄넘기카페</t>
        </is>
      </c>
      <c r="C4615" t="inlineStr">
        <is>
          <t>우리반은 음악줄넘기를 대비해서 굿바이베이비를 한다</t>
        </is>
      </c>
    </row>
    <row r="4616">
      <c r="A4616" t="n">
        <v>14615</v>
      </c>
      <c r="B4616" t="inlineStr">
        <is>
          <t>미국비자인터뷰 및 미국 캐나다 어학연수 비자 수속</t>
        </is>
      </c>
      <c r="C4616" t="inlineStr">
        <is>
          <t>미국 및 캐나다 어학연수 그외 비자수속 전문
미국비자인터뷰 자체를 수업을 통한 학생 스스로 완벽히 준</t>
        </is>
      </c>
    </row>
    <row r="4617">
      <c r="A4617" t="n">
        <v>14616</v>
      </c>
      <c r="B4617" t="inlineStr">
        <is>
          <t>2023 사회과제연구 소사고</t>
        </is>
      </c>
      <c r="C4617" t="inlineStr">
        <is>
          <t>사회과제연구</t>
        </is>
      </c>
    </row>
    <row r="4618">
      <c r="A4618" t="n">
        <v>14617</v>
      </c>
      <c r="B4618" t="inlineStr">
        <is>
          <t>성동구아동위원</t>
        </is>
      </c>
      <c r="C4618" t="inlineStr">
        <is>
          <t>성동구에 사는 저소득층의 아이들을 보살피는 성동구 아동위원 모임</t>
        </is>
      </c>
    </row>
    <row r="4619">
      <c r="A4619" t="n">
        <v>14618</v>
      </c>
      <c r="B4619" t="inlineStr">
        <is>
          <t>망주골</t>
        </is>
      </c>
      <c r="C4619" t="inlineStr">
        <is>
          <t>우리 가족간의 우애와 친목을 도모할수 있는 대화방이 될수있게~~~~♡♡♡</t>
        </is>
      </c>
    </row>
    <row r="4620">
      <c r="A4620" t="n">
        <v>14619</v>
      </c>
      <c r="B4620" t="inlineStr">
        <is>
          <t>에픽세븐 시간의 지평선&amp;intro 기사단 공식카페</t>
        </is>
      </c>
      <c r="C4620" t="inlineStr">
        <is>
          <t>시간의 지평선&amp;Intro 기사단 공식카페</t>
        </is>
      </c>
    </row>
    <row r="4621">
      <c r="A4621" t="n">
        <v>14620</v>
      </c>
      <c r="B4621" t="inlineStr">
        <is>
          <t>타블렛 유저카페 (와콤 신티크 휴이온 xp pen 아이패드 갤럭시탭</t>
        </is>
      </c>
      <c r="C4621" t="inlineStr">
        <is>
          <t>와콤 액정 타블렛 휴이온 xp pen 가오몬 아이패드프로 갤럭시탭
애플 펜슬 삼성 노트북 코믹 스튜디오 웹툰</t>
        </is>
      </c>
    </row>
    <row r="4622">
      <c r="A4622" t="n">
        <v>14621</v>
      </c>
      <c r="B4622" t="inlineStr">
        <is>
          <t>일본어로 놀자</t>
        </is>
      </c>
      <c r="C4622" t="inlineStr">
        <is>
          <t>부산 일본어 스터디 모임 / 매주 토요일 경성대 부경대 근처에서 공부합니다 (강의, 회화, 친목 도모)</t>
        </is>
      </c>
    </row>
    <row r="4623">
      <c r="A4623" t="n">
        <v>14622</v>
      </c>
      <c r="B4623" t="inlineStr">
        <is>
          <t>제주바차타아카데미</t>
        </is>
      </c>
      <c r="C4623" t="inlineStr">
        <is>
          <t>라틴댄스 | 제주바차타 | 1:1수업 | 바차타연습모임 | 2030바차타 | 성인반수업</t>
        </is>
      </c>
    </row>
    <row r="4624">
      <c r="A4624" t="n">
        <v>14623</v>
      </c>
      <c r="B4624" t="inlineStr">
        <is>
          <t>이태리구매대행★제이벨라★</t>
        </is>
      </c>
      <c r="C4624" t="inlineStr">
        <is>
          <t>이태리구매대행 제이벨라입니다:)
이태리 브랜드 정매장/아울렛제품 최저가로 구해드립니다^^</t>
        </is>
      </c>
    </row>
    <row r="4625">
      <c r="A4625" t="n">
        <v>14624</v>
      </c>
      <c r="B4625" t="inlineStr">
        <is>
          <t>거제 이수복 메이크업ㆍ한복ㆍ드레스</t>
        </is>
      </c>
      <c r="C4625" t="inlineStr">
        <is>
          <t>거제 메이컵 입니다..
특성에 맞는 스타일로 소중한 날을 만들어 드립니다.</t>
        </is>
      </c>
    </row>
    <row r="4626">
      <c r="A4626" t="n">
        <v>14625</v>
      </c>
      <c r="B4626" t="inlineStr">
        <is>
          <t>울산 영무검도관</t>
        </is>
      </c>
      <c r="C4626" t="inlineStr">
        <is>
          <t>검도로 즐거운 울산 영무검도관입니다.</t>
        </is>
      </c>
    </row>
    <row r="4627">
      <c r="A4627" t="n">
        <v>14626</v>
      </c>
      <c r="B4627" t="inlineStr">
        <is>
          <t>히트앤핏</t>
        </is>
      </c>
      <c r="C4627" t="inlineStr">
        <is>
          <t>히트앤핏 킥복싱&amp;컨디셔닝&amp;다이어트</t>
        </is>
      </c>
    </row>
    <row r="4628">
      <c r="A4628" t="n">
        <v>14627</v>
      </c>
      <c r="B4628" t="inlineStr">
        <is>
          <t>용주주 '강용수'의 수익형 부동산 투자</t>
        </is>
      </c>
      <c r="C4628" t="inlineStr">
        <is>
          <t>'월 자본소득 8000만원' 강용수 대표가 수익형 부동산 실전투자 수강생들과 소통하는 공간입니다.</t>
        </is>
      </c>
    </row>
    <row r="4629">
      <c r="A4629" t="n">
        <v>14628</v>
      </c>
      <c r="B4629" t="inlineStr">
        <is>
          <t>슬기로운모텔생활-모텔업/호텔 사장님동호회,모텔매매/임대/창업</t>
        </is>
      </c>
      <c r="C4629" t="inlineStr">
        <is>
          <t>슬기텔 - 모텔매매/모텔임대/모텔인테리어/모텔리모델링/모텔업/호텔업/숙박업/모텔매출/모텔창업/호텔토랑</t>
        </is>
      </c>
    </row>
    <row r="4630">
      <c r="A4630" t="n">
        <v>14629</v>
      </c>
      <c r="B4630" t="inlineStr">
        <is>
          <t>안산공구마켓</t>
        </is>
      </c>
      <c r="C4630" t="inlineStr">
        <is>
          <t>경기도 안산 공구마켓 🎁
유명전국맛집,로컬푸드 &amp;
프리미엄 밀키트 공동구매
맛있는 제철과일이 있는 곳</t>
        </is>
      </c>
    </row>
    <row r="4631">
      <c r="A4631" t="n">
        <v>14630</v>
      </c>
      <c r="B4631" t="inlineStr">
        <is>
          <t>금과중학교15회</t>
        </is>
      </c>
      <c r="C4631" t="inlineStr">
        <is>
          <t>금과중학교 15회 모임입니다.</t>
        </is>
      </c>
    </row>
    <row r="4632">
      <c r="A4632" t="n">
        <v>14631</v>
      </c>
      <c r="B4632" t="inlineStr">
        <is>
          <t>다잉 라이트, 데드 아일랜드</t>
        </is>
      </c>
      <c r="C4632" t="inlineStr">
        <is>
          <t>다잉 라이트(Dying Light), 데드 아일랜드(Dead Island) 유저들을 위한 곳입니다.</t>
        </is>
      </c>
    </row>
    <row r="4633">
      <c r="A4633" t="n">
        <v>14632</v>
      </c>
      <c r="B4633" t="inlineStr">
        <is>
          <t>반려조를 위하여 - 반려조 애완조 앵무새 등 조류 대표카페</t>
        </is>
      </c>
      <c r="C4633" t="inlineStr">
        <is>
          <t>모든 조류 (앵무새, 십자매, 잉꼬, 핀치류, 계류, 맹금류) 를 사랑하는 애조인 들의 공간</t>
        </is>
      </c>
    </row>
    <row r="4634">
      <c r="A4634" t="n">
        <v>14633</v>
      </c>
      <c r="B4634" t="inlineStr">
        <is>
          <t>소로문학골</t>
        </is>
      </c>
      <c r="C4634" t="inlineStr">
        <is>
          <t>마음맞고 편한 사람끼리 밤새 토론하고 잡담하며 글에 취하는 곳</t>
        </is>
      </c>
    </row>
    <row r="4635">
      <c r="A4635" t="n">
        <v>14634</v>
      </c>
      <c r="B4635" t="inlineStr">
        <is>
          <t>알needd웹</t>
        </is>
      </c>
      <c r="C4635" t="inlineStr">
        <is>
          <t>HTML5,CSS3.jQUERY</t>
        </is>
      </c>
    </row>
    <row r="4636">
      <c r="A4636" t="n">
        <v>14635</v>
      </c>
      <c r="B4636" t="inlineStr">
        <is>
          <t>경안고 화학반 케미랩 (사과반 공식 Cafe)</t>
        </is>
      </c>
      <c r="C4636" t="inlineStr">
        <is>
          <t>안산 경안고 화학반 케미랩 (시사과학반) 카페입니다</t>
        </is>
      </c>
    </row>
    <row r="4637">
      <c r="A4637" t="n">
        <v>14636</v>
      </c>
      <c r="B4637" t="inlineStr">
        <is>
          <t>대전 천사의집</t>
        </is>
      </c>
      <c r="C4637" t="inlineStr">
        <is>
          <t>대전 서구에 있는 유기견 보호소 천사의 집입니다. 많은 후원 바랍니다.</t>
        </is>
      </c>
    </row>
    <row r="4638">
      <c r="A4638" t="n">
        <v>14637</v>
      </c>
      <c r="B4638" t="inlineStr">
        <is>
          <t>4차산업혁명 AI활용 번역전문가 모임 (M.T.Editor)</t>
        </is>
      </c>
      <c r="C4638" t="inlineStr">
        <is>
          <t>4차산업 새로운 직업군
발빠르게 먼저 준비하는 세계최초 번역사
M.T.Editor (Machine Translation Edito</t>
        </is>
      </c>
    </row>
    <row r="4639">
      <c r="A4639" t="n">
        <v>14638</v>
      </c>
      <c r="B4639" t="inlineStr">
        <is>
          <t>울산13살모임</t>
        </is>
      </c>
      <c r="C4639" t="inlineStr">
        <is>
          <t>안능하세여 울산에 사는 13살모임입니당.</t>
        </is>
      </c>
    </row>
    <row r="4640">
      <c r="A4640" t="n">
        <v>14639</v>
      </c>
      <c r="B4640" t="inlineStr">
        <is>
          <t>용인대기산태권도</t>
        </is>
      </c>
      <c r="C4640" t="inlineStr">
        <is>
          <t>화성시 기산동에 위치한 용인대 기산 태권도장
우리아이들의 氣를 살려주는 태권도 전문 기관</t>
        </is>
      </c>
    </row>
    <row r="4641">
      <c r="A4641" t="n">
        <v>14640</v>
      </c>
      <c r="B4641" t="inlineStr">
        <is>
          <t>미야우~(=^ㅅ^=)</t>
        </is>
      </c>
      <c r="C4641" t="inlineStr">
        <is>
          <t>미국에 거주하는 반려묘의 생활정보,지식,유기묘돕기등..함께 올바른 반려인이 됩시다.</t>
        </is>
      </c>
    </row>
    <row r="4642">
      <c r="A4642" t="n">
        <v>14641</v>
      </c>
      <c r="B4642" t="inlineStr">
        <is>
          <t>한성컴퓨터 사용자모임 (한성노트북)</t>
        </is>
      </c>
      <c r="C4642" t="inlineStr">
        <is>
          <t>한성컴퓨터 &amp; 한성노트북 커뮤니티
어떤회사 노트북을 사용하셔도 환영합니다^^
노트북 및 IT기기 정보공</t>
        </is>
      </c>
    </row>
    <row r="4643">
      <c r="A4643" t="n">
        <v>14642</v>
      </c>
      <c r="B4643" t="inlineStr">
        <is>
          <t>드론비 KOREA 드론 정보 공유 no.1 [FPV.드론자격증.정보.교육]</t>
        </is>
      </c>
      <c r="C4643" t="inlineStr">
        <is>
          <t>대한민국 드로너들의 정보 플랫폼 공간
누구에게든 열려있고 공유가 가능한 플랫폼
Drone Bass Team</t>
        </is>
      </c>
    </row>
    <row r="4644">
      <c r="A4644" t="n">
        <v>14643</v>
      </c>
      <c r="B4644" t="inlineStr">
        <is>
          <t>마케팅직거래나눔방/블로그 인스타그램 유투뷰 체험단모집</t>
        </is>
      </c>
      <c r="C4644" t="inlineStr">
        <is>
          <t>온라인광고대행. 바이럴마케팅대행사.인터넷홍보대행.모바일광고대행.카페.블로그.페이스북.sns.인스타</t>
        </is>
      </c>
    </row>
    <row r="4645">
      <c r="A4645" t="n">
        <v>14644</v>
      </c>
      <c r="B4645" t="inlineStr">
        <is>
          <t>서포항농장</t>
        </is>
      </c>
      <c r="C4645" t="inlineStr">
        <is>
          <t>식용토끼 판매 합니다!1</t>
        </is>
      </c>
    </row>
    <row r="4646">
      <c r="A4646" t="n">
        <v>14645</v>
      </c>
      <c r="B4646" t="inlineStr">
        <is>
          <t>ACH : 닌텐도 동물의 숲 홀릭</t>
        </is>
      </c>
      <c r="C4646" t="inlineStr">
        <is>
          <t>ACH 닌텐도 동물의 숲 커뮤니티 - 튀동숲/모동숲/아미보/스위치/모여봐요동물의숲/튀어나와요동물의숲</t>
        </is>
      </c>
    </row>
    <row r="4647">
      <c r="A4647" t="n">
        <v>14646</v>
      </c>
      <c r="B4647" t="inlineStr">
        <is>
          <t>실내디자인3기모임</t>
        </is>
      </c>
      <c r="C4647" t="inlineStr">
        <is>
          <t>실내디자인 3기의 모임입니다.</t>
        </is>
      </c>
    </row>
    <row r="4648">
      <c r="A4648" t="n">
        <v>14647</v>
      </c>
      <c r="B4648" t="inlineStr">
        <is>
          <t>inana</t>
        </is>
      </c>
      <c r="C4648" t="inlineStr">
        <is>
          <t>별비늘 물고기 바다에 잠긴 별들을 건져 올리다..</t>
        </is>
      </c>
    </row>
    <row r="4649">
      <c r="A4649" t="n">
        <v>14648</v>
      </c>
      <c r="B4649" t="inlineStr">
        <is>
          <t>KLPGA 송가은 프로 공식 팬카페 파이리</t>
        </is>
      </c>
      <c r="C4649" t="inlineStr">
        <is>
          <t>KLPGA 송가은프로를 응원하는 팬클럽 파이리의 카페입니다.</t>
        </is>
      </c>
    </row>
    <row r="4650">
      <c r="A4650" t="n">
        <v>14649</v>
      </c>
      <c r="B4650" t="inlineStr">
        <is>
          <t>후성 노동조합</t>
        </is>
      </c>
      <c r="C4650" t="inlineStr">
        <is>
          <t>후성 노동조합 조합원 여러분 반갑습니다. ^^</t>
        </is>
      </c>
    </row>
    <row r="4651">
      <c r="A4651" t="n">
        <v>14650</v>
      </c>
      <c r="B4651" t="inlineStr">
        <is>
          <t>목향(木香) - 어쿠스틱기타 매니아들을 위하여...</t>
        </is>
      </c>
      <c r="C4651" t="inlineStr">
        <is>
          <t>'Acoustic Guitar(통기타)'라는 공감대 속에서, 악기와 연주에 관한 정보를 공유하며 즐기는 공간입니다.</t>
        </is>
      </c>
    </row>
    <row r="4652">
      <c r="A4652" t="n">
        <v>14651</v>
      </c>
      <c r="B4652" t="inlineStr">
        <is>
          <t>왜관인라인동호회</t>
        </is>
      </c>
      <c r="C4652" t="inlineStr">
        <is>
          <t>칠곡군에서 인라인을 즐기는 모임입다.
복지회관에서 매일 인라인을 타구요.
연령이나 성별에 관계없이 누구나 오시면 됩니다.</t>
        </is>
      </c>
    </row>
    <row r="4653">
      <c r="A4653" t="n">
        <v>14652</v>
      </c>
      <c r="B4653" t="inlineStr">
        <is>
          <t>전남대베스트농구동아리</t>
        </is>
      </c>
      <c r="C4653" t="inlineStr">
        <is>
          <t>전남대학교 농구동아리 Basketball Entertain Special Team 입니다.</t>
        </is>
      </c>
    </row>
    <row r="4654">
      <c r="A4654" t="n">
        <v>14653</v>
      </c>
      <c r="B4654" t="inlineStr">
        <is>
          <t>영남지역 성소수자 지지모임 영남퀴어</t>
        </is>
      </c>
      <c r="C4654" t="inlineStr">
        <is>
          <t>청소년 성소수자 지지모임 영남권 YQAY의 활동을 이어나가는 영남지역 성소수자 지지모임 '영남퀴어'입니다</t>
        </is>
      </c>
    </row>
    <row r="4655">
      <c r="A4655" t="n">
        <v>14654</v>
      </c>
      <c r="B4655" t="inlineStr">
        <is>
          <t>문화재유랑단</t>
        </is>
      </c>
      <c r="C4655" t="inlineStr">
        <is>
          <t>“문화재유랑단은 시민과 함께 문화유산 보호 활동을 하는 순수 비영리 시민 활동입니다”</t>
        </is>
      </c>
    </row>
    <row r="4656">
      <c r="A4656" t="n">
        <v>14655</v>
      </c>
      <c r="B4656" t="inlineStr">
        <is>
          <t>한일 친선 다도 동호회</t>
        </is>
      </c>
      <c r="C4656" t="inlineStr">
        <is>
          <t>한일 양국의 다도 문화 비교, 토론
다도 체험 학습 및 양국 다도 모임의 결연 도모</t>
        </is>
      </c>
    </row>
    <row r="4657">
      <c r="A4657" t="n">
        <v>14656</v>
      </c>
      <c r="B4657" t="inlineStr">
        <is>
          <t>영통유도체육관</t>
        </is>
      </c>
      <c r="C4657" t="inlineStr">
        <is>
          <t>영통유도체육관입니다.</t>
        </is>
      </c>
    </row>
    <row r="4658">
      <c r="A4658" t="n">
        <v>14657</v>
      </c>
      <c r="B4658" t="inlineStr">
        <is>
          <t>죽전주민연합회(죽주연)</t>
        </is>
      </c>
      <c r="C4658" t="inlineStr">
        <is>
          <t>용인시 수지구 죽전동의 지역 발전을 도모하는 주민들의 자유로운 소통 공간입니다.</t>
        </is>
      </c>
    </row>
    <row r="4659">
      <c r="A4659" t="n">
        <v>14658</v>
      </c>
      <c r="B4659" t="inlineStr">
        <is>
          <t>커리어랩</t>
        </is>
      </c>
      <c r="C4659" t="inlineStr">
        <is>
          <t>종합 취업교육 컨설팅그룹[커리어랩] 대기업/공기업/외국계/중견기업 등 총 468곳 이상 최종합격자 배출.</t>
        </is>
      </c>
    </row>
    <row r="4660">
      <c r="A4660" t="n">
        <v>14659</v>
      </c>
      <c r="B4660" t="inlineStr">
        <is>
          <t>몰디브 태닝 컴퍼니</t>
        </is>
      </c>
      <c r="C4660" t="inlineStr">
        <is>
          <t>전국70여개지점  국내1위 이탈리아 태닝브랜드 
전세계 최강스펙 made in Italy 
슈퍼태닝머신 식스썬</t>
        </is>
      </c>
    </row>
    <row r="4661">
      <c r="A4661" t="n">
        <v>14660</v>
      </c>
      <c r="B4661" t="inlineStr">
        <is>
          <t>카트라이더 Run &amp; Go[런앤고 / RnG]</t>
        </is>
      </c>
      <c r="C4661" t="inlineStr">
        <is>
          <t>크레이지 레이싱 카트라이더 Run &amp; Go 길드 카페 커뮤니티입니다 누구나 편히 쉬다 갈 수 있는 카페입니다</t>
        </is>
      </c>
    </row>
    <row r="4662">
      <c r="A4662" t="n">
        <v>14661</v>
      </c>
      <c r="B4662" t="inlineStr">
        <is>
          <t>RED-ONE 레드원</t>
        </is>
      </c>
      <c r="C4662" t="inlineStr">
        <is>
          <t>가수 정홍일의 공식팬카페 RED-ONE 레드원 입니다. 
정홍일님의 팬이시라면 누구나 환영합니다!!</t>
        </is>
      </c>
    </row>
    <row r="4663">
      <c r="A4663" t="n">
        <v>14662</v>
      </c>
      <c r="B4663" t="inlineStr">
        <is>
          <t>당케독일어-</t>
        </is>
      </c>
      <c r="C4663" t="inlineStr">
        <is>
          <t>경북대학교 미연쌤 독일어 수업자료실: 실용 독일어 (듣기, 읽기, 쓰기, 말하기) 및 독일문화 중심</t>
        </is>
      </c>
    </row>
    <row r="4664">
      <c r="A4664" t="n">
        <v>14663</v>
      </c>
      <c r="B4664" t="inlineStr">
        <is>
          <t>롯데사랑거인사랑</t>
        </is>
      </c>
      <c r="C4664" t="inlineStr">
        <is>
          <t>롯데자이언츠를 응원하고 야구를 사랑하는 사람들의 친목모임입니다.롯데자이언츠팬카페,자이언츠카페</t>
        </is>
      </c>
    </row>
    <row r="4665">
      <c r="A4665" t="n">
        <v>14664</v>
      </c>
      <c r="B4665" t="inlineStr">
        <is>
          <t>[위즈노블] 수입명품 전문몰</t>
        </is>
      </c>
      <c r="C4665" t="inlineStr">
        <is>
          <t>버버리 발렌시아 구찌 프라다 에트로 등 수입명품 전문</t>
        </is>
      </c>
    </row>
    <row r="4666">
      <c r="A4666" t="n">
        <v>14665</v>
      </c>
      <c r="B4666" t="inlineStr">
        <is>
          <t>Viper club 희귀애완동물 파충류, 절지류, 포유류 정보 커뮤니티</t>
        </is>
      </c>
      <c r="C4666" t="inlineStr">
        <is>
          <t>Viper club 희귀애완동물 파충류, 절지류, 양서류, 포유류 정보교환 커뮤니티
스탭 모집중</t>
        </is>
      </c>
    </row>
    <row r="4667">
      <c r="A4667" t="n">
        <v>14666</v>
      </c>
      <c r="B4667" t="inlineStr">
        <is>
          <t>은평구불광역까치만화방최고!</t>
        </is>
      </c>
      <c r="C4667" t="inlineStr">
        <is>
          <t>편하게 볼수 있고 빌려볼수 있는 은평구 녹번동에 소재한 까치 만화방입니다.
대여가능합니다 놀러오세요</t>
        </is>
      </c>
    </row>
    <row r="4668">
      <c r="A4668" t="n">
        <v>14667</v>
      </c>
      <c r="B4668" t="inlineStr">
        <is>
          <t>★ 척추와 마비를 치료하는 현대 한의학 ★</t>
        </is>
      </c>
      <c r="C4668" t="inlineStr">
        <is>
          <t>20년째 척추와 마비를 치료하는 현대 한의학
한방 재활의학과 전문의, 한의학 박사가 안내합니다.</t>
        </is>
      </c>
    </row>
    <row r="4669">
      <c r="A4669" t="n">
        <v>14668</v>
      </c>
      <c r="B4669" t="inlineStr">
        <is>
          <t>비슬풍물단</t>
        </is>
      </c>
      <c r="C4669" t="inlineStr">
        <is>
          <t>비슬풍물단 단원을 위한 카페</t>
        </is>
      </c>
    </row>
    <row r="4670">
      <c r="A4670" t="n">
        <v>14669</v>
      </c>
      <c r="B4670" t="inlineStr">
        <is>
          <t>용인 수지를 사랑하는 사람들/수지사랑</t>
        </is>
      </c>
      <c r="C4670" t="inlineStr">
        <is>
          <t>저희 수지사랑카페는 이웃사랑으로 함께하는 지역 커뮤니티입니다.(한글닉네임만 가입승인됩니다)</t>
        </is>
      </c>
    </row>
    <row r="4671">
      <c r="A4671" t="n">
        <v>14670</v>
      </c>
      <c r="B4671" t="inlineStr">
        <is>
          <t>약속나라</t>
        </is>
      </c>
      <c r="C4671" t="inlineStr">
        <is>
          <t xml:space="preserve">여기는 민은주 선생님과 함께하는 약속나라입니다. </t>
        </is>
      </c>
    </row>
    <row r="4672">
      <c r="A4672" t="n">
        <v>14671</v>
      </c>
      <c r="B4672" t="inlineStr">
        <is>
          <t>책놀이패</t>
        </is>
      </c>
      <c r="C4672" t="inlineStr">
        <is>
          <t xml:space="preserve">모르는 사람에겐 알려드리고, 잊어버린 사람에겐 찾아드리고.
책 보는 즐거움을 찾아드려요. </t>
        </is>
      </c>
    </row>
    <row r="4673">
      <c r="A4673" t="n">
        <v>14672</v>
      </c>
      <c r="B4673" t="inlineStr">
        <is>
          <t>농구동호회 "아더(ARDOR)"</t>
        </is>
      </c>
      <c r="C4673" t="inlineStr">
        <is>
          <t>안녕하세요
농구 동호회 수원 "ARDOR" 입니다</t>
        </is>
      </c>
    </row>
    <row r="4674">
      <c r="A4674" t="n">
        <v>14673</v>
      </c>
      <c r="B4674" t="inlineStr">
        <is>
          <t>☆ 2023 경북대학교 기계공학부 ☆</t>
        </is>
      </c>
      <c r="C4674" t="inlineStr">
        <is>
          <t>경북대학교 기계공학부입니다!!</t>
        </is>
      </c>
    </row>
    <row r="4675">
      <c r="A4675" t="n">
        <v>14674</v>
      </c>
      <c r="B4675" t="inlineStr">
        <is>
          <t>네팔 히말라야 트레킹</t>
        </is>
      </c>
      <c r="C4675" t="inlineStr">
        <is>
          <t>네팔 히말라야 트레킹을 위한 정보 공유 및 질문과 답변 트레킹 후기 초보 트레킹 길라잡이</t>
        </is>
      </c>
    </row>
    <row r="4676">
      <c r="A4676" t="n">
        <v>14675</v>
      </c>
      <c r="B4676" t="inlineStr">
        <is>
          <t>좋은책(베스트셀러)</t>
        </is>
      </c>
      <c r="C4676" t="inlineStr">
        <is>
          <t>책을 좋아하는 사람이면 누구나 가입이 가능하며, 자신이 읽었던 책중에 맘에 드는 책 을 추천할수있습니다</t>
        </is>
      </c>
    </row>
    <row r="4677">
      <c r="A4677" t="n">
        <v>14676</v>
      </c>
      <c r="B4677" t="inlineStr">
        <is>
          <t>맘앤키즈다이어트/소아비만 식단 운동 어린이다이어트 식사일지</t>
        </is>
      </c>
      <c r="C4677" t="inlineStr">
        <is>
          <t>맘앤키즈 다이어트 소아비만 어린이다이어트 어린이식단 어린이운동 성조숙증 소아당뇨 아이 유산균 홍삼</t>
        </is>
      </c>
    </row>
    <row r="4678">
      <c r="A4678" t="n">
        <v>14677</v>
      </c>
      <c r="B4678" t="inlineStr">
        <is>
          <t>NOVART</t>
        </is>
      </c>
      <c r="C4678" t="inlineStr">
        <is>
          <t>수업 자료 및 질문 게시판용</t>
        </is>
      </c>
    </row>
    <row r="4679">
      <c r="A4679" t="n">
        <v>14678</v>
      </c>
      <c r="B4679" t="inlineStr">
        <is>
          <t>오사카여행 오박사가이드</t>
        </is>
      </c>
      <c r="C4679" t="inlineStr">
        <is>
          <t>오사카 여행, 오사카 호텔, 오사카 날씨, 오사카 게스트하우스, 오사카 맛집, 오사카 지하철 노선도</t>
        </is>
      </c>
    </row>
    <row r="4680">
      <c r="A4680" t="n">
        <v>14679</v>
      </c>
      <c r="B4680" t="inlineStr">
        <is>
          <t>(사)한국연예예술인총연합회 오산지회</t>
        </is>
      </c>
      <c r="C4680" t="inlineStr">
        <is>
          <t>(사)한국연예협회 오산지회 카페입니다</t>
        </is>
      </c>
    </row>
    <row r="4681">
      <c r="A4681" t="n">
        <v>14680</v>
      </c>
      <c r="B4681" t="inlineStr">
        <is>
          <t>우주에 보내는 메시지</t>
        </is>
      </c>
      <c r="C4681" t="inlineStr">
        <is>
          <t>우주에 보내는 메시지</t>
        </is>
      </c>
    </row>
    <row r="4682">
      <c r="A4682" t="n">
        <v>14681</v>
      </c>
      <c r="B4682" t="inlineStr">
        <is>
          <t xml:space="preserve">한국발트친선협회  Korea-Baltic Association </t>
        </is>
      </c>
      <c r="C4682" t="inlineStr">
        <is>
          <t>리투아니아, 라트비아, 에스토니아 발트3국, 그리고 한국간 친선교류, 정보교환을 위한 친선단체입니다.</t>
        </is>
      </c>
    </row>
    <row r="4683">
      <c r="A4683" t="n">
        <v>14682</v>
      </c>
      <c r="B4683" t="inlineStr">
        <is>
          <t>NW Soloist Choir</t>
        </is>
      </c>
      <c r="C4683" t="inlineStr">
        <is>
          <t>노래를 하며 행복해지기위해 모입니다~</t>
        </is>
      </c>
    </row>
    <row r="4684">
      <c r="A4684" t="n">
        <v>14683</v>
      </c>
      <c r="B4684" t="inlineStr">
        <is>
          <t>로제쥬얼리-예물,커플링,결혼예물,다이아반지,프로포즈반지,정보</t>
        </is>
      </c>
      <c r="C4684" t="inlineStr">
        <is>
          <t>예물,커플링,결혼예물,다이아반지,프로포즈반지,정보,종로결혼예물 등
최고의 예물 정보을 제공합니다.</t>
        </is>
      </c>
    </row>
    <row r="4685">
      <c r="A4685" t="n">
        <v>14684</v>
      </c>
      <c r="B4685" t="inlineStr">
        <is>
          <t>나주문화도시조성센터</t>
        </is>
      </c>
      <c r="C4685" t="inlineStr">
        <is>
          <t>시민참여와 문화공동체 발전을 위한 문화복합공간,나주나빌레라문화센터,공연,전시,교육,체험,문화프로그램</t>
        </is>
      </c>
    </row>
    <row r="4686">
      <c r="A4686" t="n">
        <v>14685</v>
      </c>
      <c r="B4686" t="inlineStr">
        <is>
          <t>다낭친구 도라여행_현지인운영,렌트카,관광지티켓,호텔,골프예약</t>
        </is>
      </c>
      <c r="C4686" t="inlineStr">
        <is>
          <t>베트남 현지인여행사,다낭자유여행,호텔리조트예약,렌트카,관광지티켓,골프예약,베이비시터, 무료환전,유심</t>
        </is>
      </c>
    </row>
    <row r="4687">
      <c r="A4687" t="n">
        <v>14686</v>
      </c>
      <c r="B4687" t="inlineStr">
        <is>
          <t>Delight Of Groomers(애견미용사)</t>
        </is>
      </c>
      <c r="C4687" t="inlineStr">
        <is>
          <t>애견미용사가 되고 싶으시거나 현재 애견미용사이신 분들을 위한 카페입니다.</t>
        </is>
      </c>
    </row>
    <row r="4688">
      <c r="A4688" t="n">
        <v>14687</v>
      </c>
      <c r="B4688" t="inlineStr">
        <is>
          <t>갑상선질환/공황장애/우울증/불안증/당뇨/불면증 치유카페</t>
        </is>
      </c>
      <c r="C4688" t="inlineStr">
        <is>
          <t>갑상선질환/공황장애/불안증/우울증/당뇨/불면증을 극복하는 치유카페 입니다.</t>
        </is>
      </c>
    </row>
    <row r="4689">
      <c r="A4689" t="n">
        <v>14688</v>
      </c>
      <c r="B4689" t="inlineStr">
        <is>
          <t>♤ 명탐정코난&amp;매직카이토 팬카페 ♠</t>
        </is>
      </c>
      <c r="C4689" t="inlineStr">
        <is>
          <t>명탐정 코난과 매직카이토 팬카페입니다.</t>
        </is>
      </c>
    </row>
    <row r="4690">
      <c r="A4690" t="n">
        <v>14689</v>
      </c>
      <c r="B4690" t="inlineStr">
        <is>
          <t>JT일본어학원-부산EJU전문</t>
        </is>
      </c>
      <c r="C4690" t="inlineStr">
        <is>
          <t>부산에서 EJU를 준비하는 사람들의 모입입니다.
일본대학입시정보등 같이 공유해요</t>
        </is>
      </c>
    </row>
    <row r="4691">
      <c r="A4691" t="n">
        <v>14690</v>
      </c>
      <c r="B4691" t="inlineStr">
        <is>
          <t>한글로 영어 중국어</t>
        </is>
      </c>
      <c r="C4691" t="inlineStr">
        <is>
          <t>한글로 영어로 훈련하는 가정의 성장을 위해 만들어진 한글로영어 송파지사 카페입니다</t>
        </is>
      </c>
    </row>
    <row r="4692">
      <c r="A4692" t="n">
        <v>14691</v>
      </c>
      <c r="B4692" t="inlineStr">
        <is>
          <t>원명선원</t>
        </is>
      </c>
      <c r="C4692" t="inlineStr">
        <is>
          <t>행복공장, 부처님 못자리로 만들고자 원명선원의 산문을 엽니다.</t>
        </is>
      </c>
    </row>
    <row r="4693">
      <c r="A4693" t="n">
        <v>14692</v>
      </c>
      <c r="B4693" t="inlineStr">
        <is>
          <t>홍정모 연구소</t>
        </is>
      </c>
      <c r="C4693" t="inlineStr">
        <is>
          <t>세계 최고의 전문 프로그래머가 될 수 있도록 도와드리는 홍정모 연구소입니다.</t>
        </is>
      </c>
    </row>
    <row r="4694">
      <c r="A4694" t="n">
        <v>14693</v>
      </c>
      <c r="B4694" t="inlineStr">
        <is>
          <t>저렴한한방다이어트, 다이어트, 다이어트한약, 비만클리닉</t>
        </is>
      </c>
      <c r="C4694" t="inlineStr">
        <is>
          <t>비만,한약다이어트,한방다이어트비용,단백질다이어트,허벅지살빼기,뱃살빼기,다이어트식품,단기간다이어트</t>
        </is>
      </c>
    </row>
    <row r="4695">
      <c r="A4695" t="n">
        <v>14694</v>
      </c>
      <c r="B4695" t="inlineStr">
        <is>
          <t>청춘반찬</t>
        </is>
      </c>
      <c r="C4695" t="inlineStr">
        <is>
          <t>이제 집에서 밥만 준비하세요!!!
매일 신선하고 건강한 반찬을 집으로 배달해드립니다.</t>
        </is>
      </c>
    </row>
    <row r="4696">
      <c r="A4696" t="n">
        <v>14695</v>
      </c>
      <c r="B4696" t="inlineStr">
        <is>
          <t>유성에이지</t>
        </is>
      </c>
      <c r="C4696" t="inlineStr">
        <is>
          <t>[1.5.2]
마크에이지</t>
        </is>
      </c>
    </row>
    <row r="4697">
      <c r="A4697" t="n">
        <v>14696</v>
      </c>
      <c r="B4697" t="inlineStr">
        <is>
          <t>디지털인권센터_Tker_저작권,인권 등 AI피해 사례수집</t>
        </is>
      </c>
      <c r="C4697" t="inlineStr">
        <is>
          <t>AI로 인한 인권 및 디지털 저작권 보호</t>
        </is>
      </c>
    </row>
    <row r="4698">
      <c r="A4698" t="n">
        <v>14697</v>
      </c>
      <c r="B4698" t="inlineStr">
        <is>
          <t>야옹아안녕</t>
        </is>
      </c>
      <c r="C4698" t="inlineStr">
        <is>
          <t>전북지역 반려고양이 모임카페 "야옹아안녕"입니다.</t>
        </is>
      </c>
    </row>
    <row r="4699">
      <c r="A4699" t="n">
        <v>14698</v>
      </c>
      <c r="B4699" t="inlineStr">
        <is>
          <t>폴란드 바르샤바 스카이 하우스</t>
        </is>
      </c>
      <c r="C4699" t="inlineStr">
        <is>
          <t>폴란드 바르샤바에서 한인민박 및 한국식당을 운영하며
유럽명품 가방.선글라스.유아용품들을 싸게판매</t>
        </is>
      </c>
    </row>
    <row r="4700">
      <c r="A4700" t="n">
        <v>14699</v>
      </c>
      <c r="B4700" t="inlineStr">
        <is>
          <t>MS아크릴  (합성수지 가공 우레탄 가공 및 수지 제작 업체)</t>
        </is>
      </c>
      <c r="C4700" t="inlineStr">
        <is>
          <t>합성수지 가공 전문 업체 입니다.
우레탄가공 이나 합성수지 가공 후 제작도 같이 하고 있는 업체입니다</t>
        </is>
      </c>
    </row>
    <row r="4701">
      <c r="A4701" t="n">
        <v>14700</v>
      </c>
      <c r="B4701" t="inlineStr">
        <is>
          <t>SUNDAY PUNCH</t>
        </is>
      </c>
      <c r="C4701" t="inlineStr">
        <is>
          <t>울산의 전설의 모던그런지 밴드 감성적인 우리의 사운드 들려줄까?</t>
        </is>
      </c>
    </row>
    <row r="4702">
      <c r="A4702" t="n">
        <v>14701</v>
      </c>
      <c r="B4702" t="inlineStr">
        <is>
          <t>토탈골프 골프용품의 모든 것</t>
        </is>
      </c>
      <c r="C4702" t="inlineStr">
        <is>
          <t>제이린드버그,퓨마,풋조이,이안폴터,타이틀리스트,카메론등 유럽 미국 최고급 브랜드 직매.</t>
        </is>
      </c>
    </row>
    <row r="4703">
      <c r="A4703" t="n">
        <v>14702</v>
      </c>
      <c r="B4703" t="inlineStr">
        <is>
          <t>꼬마빌딩의 모든 것, 포레스트 부동산 중개</t>
        </is>
      </c>
      <c r="C4703" t="inlineStr">
        <is>
          <t>부산No.1부동산서비스, 방대한기술자료, 물건자료, 꼬마빌딩투자자료, 건축리모델링, 부동산자산관리 공유!</t>
        </is>
      </c>
    </row>
    <row r="4704">
      <c r="A4704" t="n">
        <v>14703</v>
      </c>
      <c r="B4704" t="inlineStr">
        <is>
          <t>위시티 라이프</t>
        </is>
      </c>
      <c r="C4704" t="inlineStr">
        <is>
          <t>식사동 위시티 카페입니다~^^</t>
        </is>
      </c>
    </row>
    <row r="4705">
      <c r="A4705" t="n">
        <v>14704</v>
      </c>
      <c r="B4705" t="inlineStr">
        <is>
          <t>이 작고 위대한 세계</t>
        </is>
      </c>
      <c r="C4705" t="inlineStr">
        <is>
          <t>Social Welfare</t>
        </is>
      </c>
    </row>
    <row r="4706">
      <c r="A4706" t="n">
        <v>14705</v>
      </c>
      <c r="B4706" t="inlineStr">
        <is>
          <t>내가 이해한 기계공학 WIU of Mech</t>
        </is>
      </c>
      <c r="C4706" t="inlineStr">
        <is>
          <t>'내가 이해한 것 (WIU)'이야말로 진정한 '지식'이다. 수업시간에 이해한 것을 서로 교류하는 카페입니다.</t>
        </is>
      </c>
    </row>
    <row r="4707">
      <c r="A4707" t="n">
        <v>14706</v>
      </c>
      <c r="B4707" t="inlineStr">
        <is>
          <t>아이즈원(IZONE) 최예나 대표 팬카페 '예나홀릭'</t>
        </is>
      </c>
      <c r="C4707" t="inlineStr">
        <is>
          <t>안녕하세요 프로듀스 48 아이즈원 최예나 팬카페입니다!</t>
        </is>
      </c>
    </row>
    <row r="4708">
      <c r="A4708" t="n">
        <v>14707</v>
      </c>
      <c r="B4708" t="inlineStr">
        <is>
          <t>부천으뜸한의원A</t>
        </is>
      </c>
      <c r="C4708" t="inlineStr">
        <is>
          <t>맞춤 프로세스로 체계적인 도움을 드린답니다.</t>
        </is>
      </c>
    </row>
    <row r="4709">
      <c r="A4709" t="n">
        <v>14708</v>
      </c>
      <c r="B4709" t="inlineStr">
        <is>
          <t>BRUSHON</t>
        </is>
      </c>
      <c r="C4709" t="inlineStr">
        <is>
          <t>브러쉬온은 일러스트와 컨셉아트를 전문 교육하는 학원입니다.</t>
        </is>
      </c>
    </row>
    <row r="4710">
      <c r="A4710" t="n">
        <v>14709</v>
      </c>
      <c r="B4710" t="inlineStr">
        <is>
          <t>쿨이재훈</t>
        </is>
      </c>
      <c r="C4710" t="inlineStr">
        <is>
          <t>저희 쿨사랑 카페는 쿨노래 음악을 좋아하는 사람들의 모임입니다</t>
        </is>
      </c>
    </row>
    <row r="4711">
      <c r="A4711" t="n">
        <v>14710</v>
      </c>
      <c r="B4711" t="inlineStr">
        <is>
          <t>사람과 시</t>
        </is>
      </c>
      <c r="C4711" t="inlineStr">
        <is>
          <t>詩를 사랑하는 사람들,  詩를 세우는 마을 입니다.</t>
        </is>
      </c>
    </row>
    <row r="4712">
      <c r="A4712" t="n">
        <v>14711</v>
      </c>
      <c r="B4712" t="inlineStr">
        <is>
          <t>마포FM 미디어 아카데미</t>
        </is>
      </c>
      <c r="C4712" t="inlineStr">
        <is>
          <t>마포FM 미디어 아카데미 공식카페입니다.</t>
        </is>
      </c>
    </row>
    <row r="4713">
      <c r="A4713" t="n">
        <v>14712</v>
      </c>
      <c r="B4713" t="inlineStr">
        <is>
          <t>경영시스템연구소</t>
        </is>
      </c>
      <c r="C4713" t="inlineStr">
        <is>
          <t>기업의 경영시스템 연구, 품질경영, 환경경영,기업의 사회적 책임, 건설환경경영,</t>
        </is>
      </c>
    </row>
    <row r="4714">
      <c r="A4714" t="n">
        <v>14713</v>
      </c>
      <c r="B4714" t="inlineStr">
        <is>
          <t>중고명품 도매전문(샤넬/루이비통/에르메스/구찌/가방/지갑등)</t>
        </is>
      </c>
      <c r="C4714" t="inlineStr">
        <is>
          <t>수입중고명품도매,명품도매,샤넬도매,루이비통도매,소자본창업,여성창업,창업,중고명품도매창업,온라인창업</t>
        </is>
      </c>
    </row>
    <row r="4715">
      <c r="A4715" t="n">
        <v>14714</v>
      </c>
      <c r="B4715" t="inlineStr">
        <is>
          <t>행복한 책육아 - 유퀴즈 183회 한국사 신동 정하랑</t>
        </is>
      </c>
      <c r="C4715" t="inlineStr">
        <is>
          <t>독서로드맵/연계확장책읽기/초등 한국사/한국사 스터디/책육아/엄마표영어/유아한글수/글짓기/선행수학</t>
        </is>
      </c>
    </row>
    <row r="4716">
      <c r="A4716" t="n">
        <v>14715</v>
      </c>
      <c r="B4716" t="inlineStr">
        <is>
          <t>소리세움</t>
        </is>
      </c>
      <c r="C4716" t="inlineStr">
        <is>
          <t>부천의 명품 발성교정 스튜디오 소리세움.
뮤지컬&amp;실용음악 보컬 전문 트레이닝.</t>
        </is>
      </c>
    </row>
    <row r="4717">
      <c r="A4717" t="n">
        <v>14716</v>
      </c>
      <c r="B4717" t="inlineStr">
        <is>
          <t>오늘부터신령님 공식 팬 카페</t>
        </is>
      </c>
      <c r="C4717" t="inlineStr">
        <is>
          <t>오늘부터 신령님 팬카페에오신것을 환영합니다
카페규칙을잘지켜주시고, 카페활동을충실히해주세요!!!</t>
        </is>
      </c>
    </row>
    <row r="4718">
      <c r="A4718" t="n">
        <v>14717</v>
      </c>
      <c r="B4718" t="inlineStr">
        <is>
          <t>강남서초* 초중고엄마들의 모임</t>
        </is>
      </c>
      <c r="C4718" t="inlineStr">
        <is>
          <t>대치동 학원  강남맘서초맘 초중고등 각 학교별대화방  생활 지역 할인정보 서초 반포 잠원 압구정맘들모임</t>
        </is>
      </c>
    </row>
    <row r="4719">
      <c r="A4719" t="n">
        <v>14718</v>
      </c>
      <c r="B4719" t="inlineStr">
        <is>
          <t>롯데 동래 소통 커뮤니티</t>
        </is>
      </c>
      <c r="C4719" t="inlineStr">
        <is>
          <t>롯데백화점 동래점 전직원이 소통하는 공간</t>
        </is>
      </c>
    </row>
    <row r="4720">
      <c r="A4720" t="n">
        <v>14719</v>
      </c>
      <c r="B4720" t="inlineStr">
        <is>
          <t>러시아어 구직자 구합니다</t>
        </is>
      </c>
      <c r="C4720" t="inlineStr">
        <is>
          <t>러시아어 비서겸 통역 구함</t>
        </is>
      </c>
    </row>
    <row r="4721">
      <c r="A4721" t="n">
        <v>14720</v>
      </c>
      <c r="B4721" t="inlineStr">
        <is>
          <t>대선검도동우회</t>
        </is>
      </c>
      <c r="C4721" t="inlineStr">
        <is>
          <t>대선기 검도대회 영상및 사진등을 공유할 수 있습니다.</t>
        </is>
      </c>
    </row>
    <row r="4722">
      <c r="A4722" t="n">
        <v>14721</v>
      </c>
      <c r="B4722" t="inlineStr">
        <is>
          <t>hpux</t>
        </is>
      </c>
      <c r="C4722" t="inlineStr">
        <is>
          <t>hpux, 기타 unix os등 이것저것 관련 정보를 교환하고 픈 카페..</t>
        </is>
      </c>
    </row>
    <row r="4723">
      <c r="A4723" t="n">
        <v>14722</v>
      </c>
      <c r="B4723" t="inlineStr">
        <is>
          <t>개떡이수용소</t>
        </is>
      </c>
      <c r="C4723" t="inlineStr">
        <is>
          <t>트위치 스트리머 '독케익' 커뮤니티</t>
        </is>
      </c>
    </row>
    <row r="4724">
      <c r="A4724" t="n">
        <v>14723</v>
      </c>
      <c r="B4724" t="inlineStr">
        <is>
          <t>코인즈투데이[금화,은화,골드바,코인,금테크,코투,공동구매카페]</t>
        </is>
      </c>
      <c r="C4724" t="inlineStr">
        <is>
          <t>[금화 / 은화] 관련 정보를 공유,나눔 하는 곳 입니다.
코인스투데이,코투,코인투데이,투데이,코인</t>
        </is>
      </c>
    </row>
    <row r="4725">
      <c r="A4725" t="n">
        <v>14724</v>
      </c>
      <c r="B4725" t="inlineStr">
        <is>
          <t>2023 홍익대학교 미술대학 시각디자인과</t>
        </is>
      </c>
      <c r="C4725" t="inlineStr">
        <is>
          <t>.</t>
        </is>
      </c>
    </row>
    <row r="4726">
      <c r="A4726" t="n">
        <v>14725</v>
      </c>
      <c r="B4726" t="inlineStr">
        <is>
          <t>우리들의 우정이야기^^*</t>
        </is>
      </c>
      <c r="C4726" t="inlineStr">
        <is>
          <t>안녕하세요?저는 6학년 이소연 이라고 합니다. 
잘 부탁 드립 니다^^*</t>
        </is>
      </c>
    </row>
    <row r="4727">
      <c r="A4727" t="n">
        <v>14726</v>
      </c>
      <c r="B4727" t="inlineStr">
        <is>
          <t>연포장그라비아</t>
        </is>
      </c>
      <c r="C4727" t="inlineStr">
        <is>
          <t>연포장 그라비아업종에 종사하시는분들의 정보공유와 질답을 위한 카페 입니다</t>
        </is>
      </c>
    </row>
    <row r="4728">
      <c r="A4728" t="n">
        <v>14727</v>
      </c>
      <c r="B4728" t="inlineStr">
        <is>
          <t>가톨릭대 국문과 세모네모(소설 읽기 소모임)</t>
        </is>
      </c>
      <c r="C4728" t="inlineStr">
        <is>
          <t>안용희 선생님&amp;#128059;과 함께하는 가톨릭대 국문과 소설 읽기 소모임 ‘세모네모’입니다.</t>
        </is>
      </c>
    </row>
    <row r="4729">
      <c r="A4729" t="n">
        <v>14728</v>
      </c>
      <c r="B4729" t="inlineStr">
        <is>
          <t>해운대 원더풀 글쓰기(22)</t>
        </is>
      </c>
      <c r="C4729" t="inlineStr">
        <is>
          <t>해운대 원더풀미래대학
2022년도 글쓰기 교실</t>
        </is>
      </c>
    </row>
    <row r="4730">
      <c r="A4730" t="n">
        <v>14729</v>
      </c>
      <c r="B4730" t="inlineStr">
        <is>
          <t>사업가를 위한 글쓰기 with 이박사</t>
        </is>
      </c>
      <c r="C4730" t="inlineStr">
        <is>
          <t>지식사업의 성패는 글쓰기에 달렸다!
사업가를 위한 책쓰기는 달라야 한다!</t>
        </is>
      </c>
    </row>
    <row r="4731">
      <c r="A4731" t="n">
        <v>14730</v>
      </c>
      <c r="B4731" t="inlineStr">
        <is>
          <t>아웃스타  OUTSTAR ★</t>
        </is>
      </c>
      <c r="C4731" t="inlineStr">
        <is>
          <t>서울/부산 위주의 전국 인물사진팀입니다.
누구나 가입하여 인물촬영 할 수 있는 편한 곳입니다.</t>
        </is>
      </c>
    </row>
    <row r="4732">
      <c r="A4732" t="n">
        <v>14731</v>
      </c>
      <c r="B4732" t="inlineStr">
        <is>
          <t>SF FILM SCHOOL - SFFSEDU</t>
        </is>
      </c>
      <c r="C4732" t="inlineStr">
        <is>
          <t>안녕하세요. 국내 최고의 마야, VFX, 3D애니메이션, CG학원인 SF필름스쿨 카페입니다. ^^`</t>
        </is>
      </c>
    </row>
    <row r="4733">
      <c r="A4733" t="n">
        <v>14732</v>
      </c>
      <c r="B4733" t="inlineStr">
        <is>
          <t>괴물 사전</t>
        </is>
      </c>
      <c r="C4733" t="inlineStr">
        <is>
          <t>판타지 괴물에대해서 알고싶어?</t>
        </is>
      </c>
    </row>
    <row r="4734">
      <c r="A4734" t="n">
        <v>14733</v>
      </c>
      <c r="B4734" t="inlineStr">
        <is>
          <t>예뻐지는 공간 케이스타</t>
        </is>
      </c>
      <c r="C4734" t="inlineStr">
        <is>
          <t>안녕하세요~~케이스타의원입니다.</t>
        </is>
      </c>
    </row>
    <row r="4735">
      <c r="A4735" t="n">
        <v>14734</v>
      </c>
      <c r="B4735" t="inlineStr">
        <is>
          <t>2023년 1학기 인천대학교 디자인학부(모션그래픽)</t>
        </is>
      </c>
      <c r="C4735" t="inlineStr">
        <is>
          <t>2023년 1학기 인천대학교 디자인학부 모션그래픽 수업 카페입니다.</t>
        </is>
      </c>
    </row>
    <row r="4736">
      <c r="A4736" t="n">
        <v>14735</v>
      </c>
      <c r="B4736" t="inlineStr">
        <is>
          <t>세계정부(WORLD GORVERNMENT)</t>
        </is>
      </c>
      <c r="C4736" t="inlineStr">
        <is>
          <t>지구촌의 전세계 각국정부을 하나로 통합하는 세계정부의 차이나에 창설을 주목적으로 하오며,만민일체평등</t>
        </is>
      </c>
    </row>
    <row r="4737">
      <c r="A4737" t="n">
        <v>14736</v>
      </c>
      <c r="B4737" t="inlineStr">
        <is>
          <t>타린 공식 카페 TARIN OFFICIAL CAFE</t>
        </is>
      </c>
      <c r="C4737" t="inlineStr">
        <is>
          <t>싱어송라이터이자 작곡가로 활발히 활동중인 아티스트 타린(TARIN)님의 공식 팬카페입니다.</t>
        </is>
      </c>
    </row>
    <row r="4738">
      <c r="A4738" t="n">
        <v>14737</v>
      </c>
      <c r="B4738" t="inlineStr">
        <is>
          <t>크로스핏 다울</t>
        </is>
      </c>
      <c r="C4738" t="inlineStr">
        <is>
          <t>다울입니다!
문의사항은 010-8385-9011 연락부탁드립니다!!</t>
        </is>
      </c>
    </row>
    <row r="4739">
      <c r="A4739" t="n">
        <v>14738</v>
      </c>
      <c r="B4739" t="inlineStr">
        <is>
          <t>[빕스월드]패밀리레스토랑 빕스 공식카페</t>
        </is>
      </c>
      <c r="C4739" t="inlineStr">
        <is>
          <t>스테이크와 샐러드가 만나면~빕스! 빕스월드~
여러분 한 분 한 분을 VIP로 모시는 곳! 빕스월드!!!</t>
        </is>
      </c>
    </row>
    <row r="4740">
      <c r="A4740" t="n">
        <v>14739</v>
      </c>
      <c r="B4740" t="inlineStr">
        <is>
          <t>아쿠아윌 천연수조 클럽</t>
        </is>
      </c>
      <c r="C4740" t="inlineStr">
        <is>
          <t>미소생물군집생태정화 TNA 천연수조무환수/무여과기/무화학재)에 관련된 아쿠아윌 회원(AQUAWILL)카페</t>
        </is>
      </c>
    </row>
    <row r="4741">
      <c r="A4741" t="n">
        <v>14740</v>
      </c>
      <c r="B4741" t="inlineStr">
        <is>
          <t>뽀로롱~★  인형뽑기가 취미인 사람들의 모임</t>
        </is>
      </c>
      <c r="C4741" t="inlineStr">
        <is>
          <t>뽑기에 대한 모든 것! 
뽀로롱~★  인형뽑기가 취미인 사람들의 모임 카페 입니다.
2012.04.05에 개설</t>
        </is>
      </c>
    </row>
    <row r="4742">
      <c r="A4742" t="n">
        <v>14741</v>
      </c>
      <c r="B4742" t="inlineStr">
        <is>
          <t>한실캠프 ♡</t>
        </is>
      </c>
      <c r="C4742" t="inlineStr">
        <is>
          <t>마녀가 꿈꾸는 환상의 캠핑장~~~
즐겁게 보낼 수 있는 조용하고 깨끗한 
전남 장성의 한실캠프입니다.</t>
        </is>
      </c>
    </row>
    <row r="4743">
      <c r="A4743" t="n">
        <v>14742</v>
      </c>
      <c r="B4743" t="inlineStr">
        <is>
          <t>밴드 HASE 공식 팬카페</t>
        </is>
      </c>
      <c r="C4743" t="inlineStr">
        <is>
          <t>Welcome to the HASE in Wonderland
밴드 HASE의 공식 팬카페입니다.</t>
        </is>
      </c>
    </row>
    <row r="4744">
      <c r="A4744" t="n">
        <v>14743</v>
      </c>
      <c r="B4744" t="inlineStr">
        <is>
          <t>무적해가모[무적해병대가족모임]</t>
        </is>
      </c>
      <c r="C4744" t="inlineStr">
        <is>
          <t>해병대가족을 위해 가장 빠르고 정확하게 생생한 정보를 전해드리는 최고의 해병대가족카페임을 자부합니다</t>
        </is>
      </c>
    </row>
    <row r="4745">
      <c r="A4745" t="n">
        <v>14744</v>
      </c>
      <c r="B4745" t="inlineStr">
        <is>
          <t>다산지금데시앙</t>
        </is>
      </c>
      <c r="C4745" t="inlineStr">
        <is>
          <t>다산지금데시앙 입주자 카페입니다.</t>
        </is>
      </c>
    </row>
    <row r="4746">
      <c r="A4746" t="n">
        <v>14745</v>
      </c>
      <c r="B4746" t="inlineStr">
        <is>
          <t>로덴치과그룹</t>
        </is>
      </c>
      <c r="C4746" t="inlineStr">
        <is>
          <t>정확히 진단하고 제대로 진료하는  "대한민국 치과주치의" 로덴치과 그룹 카페입니다.</t>
        </is>
      </c>
    </row>
    <row r="4747">
      <c r="A4747" t="n">
        <v>14746</v>
      </c>
      <c r="B4747" t="inlineStr">
        <is>
          <t>치앙마이 골프가 좋아(골프번개/투어 동호회)</t>
        </is>
      </c>
      <c r="C4747" t="inlineStr">
        <is>
          <t>치앙마이 콘캔 카오야이 치앙라이 람빵 우따라딧 피사눌룩- 태국골프와 여행정보공유/골프번개 카페</t>
        </is>
      </c>
    </row>
    <row r="4748">
      <c r="A4748" t="n">
        <v>14747</v>
      </c>
      <c r="B4748" t="inlineStr">
        <is>
          <t>EXCiPACT</t>
        </is>
      </c>
      <c r="C4748" t="inlineStr">
        <is>
          <t>EXCiPACT</t>
        </is>
      </c>
    </row>
    <row r="4749">
      <c r="A4749" t="n">
        <v>14748</v>
      </c>
      <c r="B4749" t="inlineStr">
        <is>
          <t>행진곡 카페</t>
        </is>
      </c>
      <c r="C4749" t="inlineStr">
        <is>
          <t>자유민주주의 형식</t>
        </is>
      </c>
    </row>
    <row r="4750">
      <c r="A4750" t="n">
        <v>14749</v>
      </c>
      <c r="B4750" t="inlineStr">
        <is>
          <t>The매니아</t>
        </is>
      </c>
      <c r="C4750" t="inlineStr">
        <is>
          <t>스타일에 관한 정보</t>
        </is>
      </c>
    </row>
    <row r="4751">
      <c r="A4751" t="n">
        <v>14750</v>
      </c>
      <c r="B4751" t="inlineStr">
        <is>
          <t>건축자재승인서류</t>
        </is>
      </c>
      <c r="C4751" t="inlineStr">
        <is>
          <t>건축자재 승인서류 공유카페</t>
        </is>
      </c>
    </row>
    <row r="4752">
      <c r="A4752" t="n">
        <v>14751</v>
      </c>
      <c r="B4752" t="inlineStr">
        <is>
          <t>항주오남터미널운영주식회사</t>
        </is>
      </c>
      <c r="C4752" t="inlineStr">
        <is>
          <t>어서오십시오 여기는 쌀, 도자기, 게임기의 고장 항주시입니다
항주오남터미널에 오신 것을 환영합니다!</t>
        </is>
      </c>
    </row>
    <row r="4753">
      <c r="A4753" t="n">
        <v>14752</v>
      </c>
      <c r="B4753" t="inlineStr">
        <is>
          <t>삼성리틀썬더스  서초, 강남, 송파 캠퍼스</t>
        </is>
      </c>
      <c r="C4753" t="inlineStr">
        <is>
          <t xml:space="preserve">삼성리틀썬더스와 체대입시 소식까지 </t>
        </is>
      </c>
    </row>
    <row r="4754">
      <c r="A4754" t="n">
        <v>14753</v>
      </c>
      <c r="B4754" t="inlineStr">
        <is>
          <t>반려식물 카페</t>
        </is>
      </c>
      <c r="C4754" t="inlineStr">
        <is>
          <t>믿음과 약속을 지키는 사람들</t>
        </is>
      </c>
    </row>
    <row r="4755">
      <c r="A4755" t="n">
        <v>14754</v>
      </c>
      <c r="B4755" t="inlineStr">
        <is>
          <t>선불폰(인증)외국인선불폰유심-통신연체자 내구제 신용불량자-</t>
        </is>
      </c>
      <c r="C4755" t="inlineStr">
        <is>
          <t>선불폰(인증)외국인선불폰유심-통신연체자 내구제 신용불량자-
법인내구제 통신내구제 선불폰대리점</t>
        </is>
      </c>
    </row>
    <row r="4756">
      <c r="A4756" t="n">
        <v>14755</v>
      </c>
      <c r="B4756" t="inlineStr">
        <is>
          <t>입보딩</t>
        </is>
      </c>
      <c r="C4756" t="inlineStr">
        <is>
          <t>보드,사진,캠핑,다이빙. 등등 친목 동호회입니다.</t>
        </is>
      </c>
    </row>
    <row r="4757">
      <c r="A4757" t="n">
        <v>14756</v>
      </c>
      <c r="B4757" t="inlineStr">
        <is>
          <t>서대문숲에서 놀아요(2023)</t>
        </is>
      </c>
      <c r="C4757" t="inlineStr">
        <is>
          <t>(주)어울숲이 서대문구에서 하는 숲해설 프로그램 정보 제공</t>
        </is>
      </c>
    </row>
    <row r="4758">
      <c r="A4758" t="n">
        <v>14757</v>
      </c>
      <c r="B4758" t="inlineStr">
        <is>
          <t>무료결혼식지원센터/ 결혼식 드레스,화장,턱시도,본식사진 무료</t>
        </is>
      </c>
      <c r="C4758" t="inlineStr">
        <is>
          <t>무료결혼식지원센터는 알뜰결혼준비를
준비하는 회원님들의 공간입니다</t>
        </is>
      </c>
    </row>
    <row r="4759">
      <c r="A4759" t="n">
        <v>14758</v>
      </c>
      <c r="B4759" t="inlineStr">
        <is>
          <t>경북대학교 금융데이터분석학회 DART</t>
        </is>
      </c>
      <c r="C4759" t="inlineStr">
        <is>
          <t>경북대학교 금융데이터분석학회 DART
(Data Analysis &amp; Revolutionary Thinker)
#경북대 KNU DART</t>
        </is>
      </c>
    </row>
    <row r="4760">
      <c r="A4760" t="n">
        <v>14759</v>
      </c>
      <c r="B4760" t="inlineStr">
        <is>
          <t>곤충이야기</t>
        </is>
      </c>
      <c r="C4760" t="inlineStr">
        <is>
          <t>사슴벌레, 장수풍뎅이 채집 및 사육 전문 카페입니다.</t>
        </is>
      </c>
    </row>
    <row r="4761">
      <c r="A4761" t="n">
        <v>14760</v>
      </c>
      <c r="B4761" t="inlineStr">
        <is>
          <t>두고두고보고파</t>
        </is>
      </c>
      <c r="C4761" t="inlineStr">
        <is>
          <t>시간이흘러갈수록지나간시간들이너무나기리울거야......</t>
        </is>
      </c>
    </row>
    <row r="4762">
      <c r="A4762" t="n">
        <v>14761</v>
      </c>
      <c r="B4762" t="inlineStr">
        <is>
          <t>테스트카페199</t>
        </is>
      </c>
      <c r="C4762" t="inlineStr">
        <is>
          <t>그냥 테스트용 카페임</t>
        </is>
      </c>
    </row>
    <row r="4763">
      <c r="A4763" t="n">
        <v>14762</v>
      </c>
      <c r="B4763" t="inlineStr">
        <is>
          <t>피싱파트너 공식카페</t>
        </is>
      </c>
      <c r="C4763" t="inlineStr">
        <is>
          <t>피싱파트너 공식카페</t>
        </is>
      </c>
    </row>
    <row r="4764">
      <c r="A4764" t="n">
        <v>14763</v>
      </c>
      <c r="B4764" t="inlineStr">
        <is>
          <t>바로알자 신천지</t>
        </is>
      </c>
      <c r="C4764" t="inlineStr">
        <is>
          <t>사이비 종교 신천지의 피해자들이 중심이 되어 함께 대책을 마련하고 실행하는 모임</t>
        </is>
      </c>
    </row>
    <row r="4765">
      <c r="A4765" t="n">
        <v>14764</v>
      </c>
      <c r="B4765" t="inlineStr">
        <is>
          <t>당근나라 체험</t>
        </is>
      </c>
      <c r="C4765" t="inlineStr">
        <is>
          <t>안녕하세요. 해외 유학 가기전 국내에서 할 수 있는 언어 체험 당근나라입니다.</t>
        </is>
      </c>
    </row>
    <row r="4766">
      <c r="A4766" t="n">
        <v>14765</v>
      </c>
      <c r="B4766" t="inlineStr">
        <is>
          <t>Again English</t>
        </is>
      </c>
      <c r="C4766" t="inlineStr"/>
    </row>
    <row r="4767">
      <c r="A4767" t="n">
        <v>14766</v>
      </c>
      <c r="B4767" t="inlineStr">
        <is>
          <t>MC유신 공식팬클럽 - 사자TV 유신쇼</t>
        </is>
      </c>
      <c r="C4767" t="inlineStr">
        <is>
          <t>사자TV 유신쇼를 사랑하는 사람들의 모임 입니다.  [Sajaqueen.com]</t>
        </is>
      </c>
    </row>
    <row r="4768">
      <c r="A4768" t="n">
        <v>14767</v>
      </c>
      <c r="B4768" t="inlineStr">
        <is>
          <t>호주 AUSTRALIA</t>
        </is>
      </c>
      <c r="C4768" t="inlineStr">
        <is>
          <t>Australia</t>
        </is>
      </c>
    </row>
    <row r="4769">
      <c r="A4769" t="n">
        <v>14768</v>
      </c>
      <c r="B4769" t="inlineStr">
        <is>
          <t>마캥피셔</t>
        </is>
      </c>
      <c r="C4769" t="inlineStr">
        <is>
          <t>구매자분들에게 딱 맞는 좋은 물건을 소개하는 마캥피셔입니다.
사업자번호:770-08-01614</t>
        </is>
      </c>
    </row>
    <row r="4770">
      <c r="A4770" t="n">
        <v>14769</v>
      </c>
      <c r="B4770" t="inlineStr">
        <is>
          <t>인현진의 고득점 일본어 (JPT,JLPT, 번역)</t>
        </is>
      </c>
      <c r="C4770" t="inlineStr">
        <is>
          <t>JPT,일본어능력시험(JLPT).일본어회화, 어휘,한자,관용어,작문첨삭지도,문법,독해,청해,일본어번역</t>
        </is>
      </c>
    </row>
    <row r="4771">
      <c r="A4771" t="n">
        <v>14770</v>
      </c>
      <c r="B4771" t="inlineStr">
        <is>
          <t>경남과학고등학교 39기 수학 영재교실 1조</t>
        </is>
      </c>
      <c r="C4771" t="inlineStr">
        <is>
          <t>경남과학고등학교 수학 영재교실 1조 연구 준비 및 내용 관련 카페입니다</t>
        </is>
      </c>
    </row>
    <row r="4772">
      <c r="A4772" t="n">
        <v>14771</v>
      </c>
      <c r="B4772" t="inlineStr">
        <is>
          <t>힙합 in 대구</t>
        </is>
      </c>
      <c r="C4772" t="inlineStr">
        <is>
          <t>힙합 사랑하시는 대구분들을 위한 까페입니다.</t>
        </is>
      </c>
    </row>
    <row r="4773">
      <c r="A4773" t="n">
        <v>14772</v>
      </c>
      <c r="B4773" t="inlineStr">
        <is>
          <t>[동탄]24시 마사지 아로마 스웨디시 청담미</t>
        </is>
      </c>
      <c r="C4773" t="inlineStr">
        <is>
          <t>동탄마사지아로마 북광장 인근위치,동탄24시스웨디시마사지 동탄마사지, 한국20대여성관리사
010 9245 136</t>
        </is>
      </c>
    </row>
    <row r="4774">
      <c r="A4774" t="n">
        <v>14773</v>
      </c>
      <c r="B4774" t="inlineStr">
        <is>
          <t>상상이상 3D 프린팅</t>
        </is>
      </c>
      <c r="C4774" t="inlineStr">
        <is>
          <t>상상이상3d프린팅공식카페
3d프린터 활용법 및 유지보수 방법 공유</t>
        </is>
      </c>
    </row>
    <row r="4775">
      <c r="A4775" t="n">
        <v>14774</v>
      </c>
      <c r="B4775" t="inlineStr">
        <is>
          <t>천문동호회 ☆별사랑☆  The Star Family</t>
        </is>
      </c>
      <c r="C4775" t="inlineStr">
        <is>
          <t>천체망원경 없으세요?  별자리 몰라요? 걱정하지마세요. 
별사랑은 공동망원경이 있어 맘놓고 볼수 있어요</t>
        </is>
      </c>
    </row>
    <row r="4776">
      <c r="A4776" t="n">
        <v>14775</v>
      </c>
      <c r="B4776" t="inlineStr">
        <is>
          <t>무원전자코리아</t>
        </is>
      </c>
      <c r="C4776" t="inlineStr">
        <is>
          <t>고객님의 전자부품, 커넥터, 자동화부품, 산업용품등 생산, 연구등에 필요한 다양한 부품을 공급</t>
        </is>
      </c>
    </row>
    <row r="4777">
      <c r="A4777" t="n">
        <v>14776</v>
      </c>
      <c r="B4777" t="inlineStr">
        <is>
          <t>장건재 감독님 팬카페 'FANTASIAN'</t>
        </is>
      </c>
      <c r="C4777" t="inlineStr">
        <is>
          <t>장건재 감독님 팬카페입니다 :)
한여름의판타지아,잠못드는밤,회오리바람을 보고 오셨다면 맞습니다 :)</t>
        </is>
      </c>
    </row>
    <row r="4778">
      <c r="A4778" t="n">
        <v>14777</v>
      </c>
      <c r="B4778" t="inlineStr">
        <is>
          <t>동남아, 여행은? 동행♬</t>
        </is>
      </c>
      <c r="C4778" t="inlineStr">
        <is>
          <t>동남아여행/동행/태국/베트남/여행친구/라오스/동남아동행/여행동행/혼자여행/발리여행/치앙마이/여자혼자/</t>
        </is>
      </c>
    </row>
    <row r="4779">
      <c r="A4779" t="n">
        <v>14778</v>
      </c>
      <c r="B4779" t="inlineStr">
        <is>
          <t>연안이씨 태자첨사공 의정공파</t>
        </is>
      </c>
      <c r="C4779" t="inlineStr">
        <is>
          <t>연안이씨 태자첨사공파 의정공 종토수호 일가 모임 카페 입니다.</t>
        </is>
      </c>
    </row>
    <row r="4780">
      <c r="A4780" t="n">
        <v>14779</v>
      </c>
      <c r="B4780" t="inlineStr">
        <is>
          <t>테크노 파크 (Techno Park)</t>
        </is>
      </c>
      <c r="C4780" t="inlineStr">
        <is>
          <t>자동화및 플랜트 기계설계자들의 모임</t>
        </is>
      </c>
    </row>
    <row r="4781">
      <c r="A4781" t="n">
        <v>14780</v>
      </c>
      <c r="B4781" t="inlineStr">
        <is>
          <t>아침이슬처럼 상큼한 레이싱 모델 "박이슬"</t>
        </is>
      </c>
      <c r="C4781" t="inlineStr">
        <is>
          <t>레이싱 모델 박이슬님 팬카페 입니다. 여러 촬영과 행사를 하고 있고 앞으로도 많은 사랑 부탁드립니다.^^</t>
        </is>
      </c>
    </row>
    <row r="4782">
      <c r="A4782" t="n">
        <v>14781</v>
      </c>
      <c r="B4782" t="inlineStr">
        <is>
          <t>마다가스카르 식물원</t>
        </is>
      </c>
      <c r="C4782" t="inlineStr">
        <is>
          <t>마다가스카르의 자연, 특히 식물을 사랑하고 품안에 품길 원하는 이들과 정보를 공유하고 싶습니다.</t>
        </is>
      </c>
    </row>
    <row r="4783">
      <c r="A4783" t="n">
        <v>14782</v>
      </c>
      <c r="B4783" t="inlineStr">
        <is>
          <t>보험읽어주는카페</t>
        </is>
      </c>
      <c r="C4783" t="inlineStr">
        <is>
          <t>보험읽어주는카페-태아보험,어린이보험,실비보험,암보험,종신보험,보험리모델링,내보험조회,숨은보험금찾기</t>
        </is>
      </c>
    </row>
    <row r="4784">
      <c r="A4784" t="n">
        <v>14783</v>
      </c>
      <c r="B4784" t="inlineStr">
        <is>
          <t>스무살바디핏 (요요없는다이어트 식단,운동,바디프로필)</t>
        </is>
      </c>
      <c r="C4784" t="inlineStr">
        <is>
          <t>다이어트 커뮤니티,운동 홈트레이닝 헬스 필라테스 요가 웨이트 식단 레시피 보조제 시술 후기 영양제 Q&amp;A</t>
        </is>
      </c>
    </row>
    <row r="4785">
      <c r="A4785" t="n">
        <v>14784</v>
      </c>
      <c r="B4785" t="inlineStr">
        <is>
          <t>진주유스오케스트라</t>
        </is>
      </c>
      <c r="C4785" t="inlineStr">
        <is>
          <t>음악활동을 통해 지구와 환경사랑을 실천하는 진주 유스 오케스트라 여러분의 카페입니다.</t>
        </is>
      </c>
    </row>
    <row r="4786">
      <c r="A4786" t="n">
        <v>14785</v>
      </c>
      <c r="B4786" t="inlineStr">
        <is>
          <t>느리게 마야 공부09</t>
        </is>
      </c>
      <c r="C4786" t="inlineStr">
        <is>
          <t>공부!</t>
        </is>
      </c>
    </row>
    <row r="4787">
      <c r="A4787" t="n">
        <v>14786</v>
      </c>
      <c r="B4787" t="inlineStr">
        <is>
          <t>양대림연구소</t>
        </is>
      </c>
      <c r="C4787" t="inlineStr">
        <is>
          <t>양대림연구소입니다.</t>
        </is>
      </c>
    </row>
    <row r="4788">
      <c r="A4788" t="n">
        <v>14787</v>
      </c>
      <c r="B4788" t="inlineStr">
        <is>
          <t>GB레포트</t>
        </is>
      </c>
      <c r="C4788" t="inlineStr">
        <is>
          <t>레포트요청</t>
        </is>
      </c>
    </row>
    <row r="4789">
      <c r="A4789" t="n">
        <v>14788</v>
      </c>
      <c r="B4789" t="inlineStr">
        <is>
          <t>Солонгос</t>
        </is>
      </c>
      <c r="C4789" t="inlineStr">
        <is>
          <t>몽골어 봉사 및 공부</t>
        </is>
      </c>
    </row>
    <row r="4790">
      <c r="A4790" t="n">
        <v>14789</v>
      </c>
      <c r="B4790" t="inlineStr">
        <is>
          <t>~~서울,경기 77년 뱀띠 친목회 입니다 ~~좋운 친구해요~~</t>
        </is>
      </c>
      <c r="C4790" t="inlineStr">
        <is>
          <t>삶이 너무 힘겨울때 그냥 웃자고요^^ 77년뱀띠 화이팅!!</t>
        </is>
      </c>
    </row>
    <row r="4791">
      <c r="A4791" t="n">
        <v>14790</v>
      </c>
      <c r="B4791" t="inlineStr">
        <is>
          <t>POPCON (네이버 팝콘 포켓볼 플레이어 모임)</t>
        </is>
      </c>
      <c r="C4791" t="inlineStr">
        <is>
          <t>포켓볼 좋아하는 분들 어서어서 오세요~ 군자역 4번출구 "Nu-B포켓클럽"에서 다양한 모임이 있습니다.^^</t>
        </is>
      </c>
    </row>
    <row r="4792">
      <c r="A4792" t="n">
        <v>14791</v>
      </c>
      <c r="B4792" t="inlineStr">
        <is>
          <t>YLC 충청지부 43th - Upper Limit</t>
        </is>
      </c>
      <c r="C4792" t="inlineStr">
        <is>
          <t>YLC 충청지부</t>
        </is>
      </c>
    </row>
    <row r="4793">
      <c r="A4793" t="n">
        <v>14792</v>
      </c>
      <c r="B4793" t="inlineStr">
        <is>
          <t>여자친구 은하 팬카페 은하수</t>
        </is>
      </c>
      <c r="C4793" t="inlineStr">
        <is>
          <t>여자친구 은하 팬카페 은하수입니다.
정은비/은하/여자친구/정은하/은비/여자친구 은하/Eunha/Gfriend/GFrD</t>
        </is>
      </c>
    </row>
    <row r="4794">
      <c r="A4794" t="n">
        <v>14793</v>
      </c>
      <c r="B4794" t="inlineStr">
        <is>
          <t>TourAddict</t>
        </is>
      </c>
      <c r="C4794" t="inlineStr">
        <is>
          <t>해외 여행 특가 상품 &amp; 특가 항공</t>
        </is>
      </c>
    </row>
    <row r="4795">
      <c r="A4795" t="n">
        <v>14794</v>
      </c>
      <c r="B4795" t="inlineStr">
        <is>
          <t>안동탁구장</t>
        </is>
      </c>
      <c r="C4795" t="inlineStr">
        <is>
          <t>안동탁구장의 소개와 내용.</t>
        </is>
      </c>
    </row>
    <row r="4796">
      <c r="A4796" t="n">
        <v>14795</v>
      </c>
      <c r="B4796" t="inlineStr">
        <is>
          <t>서초구 캣맘협회</t>
        </is>
      </c>
      <c r="C4796" t="inlineStr">
        <is>
          <t>서초구 동네고양이 TNR을 위한 캣맘과 캣대디들의 모임</t>
        </is>
      </c>
    </row>
    <row r="4797">
      <c r="A4797" t="n">
        <v>14796</v>
      </c>
      <c r="B4797" t="inlineStr">
        <is>
          <t>킨더리베연구소 Kinderliebe Institute</t>
        </is>
      </c>
      <c r="C4797" t="inlineStr">
        <is>
          <t>[청주]학습치료/행동치료/언어치료/놀이치료/미술치료/심리상담/인지학습치료/부모교육 치료 상담기관</t>
        </is>
      </c>
    </row>
    <row r="4798">
      <c r="A4798" t="n">
        <v>14797</v>
      </c>
      <c r="B4798" t="inlineStr">
        <is>
          <t>위드후니 (with후니)(한동훈 법무장관 팬클럽)</t>
        </is>
      </c>
      <c r="C4798" t="inlineStr">
        <is>
          <t>한동훈 장관 공식팬클럽(위드후니: with hoony) 입니다. 위드후니는 "후니장관과 함께" 라는 의미입니다.</t>
        </is>
      </c>
    </row>
    <row r="4799">
      <c r="A4799" t="n">
        <v>14798</v>
      </c>
      <c r="B4799" t="inlineStr">
        <is>
          <t>수원유도관</t>
        </is>
      </c>
      <c r="C4799" t="inlineStr">
        <is>
          <t>경기도 수원시 장안구 조원동 775 (종합운동장 내) 위치한 유도장 입니다.
많은 관심 부탁 드립니다.</t>
        </is>
      </c>
    </row>
    <row r="4800">
      <c r="A4800" t="n">
        <v>14799</v>
      </c>
      <c r="B4800" t="inlineStr">
        <is>
          <t>♡♡은수네과일야채♡♡</t>
        </is>
      </c>
      <c r="C4800" t="inlineStr">
        <is>
          <t>과일&amp;야채 도.소매 전문 은수네입니다^^ 2만원이상중랑구전지역배달 언제든 문의주세요~
010.4785.6979.</t>
        </is>
      </c>
    </row>
    <row r="4801">
      <c r="A4801" t="n">
        <v>14800</v>
      </c>
      <c r="B4801" t="inlineStr">
        <is>
          <t>동명대학 마술 동아리</t>
        </is>
      </c>
      <c r="C4801" t="inlineStr">
        <is>
          <t>마술 연구와 학업에지친 학우들의 학교 생활에 활력과 사기충전을 위한 동아리</t>
        </is>
      </c>
    </row>
    <row r="4802">
      <c r="A4802" t="n">
        <v>14801</v>
      </c>
      <c r="B4802" t="inlineStr">
        <is>
          <t>Queen Moon Ae Arts 김문애 무용단</t>
        </is>
      </c>
      <c r="C4802" t="inlineStr">
        <is>
          <t>한국전통무용을 기반으로 창작공연문화예술의 끈을 놓지 않고 지켜나가는 행복한 무용인 단체</t>
        </is>
      </c>
    </row>
    <row r="4803">
      <c r="A4803" t="n">
        <v>14802</v>
      </c>
      <c r="B4803" t="inlineStr">
        <is>
          <t>부산웨딩,부산웨딩홀, 혼수준비 -결혼준비카페 부신모</t>
        </is>
      </c>
      <c r="C4803" t="inlineStr">
        <is>
          <t>단순한 결혼 준비뿐 아니라 혼수에 관련된 모든 혜택을 한번에..
부산의 알뜰한 신부님들의 모임</t>
        </is>
      </c>
    </row>
    <row r="4804">
      <c r="A4804" t="n">
        <v>14803</v>
      </c>
      <c r="B4804" t="inlineStr">
        <is>
          <t>대고 38 산악회</t>
        </is>
      </c>
      <c r="C4804" t="inlineStr">
        <is>
          <t>본카페는 대전고등학교 출신 동문밎그가족을의 등산모임을
주측으로 침목을 도모하기위해 만들었음</t>
        </is>
      </c>
    </row>
    <row r="4805">
      <c r="A4805" t="n">
        <v>14804</v>
      </c>
      <c r="B4805" t="inlineStr">
        <is>
          <t>비영리카페 [어다모]어깨수술 및 어깨를 다친 사람들의 모임</t>
        </is>
      </c>
      <c r="C4805" t="inlineStr">
        <is>
          <t>어깨환자들의 정보공유와 권익보호를 위해 개설하였습니다.</t>
        </is>
      </c>
    </row>
    <row r="4806">
      <c r="A4806" t="n">
        <v>14805</v>
      </c>
      <c r="B4806" t="inlineStr">
        <is>
          <t>Vip Record</t>
        </is>
      </c>
      <c r="C4806" t="inlineStr">
        <is>
          <t>디지탈 싱글 제작 미디 보컬 레슨 하는곳</t>
        </is>
      </c>
    </row>
    <row r="4807">
      <c r="A4807" t="n">
        <v>14806</v>
      </c>
      <c r="B4807" t="inlineStr">
        <is>
          <t>Gloria's English Class</t>
        </is>
      </c>
      <c r="C4807" t="inlineStr">
        <is>
          <t>gloria 선생님의 수업에 필요한 자료들을 올리는 카페입니다.</t>
        </is>
      </c>
    </row>
    <row r="4808">
      <c r="A4808" t="n">
        <v>14807</v>
      </c>
      <c r="B4808" t="inlineStr">
        <is>
          <t>DRUGMUZIK (드럭뮤직)</t>
        </is>
      </c>
      <c r="C4808" t="inlineStr">
        <is>
          <t>드럭뮤직 카페</t>
        </is>
      </c>
    </row>
    <row r="4809">
      <c r="A4809" t="n">
        <v>14808</v>
      </c>
      <c r="B4809" t="inlineStr">
        <is>
          <t>행복한소풍캠핑장</t>
        </is>
      </c>
      <c r="C4809" t="inlineStr">
        <is>
          <t>강화도 행복한 소풍 캠핑장</t>
        </is>
      </c>
    </row>
    <row r="4810">
      <c r="A4810" t="n">
        <v>14809</v>
      </c>
      <c r="B4810" t="inlineStr">
        <is>
          <t>건국대 동물영양, 양돈, 사료가공, 행동학, 분석화학, 생물통계</t>
        </is>
      </c>
      <c r="C4810" t="inlineStr">
        <is>
          <t>김법균 교수님의 동물영양학, 양돈학, 사료가공학, 행동학 수업 카페 입니다.</t>
        </is>
      </c>
    </row>
    <row r="4811">
      <c r="A4811" t="n">
        <v>14810</v>
      </c>
      <c r="B4811" t="inlineStr">
        <is>
          <t>시즌패쳐</t>
        </is>
      </c>
      <c r="C4811" t="inlineStr">
        <is>
          <t>뿡이!</t>
        </is>
      </c>
    </row>
    <row r="4812">
      <c r="A4812" t="n">
        <v>14811</v>
      </c>
      <c r="B4812" t="inlineStr">
        <is>
          <t>클래식음악 공부 카페</t>
        </is>
      </c>
      <c r="C4812" t="inlineStr">
        <is>
          <t>클래식 음악을 감상하고 쉽게 이해할 수 있도록 공부하는 카페입니다.</t>
        </is>
      </c>
    </row>
    <row r="4813">
      <c r="A4813" t="n">
        <v>14812</v>
      </c>
      <c r="B4813" t="inlineStr">
        <is>
          <t>KLPGA 최강 김수지프로(We luv수지)</t>
        </is>
      </c>
      <c r="C4813" t="inlineStr">
        <is>
          <t>김수지 프로 응원카페 입니다</t>
        </is>
      </c>
    </row>
    <row r="4814">
      <c r="A4814" t="n">
        <v>14813</v>
      </c>
      <c r="B4814" t="inlineStr">
        <is>
          <t>[카트라이더] 트릿카페</t>
        </is>
      </c>
      <c r="C4814" t="inlineStr">
        <is>
          <t>넥슨 카트라이더 트릿카페 커뮤니티 리뷰,공략,스크린샷 등 다양한 자료가 있습니다.</t>
        </is>
      </c>
    </row>
    <row r="4815">
      <c r="A4815" t="n">
        <v>14814</v>
      </c>
      <c r="B4815" t="inlineStr">
        <is>
          <t>[ K R I S H N A ]</t>
        </is>
      </c>
      <c r="C4815" t="inlineStr">
        <is>
          <t>Perfect stylish Rock Band
 - K R I S H N A -
eXtreme Heavy ROCK
coming soon! 2007</t>
        </is>
      </c>
    </row>
    <row r="4816">
      <c r="A4816" t="n">
        <v>14815</v>
      </c>
      <c r="B4816" t="inlineStr">
        <is>
          <t>메닐샵</t>
        </is>
      </c>
      <c r="C4816" t="inlineStr">
        <is>
          <t>코스프레 대여샵 메닐샵입니다★</t>
        </is>
      </c>
    </row>
    <row r="4817">
      <c r="A4817" t="n">
        <v>14816</v>
      </c>
      <c r="B4817" t="inlineStr">
        <is>
          <t>교육과정 (강북/대구/순천)</t>
        </is>
      </c>
      <c r="C4817" t="inlineStr">
        <is>
          <t>안녕하십니까 본부장님.지점장님.팀장님.FP님 ^^
메리츠화재 소두성과정 - 강북/대구/순천권역 까페입니다</t>
        </is>
      </c>
    </row>
    <row r="4818">
      <c r="A4818" t="n">
        <v>14817</v>
      </c>
      <c r="B4818" t="inlineStr">
        <is>
          <t>MAESTA Chorus 마에스타 합창단</t>
        </is>
      </c>
      <c r="C4818" t="inlineStr">
        <is>
          <t>MAESTA CHORUS 마에스타 합창단은 오페라,앙상블,선교합창,어린이합창단을 겸한 음악전문 합창단 입니다.</t>
        </is>
      </c>
    </row>
    <row r="4819">
      <c r="A4819" t="n">
        <v>14818</v>
      </c>
      <c r="B4819" t="inlineStr">
        <is>
          <t>미잡: 메이크업 네일 피부 헤어 미용사 국가자격증 취 창업 친목</t>
        </is>
      </c>
      <c r="C4819" t="inlineStr">
        <is>
          <t>미용학원소식/미용자격증/미용기술정보공유/샵인샵/창업정보/JOB
메이크업 네일 붙임머리 헤어 피부 속눈썹</t>
        </is>
      </c>
    </row>
    <row r="4820">
      <c r="A4820" t="n">
        <v>14819</v>
      </c>
      <c r="B4820" t="inlineStr">
        <is>
          <t>TEAMSMIT</t>
        </is>
      </c>
      <c r="C4820" t="inlineStr">
        <is>
          <t>Dont't Stop The Beat!
당신의 심장을 깨워줄 스타일 액티비티!</t>
        </is>
      </c>
    </row>
    <row r="4821">
      <c r="A4821" t="n">
        <v>14820</v>
      </c>
      <c r="B4821" t="inlineStr">
        <is>
          <t>채식습관1018</t>
        </is>
      </c>
      <c r="C4821" t="inlineStr">
        <is>
          <t>채식 위주로 하는 간헐적 단식으로 평생 즐겁게 다이어트할 수 있는 방법을 공유하는 카페입니다.</t>
        </is>
      </c>
    </row>
    <row r="4822">
      <c r="A4822" t="n">
        <v>14821</v>
      </c>
      <c r="B4822" t="inlineStr">
        <is>
          <t>목포캠핑클럽</t>
        </is>
      </c>
      <c r="C4822" t="inlineStr">
        <is>
          <t>목포·남악을 비롯한 광주전남 캠퍼들의 캠핑, 여행·레저·맛집·생활 등 지역정보 공유를 위한 커뮤니티</t>
        </is>
      </c>
    </row>
    <row r="4823">
      <c r="A4823" t="n">
        <v>14822</v>
      </c>
      <c r="B4823" t="inlineStr">
        <is>
          <t>구월 아시아드선수촌 아파트 자치 연합</t>
        </is>
      </c>
      <c r="C4823" t="inlineStr">
        <is>
          <t>구월 아시아드선수촌 아파트 자치 연합(구자연)</t>
        </is>
      </c>
    </row>
    <row r="4824">
      <c r="A4824" t="n">
        <v>14823</v>
      </c>
      <c r="B4824" t="inlineStr">
        <is>
          <t>용인문화관광해설사</t>
        </is>
      </c>
      <c r="C4824" t="inlineStr">
        <is>
          <t>용인문화와역사를 연구답사하는 해설사 모임입니다.</t>
        </is>
      </c>
    </row>
    <row r="4825">
      <c r="A4825" t="n">
        <v>14824</v>
      </c>
      <c r="B4825" t="inlineStr">
        <is>
          <t>분당용인배구동호회</t>
        </is>
      </c>
      <c r="C4825" t="inlineStr">
        <is>
          <t>20세이상 성인남녀
용인 모현다목적체육관
토 09시-13시, 13-18시(카페 공지 확인)
월회비 2만원</t>
        </is>
      </c>
    </row>
    <row r="4826">
      <c r="A4826" t="n">
        <v>14825</v>
      </c>
      <c r="B4826" t="inlineStr">
        <is>
          <t>프레퍼스캠프, 재난 그리고 생존</t>
        </is>
      </c>
      <c r="C4826" t="inlineStr">
        <is>
          <t>프레퍼스,  재난과 생존을 핵심 주제로 하며 캠핑,등산등 야외활동과 관련한 정보교환 모임</t>
        </is>
      </c>
    </row>
    <row r="4827">
      <c r="A4827" t="n">
        <v>14826</v>
      </c>
      <c r="B4827" t="inlineStr">
        <is>
          <t>『온바디』여드름흉터한의원,한방가슴성형,감체환,한약다이어트</t>
        </is>
      </c>
      <c r="C4827" t="inlineStr">
        <is>
          <t>여드름흉터한의원 한방가슴성형 한약다이어트 새살침 새싹침 새싹테라피 감체환 화유침 온바디한의원</t>
        </is>
      </c>
    </row>
    <row r="4828">
      <c r="A4828" t="n">
        <v>14827</v>
      </c>
      <c r="B4828" t="inlineStr">
        <is>
          <t>familLee</t>
        </is>
      </c>
      <c r="C4828" t="inlineStr">
        <is>
          <t>Lee family</t>
        </is>
      </c>
    </row>
    <row r="4829">
      <c r="A4829" t="n">
        <v>14828</v>
      </c>
      <c r="B4829" t="inlineStr">
        <is>
          <t>한국의 파충류(그 외 동물)</t>
        </is>
      </c>
      <c r="C4829" t="inlineStr">
        <is>
          <t>한국의 파충류에 관한내용을 중심으로 다루며
그외 한국,외국동물등의 정보교류를 적극 환영합니다.</t>
        </is>
      </c>
    </row>
    <row r="4830">
      <c r="A4830" t="n">
        <v>14829</v>
      </c>
      <c r="B4830" t="inlineStr">
        <is>
          <t>전통창작타악그룹 유소</t>
        </is>
      </c>
      <c r="C4830" t="inlineStr">
        <is>
          <t>전통창작타악그룹 '유소' 입니다.</t>
        </is>
      </c>
    </row>
    <row r="4831">
      <c r="A4831" t="n">
        <v>14830</v>
      </c>
      <c r="B4831" t="inlineStr">
        <is>
          <t>오송현대지역주택조합 공식카페</t>
        </is>
      </c>
      <c r="C4831" t="inlineStr">
        <is>
          <t>오송현대지역주택조합 공식 카페입니다</t>
        </is>
      </c>
    </row>
    <row r="4832">
      <c r="A4832" t="n">
        <v>14831</v>
      </c>
      <c r="B4832" t="inlineStr">
        <is>
          <t>에니어그램, 나를 탐구하는 시간</t>
        </is>
      </c>
      <c r="C4832" t="inlineStr">
        <is>
          <t>에니어그램을 주제로 자유롭게 묻고 답하며 공감하고 소통하는  에니어그램 전문 커뮤니티입니다.</t>
        </is>
      </c>
    </row>
    <row r="4833">
      <c r="A4833" t="n">
        <v>14832</v>
      </c>
      <c r="B4833" t="inlineStr">
        <is>
          <t>어린이 동화작가 되기(동화의 모든것)</t>
        </is>
      </c>
      <c r="C4833" t="inlineStr">
        <is>
          <t>어린이 동화 작가가 되어 보아요. 동화책 중고거래, 동화책 리뷰, 추천</t>
        </is>
      </c>
    </row>
    <row r="4834">
      <c r="A4834" t="n">
        <v>14833</v>
      </c>
      <c r="B4834" t="inlineStr">
        <is>
          <t>절지동물을 사랑하는 모임(타란,지네,전갈)</t>
        </is>
      </c>
      <c r="C4834" t="inlineStr">
        <is>
          <t>안녕하세요..
이카페는 절지동물을 사랑하는 모임입니다.
타란,지네,전갈 에대하여 많은 정보 공유바람..</t>
        </is>
      </c>
    </row>
    <row r="4835">
      <c r="A4835" t="n">
        <v>14834</v>
      </c>
      <c r="B4835" t="inlineStr">
        <is>
          <t>&amp;hearts;부천맘 옥길범박소사구맘 카페</t>
        </is>
      </c>
      <c r="C4835" t="inlineStr">
        <is>
          <t>부천맘 옥길 범박 소사 항동  은계 소사구를 사랑하는 사람들~~~~</t>
        </is>
      </c>
    </row>
    <row r="4836">
      <c r="A4836" t="n">
        <v>14835</v>
      </c>
      <c r="B4836" t="inlineStr">
        <is>
          <t>?귀멸의 칼날 팬카페?</t>
        </is>
      </c>
      <c r="C4836" t="inlineStr">
        <is>
          <t>귀멸의 칼날 팬카페 입니다![팬아트,귀칼이야기,귀칼코스프레,소설] 등 여러가지 하는 카페입니다~</t>
        </is>
      </c>
    </row>
    <row r="4837">
      <c r="A4837" t="n">
        <v>14836</v>
      </c>
      <c r="B4837" t="inlineStr">
        <is>
          <t>★ 다이어리 꾸미기 ★</t>
        </is>
      </c>
      <c r="C4837" t="inlineStr">
        <is>
          <t>다이어리 꾸미기의 모든것!!
다이어리 관련 모든 사항은 다.꾸에서 만나세요~</t>
        </is>
      </c>
    </row>
    <row r="4838">
      <c r="A4838" t="n">
        <v>14837</v>
      </c>
      <c r="B4838" t="inlineStr">
        <is>
          <t>몽인 연극영화예술원</t>
        </is>
      </c>
      <c r="C4838" t="inlineStr">
        <is>
          <t>연극자료, 희곡, 독백, 일지, 부산연기학원 몽인연극영화예술원의 자료실입니다.</t>
        </is>
      </c>
    </row>
    <row r="4839">
      <c r="A4839" t="n">
        <v>14838</v>
      </c>
      <c r="B4839" t="inlineStr">
        <is>
          <t>프랑스가곡연구회</t>
        </is>
      </c>
      <c r="C4839" t="inlineStr">
        <is>
          <t>프랑스 가곡의 국내 보급 및 연구를 목적으로 설립 지속적인 연주활동과 프랑스가곡의 학문적 연구활동</t>
        </is>
      </c>
    </row>
    <row r="4840">
      <c r="A4840" t="n">
        <v>14839</v>
      </c>
      <c r="B4840" t="inlineStr">
        <is>
          <t>[2023] 공주대학교_컴퓨터그래픽</t>
        </is>
      </c>
      <c r="C4840" t="inlineStr">
        <is>
          <t>공주대학교 컴퓨터그래픽</t>
        </is>
      </c>
    </row>
    <row r="4841">
      <c r="A4841" t="n">
        <v>14840</v>
      </c>
      <c r="B4841" t="inlineStr">
        <is>
          <t>건담 슈프림 배틀 공식카페</t>
        </is>
      </c>
      <c r="C4841" t="inlineStr">
        <is>
          <t>건담 슈프림 배틀 공식카페입니다.</t>
        </is>
      </c>
    </row>
    <row r="4842">
      <c r="A4842" t="n">
        <v>14841</v>
      </c>
      <c r="B4842" t="inlineStr">
        <is>
          <t>이과 카페</t>
        </is>
      </c>
      <c r="C4842" t="inlineStr">
        <is>
          <t>과학과 수학을 주로 다루는 카폐입니다.</t>
        </is>
      </c>
    </row>
    <row r="4843">
      <c r="A4843" t="n">
        <v>14842</v>
      </c>
      <c r="B4843" t="inlineStr">
        <is>
          <t>A.I.S - Artificial Intelligence System</t>
        </is>
      </c>
      <c r="C4843" t="inlineStr">
        <is>
          <t>안녕하십니까. 대구대학교 취업, 창업 동아리 A.I.S 입니다.</t>
        </is>
      </c>
    </row>
    <row r="4844">
      <c r="A4844" t="n">
        <v>14843</v>
      </c>
      <c r="B4844" t="inlineStr">
        <is>
          <t>동네발전소</t>
        </is>
      </c>
      <c r="C4844" t="inlineStr">
        <is>
          <t>골목활성화를 위해 상생, 소통, 비전으로 따뜻한 지식나눔과 사회공헌을 하는 협동조합.
골목프랜차이즈</t>
        </is>
      </c>
    </row>
    <row r="4845">
      <c r="A4845" t="n">
        <v>14844</v>
      </c>
      <c r="B4845" t="inlineStr">
        <is>
          <t>청담모바로의원</t>
        </is>
      </c>
      <c r="C4845" t="inlineStr">
        <is>
          <t xml:space="preserve">안녕하세요. 
결과로 말하는 '청담모바로의원'입니다. 
헤어라인교정/모발이식
탈모&amp;두피클리닉 </t>
        </is>
      </c>
    </row>
    <row r="4846">
      <c r="A4846" t="n">
        <v>14845</v>
      </c>
      <c r="B4846" t="inlineStr">
        <is>
          <t>응암동 테니스 아지트</t>
        </is>
      </c>
      <c r="C4846" t="inlineStr">
        <is>
          <t>안녕하세요!! 응암동에 위치한 테니스 아지트입니다. 😃😃</t>
        </is>
      </c>
    </row>
    <row r="4847">
      <c r="A4847" t="n">
        <v>14846</v>
      </c>
      <c r="B4847" t="inlineStr">
        <is>
          <t>PLAN b RV</t>
        </is>
      </c>
      <c r="C4847" t="inlineStr">
        <is>
          <t>유럽모터홈,수입모터홈, 베가스모터홈, 리모르캠핑카,이태리모터홈,이태리캠핑카.위네바고모터홈토르모터홈</t>
        </is>
      </c>
    </row>
    <row r="4848">
      <c r="A4848" t="n">
        <v>14847</v>
      </c>
      <c r="B4848" t="inlineStr">
        <is>
          <t>푸노복싱</t>
        </is>
      </c>
      <c r="C4848" t="inlineStr">
        <is>
          <t>푸노복싱 입니다!!</t>
        </is>
      </c>
    </row>
    <row r="4849">
      <c r="A4849" t="n">
        <v>14848</v>
      </c>
      <c r="B4849" t="inlineStr">
        <is>
          <t>봉봉커플팬카페</t>
        </is>
      </c>
      <c r="C4849" t="inlineStr">
        <is>
          <t>허봉오봉을 응원하고 사랑하는 사람들의 모임, 우리들의 봉봉~함께 응원해요.</t>
        </is>
      </c>
    </row>
    <row r="4850">
      <c r="A4850" t="n">
        <v>14849</v>
      </c>
      <c r="B4850" t="inlineStr">
        <is>
          <t>숲으로 - 속초고성양양 숲안내자 모임</t>
        </is>
      </c>
      <c r="C4850" t="inlineStr">
        <is>
          <t>속초 고성 양양에서 활동하는 숲안내자를 위한 자료 수집과 정보 공유 공간입니다.</t>
        </is>
      </c>
    </row>
    <row r="4851">
      <c r="A4851" t="n">
        <v>14850</v>
      </c>
      <c r="B4851" t="inlineStr">
        <is>
          <t>프레스금형과 기계가공</t>
        </is>
      </c>
      <c r="C4851" t="inlineStr">
        <is>
          <t>프레스금형인을 위한 작은 쉼터로서 친목도모 및 정보공유가 주 카페회칙 입니다.</t>
        </is>
      </c>
    </row>
    <row r="4852">
      <c r="A4852" t="n">
        <v>14851</v>
      </c>
      <c r="B4852" t="inlineStr">
        <is>
          <t>KBCA 북큐레이션 연구회</t>
        </is>
      </c>
      <c r="C4852" t="inlineStr">
        <is>
          <t>한국북큐레이터협회 산하 북큐레이션 연구회 카페입니다.</t>
        </is>
      </c>
    </row>
    <row r="4853">
      <c r="A4853" t="n">
        <v>14852</v>
      </c>
      <c r="B4853" t="inlineStr">
        <is>
          <t>호시노 겐 한국 팬카페</t>
        </is>
      </c>
      <c r="C4853" t="inlineStr">
        <is>
          <t>호시노겐에 의한, 팬여러분을 위한 펜카페 입니다! 활발한 활동을 위해 결성 했습니다.</t>
        </is>
      </c>
    </row>
    <row r="4854">
      <c r="A4854" t="n">
        <v>14853</v>
      </c>
      <c r="B4854" t="inlineStr">
        <is>
          <t>브롤스타즈(Brawl Stars) 공식 카페</t>
        </is>
      </c>
      <c r="C4854" t="inlineStr">
        <is>
          <t>슈퍼셀의 신작! 드디어 공개되는 브롤스타즈를 만나보세요!</t>
        </is>
      </c>
    </row>
    <row r="4855">
      <c r="A4855" t="n">
        <v>14854</v>
      </c>
      <c r="B4855" t="inlineStr">
        <is>
          <t>울산미담치과</t>
        </is>
      </c>
      <c r="C4855" t="inlineStr">
        <is>
          <t>울산미담치과</t>
        </is>
      </c>
    </row>
    <row r="4856">
      <c r="A4856" t="n">
        <v>14855</v>
      </c>
      <c r="B4856" t="inlineStr">
        <is>
          <t>68원숭이의 유혹</t>
        </is>
      </c>
      <c r="C4856" t="inlineStr">
        <is>
          <t>68년도에 태어난 원숭이 친구들의 모임입니다. 궁금하신점은카페매니저  010--2847--0482문자주세요^^</t>
        </is>
      </c>
    </row>
    <row r="4857">
      <c r="A4857" t="n">
        <v>14856</v>
      </c>
      <c r="B4857" t="inlineStr">
        <is>
          <t>울산 현대자동차 제네시스의장부 아르바이트 모집</t>
        </is>
      </c>
      <c r="C4857" t="inlineStr">
        <is>
          <t>울산 현대자동차 제네시스의장부 아르바이트 모집 카페입니다.</t>
        </is>
      </c>
    </row>
    <row r="4858">
      <c r="A4858" t="n">
        <v>14857</v>
      </c>
      <c r="B4858" t="inlineStr">
        <is>
          <t>일산 이쁘냥 고양이미용실</t>
        </is>
      </c>
      <c r="C4858" t="inlineStr">
        <is>
          <t>일산위치 고양이 무마취 미용실 입니다</t>
        </is>
      </c>
    </row>
    <row r="4859">
      <c r="A4859" t="n">
        <v>14858</v>
      </c>
      <c r="B4859" t="inlineStr">
        <is>
          <t>가수 지현</t>
        </is>
      </c>
      <c r="C4859" t="inlineStr">
        <is>
          <t>가수지현   카페
함께 할동 할수 있으며 이곳은 여러분들 휴식 공간입니다.</t>
        </is>
      </c>
    </row>
    <row r="4860">
      <c r="A4860" t="n">
        <v>14859</v>
      </c>
      <c r="B4860" t="inlineStr">
        <is>
          <t>I do Trial</t>
        </is>
      </c>
      <c r="C4860" t="inlineStr">
        <is>
          <t>아이두트라이얼 - 트라이얼 종합센터</t>
        </is>
      </c>
    </row>
    <row r="4861">
      <c r="A4861" t="n">
        <v>14860</v>
      </c>
      <c r="B4861" t="inlineStr">
        <is>
          <t>실욤음악 도우미 CAFE [실용음악준비 를 위한 카페]</t>
        </is>
      </c>
      <c r="C4861" t="inlineStr">
        <is>
          <t>실용음악과입시정보,국내입시정보,실용음악정보,아이돌준비,뮤지컬준비,실용음악학원정보,기회사정보</t>
        </is>
      </c>
    </row>
    <row r="4862">
      <c r="A4862" t="n">
        <v>14861</v>
      </c>
      <c r="B4862" t="inlineStr">
        <is>
          <t>아루스피싱클럽 (ALUS FISHING CLUB) [바다낚시, 선상낚시 ]</t>
        </is>
      </c>
      <c r="C4862" t="inlineStr">
        <is>
          <t>[우리나라의 모든 바다루어,선상낚시],[초보자 교육동출],[낚시대회],[YOUTUBE RED6TV]</t>
        </is>
      </c>
    </row>
    <row r="4863">
      <c r="A4863" t="n">
        <v>14862</v>
      </c>
      <c r="B4863" t="inlineStr">
        <is>
          <t>서울시바둑협회</t>
        </is>
      </c>
      <c r="C4863" t="inlineStr">
        <is>
          <t>서울특별시 체육회에 준가맹된 바둑협회에서운영하는 카페입니다.</t>
        </is>
      </c>
    </row>
    <row r="4864">
      <c r="A4864" t="n">
        <v>14863</v>
      </c>
      <c r="B4864" t="inlineStr">
        <is>
          <t>이문휘경동맘들의 아이키우기 [동대문구 대표 클린카페]</t>
        </is>
      </c>
      <c r="C4864" t="inlineStr">
        <is>
          <t>동대문구 이문,휘경동에서 아이들 키우시는 분들 오세요
근처 회기동 청량리동 등 모두모두 환영해요</t>
        </is>
      </c>
    </row>
    <row r="4865">
      <c r="A4865" t="n">
        <v>14864</v>
      </c>
      <c r="B4865" t="inlineStr">
        <is>
          <t>당근자판기 재테크이야기</t>
        </is>
      </c>
      <c r="C4865" t="inlineStr">
        <is>
          <t>평범한 직장인이 부자가 되는 과정을 함께합니다.</t>
        </is>
      </c>
    </row>
    <row r="4866">
      <c r="A4866" t="n">
        <v>14865</v>
      </c>
      <c r="B4866" t="inlineStr">
        <is>
          <t>천주교 대구대교구 성안드레아 성당</t>
        </is>
      </c>
      <c r="C4866" t="inlineStr">
        <is>
          <t>대구대교구 성 안드레아 성당 홈페이지는 가톨릭교 교우 와  예비자가 실명으로  활동할 수  있습니다.</t>
        </is>
      </c>
    </row>
    <row r="4867">
      <c r="A4867" t="n">
        <v>14866</v>
      </c>
      <c r="B4867" t="inlineStr">
        <is>
          <t>명인기우회</t>
        </is>
      </c>
      <c r="C4867" t="inlineStr">
        <is>
          <t>평택을 대표하는 30년전통의 바둑동호회.  명인기우회!!!</t>
        </is>
      </c>
    </row>
    <row r="4868">
      <c r="A4868" t="n">
        <v>14867</v>
      </c>
      <c r="B4868" t="inlineStr">
        <is>
          <t>크라운대련 - 중국여행,대련여행,골프,호텔,마사지,사우나,맛집</t>
        </is>
      </c>
      <c r="C4868" t="inlineStr">
        <is>
          <t>중국여행,대련여행,중국골프,대련골프,대련호텔,대련마사지,대련사우나,대련ktv,중국ktv,중국골프여행</t>
        </is>
      </c>
    </row>
    <row r="4869">
      <c r="A4869" t="n">
        <v>14868</v>
      </c>
      <c r="B4869" t="inlineStr">
        <is>
          <t>제이시앤블루</t>
        </is>
      </c>
      <c r="C4869" t="inlineStr">
        <is>
          <t>독일 프랑크푸르트 중앙역에 위치한 한국인과 외국인이 함께하는 한인민박 + 게스트하우스입니다</t>
        </is>
      </c>
    </row>
    <row r="4870">
      <c r="A4870" t="n">
        <v>14869</v>
      </c>
      <c r="B4870" t="inlineStr">
        <is>
          <t>Paleontologist in Naver : 네이버 공룡 고생물학 카페</t>
        </is>
      </c>
      <c r="C4870" t="inlineStr">
        <is>
          <t>네이버 공룡, 고생물 대표 카페입니다.
모든 고생물에 대해 자유롭게 교류해봅시다.</t>
        </is>
      </c>
    </row>
    <row r="4871">
      <c r="A4871" t="n">
        <v>14870</v>
      </c>
      <c r="B4871" t="inlineStr">
        <is>
          <t>성회옳소</t>
        </is>
      </c>
      <c r="C4871" t="inlineStr">
        <is>
          <t>김성회를 지지하고 김성회라는 사람을 국회에 입성시켜서 국민을 위한 정치를 응원하는 팬들의 모임입니다.</t>
        </is>
      </c>
    </row>
    <row r="4872">
      <c r="A4872" t="n">
        <v>14871</v>
      </c>
      <c r="B4872" t="inlineStr">
        <is>
          <t>Doll's Sweet Home</t>
        </is>
      </c>
      <c r="C4872" t="inlineStr">
        <is>
          <t>인형을 좋아하고 즐기는 사람들의 모임</t>
        </is>
      </c>
    </row>
    <row r="4873">
      <c r="A4873" t="n">
        <v>14872</v>
      </c>
      <c r="B4873" t="inlineStr">
        <is>
          <t>실속있는경제</t>
        </is>
      </c>
      <c r="C4873" t="inlineStr">
        <is>
          <t>정부지원사업의 시작부터 끝까지 함께해요^^</t>
        </is>
      </c>
    </row>
    <row r="4874">
      <c r="A4874" t="n">
        <v>14873</v>
      </c>
      <c r="B4874" t="inlineStr">
        <is>
          <t>라인짐&amp;댄스튜디오</t>
        </is>
      </c>
      <c r="C4874" t="inlineStr">
        <is>
          <t>마산 양덕동에 위치한 여성전용 휘트니스센터 라인짐&amp;댄스튜디오 입니다:)♡</t>
        </is>
      </c>
    </row>
    <row r="4875">
      <c r="A4875" t="n">
        <v>14874</v>
      </c>
      <c r="B4875" t="inlineStr">
        <is>
          <t>도사공 R&amp;D아카데미</t>
        </is>
      </c>
      <c r="C4875" t="inlineStr">
        <is>
          <t>정부지원사업(R&amp;D,정책자금,기업인증)에 대한 정보 교류, 지원사업 신청 및 방법등을 스타디하는 아카데미</t>
        </is>
      </c>
    </row>
    <row r="4876">
      <c r="A4876" t="n">
        <v>14875</v>
      </c>
      <c r="B4876" t="inlineStr">
        <is>
          <t>디지몬운빨디펜스</t>
        </is>
      </c>
      <c r="C4876" t="inlineStr">
        <is>
          <t>스타크래프트1 디지몬 운빨 디펜스 공식 카페입니다</t>
        </is>
      </c>
    </row>
    <row r="4877">
      <c r="A4877" t="n">
        <v>14876</v>
      </c>
      <c r="B4877" t="inlineStr">
        <is>
          <t>잉큐EVT온라인</t>
        </is>
      </c>
      <c r="C4877" t="inlineStr">
        <is>
          <t>AMY선생님의 EVT 온라인 강의실</t>
        </is>
      </c>
    </row>
    <row r="4878">
      <c r="A4878" t="n">
        <v>14877</v>
      </c>
      <c r="B4878" t="inlineStr">
        <is>
          <t>민소공방</t>
        </is>
      </c>
      <c r="C4878" t="inlineStr">
        <is>
          <t>흙과 나무를 사랑하고...
핸드메이드를 사랑하는 민소공방...
남대문 대도상가 매장에 놀러오세요...</t>
        </is>
      </c>
    </row>
    <row r="4879">
      <c r="A4879" t="n">
        <v>14878</v>
      </c>
      <c r="B4879" t="inlineStr">
        <is>
          <t>PMC 박병원.</t>
        </is>
      </c>
      <c r="C4879" t="inlineStr">
        <is>
          <t>.</t>
        </is>
      </c>
    </row>
    <row r="4880">
      <c r="A4880" t="n">
        <v>14879</v>
      </c>
      <c r="B4880" t="inlineStr">
        <is>
          <t>오늘도바둑 동호회</t>
        </is>
      </c>
      <c r="C4880" t="inlineStr">
        <is>
          <t>다양한 사람들이 바둑으로 소통하며 더불어 성장하는 공동체입니다.</t>
        </is>
      </c>
    </row>
    <row r="4881">
      <c r="A4881" t="n">
        <v>14880</v>
      </c>
      <c r="B4881" t="inlineStr">
        <is>
          <t>사단법인 공존:행복냥이 꿈꾸개 [구]동대문구 캣맘캣대디 협의회</t>
        </is>
      </c>
      <c r="C4881" t="inlineStr">
        <is>
          <t>길고양이, 유기묘, 유기견을 위한 모임
유기견 유기묘 사설 보호소
캣맘 캣대디들을 위한 모임</t>
        </is>
      </c>
    </row>
    <row r="4882">
      <c r="A4882" t="n">
        <v>14881</v>
      </c>
      <c r="B4882" t="inlineStr">
        <is>
          <t>한국버닝문화협회</t>
        </is>
      </c>
      <c r="C4882" t="inlineStr">
        <is>
          <t>나무를 사랑하는 문화예술 활동을  인두화,우드버닝,목공활동의
기초 전문가양성 체험으로 대중문화를 선</t>
        </is>
      </c>
    </row>
    <row r="4883">
      <c r="A4883" t="n">
        <v>14882</v>
      </c>
      <c r="B4883" t="inlineStr">
        <is>
          <t>창원여고 생물 탐구 동아리 Anatomy</t>
        </is>
      </c>
      <c r="C4883" t="inlineStr">
        <is>
          <t>창원여자 고등학교 생물탐구 동아리 Anatomy 입니다 ^^</t>
        </is>
      </c>
    </row>
    <row r="4884">
      <c r="A4884" t="n">
        <v>14883</v>
      </c>
      <c r="B4884" t="inlineStr">
        <is>
          <t>알함두릴라</t>
        </is>
      </c>
      <c r="C4884" t="inlineStr">
        <is>
          <t>이슬람을 사랑하는 사람들을 위한 작은 공간입니다.
회원님들의 많은 사랑과 지도 부탁드립니다.</t>
        </is>
      </c>
    </row>
    <row r="4885">
      <c r="A4885" t="n">
        <v>14884</v>
      </c>
      <c r="B4885" t="inlineStr">
        <is>
          <t>아메 연구소</t>
        </is>
      </c>
      <c r="C4885" t="inlineStr">
        <is>
          <t>닭의 기본적 사육방법과 아메라우카나 브리딩을 위한 정보공유카페</t>
        </is>
      </c>
    </row>
    <row r="4886">
      <c r="A4886" t="n">
        <v>14885</v>
      </c>
      <c r="B4886" t="inlineStr">
        <is>
          <t>빠몽아쿠아</t>
        </is>
      </c>
      <c r="C4886" t="inlineStr">
        <is>
          <t>뱀파이어 크랩 및 다양한 랜드크랩 공구 카페</t>
        </is>
      </c>
    </row>
    <row r="4887">
      <c r="A4887" t="n">
        <v>14886</v>
      </c>
      <c r="B4887" t="inlineStr">
        <is>
          <t>샵인샵배달밀키트무인1인창업 원팩야식위탁판매공유주방키오스크</t>
        </is>
      </c>
      <c r="C4887" t="inlineStr">
        <is>
          <t>샵인샵 배달 밀키트 무인1인창업 원팩 야식 아이템 위탁판매 공유주방 키오스크 무료샘플시식평가 걸신</t>
        </is>
      </c>
    </row>
    <row r="4888">
      <c r="A4888" t="n">
        <v>14887</v>
      </c>
      <c r="B4888" t="inlineStr">
        <is>
          <t>모두가 그림 그리는 세상</t>
        </is>
      </c>
      <c r="C4888" t="inlineStr">
        <is>
          <t>그림을 좋아하는 분들을 위한 공간 입니다 :)</t>
        </is>
      </c>
    </row>
    <row r="4889">
      <c r="A4889" t="n">
        <v>14888</v>
      </c>
      <c r="B4889" t="inlineStr">
        <is>
          <t>피씨앳홈(PCatHome)</t>
        </is>
      </c>
      <c r="C4889" t="inlineStr">
        <is>
          <t>안녕하세요~ 
컴퓨터 노트북 
판매 수리 업그레이드 합니다~</t>
        </is>
      </c>
    </row>
    <row r="4890">
      <c r="A4890" t="n">
        <v>14889</v>
      </c>
      <c r="B4890" t="inlineStr">
        <is>
          <t>광주 베이비하우스</t>
        </is>
      </c>
      <c r="C4890" t="inlineStr">
        <is>
          <t>광주&amp;호남지역 출산용품/출산준비 전문점 광주 베이비하우스
유모차,카시트,웨건 등 국내최저가,최대보유</t>
        </is>
      </c>
    </row>
    <row r="4891">
      <c r="A4891" t="n">
        <v>14890</v>
      </c>
      <c r="B4891" t="inlineStr">
        <is>
          <t>심수용복싱클럽 - 울산 남구 정통복싱 체육관</t>
        </is>
      </c>
      <c r="C4891" t="inlineStr">
        <is>
          <t>심수용 전챔피언이 운영하는 울산복싱,울산격투기,울산복싱다이어트,울산다이어트,어린이권투, 정통복싱</t>
        </is>
      </c>
    </row>
    <row r="4892">
      <c r="A4892" t="n">
        <v>14891</v>
      </c>
      <c r="B4892" t="inlineStr">
        <is>
          <t>BETA GAMMA SIGMA - 마케팅시사동아리</t>
        </is>
      </c>
      <c r="C4892" t="inlineStr">
        <is>
          <t xml:space="preserve">BETA GAMMA SIGMA : 마케팅시사동아리 </t>
        </is>
      </c>
    </row>
    <row r="4893">
      <c r="A4893" t="n">
        <v>14892</v>
      </c>
      <c r="B4893" t="inlineStr">
        <is>
          <t>한아천 충북지부</t>
        </is>
      </c>
      <c r="C4893" t="inlineStr">
        <is>
          <t>한국아마추어천문학회 충북지부</t>
        </is>
      </c>
    </row>
    <row r="4894">
      <c r="A4894" t="n">
        <v>14893</v>
      </c>
      <c r="B4894" t="inlineStr">
        <is>
          <t>메이크샵 스마트스토어로 쇼핑몰 만들기(이은경강사)</t>
        </is>
      </c>
      <c r="C4894" t="inlineStr">
        <is>
          <t>g마켓, 스마트스토어, 메이크샵 쇼핑몰구축 수업을 위한 자료와 정보 공유위한 카페입니다.</t>
        </is>
      </c>
    </row>
    <row r="4895">
      <c r="A4895" t="n">
        <v>14894</v>
      </c>
      <c r="B4895" t="inlineStr">
        <is>
          <t>MG찬양대</t>
        </is>
      </c>
      <c r="C4895" t="inlineStr">
        <is>
          <t>기둥교회 MG청년부 찬양대 Miracle singers 입니다.</t>
        </is>
      </c>
    </row>
    <row r="4896">
      <c r="A4896" t="n">
        <v>14895</v>
      </c>
      <c r="B4896" t="inlineStr">
        <is>
          <t>늘푸른 금융센터-담보대출/신용대출/직장인대출//햇살론/대환</t>
        </is>
      </c>
      <c r="C4896" t="inlineStr">
        <is>
          <t>늘푸른 금융센터-담보대출/햇살론/주택담보대출/햇살론대환/신용대출/사업자대출/직장인대출/아파트대출/</t>
        </is>
      </c>
    </row>
    <row r="4897">
      <c r="A4897" t="n">
        <v>14896</v>
      </c>
      <c r="B4897" t="inlineStr">
        <is>
          <t>요요동 - 한국 최대 최고의 요요 커뮤니티</t>
        </is>
      </c>
      <c r="C4897" t="inlineStr">
        <is>
          <t>요요동 - 한국 최대 최고의 요요 커뮤니티</t>
        </is>
      </c>
    </row>
    <row r="4898">
      <c r="A4898" t="n">
        <v>14897</v>
      </c>
      <c r="B4898" t="inlineStr">
        <is>
          <t>야옹아:고양이를 사랑하는 모임,길 고양이 무료분양 용품 길냥이</t>
        </is>
      </c>
      <c r="C4898" t="inlineStr">
        <is>
          <t>고양이카페/종류/품종/용품/장난감/캣타워/사료/간식/모래/길고양이/무료분양/탁묘/호텔/길냥이/캣맘캣대디</t>
        </is>
      </c>
    </row>
    <row r="4899">
      <c r="A4899" t="n">
        <v>14898</v>
      </c>
      <c r="B4899" t="inlineStr">
        <is>
          <t>[중계은사] 강북교육카페 노원맘카페 동북 중부 북부 커뮤니티</t>
        </is>
      </c>
      <c r="C4899" t="inlineStr">
        <is>
          <t xml:space="preserve">은행사거리 학원정보, 교육정보, 강북 강동 성북 중부 경기북부 노원구정보 공부방법 학부모교육정보나눔 </t>
        </is>
      </c>
    </row>
    <row r="4900">
      <c r="A4900" t="n">
        <v>14899</v>
      </c>
      <c r="B4900" t="inlineStr">
        <is>
          <t>자유 중국상하이</t>
        </is>
      </c>
      <c r="C4900" t="inlineStr">
        <is>
          <t>중국 관광관련 자료를 많이 올려주세요.</t>
        </is>
      </c>
    </row>
    <row r="4901">
      <c r="A4901" t="n">
        <v>14900</v>
      </c>
      <c r="B4901" t="inlineStr">
        <is>
          <t>35기 경영/기술지도사 동기회 카페</t>
        </is>
      </c>
      <c r="C4901" t="inlineStr">
        <is>
          <t>35기 경영/기술지도사 동기회를 위한 카페입니다</t>
        </is>
      </c>
    </row>
    <row r="4902">
      <c r="A4902" t="n">
        <v>14901</v>
      </c>
      <c r="B4902" t="inlineStr">
        <is>
          <t>광주 인성고 총동문회</t>
        </is>
      </c>
      <c r="C4902" t="inlineStr">
        <is>
          <t>광주 인성고 총동문회입니다.</t>
        </is>
      </c>
    </row>
    <row r="4903">
      <c r="A4903" t="n">
        <v>14902</v>
      </c>
      <c r="B4903" t="inlineStr">
        <is>
          <t>용선생 시끌벅적 카페</t>
        </is>
      </c>
      <c r="C4903" t="inlineStr">
        <is>
          <t>초등 필독서 '용선생' 시리즈 독자들을 위한 공식 카페</t>
        </is>
      </c>
    </row>
    <row r="4904">
      <c r="A4904" t="n">
        <v>14903</v>
      </c>
      <c r="B4904" t="inlineStr">
        <is>
          <t>원신뉴비모임</t>
        </is>
      </c>
      <c r="C4904" t="inlineStr">
        <is>
          <t>자신이 원신 뉴비라고 생각하면 가입</t>
        </is>
      </c>
    </row>
    <row r="4905">
      <c r="A4905" t="n">
        <v>14904</v>
      </c>
      <c r="B4905" t="inlineStr">
        <is>
          <t>한국 Live2D 포럼</t>
        </is>
      </c>
      <c r="C4905" t="inlineStr">
        <is>
          <t>국내외 Live2D와 관련된 정보를 모아 정리하여 공유하는 비공식 한국어 포럼입니다.</t>
        </is>
      </c>
    </row>
    <row r="4906">
      <c r="A4906" t="n">
        <v>14905</v>
      </c>
      <c r="B4906" t="inlineStr">
        <is>
          <t>LA여행공장 - 아름다운 LA여행의 추억생산 공장</t>
        </is>
      </c>
      <c r="C4906" t="inlineStr">
        <is>
          <t>미국 LA 여행에 관한 정보를 공유합니다.
LA에 관한 여행정보를 무엇이든 물어보시고
편안한 여행되세요.</t>
        </is>
      </c>
    </row>
    <row r="4907">
      <c r="A4907" t="n">
        <v>14906</v>
      </c>
      <c r="B4907" t="inlineStr">
        <is>
          <t>뮤지컬 배우 전동석 아카이브</t>
        </is>
      </c>
      <c r="C4907" t="inlineStr">
        <is>
          <t xml:space="preserve">뮤지컬 배우 전동석 아카이브. 전동석 배우의 작품 이야기를 기록합니다. </t>
        </is>
      </c>
    </row>
    <row r="4908">
      <c r="A4908" t="n">
        <v>14907</v>
      </c>
      <c r="B4908" t="inlineStr">
        <is>
          <t>부천청담 HONORS CLUB</t>
        </is>
      </c>
      <c r="C4908" t="inlineStr">
        <is>
          <t>Future Starts HERE!
부천청담어학원 영어 영재 프로젝트
초등 2학년을 위한 특별한 아너스반 입니다.</t>
        </is>
      </c>
    </row>
    <row r="4909">
      <c r="A4909" t="n">
        <v>14908</v>
      </c>
      <c r="B4909" t="inlineStr">
        <is>
          <t>릿지자유산악회</t>
        </is>
      </c>
      <c r="C4909" t="inlineStr">
        <is>
          <t>즐거운 바윗길, 릿지암벽산행, 최고의 운동, 한주의 스트레스를 털어버리는 최강의 릿지산행모임</t>
        </is>
      </c>
    </row>
    <row r="4910">
      <c r="A4910" t="n">
        <v>14909</v>
      </c>
      <c r="B4910" t="inlineStr">
        <is>
          <t>레이저 거리측정기</t>
        </is>
      </c>
      <c r="C4910" t="inlineStr">
        <is>
          <t>거리측정기에 대한 정보 공유 카페입니다.</t>
        </is>
      </c>
    </row>
    <row r="4911">
      <c r="A4911" t="n">
        <v>14910</v>
      </c>
      <c r="B4911" t="inlineStr">
        <is>
          <t>레인보우버터플라이</t>
        </is>
      </c>
      <c r="C4911" t="inlineStr">
        <is>
          <t>부산코스프레무대팀 레인보우버터플라이입니다  부산코믹월드에서활동합니다 잘부탁드립니다</t>
        </is>
      </c>
    </row>
    <row r="4912">
      <c r="A4912" t="n">
        <v>14911</v>
      </c>
      <c r="B4912" t="inlineStr">
        <is>
          <t>다나그린</t>
        </is>
      </c>
      <c r="C4912" t="inlineStr">
        <is>
          <t>특허받은 3D 지지체를 활용 세포배양 배양을 통한 배양육 개발</t>
        </is>
      </c>
    </row>
    <row r="4913">
      <c r="A4913" t="n">
        <v>14912</v>
      </c>
      <c r="B4913" t="inlineStr">
        <is>
          <t>Always with us 우루!</t>
        </is>
      </c>
      <c r="C4913" t="inlineStr">
        <is>
          <t>이제는 떠난 우루선생님을 위한 카페
Always be with us U R U !!</t>
        </is>
      </c>
    </row>
    <row r="4914">
      <c r="A4914" t="n">
        <v>14913</v>
      </c>
      <c r="B4914" t="inlineStr">
        <is>
          <t>국민대학교 장애학생지원센터</t>
        </is>
      </c>
      <c r="C4914" t="inlineStr">
        <is>
          <t>국민대학교 장애학생지원센터 카페 입니다.</t>
        </is>
      </c>
    </row>
    <row r="4915">
      <c r="A4915" t="n">
        <v>14914</v>
      </c>
      <c r="B4915" t="inlineStr">
        <is>
          <t>하이파이로즈</t>
        </is>
      </c>
      <c r="C4915" t="inlineStr">
        <is>
          <t>PC-Fi, Hi-Fi, Desk-Fi, 보이는 오디오 입문하시는 분들을 위한 공간 입니다.</t>
        </is>
      </c>
    </row>
    <row r="4916">
      <c r="A4916" t="n">
        <v>14915</v>
      </c>
      <c r="B4916" t="inlineStr">
        <is>
          <t>신도색유튜브</t>
        </is>
      </c>
      <c r="C4916" t="inlineStr"/>
    </row>
    <row r="4917">
      <c r="A4917" t="n">
        <v>14916</v>
      </c>
      <c r="B4917" t="inlineStr">
        <is>
          <t>대구과학고등학교 총동문회</t>
        </is>
      </c>
      <c r="C4917" t="inlineStr">
        <is>
          <t>대구과학고등학교 총동문회</t>
        </is>
      </c>
    </row>
    <row r="4918">
      <c r="A4918" t="n">
        <v>14917</v>
      </c>
      <c r="B4918" t="inlineStr">
        <is>
          <t>운동의 민족</t>
        </is>
      </c>
      <c r="C4918" t="inlineStr">
        <is>
          <t>운동과 재활의 모든 것을 공유하는 커뮤니티입니다</t>
        </is>
      </c>
    </row>
    <row r="4919">
      <c r="A4919" t="n">
        <v>14918</v>
      </c>
      <c r="B4919" t="inlineStr">
        <is>
          <t>앤색소폰 앙상블</t>
        </is>
      </c>
      <c r="C4919" t="inlineStr">
        <is>
          <t>대구 경북 색소폰을 사랑하는 아마추어 앙상블 모임입니다. 환영합니다.</t>
        </is>
      </c>
    </row>
    <row r="4920">
      <c r="A4920" t="n">
        <v>14919</v>
      </c>
      <c r="B4920" t="inlineStr">
        <is>
          <t>경신고 방과후학교 1학년</t>
        </is>
      </c>
      <c r="C4920" t="inlineStr">
        <is>
          <t>경신고 1학년 방과후학교</t>
        </is>
      </c>
    </row>
    <row r="4921">
      <c r="A4921" t="n">
        <v>14920</v>
      </c>
      <c r="B4921" t="inlineStr">
        <is>
          <t>ㅂㅂㅂㅂ안녕</t>
        </is>
      </c>
      <c r="C4921" t="inlineStr">
        <is>
          <t>컴퓨터, 스마트폰, 전자기기등에 대해 이야기를 나누는 카페입니다.</t>
        </is>
      </c>
    </row>
    <row r="4922">
      <c r="A4922" t="n">
        <v>14921</v>
      </c>
      <c r="B4922" t="inlineStr">
        <is>
          <t>*오늘의이슈* 최근핫이슈/실시간인기검색어/동영상/유머모음</t>
        </is>
      </c>
      <c r="C4922" t="inlineStr">
        <is>
          <t>최근 실시간으로 이슈가 되고있는 화제꺼리를 공유하는 친목카페 입니다</t>
        </is>
      </c>
    </row>
    <row r="4923">
      <c r="A4923" t="n">
        <v>14922</v>
      </c>
      <c r="B4923" t="inlineStr">
        <is>
          <t>페이퍼스토어</t>
        </is>
      </c>
      <c r="C4923" t="inlineStr">
        <is>
          <t>저희카페는 종이모형카페입니다^^
종이모형은 물론 여러가지들도 할 예정입니다.
많이 찾아주세요~</t>
        </is>
      </c>
    </row>
    <row r="4924">
      <c r="A4924" t="n">
        <v>14923</v>
      </c>
      <c r="B4924" t="inlineStr">
        <is>
          <t>양지 메가스터디 기숙학원</t>
        </is>
      </c>
      <c r="C4924" t="inlineStr">
        <is>
          <t>"양지 메가스터디 기숙학원"의공식카페 입니다.</t>
        </is>
      </c>
    </row>
    <row r="4925">
      <c r="A4925" t="n">
        <v>14924</v>
      </c>
      <c r="B4925" t="inlineStr">
        <is>
          <t>슬기로운 회사생활 - 회사/직장인/이직/회사원/직장생활/재테크</t>
        </is>
      </c>
      <c r="C4925" t="inlineStr">
        <is>
          <t>회사원/직장인/이직/회사원/직장생활/재테크/주식/직장인 보험/직장인 대출/대기업/중소기업/회사생활/부자</t>
        </is>
      </c>
    </row>
    <row r="4926">
      <c r="A4926" t="n">
        <v>14925</v>
      </c>
      <c r="B4926" t="inlineStr">
        <is>
          <t>더렉스 보석 전문점</t>
        </is>
      </c>
      <c r="C4926" t="inlineStr">
        <is>
          <t>대구보석전문점 /대구예물/대구커플링/대구다이아몬드/대구결혼반지/대구프로포즈반지/대구순금</t>
        </is>
      </c>
    </row>
    <row r="4927">
      <c r="A4927" t="n">
        <v>14926</v>
      </c>
      <c r="B4927" t="inlineStr">
        <is>
          <t>폰트, 이미지 등의 저작권 고소 협박에 대응하는 모임</t>
        </is>
      </c>
      <c r="C4927" t="inlineStr">
        <is>
          <t>폰트 저작권,이미지,사진 등을 빌미로 합의금을 요구하는 악질 법무법인에 대응하는 곳입니다.</t>
        </is>
      </c>
    </row>
    <row r="4928">
      <c r="A4928" t="n">
        <v>14927</v>
      </c>
      <c r="B4928" t="inlineStr">
        <is>
          <t>중국과 패션의류산업</t>
        </is>
      </c>
      <c r="C4928" t="inlineStr">
        <is>
          <t>곧 다가올 차이나 쇼크에 대해서 준비한다.
2008년 북경올림픽 특수를 노린다.
2010년 상해해양엑스포 특수를 노린다.</t>
        </is>
      </c>
    </row>
    <row r="4929">
      <c r="A4929" t="n">
        <v>14928</v>
      </c>
      <c r="B4929" t="inlineStr">
        <is>
          <t>고슴도치클럽</t>
        </is>
      </c>
      <c r="C4929" t="inlineStr">
        <is>
          <t>고슴도치를 사랑하는 모임입니다..</t>
        </is>
      </c>
    </row>
    <row r="4930">
      <c r="A4930" t="n">
        <v>14929</v>
      </c>
      <c r="B4930" t="inlineStr">
        <is>
          <t>약초천지</t>
        </is>
      </c>
      <c r="C4930" t="inlineStr">
        <is>
          <t>순수국내산 약초와 농수산물을 직거래하며 약초에대한 지식을공유하는 정이넘치는사랑방입니다.</t>
        </is>
      </c>
    </row>
    <row r="4931">
      <c r="A4931" t="n">
        <v>14930</v>
      </c>
      <c r="B4931" t="inlineStr">
        <is>
          <t>성지키기 온라인</t>
        </is>
      </c>
      <c r="C4931" t="inlineStr">
        <is>
          <t>성지키기 온라인 공식카페!</t>
        </is>
      </c>
    </row>
    <row r="4932">
      <c r="A4932" t="n">
        <v>14931</v>
      </c>
      <c r="B4932" t="inlineStr">
        <is>
          <t xml:space="preserve"> 라오스국제결혼/캄보디아국제결혼 전문으로합니다 </t>
        </is>
      </c>
      <c r="C4932" t="inlineStr">
        <is>
          <t>라우스 / 캄보디아  결혼 이야기</t>
        </is>
      </c>
    </row>
    <row r="4933">
      <c r="A4933" t="n">
        <v>14932</v>
      </c>
      <c r="B4933" t="inlineStr">
        <is>
          <t>랩뷰 연구소</t>
        </is>
      </c>
      <c r="C4933" t="inlineStr">
        <is>
          <t>National Instrument사의 그래픽 프로그래밍 언어인 랩뷰를 연구하는 모임입니다.</t>
        </is>
      </c>
    </row>
    <row r="4934">
      <c r="A4934" t="n">
        <v>14933</v>
      </c>
      <c r="B4934" t="inlineStr">
        <is>
          <t>E-GENE RC</t>
        </is>
      </c>
      <c r="C4934" t="inlineStr">
        <is>
          <t>E-GENE Resource Center는 이진로우코드 플랫폼의 Knowledge Share를 목적으로 하는 카페입니다.</t>
        </is>
      </c>
    </row>
    <row r="4935">
      <c r="A4935" t="n">
        <v>14934</v>
      </c>
      <c r="B4935" t="inlineStr">
        <is>
          <t>수청별곡</t>
        </is>
      </c>
      <c r="C4935" t="inlineStr">
        <is>
          <t>하늘과 땅..맑은물 쾌청산공기를 ..품은 곳..
그대와 나누고 싶은 곳</t>
        </is>
      </c>
    </row>
    <row r="4936">
      <c r="A4936" t="n">
        <v>14935</v>
      </c>
      <c r="B4936" t="inlineStr">
        <is>
          <t>포켓몬스터 스칼렛 바이올렛 한국 공식 카페</t>
        </is>
      </c>
      <c r="C4936" t="inlineStr">
        <is>
          <t>닌텐도 스위치 포켓몬스터 스칼렛 &amp; 바이올렛 공식 카페입니다
http://cafe.naver.com/poke7thsunmoon</t>
        </is>
      </c>
    </row>
    <row r="4937">
      <c r="A4937" t="n">
        <v>14936</v>
      </c>
      <c r="B4937" t="inlineStr">
        <is>
          <t>발보아랜드(BALBOA LAND) - 건대/강북/강동 스윙댄스 동호회</t>
        </is>
      </c>
      <c r="C4937" t="inlineStr">
        <is>
          <t>스윙댄스 "발보아" 동호회, 커플댄스의 첫걸음, 20~40대까지 누구나가능, 매주 토요일 강습/정모/파티/소셜</t>
        </is>
      </c>
    </row>
    <row r="4938">
      <c r="A4938" t="n">
        <v>14937</v>
      </c>
      <c r="B4938" t="inlineStr">
        <is>
          <t>크로스핏투헬</t>
        </is>
      </c>
      <c r="C4938" t="inlineStr">
        <is>
          <t xml:space="preserve">덕명동 한밭대 맞은편에 위치한 크로스핏투헬 입니다
</t>
        </is>
      </c>
    </row>
    <row r="4939">
      <c r="A4939" t="n">
        <v>14938</v>
      </c>
      <c r="B4939" t="inlineStr">
        <is>
          <t>YLC 관악지부 [ Spread Your Wings ]</t>
        </is>
      </c>
      <c r="C4939" t="inlineStr">
        <is>
          <t>YLC 관악지부 43rd</t>
        </is>
      </c>
    </row>
    <row r="4940">
      <c r="A4940" t="n">
        <v>14939</v>
      </c>
      <c r="B4940" t="inlineStr">
        <is>
          <t>오렌지블럭 &lt;아파트인테리어디자인/리모델링&gt;</t>
        </is>
      </c>
      <c r="C4940" t="inlineStr">
        <is>
          <t>아파트인테리어 아파트리모델링전문 홈인테리어
디자인설계,인테리어디자인,홈인테리어디자인그룹</t>
        </is>
      </c>
    </row>
    <row r="4941">
      <c r="A4941" t="n">
        <v>14940</v>
      </c>
      <c r="B4941" t="inlineStr">
        <is>
          <t>섀도우버스 공식 카페</t>
        </is>
      </c>
      <c r="C4941" t="inlineStr">
        <is>
          <t>리얼 판타지 블록버스터 &amp;lt;섀도우버스&amp;gt; 한국 공식 카페 입니다.</t>
        </is>
      </c>
    </row>
    <row r="4942">
      <c r="A4942" t="n">
        <v>14941</v>
      </c>
      <c r="B4942" t="inlineStr">
        <is>
          <t>헌터퐝 팬카페</t>
        </is>
      </c>
      <c r="C4942" t="inlineStr">
        <is>
          <t>헌터퐝 팬카페입니다 헌터퐝을 구독 좋아요 꾹 눌러주세여!</t>
        </is>
      </c>
    </row>
    <row r="4943">
      <c r="A4943" t="n">
        <v>14942</v>
      </c>
      <c r="B4943" t="inlineStr">
        <is>
          <t>DSMS2022</t>
        </is>
      </c>
      <c r="C4943" t="inlineStr">
        <is>
          <t>DSMS모임</t>
        </is>
      </c>
    </row>
    <row r="4944">
      <c r="A4944" t="n">
        <v>14943</v>
      </c>
      <c r="B4944" t="inlineStr">
        <is>
          <t>빼다챌-국내최대 다이어트 일기 커뮤니티(식단,미션,운동,후기)</t>
        </is>
      </c>
      <c r="C4944" t="inlineStr">
        <is>
          <t>국내 최대 다이어트 일지 커뮤니티-헬스메이트,미션,식단,운동,음식,일지,후기,정보,꿀팁,헬스,빼다,바프</t>
        </is>
      </c>
    </row>
    <row r="4945">
      <c r="A4945" t="n">
        <v>14944</v>
      </c>
      <c r="B4945" t="inlineStr">
        <is>
          <t>한강루어피싱카페</t>
        </is>
      </c>
      <c r="C4945" t="inlineStr">
        <is>
          <t>한강을 중심으로 루어낚시를 좋아하는 사람들의 모임.
배스, 쏘가리, 바다어종 등의 포인트와 정보 공유</t>
        </is>
      </c>
    </row>
    <row r="4946">
      <c r="A4946" t="n">
        <v>14945</v>
      </c>
      <c r="B4946" t="inlineStr">
        <is>
          <t>차마고도 여행 모임</t>
        </is>
      </c>
      <c r="C4946" t="inlineStr">
        <is>
          <t>차마고도를 사랑하는 사람들의 카페입니다.</t>
        </is>
      </c>
    </row>
    <row r="4947">
      <c r="A4947" t="n">
        <v>14946</v>
      </c>
      <c r="B4947" t="inlineStr">
        <is>
          <t>참이웃교회</t>
        </is>
      </c>
      <c r="C4947" t="inlineStr">
        <is>
          <t>참이웃교회 성도님들의 공간입니다.</t>
        </is>
      </c>
    </row>
    <row r="4948">
      <c r="A4948" t="n">
        <v>14947</v>
      </c>
      <c r="B4948" t="inlineStr">
        <is>
          <t>카메론 코리아(스카티카메론 동호회)</t>
        </is>
      </c>
      <c r="C4948" t="inlineStr">
        <is>
          <t>스카티카메론 퍼터  써클티퍼터  투어퍼터 골프  버튼백 마이걸 카탈리나 타이틀리스트 보키 에폰 미우라</t>
        </is>
      </c>
    </row>
    <row r="4949">
      <c r="A4949" t="n">
        <v>14948</v>
      </c>
      <c r="B4949" t="inlineStr">
        <is>
          <t>마라아동가족상담센터</t>
        </is>
      </c>
      <c r="C4949" t="inlineStr">
        <is>
          <t>놀이치료,음악치료,미술치료,언어치료등을 활용하여 아동들의 육에에 도움을 드리고자 합니다.</t>
        </is>
      </c>
    </row>
    <row r="4950">
      <c r="A4950" t="n">
        <v>14949</v>
      </c>
      <c r="B4950" t="inlineStr">
        <is>
          <t>Bass 이연성과 러시아 음악</t>
        </is>
      </c>
      <c r="C4950" t="inlineStr">
        <is>
          <t>성악가 이연성의 음악과 러시아 음악을 사랑하는 사람들의 카페</t>
        </is>
      </c>
    </row>
    <row r="4951">
      <c r="A4951" t="n">
        <v>14950</v>
      </c>
      <c r="B4951" t="inlineStr">
        <is>
          <t>대한마샬아츠연합회</t>
        </is>
      </c>
      <c r="C4951" t="inlineStr">
        <is>
          <t>서울,경기,대전 마샬아츠 연합회  체계적인 교육을통해 최고의강사들과 함께 꿈을 키워나아갈수있습니다 !!</t>
        </is>
      </c>
    </row>
    <row r="4952">
      <c r="A4952" t="n">
        <v>14951</v>
      </c>
      <c r="B4952" t="inlineStr">
        <is>
          <t>정교회 대한교구</t>
        </is>
      </c>
      <c r="C4952" t="inlineStr">
        <is>
          <t>정교회 모스크바 총대주교청 대한교구 서울사목구의 청년회가 교회의 선교를 위해 운영하는 카페입니다.</t>
        </is>
      </c>
    </row>
    <row r="4953">
      <c r="A4953" t="n">
        <v>14952</v>
      </c>
      <c r="B4953" t="inlineStr">
        <is>
          <t>중고 앵글 (앵글나라)</t>
        </is>
      </c>
      <c r="C4953" t="inlineStr">
        <is>
          <t>중고 앵글 조립식앵글 경량랙 중량랙 렉 RACL 철거 매입 선반 진열장 진열대 고철 설치 시공 제작 판매</t>
        </is>
      </c>
    </row>
    <row r="4954">
      <c r="A4954" t="n">
        <v>14953</v>
      </c>
      <c r="B4954" t="inlineStr">
        <is>
          <t>JYP ™신비™ 원더걸</t>
        </is>
      </c>
      <c r="C4954" t="inlineStr">
        <is>
          <t>JYP ™신비™ 원더걸</t>
        </is>
      </c>
    </row>
    <row r="4955">
      <c r="A4955" t="n">
        <v>14954</v>
      </c>
      <c r="B4955" t="inlineStr">
        <is>
          <t>엄지TV_엄마의 지혜</t>
        </is>
      </c>
      <c r="C4955" t="inlineStr">
        <is>
          <t>Youtube 채널 '엄지TV_엄마의 지혜'에서 운영하는 '초보맘,대디' 들을 위한 카페입니다!</t>
        </is>
      </c>
    </row>
    <row r="4956">
      <c r="A4956" t="n">
        <v>14955</v>
      </c>
      <c r="B4956" t="inlineStr">
        <is>
          <t>야사모♡</t>
        </is>
      </c>
      <c r="C4956" t="inlineStr">
        <is>
          <t>안녕하세요 [야사모] 입니다</t>
        </is>
      </c>
    </row>
    <row r="4957">
      <c r="A4957" t="n">
        <v>14956</v>
      </c>
      <c r="B4957" t="inlineStr">
        <is>
          <t>자동화제어기기 신품.중고 HYOYOUNG TECH</t>
        </is>
      </c>
      <c r="C4957" t="inlineStr">
        <is>
          <t>제어기기 상담및 문의
통신판매신고번호:제2018 창원의창-0063호</t>
        </is>
      </c>
    </row>
    <row r="4958">
      <c r="A4958" t="n">
        <v>14957</v>
      </c>
      <c r="B4958" t="inlineStr">
        <is>
          <t>스윙스캔들 - 설레이는 스윙댄스 동호회</t>
        </is>
      </c>
      <c r="C4958" t="inlineStr">
        <is>
          <t>무료한 일상의 활력소 !!
사당 스윙댄스 동호회 [스윙스캔들]
쉽고 즐거운 스윙 함께 즐겨요^^</t>
        </is>
      </c>
    </row>
    <row r="4959">
      <c r="A4959" t="n">
        <v>14958</v>
      </c>
      <c r="B4959" t="inlineStr">
        <is>
          <t>강동33회동창모임</t>
        </is>
      </c>
      <c r="C4959" t="inlineStr"/>
    </row>
    <row r="4960">
      <c r="A4960" t="n">
        <v>14959</v>
      </c>
      <c r="B4960" t="inlineStr">
        <is>
          <t>해리포터는 사랑입니다</t>
        </is>
      </c>
      <c r="C4960" t="inlineStr">
        <is>
          <t>해리포터를 사랑하는 모든 분들 오세요!!!
움짤,사진,공유♡</t>
        </is>
      </c>
    </row>
    <row r="4961">
      <c r="A4961" t="n">
        <v>14960</v>
      </c>
      <c r="B4961" t="inlineStr">
        <is>
          <t>판도라행성 (아바타 공식 팬카페)</t>
        </is>
      </c>
      <c r="C4961" t="inlineStr">
        <is>
          <t>제임스 카메론의 아바타 팬 카페입니다.</t>
        </is>
      </c>
    </row>
    <row r="4962">
      <c r="A4962" t="n">
        <v>14961</v>
      </c>
      <c r="B4962" t="inlineStr">
        <is>
          <t>이십대에이십대의미남과롤스로이스를타자</t>
        </is>
      </c>
      <c r="C4962" t="inlineStr">
        <is>
          <t>美를 숭배하며 돈모으기를 실천하는 이시대의 참된 聖人</t>
        </is>
      </c>
    </row>
    <row r="4963">
      <c r="A4963" t="n">
        <v>14962</v>
      </c>
      <c r="B4963" t="inlineStr">
        <is>
          <t>미드타운 마스터+</t>
        </is>
      </c>
      <c r="C4963" t="inlineStr">
        <is>
          <t>미드타운 마스터+</t>
        </is>
      </c>
    </row>
    <row r="4964">
      <c r="A4964" t="n">
        <v>14963</v>
      </c>
      <c r="B4964" t="inlineStr">
        <is>
          <t>하늘빛 호두농원</t>
        </is>
      </c>
      <c r="C4964" t="inlineStr">
        <is>
          <t>여기는 경상북도 김천시 소재 하늘빛 호두 농원입니다.
우리 아이들 머리에 좋은 호두를 무농약으로</t>
        </is>
      </c>
    </row>
    <row r="4965">
      <c r="A4965" t="n">
        <v>14964</v>
      </c>
      <c r="B4965" t="inlineStr">
        <is>
          <t>Miracle Book Morning[자기계발/기필명감독운/칭감반다]</t>
        </is>
      </c>
      <c r="C4965" t="inlineStr">
        <is>
          <t xml:space="preserve">안녕하세요?! 미라클 북 모닝입니다. 책을 통한 자기계발러들의 모임입니다. </t>
        </is>
      </c>
    </row>
    <row r="4966">
      <c r="A4966" t="n">
        <v>14965</v>
      </c>
      <c r="B4966" t="inlineStr">
        <is>
          <t>오존(吳尊) 주의보!</t>
        </is>
      </c>
      <c r="C4966" t="inlineStr">
        <is>
          <t>대만배우 오존! 카페입니다^^ 비륜해의 멤버이기도 하구요. 화양소년소녀에서 엘라와 멋진 연기를 보여줬죠</t>
        </is>
      </c>
    </row>
    <row r="4967">
      <c r="A4967" t="n">
        <v>14966</v>
      </c>
      <c r="B4967" t="inlineStr">
        <is>
          <t>골드베스트원</t>
        </is>
      </c>
      <c r="C4967" t="inlineStr">
        <is>
          <t>고객님들의 소중한 자산인 금,은 및다이아를 거래하는 전문점입니다.문의처:010-5440-5333</t>
        </is>
      </c>
    </row>
    <row r="4968">
      <c r="A4968" t="n">
        <v>14967</v>
      </c>
      <c r="B4968" t="inlineStr">
        <is>
          <t>동덕 경제학회 SMT</t>
        </is>
      </c>
      <c r="C4968" t="inlineStr">
        <is>
          <t>동덕여자대학교 경제학회 SMT(Start from Micro To macro) 카페입니다.</t>
        </is>
      </c>
    </row>
    <row r="4969">
      <c r="A4969" t="n">
        <v>14968</v>
      </c>
      <c r="B4969" t="inlineStr">
        <is>
          <t>촛불행동</t>
        </is>
      </c>
      <c r="C4969" t="inlineStr">
        <is>
          <t>촛불행동 공지,소통 까페입니다.</t>
        </is>
      </c>
    </row>
    <row r="4970">
      <c r="A4970" t="n">
        <v>14969</v>
      </c>
      <c r="B4970" t="inlineStr">
        <is>
          <t>망고보드 사용자 모임</t>
        </is>
      </c>
      <c r="C4970" t="inlineStr">
        <is>
          <t>망고보드 사용자 모임. 
망고보드를 통해 콘텐츠를 만드는 사람들에게 필요한 이모저모</t>
        </is>
      </c>
    </row>
    <row r="4971">
      <c r="A4971" t="n">
        <v>14970</v>
      </c>
      <c r="B4971" t="inlineStr">
        <is>
          <t>액터팸</t>
        </is>
      </c>
      <c r="C4971" t="inlineStr">
        <is>
          <t>배우, 모델, 연기자들과 캐스팅과 오디션정보를 공유하는 
액터팸입니다</t>
        </is>
      </c>
    </row>
    <row r="4972">
      <c r="A4972" t="n">
        <v>14971</v>
      </c>
      <c r="B4972" t="inlineStr">
        <is>
          <t>경북대학교 의예과 23학번</t>
        </is>
      </c>
      <c r="C4972" t="inlineStr">
        <is>
          <t>경북대학교 의예과 23학번 신입생 카페입니다</t>
        </is>
      </c>
    </row>
    <row r="4973">
      <c r="A4973" t="n">
        <v>14972</v>
      </c>
      <c r="B4973" t="inlineStr">
        <is>
          <t>보라차이나 - 중국여행,북경,상해,여행,대련,장가계,패키지여행</t>
        </is>
      </c>
      <c r="C4973" t="inlineStr">
        <is>
          <t>중국여행,상하이,천진,심양,대련,광저우,패키지여행,장가계여행,효도여행,중국정보</t>
        </is>
      </c>
    </row>
    <row r="4974">
      <c r="A4974" t="n">
        <v>14973</v>
      </c>
      <c r="B4974" t="inlineStr">
        <is>
          <t>전주 웨딩토탈 스타일링 그룹  마리힌웨딩</t>
        </is>
      </c>
      <c r="C4974" t="inlineStr">
        <is>
          <t>신부화장의 명가 전주웨딩샵 마리힌웨딩 - 전주웨딩 전주웨딩촬영 전주웨딩드레스 전주스드메 웨딩토탈그룹</t>
        </is>
      </c>
    </row>
    <row r="4975">
      <c r="A4975" t="n">
        <v>14974</v>
      </c>
      <c r="B4975" t="inlineStr">
        <is>
          <t>[ 그림카페.이벤트 ] 그림의 쉼터</t>
        </is>
      </c>
      <c r="C4975" t="inlineStr">
        <is>
          <t>초보 그림쟁이를 위한 그림카페 쉼터입니다
창작활동을 자유롭게!
다양한 이벤트 가득해요</t>
        </is>
      </c>
    </row>
    <row r="4976">
      <c r="A4976" t="n">
        <v>14975</v>
      </c>
      <c r="B4976" t="inlineStr">
        <is>
          <t>한세대 신문사</t>
        </is>
      </c>
      <c r="C4976" t="inlineStr">
        <is>
          <t>꿈 젊음 진리의 외침!!
*한세대 신문사*</t>
        </is>
      </c>
    </row>
    <row r="4977">
      <c r="A4977" t="n">
        <v>14976</v>
      </c>
      <c r="B4977" t="inlineStr">
        <is>
          <t>lg led tv 엘지 티비 티브이 고장 블랙아웃 불량 피해자모임</t>
        </is>
      </c>
      <c r="C4977" t="inlineStr">
        <is>
          <t>LG LED TV,엘지 티비,엘지 티브이,백라이트,패널,블랙아웃,꺼지는,소리만, 엘지 불량,고장,피해자 모임</t>
        </is>
      </c>
    </row>
    <row r="4978">
      <c r="A4978" t="n">
        <v>14977</v>
      </c>
      <c r="B4978" t="inlineStr">
        <is>
          <t>유앤유 핀수영 교실   - 부산,바다수영,모노핀,오리발,수영대회</t>
        </is>
      </c>
      <c r="C4978" t="inlineStr">
        <is>
          <t>유앤유핀수영교실은
부산 을숙도 체육센터 주말 오전  국대출신 전문강사님과 웨이트트레이닝과 핀수영훈련</t>
        </is>
      </c>
    </row>
    <row r="4979">
      <c r="A4979" t="n">
        <v>14978</v>
      </c>
      <c r="B4979" t="inlineStr">
        <is>
          <t>틈아트 일본미대 합격률1위 합격자1위 / 강남역 1번출구</t>
        </is>
      </c>
      <c r="C4979" t="inlineStr">
        <is>
          <t>동경예대,타마비,무사비,죠시비,도쿄조형,교토예대, 교토세이카등 일본미대 최다합격 합격률1위 합격자 1위</t>
        </is>
      </c>
    </row>
    <row r="4980">
      <c r="A4980" t="n">
        <v>14979</v>
      </c>
      <c r="B4980" t="inlineStr">
        <is>
          <t>퇴사 후 창업준비 아카데미 - 퇴창준/직장인창업/무자본창업</t>
        </is>
      </c>
      <c r="C4980" t="inlineStr">
        <is>
          <t>퇴사후창업준비 - 퇴창준 직장인창업 무자본창업 지식창업 대학생창업 창업아이템 천우성 퇴사남</t>
        </is>
      </c>
    </row>
    <row r="4981">
      <c r="A4981" t="n">
        <v>14980</v>
      </c>
      <c r="B4981" t="inlineStr">
        <is>
          <t>레이더 음반</t>
        </is>
      </c>
      <c r="C4981" t="inlineStr">
        <is>
          <t>#CD #LP #DVD #TAPE #PHOTOBOOK #GOODS
#시디 #엘피 #디브이디 #테이프 #포토북 #화보집 #굿즈</t>
        </is>
      </c>
    </row>
    <row r="4982">
      <c r="A4982" t="n">
        <v>14981</v>
      </c>
      <c r="B4982" t="inlineStr">
        <is>
          <t>다낭 고스트 - 베트남 다낭자유여행 ,다낭여행,맛집,호텔리조트</t>
        </is>
      </c>
      <c r="C4982" t="inlineStr">
        <is>
          <t>다낭자유여행, 다낭여행, 다낭맛집, 다낭호텔, 다낭리조트, 다낭풀빌라, 다낭항공권,호이안, 베트남,다낭</t>
        </is>
      </c>
    </row>
    <row r="4983">
      <c r="A4983" t="n">
        <v>14982</v>
      </c>
      <c r="B4983" t="inlineStr">
        <is>
          <t>건전기 스터디</t>
        </is>
      </c>
      <c r="C4983" t="inlineStr">
        <is>
          <t>건축전기설비기술사 스터디 모임입니다.</t>
        </is>
      </c>
    </row>
    <row r="4984">
      <c r="A4984" t="n">
        <v>14983</v>
      </c>
      <c r="B4984" t="inlineStr">
        <is>
          <t>제주도 라이브클럽, 카페, 바, 카사베라</t>
        </is>
      </c>
      <c r="C4984" t="inlineStr">
        <is>
          <t>제주도라이브클럽, 재즈바, 신청곡으로 Jazz 밴드가 직접 연주, 노래가능, 단체 손님 환영.</t>
        </is>
      </c>
    </row>
    <row r="4985">
      <c r="A4985" t="n">
        <v>14984</v>
      </c>
      <c r="B4985" t="inlineStr">
        <is>
          <t>옥정신도시 태영/계룡건설 &amp;quot; THE PARKFORE &amp;quot;</t>
        </is>
      </c>
      <c r="C4985" t="inlineStr">
        <is>
          <t>옥정신도시 태영/계룡건설 " THE PARKFORE "</t>
        </is>
      </c>
    </row>
    <row r="4986">
      <c r="A4986" t="n">
        <v>14985</v>
      </c>
      <c r="B4986" t="inlineStr">
        <is>
          <t>고우석사랑협회</t>
        </is>
      </c>
      <c r="C4986" t="inlineStr">
        <is>
          <t>우리들의 자부심, 서울 LG 트윈스 no.19 고우석 선수와 함께 걸어갑니다.</t>
        </is>
      </c>
    </row>
    <row r="4987">
      <c r="A4987" t="n">
        <v>14986</v>
      </c>
      <c r="B4987" t="inlineStr">
        <is>
          <t>여수자전거 바람</t>
        </is>
      </c>
      <c r="C4987" t="inlineStr">
        <is>
          <t>여수자전거 동호회 바람 입니다. 자전거를 좋아하는 남녀노소 누구나 환영합니다..^^</t>
        </is>
      </c>
    </row>
    <row r="4988">
      <c r="A4988" t="n">
        <v>14987</v>
      </c>
      <c r="B4988" t="inlineStr">
        <is>
          <t>다이홀릭 [DIY/리튬이온배터리/파워뱅크/전동킥보드/캠핑/낚시]</t>
        </is>
      </c>
      <c r="C4988" t="inlineStr">
        <is>
          <t>리튬이온배터리/파워뱅크/전동킥보드/캠핑/낚시/DIY카페</t>
        </is>
      </c>
    </row>
    <row r="4989">
      <c r="A4989" t="n">
        <v>14988</v>
      </c>
      <c r="B4989" t="inlineStr">
        <is>
          <t>더퍼스트클래스파티 송파문정점</t>
        </is>
      </c>
      <c r="C4989" t="inlineStr">
        <is>
          <t>맛있는 이야기와 즐거운 파티가 있는 곳
더퍼스트클래스파티로 여러분을 초대합니다</t>
        </is>
      </c>
    </row>
    <row r="4990">
      <c r="A4990" t="n">
        <v>14989</v>
      </c>
      <c r="B4990" t="inlineStr">
        <is>
          <t>의류 매장 창업과 패션 브랜드 컨설팅</t>
        </is>
      </c>
      <c r="C4990" t="inlineStr">
        <is>
          <t>의류창업정보,창업컨설팅,브랜드소개및개설조건,매장매매,회원커뮤니티,창업비용,상권,중간관리등 정보제공</t>
        </is>
      </c>
    </row>
    <row r="4991">
      <c r="A4991" t="n">
        <v>14990</v>
      </c>
      <c r="B4991" t="inlineStr">
        <is>
          <t>[노작홍사용문학관]계절이 쌓여가는 지붕 아래-2021 달력시 쓰기</t>
        </is>
      </c>
      <c r="C4991" t="inlineStr">
        <is>
          <t>유이우 시인과 함께하는 2021 달력시 쓰기 &amp;lt;계절이 쌓여가는 지붕 아래&amp;gt; 참여자들을 위한 카페입니다</t>
        </is>
      </c>
    </row>
    <row r="4992">
      <c r="A4992" t="n">
        <v>14991</v>
      </c>
      <c r="B4992" t="inlineStr">
        <is>
          <t>충남대학교 신소재공학과</t>
        </is>
      </c>
      <c r="C4992" t="inlineStr">
        <is>
          <t>충남대학교 신소재공학과 카페입니다^-^</t>
        </is>
      </c>
    </row>
    <row r="4993">
      <c r="A4993" t="n">
        <v>14992</v>
      </c>
      <c r="B4993" t="inlineStr">
        <is>
          <t>대전비전가족상담코칭센터</t>
        </is>
      </c>
      <c r="C4993" t="inlineStr">
        <is>
          <t>심리상담 부부가족상담 부부프로그램
www.happyclinic.or.kr 042-484-0750
대전시 서구 둔산남로 9번길71</t>
        </is>
      </c>
    </row>
    <row r="4994">
      <c r="A4994" t="n">
        <v>14993</v>
      </c>
      <c r="B4994" t="inlineStr">
        <is>
          <t>ROK 1486 서버 공식 카페</t>
        </is>
      </c>
      <c r="C4994" t="inlineStr">
        <is>
          <t>라이즈오브킹덤즈 1486 통합 공식 카페입니다.</t>
        </is>
      </c>
    </row>
    <row r="4995">
      <c r="A4995" t="n">
        <v>14994</v>
      </c>
      <c r="B4995" t="inlineStr">
        <is>
          <t>Little Black Witch</t>
        </is>
      </c>
      <c r="C4995" t="inlineStr">
        <is>
          <t>작 은 연 애</t>
        </is>
      </c>
    </row>
    <row r="4996">
      <c r="A4996" t="n">
        <v>14995</v>
      </c>
      <c r="B4996" t="inlineStr">
        <is>
          <t>어디가지??</t>
        </is>
      </c>
      <c r="C4996" t="inlineStr">
        <is>
          <t>여러가지 이야기가 함께하는 곳 &amp;lt;어디가지??&amp;gt;</t>
        </is>
      </c>
    </row>
    <row r="4997">
      <c r="A4997" t="n">
        <v>14996</v>
      </c>
      <c r="B4997" t="inlineStr">
        <is>
          <t>보원사(정관)</t>
        </is>
      </c>
      <c r="C4997" t="inlineStr">
        <is>
          <t>행복을 찾는 기도 도량 보원사</t>
        </is>
      </c>
    </row>
    <row r="4998">
      <c r="A4998" t="n">
        <v>14997</v>
      </c>
      <c r="B4998" t="inlineStr">
        <is>
          <t>전각 도장</t>
        </is>
      </c>
      <c r="C4998" t="inlineStr">
        <is>
          <t>한번 맺은인연 소중히 간직하겠습니다.</t>
        </is>
      </c>
    </row>
    <row r="4999">
      <c r="A4999" t="n">
        <v>14998</v>
      </c>
      <c r="B4999" t="inlineStr">
        <is>
          <t>일프로스쿨</t>
        </is>
      </c>
      <c r="C4999" t="inlineStr">
        <is>
          <t>MZ프로수강러가 운영하는 성장 플랫폼 "일프로스쿨" 과 매일 독서로 성장하는 커뮤니티 "미러볼북클럽"</t>
        </is>
      </c>
    </row>
    <row r="5000">
      <c r="A5000" t="n">
        <v>14999</v>
      </c>
      <c r="B5000" t="inlineStr">
        <is>
          <t>노무법인다울(고양,파주,김포)</t>
        </is>
      </c>
      <c r="C5000" t="inlineStr">
        <is>
          <t>19년차 노무법인다울의 카페입니다. 앞으로 많은 정보를 공유하도록 하겠습니다</t>
        </is>
      </c>
    </row>
    <row r="5001">
      <c r="A5001" t="n">
        <v>15000</v>
      </c>
      <c r="B5001" t="inlineStr">
        <is>
          <t>1인가정 나는고양이집사, 고양이 사랑하는 모임 길고양이 카페</t>
        </is>
      </c>
      <c r="C5001" t="inlineStr">
        <is>
          <t>나는고양이집사, 고양이 사랑하는 모임 길고양이 카페</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t="inlineStr">
        <is>
          <t>#</t>
        </is>
      </c>
      <c r="B1" t="inlineStr">
        <is>
          <t>cafeName</t>
        </is>
      </c>
      <c r="C1" t="inlineStr">
        <is>
          <t>introduction</t>
        </is>
      </c>
    </row>
    <row r="2">
      <c r="A2" t="n">
        <v>15001</v>
      </c>
      <c r="B2" t="inlineStr">
        <is>
          <t>조성모팬카페 위드성모</t>
        </is>
      </c>
      <c r="C2" t="inlineStr">
        <is>
          <t>가수 조성모 팬카페 위드성모입니다.!</t>
        </is>
      </c>
    </row>
    <row r="3">
      <c r="A3" t="n">
        <v>15002</v>
      </c>
      <c r="B3" t="inlineStr">
        <is>
          <t>희망선물"함안길천사"</t>
        </is>
      </c>
      <c r="C3" t="inlineStr">
        <is>
          <t>함안보호소 아이들의 평생 가족을  찾아주기  위해 순수 봉사자들이  모인 카페입니다.-유기견입양. 임보</t>
        </is>
      </c>
    </row>
    <row r="4">
      <c r="A4" t="n">
        <v>15003</v>
      </c>
      <c r="B4" t="inlineStr">
        <is>
          <t>청주크림스튜디오(아기사진,성장앨범,백일,돌사진,가족사진)</t>
        </is>
      </c>
      <c r="C4" t="inlineStr">
        <is>
          <t>청주아기사진,가족사진,베이비스튜디오,성장앨범,본아트,만삭사진,50일,100일사진,내츄럴 감성스튜디오</t>
        </is>
      </c>
    </row>
    <row r="5">
      <c r="A5" t="n">
        <v>15004</v>
      </c>
      <c r="B5" t="inlineStr">
        <is>
          <t>동네사랑채 - 전남광주 여행,맛집</t>
        </is>
      </c>
      <c r="C5" t="inlineStr">
        <is>
          <t>동네사랑채 - 전남광주 여행.맛집</t>
        </is>
      </c>
    </row>
    <row r="6">
      <c r="A6" t="n">
        <v>15005</v>
      </c>
      <c r="B6" t="inlineStr">
        <is>
          <t>한국 플레코 동호회 - 열대어/임페리얼제브라/임제/안시/코리</t>
        </is>
      </c>
      <c r="C6" t="inlineStr">
        <is>
          <t>임페리얼제브라,안시,코리 등 열대어를 사랑하는 사람들의 모임 입니다 ^^</t>
        </is>
      </c>
    </row>
    <row r="7">
      <c r="A7" t="n">
        <v>15006</v>
      </c>
      <c r="B7" t="inlineStr">
        <is>
          <t>로사 [ROSA]</t>
        </is>
      </c>
      <c r="C7" t="inlineStr">
        <is>
          <t>로드 자전거를 즐기는 오픈모임입니다. 함께 라이딩 추억을 남기는 것을 슬로건으로 합니다.</t>
        </is>
      </c>
    </row>
    <row r="8">
      <c r="A8" t="n">
        <v>15007</v>
      </c>
      <c r="B8" t="inlineStr">
        <is>
          <t>훌라홀릭</t>
        </is>
      </c>
      <c r="C8" t="inlineStr">
        <is>
          <t>하와이훌라댄스 전국동호인강습/수잔/ 훌라댄스,훌라워십댄스지도자 양성(한국훌라예술교육협회)/공연단</t>
        </is>
      </c>
    </row>
    <row r="9">
      <c r="A9" t="n">
        <v>15008</v>
      </c>
      <c r="B9" t="inlineStr">
        <is>
          <t>KMLA 생리학 카페</t>
        </is>
      </c>
      <c r="C9" t="inlineStr">
        <is>
          <t>KMLA 생리학 수업 자료공유를 위한 카페!</t>
        </is>
      </c>
    </row>
    <row r="10">
      <c r="A10" t="n">
        <v>15009</v>
      </c>
      <c r="B10" t="inlineStr">
        <is>
          <t>지금 써보는 나의 이야기.</t>
        </is>
      </c>
      <c r="C10" t="inlineStr">
        <is>
          <t>평온한 나만의 글쓰기 까페입니다.</t>
        </is>
      </c>
    </row>
    <row r="11">
      <c r="A11" t="n">
        <v>15010</v>
      </c>
      <c r="B11" t="inlineStr">
        <is>
          <t>서울 용산 JUDO GYM (서울 용산구 효창원로 240-1, 2층)</t>
        </is>
      </c>
      <c r="C11" t="inlineStr">
        <is>
          <t>청소년의 인성 및 성격을 개선 할수있는 유도장. 직장인을 위한 야간시간 유도장 오픈.</t>
        </is>
      </c>
    </row>
    <row r="12">
      <c r="A12" t="n">
        <v>15011</v>
      </c>
      <c r="B12" t="inlineStr">
        <is>
          <t>산삼과 침향, 감로의 약재들</t>
        </is>
      </c>
      <c r="C12" t="inlineStr">
        <is>
          <t>산삼과 침향, 웅담, 사향 우황같은 약재들에 대한 올바른 정보와 이야기를 나누는 곳입니다.</t>
        </is>
      </c>
    </row>
    <row r="13">
      <c r="A13" t="n">
        <v>15012</v>
      </c>
      <c r="B13" t="inlineStr">
        <is>
          <t>☞™크리스탈탐정학원☜</t>
        </is>
      </c>
      <c r="C13" t="inlineStr">
        <is>
          <t>☞™크리스탈탐정학원☜카페에서는 진짜 탐정수사를 할수있습니다.</t>
        </is>
      </c>
    </row>
    <row r="14">
      <c r="A14" t="n">
        <v>15013</v>
      </c>
      <c r="B14" t="inlineStr">
        <is>
          <t>SBS게임원화 연정민</t>
        </is>
      </c>
      <c r="C14" t="inlineStr">
        <is>
          <t>SBS게임아트 학원 연정민 강사 수업용 카페입니다.</t>
        </is>
      </c>
    </row>
    <row r="15">
      <c r="A15" t="n">
        <v>15014</v>
      </c>
      <c r="B15" t="inlineStr">
        <is>
          <t>펄어비스 : 도깨비(DokeV) 게임 공식 카페</t>
        </is>
      </c>
      <c r="C15" t="inlineStr">
        <is>
          <t>도깨비게임, 펄어비스도깨비, 도깨비출시일, 도깨비공카, 도깨비카페, 도깨비공식카페</t>
        </is>
      </c>
    </row>
    <row r="16">
      <c r="A16" t="n">
        <v>15015</v>
      </c>
      <c r="B16" t="inlineStr">
        <is>
          <t>랄랄라 이스탄불 한인민박</t>
        </is>
      </c>
      <c r="C16" t="inlineStr">
        <is>
          <t>자유로운 배낭여행자들의 쉼터 랄랄라 이스탄불 입니다. 
마음이 풍요롭고 따뜻한 여행자들 환영합니다^^</t>
        </is>
      </c>
    </row>
    <row r="17">
      <c r="A17" t="n">
        <v>15016</v>
      </c>
      <c r="B17" t="inlineStr">
        <is>
          <t>[바리바리짱]공식 카페</t>
        </is>
      </c>
      <c r="C17" t="inlineStr">
        <is>
          <t>이 세상에 재미없는 것들은 가라~
바리바리 짱의 시대가 올지니! 
갈갈이 패밀리 2탄 [바리바리짱]</t>
        </is>
      </c>
    </row>
    <row r="18">
      <c r="A18" t="n">
        <v>15017</v>
      </c>
      <c r="B18" t="inlineStr">
        <is>
          <t>코스메쉐프_뷰티방앗간</t>
        </is>
      </c>
      <c r="C18" t="inlineStr">
        <is>
          <t>어둠이 짙을수록 밝게 빛난다
피부에 빚은 정성, 흑당고</t>
        </is>
      </c>
    </row>
    <row r="19">
      <c r="A19" t="n">
        <v>15018</v>
      </c>
      <c r="B19" t="inlineStr">
        <is>
          <t>뷰티데이원</t>
        </is>
      </c>
      <c r="C19" t="inlineStr">
        <is>
          <t>화장품, 뷰티, 헬스, 일상 등에 대한 정보를 공유하는 커뮤니티입니다.</t>
        </is>
      </c>
    </row>
    <row r="20">
      <c r="A20" t="n">
        <v>15019</v>
      </c>
      <c r="B20" t="inlineStr">
        <is>
          <t>도진상-대구 달서구 도원동,진천동,상인동 2~30대 친구만들기</t>
        </is>
      </c>
      <c r="C20" t="inlineStr">
        <is>
          <t>대구 달서구 도원동,진천동,상인동,대곡동,월성동 인근 20~30대 친구/인맥 만들기 건전 모임입니다.</t>
        </is>
      </c>
    </row>
    <row r="21">
      <c r="A21" t="n">
        <v>15020</v>
      </c>
      <c r="B21" t="inlineStr">
        <is>
          <t>통일중매꾼</t>
        </is>
      </c>
      <c r="C21" t="inlineStr">
        <is>
          <t>남과북의 동포틀이 만나는 왁자지껄 장마당
이념과 사상은 버리시고 [통중장마당] 에서 한바탕 놀아 봅시다</t>
        </is>
      </c>
    </row>
    <row r="22">
      <c r="A22" t="n">
        <v>15021</v>
      </c>
      <c r="B22" t="inlineStr">
        <is>
          <t>[세자율]세곡동 자곡동 율현동 입주민 업체 [대표카페]</t>
        </is>
      </c>
      <c r="C22" t="inlineStr">
        <is>
          <t>세곡동,율현동,자곡동,행복주택,수서신혼희망타운 주변 생활정보 및 주민들과 업체 모두 상생하는 대표카페</t>
        </is>
      </c>
    </row>
    <row r="23">
      <c r="A23" t="n">
        <v>15022</v>
      </c>
      <c r="B23" t="inlineStr">
        <is>
          <t>재팬투어리스트[여행가는길]</t>
        </is>
      </c>
      <c r="C23" t="inlineStr">
        <is>
          <t>재팬투어리스트 일본여행자
부제:제주올레/일본여행/대만여행/베트남여행/여행가는길</t>
        </is>
      </c>
    </row>
    <row r="24">
      <c r="A24" t="n">
        <v>15023</v>
      </c>
      <c r="B24" t="inlineStr">
        <is>
          <t>경한 20학번 공식카페</t>
        </is>
      </c>
      <c r="C24" t="inlineStr"/>
    </row>
    <row r="25">
      <c r="A25" t="n">
        <v>15024</v>
      </c>
      <c r="B25" t="inlineStr">
        <is>
          <t>김부웅의 세금상담소</t>
        </is>
      </c>
      <c r="C25" t="inlineStr">
        <is>
          <t>경제가 복잡해지면서 발생하는 서민들의 세금문제 함께 해결하도록 카페 개설합니다</t>
        </is>
      </c>
    </row>
    <row r="26">
      <c r="A26" t="n">
        <v>15025</v>
      </c>
      <c r="B26" t="inlineStr">
        <is>
          <t>Over30 Inlineskate &amp; ...눈질~ 자전거질~</t>
        </is>
      </c>
      <c r="C26" t="inlineStr">
        <is>
          <t>인라인스케이팅을 기본으로 스키와 스노우보드 자전거 등 스포츠, 레저를 즐기는 문화모임</t>
        </is>
      </c>
    </row>
    <row r="27">
      <c r="A27" t="n">
        <v>15026</v>
      </c>
      <c r="B27" t="inlineStr">
        <is>
          <t>나는유튜버다 - 유튜버 커뮤니티 [유튜브/트위치/아프리카/틱톡]</t>
        </is>
      </c>
      <c r="C27" t="inlineStr">
        <is>
          <t>대한민국 유튜브 운영자 대표 커뮤니티 [유튜버/네이버TV/트위치/아프리카tv/틱톡/1인크리에이터/BJ/MCN]</t>
        </is>
      </c>
    </row>
    <row r="28">
      <c r="A28" t="n">
        <v>15027</v>
      </c>
      <c r="B28" t="inlineStr">
        <is>
          <t>쏘냐(SONYA)-스노우보드,스키 그리고 웨이크보드,수상스키</t>
        </is>
      </c>
      <c r="C28" t="inlineStr">
        <is>
          <t>겨울에 즐기는 스노우보드와 스키
여름에 즐기는 수상스키와 웨이크보드
SONYA ( 쏘냐 ) 입니다.</t>
        </is>
      </c>
    </row>
    <row r="29">
      <c r="A29" t="n">
        <v>15028</v>
      </c>
      <c r="B29" t="inlineStr">
        <is>
          <t>♧ Drama ♧</t>
        </is>
      </c>
      <c r="C29" t="inlineStr">
        <is>
          <t>영화/드라마/미드/일드 카페입니다.</t>
        </is>
      </c>
    </row>
    <row r="30">
      <c r="A30" t="n">
        <v>15029</v>
      </c>
      <c r="B30" t="inlineStr">
        <is>
          <t>MAGI,MAGI - 마기 팬카페 (The labyrinth of magic)</t>
        </is>
      </c>
      <c r="C30" t="inlineStr">
        <is>
          <t>오타카 시노부 원작, 마기(マギ)의 팬사이트입니다.</t>
        </is>
      </c>
    </row>
    <row r="31">
      <c r="A31" t="n">
        <v>15030</v>
      </c>
      <c r="B31" t="inlineStr">
        <is>
          <t>정보박사 컴퓨터자격증</t>
        </is>
      </c>
      <c r="C31" t="inlineStr">
        <is>
          <t>정보박사 컴퓨터자격증 단박합격 강의 및 실습 인증 카페입니다.</t>
        </is>
      </c>
    </row>
    <row r="32">
      <c r="A32" t="n">
        <v>15031</v>
      </c>
      <c r="B32" t="inlineStr">
        <is>
          <t xml:space="preserve">트레블 프랑스  :  파리 남프랑스 여행  루브르 오르세 투어 </t>
        </is>
      </c>
      <c r="C32" t="inlineStr">
        <is>
          <t>프랑스 여행에 관련된 모든 정보를 서로 공유하고 나누는 곳입니다! 
여행일정과 숙소 정보, 식당등!</t>
        </is>
      </c>
    </row>
    <row r="33">
      <c r="A33" t="n">
        <v>15032</v>
      </c>
      <c r="B33" t="inlineStr">
        <is>
          <t>광명역푸르지오 푸른작은도서관</t>
        </is>
      </c>
      <c r="C33" t="inlineStr">
        <is>
          <t>광명역푸르지오 푸른작은 도서관</t>
        </is>
      </c>
    </row>
    <row r="34">
      <c r="A34" t="n">
        <v>15033</v>
      </c>
      <c r="B34" t="inlineStr">
        <is>
          <t>원더 예원.</t>
        </is>
      </c>
      <c r="C34" t="inlineStr">
        <is>
          <t>이예원 프로와 팬들을 이어주는 소통의 공간입니다.</t>
        </is>
      </c>
    </row>
    <row r="35">
      <c r="A35" t="n">
        <v>15034</v>
      </c>
      <c r="B35" t="inlineStr">
        <is>
          <t>부산 농구 동호회 리로드</t>
        </is>
      </c>
      <c r="C35" t="inlineStr">
        <is>
          <t>부산농구동호회 Reload 팀입니다.</t>
        </is>
      </c>
    </row>
    <row r="36">
      <c r="A36" t="n">
        <v>15035</v>
      </c>
      <c r="B36" t="inlineStr">
        <is>
          <t>닭대통령/관상닭/병아리-- 최고의 관상닭 키우기</t>
        </is>
      </c>
      <c r="C36" t="inlineStr">
        <is>
          <t>관상닭/애완닭/토종닭/새/앵무/오리/거위/오골계/유정란/부화토종닭재래닭야생화 |</t>
        </is>
      </c>
    </row>
    <row r="37">
      <c r="A37" t="n">
        <v>15036</v>
      </c>
      <c r="B37" t="inlineStr">
        <is>
          <t>꼬마아가씨들의 옷장</t>
        </is>
      </c>
      <c r="C37" t="inlineStr">
        <is>
          <t>33, 44사이즈 키작녀들의 커뮤니티에요 :)
작은 옷, 작은 신발, 작은 속옷! 정보 &amp; 프리마켓!</t>
        </is>
      </c>
    </row>
    <row r="38">
      <c r="A38" t="n">
        <v>15037</v>
      </c>
      <c r="B38" t="inlineStr">
        <is>
          <t>제주독립영화정기상영회</t>
        </is>
      </c>
      <c r="C38" t="inlineStr">
        <is>
          <t>제주독립영화정기상영회 공식카페입니다.
제주독립영화문화를 가꾸어 나가겠습니다!</t>
        </is>
      </c>
    </row>
    <row r="39">
      <c r="A39" t="n">
        <v>15038</v>
      </c>
      <c r="B39" t="inlineStr">
        <is>
          <t>와룡봉추 작명 연구소</t>
        </is>
      </c>
      <c r="C39" t="inlineStr">
        <is>
          <t>다양한 성명학 이론을 바탕으로 최고의 이름을 작명하는 와룡봉추 작명 연구소입니다.</t>
        </is>
      </c>
    </row>
    <row r="40">
      <c r="A40" t="n">
        <v>15039</v>
      </c>
      <c r="B40" t="inlineStr">
        <is>
          <t>나무와 사노라면...</t>
        </is>
      </c>
      <c r="C40" t="inlineStr">
        <is>
          <t>#귀농 #귀촌 #악양 #편지 #도마 #트레이
#하동적량 #하동정서마을 #찻집</t>
        </is>
      </c>
    </row>
    <row r="41">
      <c r="A41" t="n">
        <v>15040</v>
      </c>
      <c r="B41" t="inlineStr">
        <is>
          <t>베일리수 청주 / 포토샵 /</t>
        </is>
      </c>
      <c r="C41" t="inlineStr">
        <is>
          <t>충북맘들의 탁월한 선택. 내츄럴 오가닉 촬영. 베일리수 청주점(포토샵스튜디오) 입니다^^</t>
        </is>
      </c>
    </row>
    <row r="42">
      <c r="A42" t="n">
        <v>15041</v>
      </c>
      <c r="B42" t="inlineStr">
        <is>
          <t>murock</t>
        </is>
      </c>
      <c r="C42" t="inlineStr">
        <is>
          <t>뮤락을 사랑하는사람들</t>
        </is>
      </c>
    </row>
    <row r="43">
      <c r="A43" t="n">
        <v>15042</v>
      </c>
      <c r="B43" t="inlineStr">
        <is>
          <t>'온맘다혜' 배우 이봄소리 팬카페</t>
        </is>
      </c>
      <c r="C43" t="inlineStr">
        <is>
          <t>배우 이봄소리 팬카페 '온맘다혜'입니다 :)</t>
        </is>
      </c>
    </row>
    <row r="44">
      <c r="A44" t="n">
        <v>15043</v>
      </c>
      <c r="B44" t="inlineStr">
        <is>
          <t xml:space="preserve">울산 송정 hausD. 입주자 카페 </t>
        </is>
      </c>
      <c r="C44" t="inlineStr">
        <is>
          <t>울산 송정 하우스디(hausD.) 입주민을 위한 카페</t>
        </is>
      </c>
    </row>
    <row r="45">
      <c r="A45" t="n">
        <v>15044</v>
      </c>
      <c r="B45" t="inlineStr">
        <is>
          <t>웹소설/툰 마니아들의 모임</t>
        </is>
      </c>
      <c r="C45" t="inlineStr"/>
    </row>
    <row r="46">
      <c r="A46" t="n">
        <v>15045</v>
      </c>
      <c r="B46" t="inlineStr">
        <is>
          <t>영월키즈캠핑장 [구,힐링캠프체험캠핑장/수영장캠핑장]</t>
        </is>
      </c>
      <c r="C46" t="inlineStr">
        <is>
          <t>다이빙이 가능한 계곡~~
대형온수수영장,무료송어잡기,피자만들기 다채로운 체험프로그램을 운영중</t>
        </is>
      </c>
    </row>
    <row r="47">
      <c r="A47" t="n">
        <v>15046</v>
      </c>
      <c r="B47" t="inlineStr">
        <is>
          <t>【 황실모의전 …“ 미령『美鈴』” 】</t>
        </is>
      </c>
      <c r="C47" t="inlineStr">
        <is>
          <t>모의전 특유의 즐거움과 색다름을 느껴보실 수 있는 황실모의전 미령입니다.</t>
        </is>
      </c>
    </row>
    <row r="48">
      <c r="A48" t="n">
        <v>15047</v>
      </c>
      <c r="B48" t="inlineStr">
        <is>
          <t>수부회</t>
        </is>
      </c>
      <c r="C48" t="inlineStr">
        <is>
          <t>국군수송사령부 예비역 부사관의 모임</t>
        </is>
      </c>
    </row>
    <row r="49">
      <c r="A49" t="n">
        <v>15048</v>
      </c>
      <c r="B49" t="inlineStr">
        <is>
          <t>기사마스터-전기기사,기능사,산업안전,소방설비,토목건축,위험물</t>
        </is>
      </c>
      <c r="C49" t="inlineStr">
        <is>
          <t>전기기사,전기산업기사위험물,기능사,소방설비기사,산업안전,건축토목,정보처리,공조냉동기계,화공가스카페</t>
        </is>
      </c>
    </row>
    <row r="50">
      <c r="A50" t="n">
        <v>15049</v>
      </c>
      <c r="B50" t="inlineStr">
        <is>
          <t>익산 사랑나눔뜰</t>
        </is>
      </c>
      <c r="C50" t="inlineStr">
        <is>
          <t>익산 여성(가족,시댁,친정,직장,학교등 익산과 인연)의 삶의 정보공유뜰~~!!</t>
        </is>
      </c>
    </row>
    <row r="51">
      <c r="A51" t="n">
        <v>15050</v>
      </c>
      <c r="B51" t="inlineStr">
        <is>
          <t>[부라보인도스토리]-배낭메고 떠나는 자유여행</t>
        </is>
      </c>
      <c r="C51" t="inlineStr">
        <is>
          <t>인도자유여행/배낭여행/인도정보/인도여행정보/인도여행사진/인도여행기/호텔정보/저렴한항공정보</t>
        </is>
      </c>
    </row>
    <row r="52">
      <c r="A52" t="n">
        <v>15051</v>
      </c>
      <c r="B52" t="inlineStr">
        <is>
          <t>월간아이돌 가상 연예계</t>
        </is>
      </c>
      <c r="C52" t="inlineStr">
        <is>
          <t>모바일 게임 '월간아이돌'의 파생 카페입니다. 아기자기한 도트와 함께 자신만의 아이돌을 데뷔시켜보세요!</t>
        </is>
      </c>
    </row>
    <row r="53">
      <c r="A53" t="n">
        <v>15052</v>
      </c>
      <c r="B53" t="inlineStr">
        <is>
          <t>프롬시드</t>
        </is>
      </c>
      <c r="C53" t="inlineStr">
        <is>
          <t>상상마당 볼로냐 워크숍 11기 그림책 창작 모임</t>
        </is>
      </c>
    </row>
    <row r="54">
      <c r="A54" t="n">
        <v>15053</v>
      </c>
      <c r="B54" t="inlineStr">
        <is>
          <t>서초 신동아아파트 주택재건축정비사업조합(공식카페)</t>
        </is>
      </c>
      <c r="C54" t="inlineStr">
        <is>
          <t>서초 신동아아파트 재건축 조합의 공식카페 입니다.</t>
        </is>
      </c>
    </row>
    <row r="55">
      <c r="A55" t="n">
        <v>15054</v>
      </c>
      <c r="B55" t="inlineStr">
        <is>
          <t>한국 펜돌리기 협회 KIPS - Korean Institute of Pen Spinning</t>
        </is>
      </c>
      <c r="C55" t="inlineStr">
        <is>
          <t>한국 펜돌리기 협회 KIPS-Korean Institute of Pen Spinning
새로운 문화 선도 카페!</t>
        </is>
      </c>
    </row>
    <row r="56">
      <c r="A56" t="n">
        <v>15055</v>
      </c>
      <c r="B56" t="inlineStr">
        <is>
          <t>70년Forever!!</t>
        </is>
      </c>
      <c r="C56" t="inlineStr">
        <is>
          <t>다시 시작....</t>
        </is>
      </c>
    </row>
    <row r="57">
      <c r="A57" t="n">
        <v>15056</v>
      </c>
      <c r="B57" t="inlineStr">
        <is>
          <t>지린 중국어 JILIN CHINESE</t>
        </is>
      </c>
      <c r="C57" t="inlineStr">
        <is>
          <t>슈앤이와 메이가 꾸며가는 지린중국어 🇨🇳</t>
        </is>
      </c>
    </row>
    <row r="58">
      <c r="A58" t="n">
        <v>15057</v>
      </c>
      <c r="B58" t="inlineStr">
        <is>
          <t>사단법인 환경실천연합 밀양시지회</t>
        </is>
      </c>
      <c r="C58" t="inlineStr">
        <is>
          <t>환경지키미들이 모여 우리지역 나아가 우리나라 지구의 환경을 지키고 보살펴 금수강산을 후손들에게 물려주고자 합니다. 어릴때 본 주변 풍경(산,들,냇가,호수) 들...     이젠 책에서나 읽어야 한답니다. 예전의 모습으로 다시한번 돌아가야만 합니다.</t>
        </is>
      </c>
    </row>
    <row r="59">
      <c r="A59" t="n">
        <v>15058</v>
      </c>
      <c r="B59" t="inlineStr">
        <is>
          <t>남구중◆남양주맘 구리맘 중랑구 육아맘카페 갈매 별내 아기공구</t>
        </is>
      </c>
      <c r="C59" t="inlineStr">
        <is>
          <t>남양주맘 구리맘 중랑구맘 육아맘카페♥ 유치원,어린이집,학원,응급실,24시간약국,맛집,카페,부동산,공구</t>
        </is>
      </c>
    </row>
    <row r="60">
      <c r="A60" t="n">
        <v>15059</v>
      </c>
      <c r="B60" t="inlineStr">
        <is>
          <t xml:space="preserve">서민갑부 자판기 - 무인카페 / 무인창업 / 무인사업 </t>
        </is>
      </c>
      <c r="C60" t="inlineStr">
        <is>
          <t>자영업의 고민 서로 해결해요
실운영주가 실정보를 창업자한테 서로 알려주는 카페입니다</t>
        </is>
      </c>
    </row>
    <row r="61">
      <c r="A61" t="n">
        <v>15060</v>
      </c>
      <c r="B61" t="inlineStr">
        <is>
          <t>ECT 중국어 교실</t>
        </is>
      </c>
      <c r="C61" t="inlineStr">
        <is>
          <t>서울국제고등학교 중국어반 학생들을 위한 수업 카페입니다.
(해당 학생 외에는 가입 승인하지 않습니다.)</t>
        </is>
      </c>
    </row>
    <row r="62">
      <c r="A62" t="n">
        <v>15061</v>
      </c>
      <c r="B62" t="inlineStr">
        <is>
          <t>극단 쿠키박스</t>
        </is>
      </c>
      <c r="C62" t="inlineStr">
        <is>
          <t>극단 쿠키박스</t>
        </is>
      </c>
    </row>
    <row r="63">
      <c r="A63" t="n">
        <v>15062</v>
      </c>
      <c r="B63" t="inlineStr">
        <is>
          <t>뮤지컬배우 이석준 팬카페 "매듭달_서른날"</t>
        </is>
      </c>
      <c r="C63" t="inlineStr">
        <is>
          <t xml:space="preserve">이석준배우님의 팬카페 매듭달_서른날입니다.
</t>
        </is>
      </c>
    </row>
    <row r="64">
      <c r="A64" t="n">
        <v>15063</v>
      </c>
      <c r="B64" t="inlineStr">
        <is>
          <t>아세토코르사 컴페티치오네 :: 심레이싱 정보, 장터</t>
        </is>
      </c>
      <c r="C64" t="inlineStr">
        <is>
          <t>아세토코르사 컴페티치오네 를 중심으로 심레이싱 정보공유및 장터</t>
        </is>
      </c>
    </row>
    <row r="65">
      <c r="A65" t="n">
        <v>15064</v>
      </c>
      <c r="B65" t="inlineStr">
        <is>
          <t>소소리 &amp;deg;</t>
        </is>
      </c>
      <c r="C65" t="inlineStr">
        <is>
          <t>글, 소설, 그림 등을 위한 공간입니다.
친목성향도 다소 있는 커뮤니티입니다!</t>
        </is>
      </c>
    </row>
    <row r="66">
      <c r="A66" t="n">
        <v>15065</v>
      </c>
      <c r="B66" t="inlineStr">
        <is>
          <t>홍보용카페NO5</t>
        </is>
      </c>
      <c r="C66" t="inlineStr">
        <is>
          <t>여러가지좋은게임홍보함니다</t>
        </is>
      </c>
    </row>
    <row r="67">
      <c r="A67" t="n">
        <v>15066</v>
      </c>
      <c r="B67" t="inlineStr">
        <is>
          <t>내 추억;</t>
        </is>
      </c>
      <c r="C67" t="inlineStr">
        <is>
          <t>우리는 자유 롭게 무언가를 올릴수 있읍니다 이상한거 올리면 바로 작살 내버림 고튜깨튜까튜 꺼튜 작살냄</t>
        </is>
      </c>
    </row>
    <row r="68">
      <c r="A68" t="n">
        <v>15067</v>
      </c>
      <c r="B68" t="inlineStr">
        <is>
          <t>동물병원 마케팅 연구소 [브랜딩/블로그/유통/광고/경영/동마연]</t>
        </is>
      </c>
      <c r="C68" t="inlineStr">
        <is>
          <t>동물병원 마케팅 전문 경영 퍼스널 브랜드 브랜딩 블로그 유통 광고 홍보 개원의 봉직의 수의사 동마연</t>
        </is>
      </c>
    </row>
    <row r="69">
      <c r="A69" t="n">
        <v>15068</v>
      </c>
      <c r="B69" t="inlineStr">
        <is>
          <t>해병대 부사관 제257기 동기모임방</t>
        </is>
      </c>
      <c r="C69" t="inlineStr">
        <is>
          <t>해병대 부사관 제257기의 모임방입니다..</t>
        </is>
      </c>
    </row>
    <row r="70">
      <c r="A70" t="n">
        <v>15069</v>
      </c>
      <c r="B70" t="inlineStr">
        <is>
          <t>따뜻한 분양소 -강아지 분양 고양이 반려견 반려묘 무료입양파양</t>
        </is>
      </c>
      <c r="C70" t="inlineStr">
        <is>
          <t>따뜻한 분양소 입니다. 강아지 분양 고양이 애견 애완견 반려견 반려묘 무료 분양 책임 분양 무료 파양</t>
        </is>
      </c>
    </row>
    <row r="71">
      <c r="A71" t="n">
        <v>15070</v>
      </c>
      <c r="B71" t="inlineStr">
        <is>
          <t>준영이를 사랑해</t>
        </is>
      </c>
      <c r="C71" t="inlineStr">
        <is>
          <t>준영이를 사랑하는 사람들의 모임입니다.</t>
        </is>
      </c>
    </row>
    <row r="72">
      <c r="A72" t="n">
        <v>15071</v>
      </c>
      <c r="B72" t="inlineStr">
        <is>
          <t>불로불사 신선들의 시대</t>
        </is>
      </c>
      <c r="C72" t="inlineStr">
        <is>
          <t>휴먼4.0 불로장생 불로불사 신선들의 시대
신선놀음 빛담글질로 그 시대를 연다.</t>
        </is>
      </c>
    </row>
    <row r="73">
      <c r="A73" t="n">
        <v>15072</v>
      </c>
      <c r="B73" t="inlineStr">
        <is>
          <t>몬스터헌터 - 헌터즈</t>
        </is>
      </c>
      <c r="C73" t="inlineStr">
        <is>
          <t>몬스터헌터 관련 정보와 온라인 및 오프라인 커뮤니티를 위한 '몬스터헌터 - 헌터즈' 카페입니다.</t>
        </is>
      </c>
    </row>
    <row r="74">
      <c r="A74" t="n">
        <v>15073</v>
      </c>
      <c r="B74" t="inlineStr">
        <is>
          <t>DAPAM</t>
        </is>
      </c>
      <c r="C74" t="inlineStr">
        <is>
          <t>다팜 카페는 공구카페입니다^^</t>
        </is>
      </c>
    </row>
    <row r="75">
      <c r="A75" t="n">
        <v>15074</v>
      </c>
      <c r="B75" t="inlineStr">
        <is>
          <t>Sound Wave STAFF</t>
        </is>
      </c>
      <c r="C75" t="inlineStr">
        <is>
          <t>사운드 웨이브의 행사(사인회,이벤트,현장판매,물류) 스탭(알바) 모집 카페입니다.</t>
        </is>
      </c>
    </row>
    <row r="76">
      <c r="A76" t="n">
        <v>15075</v>
      </c>
      <c r="B76" t="inlineStr">
        <is>
          <t>고려대학교 경제학과 카페</t>
        </is>
      </c>
      <c r="C76" t="inlineStr">
        <is>
          <t>고려대학교 경제학과 새내기와 정든내기가 함께하는 카페입니다</t>
        </is>
      </c>
    </row>
    <row r="77">
      <c r="A77" t="n">
        <v>15076</v>
      </c>
      <c r="B77" t="inlineStr">
        <is>
          <t>Major-</t>
        </is>
      </c>
      <c r="C77" t="inlineStr">
        <is>
          <t>대명문 메이져-</t>
        </is>
      </c>
    </row>
    <row r="78">
      <c r="A78" t="n">
        <v>15077</v>
      </c>
      <c r="B78" t="inlineStr">
        <is>
          <t>포스코타워컨벤션 쎄쎄쎄 송도점</t>
        </is>
      </c>
      <c r="C78" t="inlineStr">
        <is>
          <t>인천돌잔치,인천돌잔치장소,송도돌잔치,송도돌잔치장소,시흥돌잔치,쎄쎄쎄송도점,청라돌잔치</t>
        </is>
      </c>
    </row>
    <row r="79">
      <c r="A79" t="n">
        <v>15078</v>
      </c>
      <c r="B79" t="inlineStr">
        <is>
          <t>ABM에이전시-오디션정보,아역배우,영화배우,드라마출연,아역모델</t>
        </is>
      </c>
      <c r="C79" t="inlineStr">
        <is>
          <t>아역배우 전문 에이전시입니다. 아역배우가 꿈인 분들!
연기 트레이닝을 받으며 연기자의 꿈을 키워보세요</t>
        </is>
      </c>
    </row>
    <row r="80">
      <c r="A80" t="n">
        <v>15079</v>
      </c>
      <c r="B80" t="inlineStr">
        <is>
          <t>어도비 오디션 과 앱 음악 제작</t>
        </is>
      </c>
      <c r="C80" t="inlineStr">
        <is>
          <t>쿨에디트의 후속작 Adobe Audition 강좌 및 아이폰과 안드로이드 앱 음악을 제작합니다.</t>
        </is>
      </c>
    </row>
    <row r="81">
      <c r="A81" t="n">
        <v>15080</v>
      </c>
      <c r="B81" t="inlineStr">
        <is>
          <t>책 읽는 울산사람들</t>
        </is>
      </c>
      <c r="C81" t="inlineStr">
        <is>
          <t>책 읽는 사람들의 모임입니다. 울산에 책을 읽고 독후감과 감상문을 서로 공유하는 카페입니다.</t>
        </is>
      </c>
    </row>
    <row r="82">
      <c r="A82" t="n">
        <v>15081</v>
      </c>
      <c r="B82" t="inlineStr">
        <is>
          <t>수티크 중고명품</t>
        </is>
      </c>
      <c r="C82" t="inlineStr">
        <is>
          <t>중고명품에 대한 모든것/중고매입/중고위탁/명품정보/명품리뷰</t>
        </is>
      </c>
    </row>
    <row r="83">
      <c r="A83" t="n">
        <v>15082</v>
      </c>
      <c r="B83" t="inlineStr">
        <is>
          <t>All About ROLEX - 롤렉스,로렉스남자시계,오픈런,서브마리너</t>
        </is>
      </c>
      <c r="C83" t="inlineStr">
        <is>
          <t>롤렉스 성골을 위한 필수가입 카페!
롤렉스, 패션, 맛집, 경제 등 다양한 이야기 공유</t>
        </is>
      </c>
    </row>
    <row r="84">
      <c r="A84" t="n">
        <v>15083</v>
      </c>
      <c r="B84" t="inlineStr">
        <is>
          <t>만성법조타운이지움레이크테라스</t>
        </is>
      </c>
      <c r="C84" t="inlineStr">
        <is>
          <t>이지움레이크테라스 입주자 카페입니다.</t>
        </is>
      </c>
    </row>
    <row r="85">
      <c r="A85" t="n">
        <v>15084</v>
      </c>
      <c r="B85" t="inlineStr">
        <is>
          <t xml:space="preserve">세부니모투어 &amp; 풀빌라 </t>
        </is>
      </c>
      <c r="C85" t="inlineStr">
        <is>
          <t xml:space="preserve">필리핀 세부에 있는 모든 풀빌라!
오슬롭&amp;캐녀닝, 골프, 호핑, 마사지, 차량 등
맞춤형 여행 설계!! </t>
        </is>
      </c>
    </row>
    <row r="86">
      <c r="A86" t="n">
        <v>15085</v>
      </c>
      <c r="B86" t="inlineStr">
        <is>
          <t>대구여성아이병원</t>
        </is>
      </c>
      <c r="C86" t="inlineStr">
        <is>
          <t>여성을 더욱 특별하게, 아이를 더욱 소중하게
대구여성아이병원입니다.</t>
        </is>
      </c>
    </row>
    <row r="87">
      <c r="A87" t="n">
        <v>15086</v>
      </c>
      <c r="B87" t="inlineStr">
        <is>
          <t>초월역 한라비발디 입주예정자 모임</t>
        </is>
      </c>
      <c r="C87" t="inlineStr">
        <is>
          <t>초월역 한라비발디 입주 예정자 모임입니다
[초월역한라비발디/초월한라비발디/초월역 한라비발디 입예협]</t>
        </is>
      </c>
    </row>
    <row r="88">
      <c r="A88" t="n">
        <v>15087</v>
      </c>
      <c r="B88" t="inlineStr">
        <is>
          <t>슈팅스타 2019</t>
        </is>
      </c>
      <c r="C88" t="inlineStr">
        <is>
          <t>대곡고등학교 천체관측 및 과학탐구동아리 슈팅스타입니다. 달서구과학연합동아리(DAS) 소속</t>
        </is>
      </c>
    </row>
    <row r="89">
      <c r="A89" t="n">
        <v>15088</v>
      </c>
      <c r="B89" t="inlineStr">
        <is>
          <t>김성현의 중국  일본 베트남 1인무역  &amp; 구매대행 창업하기</t>
        </is>
      </c>
      <c r="C89" t="inlineStr">
        <is>
          <t>김성현의 중국 소호무역 &amp; 일본 베트남 소호무역 &amp; 구매대행 창업하기</t>
        </is>
      </c>
    </row>
    <row r="90">
      <c r="A90" t="n">
        <v>15089</v>
      </c>
      <c r="B90" t="inlineStr">
        <is>
          <t>기린매크로</t>
        </is>
      </c>
      <c r="C90" t="inlineStr">
        <is>
          <t>.</t>
        </is>
      </c>
    </row>
    <row r="91">
      <c r="A91" t="n">
        <v>15090</v>
      </c>
      <c r="B91" t="inlineStr">
        <is>
          <t>러달카 - 쌍크바의 러시아어 달인 카페</t>
        </is>
      </c>
      <c r="C91" t="inlineStr">
        <is>
          <t>러시아어 학습 대표 카페. 러달카! 러시아어 달인이 되고프신 분들! 러시아어 학습의 solution을 드려요.</t>
        </is>
      </c>
    </row>
    <row r="92">
      <c r="A92" t="n">
        <v>15091</v>
      </c>
      <c r="B92" t="inlineStr">
        <is>
          <t>할인항공권dc</t>
        </is>
      </c>
      <c r="C92" t="inlineStr">
        <is>
          <t>할인항공권!!! 전세계 모든 항공권의가격을 공개합니다.</t>
        </is>
      </c>
    </row>
    <row r="93">
      <c r="A93" t="n">
        <v>15092</v>
      </c>
      <c r="B93" t="inlineStr">
        <is>
          <t>햄스쿨 - 햄스터 스쿨</t>
        </is>
      </c>
      <c r="C93" t="inlineStr">
        <is>
          <t>저희 햄스쿨은 햄스터, 저빌, 팬더마우스 반려정보 등을 공유하는 카페입니다.
햄스터 스쿨에 초대합니다!</t>
        </is>
      </c>
    </row>
    <row r="94">
      <c r="A94" t="n">
        <v>15093</v>
      </c>
      <c r="B94" t="inlineStr">
        <is>
          <t>EPL(English Poetry Lovers.영시를 공부하는 모임)</t>
        </is>
      </c>
      <c r="C94" t="inlineStr">
        <is>
          <t>영미 시를 읽고 토론함으로써 인문학적인 소양을 넓힌다.</t>
        </is>
      </c>
    </row>
    <row r="95">
      <c r="A95" t="n">
        <v>15094</v>
      </c>
      <c r="B95" t="inlineStr">
        <is>
          <t>S-ing</t>
        </is>
      </c>
      <c r="C95" t="inlineStr">
        <is>
          <t>반송고등학교 과학탐구 동아리 S-ing(Science ing)</t>
        </is>
      </c>
    </row>
    <row r="96">
      <c r="A96" t="n">
        <v>15095</v>
      </c>
      <c r="B96" t="inlineStr">
        <is>
          <t>동네핫딜 [최저가격, 옆동네커뮤니티 옆커폰 카페 시세공유]</t>
        </is>
      </c>
      <c r="C96" t="inlineStr">
        <is>
          <t>신도림테크노마트 핸드폰 시세 / 휴대폰성지 / 핸드폰성지 / 휴대폰시세 / 휴대폰싸게사는법 / 핸드폰</t>
        </is>
      </c>
    </row>
    <row r="97">
      <c r="A97" t="n">
        <v>15096</v>
      </c>
      <c r="B97" t="inlineStr">
        <is>
          <t>MIXZAM Basektball Team</t>
        </is>
      </c>
      <c r="C97" t="inlineStr">
        <is>
          <t>일산지역에서 활동하는 사회인 농구 동호회 믹스잽입니다.</t>
        </is>
      </c>
    </row>
    <row r="98">
      <c r="A98" t="n">
        <v>15097</v>
      </c>
      <c r="B98" t="inlineStr">
        <is>
          <t>보험 세일즈 성공 Story</t>
        </is>
      </c>
      <c r="C98" t="inlineStr">
        <is>
          <t>세일즈와 고객의 가치를 채우는, 알짜 영업인들의 카페</t>
        </is>
      </c>
    </row>
    <row r="99">
      <c r="A99" t="n">
        <v>15098</v>
      </c>
      <c r="B99" t="inlineStr">
        <is>
          <t>보딩스(스노우보드 동호회)</t>
        </is>
      </c>
      <c r="C99" t="inlineStr">
        <is>
          <t>스노우보드 동호회/리조트 웹캠/트릭동영상/초보강습</t>
        </is>
      </c>
    </row>
    <row r="100">
      <c r="A100" t="n">
        <v>15099</v>
      </c>
      <c r="B100" t="inlineStr">
        <is>
          <t>♥아이러브직구-아이포터♥ 해외직구배송대행</t>
        </is>
      </c>
      <c r="C100" t="inlineStr">
        <is>
          <t>해외직구를사랑하는직구족,아마존,갭,메이시스,폴로,타오바오등 다양한해외직구정보,배송대행</t>
        </is>
      </c>
    </row>
    <row r="101">
      <c r="A101" t="n">
        <v>15100</v>
      </c>
      <c r="B101" t="inlineStr">
        <is>
          <t>한마음선원 부산지원 청년회</t>
        </is>
      </c>
      <c r="C101" t="inlineStr">
        <is>
          <t>대한불교조계종 한마음선원 부산지원 청년회 공간</t>
        </is>
      </c>
    </row>
    <row r="102">
      <c r="A102" t="n">
        <v>15101</v>
      </c>
      <c r="B102" t="inlineStr">
        <is>
          <t>학점도우미 [ 학점은행제, 편입, 레포트, 사회복지사, 보육교사]</t>
        </is>
      </c>
      <c r="C102" t="inlineStr">
        <is>
          <t>학점은행제,자격증,국가자격증,사회복지사2급,보육교사2급,학위취득제,레포트,편입,실습,평생교육원</t>
        </is>
      </c>
    </row>
    <row r="103">
      <c r="A103" t="n">
        <v>15102</v>
      </c>
      <c r="B103" t="inlineStr">
        <is>
          <t>골프채 공작소</t>
        </is>
      </c>
      <c r="C103" t="inlineStr">
        <is>
          <t>골프채 제작, 수리, 피팅, 리뷰</t>
        </is>
      </c>
    </row>
    <row r="104">
      <c r="A104" t="n">
        <v>15103</v>
      </c>
      <c r="B104" t="inlineStr">
        <is>
          <t>냥스 나비캣 의정부점 -고양이무료분양, 고양이정보,  반려동물</t>
        </is>
      </c>
      <c r="C104" t="inlineStr">
        <is>
          <t>고양이분양,고양이무료분양,고양이분양가,고양이정보,고양이전문분양</t>
        </is>
      </c>
    </row>
    <row r="105">
      <c r="A105" t="n">
        <v>15104</v>
      </c>
      <c r="B105" t="inlineStr">
        <is>
          <t>성우회5</t>
        </is>
      </c>
      <c r="C105" t="inlineStr">
        <is>
          <t>안녕 하세요??..............♡
성실중학교 5회 졸업생들에 카페입니다</t>
        </is>
      </c>
    </row>
    <row r="106">
      <c r="A106" t="n">
        <v>15105</v>
      </c>
      <c r="B106" t="inlineStr">
        <is>
          <t>LG 트윈스 클린카페</t>
        </is>
      </c>
      <c r="C106" t="inlineStr">
        <is>
          <t>광고 없는 클린 카페, 인격 존중, 선수 사진과 기록, 영상이 있는  팬카페
응원과 격려! 무적 LG 화이팅</t>
        </is>
      </c>
    </row>
    <row r="107">
      <c r="A107" t="n">
        <v>15106</v>
      </c>
      <c r="B107" t="inlineStr">
        <is>
          <t>해동검도 By.운남전수관</t>
        </is>
      </c>
      <c r="C107" t="inlineStr">
        <is>
          <t xml:space="preserve">광주광역시 광산구 운남지구 에 위치한 해동검도 운남전수관 인터넷 카페 입니다. </t>
        </is>
      </c>
    </row>
    <row r="108">
      <c r="A108" t="n">
        <v>15107</v>
      </c>
      <c r="B108" t="inlineStr">
        <is>
          <t>쿤달리니 탄트라</t>
        </is>
      </c>
      <c r="C108" t="inlineStr">
        <is>
          <t>초기불교, 중관학, 유식학 공부와 쿤달리니 탄트라, 위빠사나 수행 모임 전문 클럽입니다.</t>
        </is>
      </c>
    </row>
    <row r="109">
      <c r="A109" t="n">
        <v>15108</v>
      </c>
      <c r="B109" t="inlineStr">
        <is>
          <t>◆ China  Aini ◆ 중국 여행의 길라잡이 § 상해 북경 홍콩 §</t>
        </is>
      </c>
      <c r="C109" t="inlineStr">
        <is>
          <t>중국 여행의 길라잡이. 상하이(상해) 베이징(북경) 홍콩 광저우 하이난 호텔, 리뷰, 쿠폰, 쇼핑 정보, Q&amp;A</t>
        </is>
      </c>
    </row>
    <row r="110">
      <c r="A110" t="n">
        <v>15109</v>
      </c>
      <c r="B110" t="inlineStr">
        <is>
          <t>My_spaceship 1호</t>
        </is>
      </c>
      <c r="C110" t="inlineStr">
        <is>
          <t>♥ My_spaceship1호 ♥
아름답고 신비한 우주 여행 !!
5 4 3 2 1 O ! GGO!!</t>
        </is>
      </c>
    </row>
    <row r="111">
      <c r="A111" t="n">
        <v>15110</v>
      </c>
      <c r="B111" t="inlineStr">
        <is>
          <t>은퇴 이민</t>
        </is>
      </c>
      <c r="C111" t="inlineStr">
        <is>
          <t>은퇴 이민 과 조기 유학을 위한 One-stop 서비스</t>
        </is>
      </c>
    </row>
    <row r="112">
      <c r="A112" t="n">
        <v>15111</v>
      </c>
      <c r="B112" t="inlineStr">
        <is>
          <t>극단 하이 ( Hi )</t>
        </is>
      </c>
      <c r="C112" t="inlineStr">
        <is>
          <t>행복한 상상이 이루어지는 곳
아이들과 부모님 남녀노소 모두가 함께 할 수 있는 가족 뮤지컬 극단 하이</t>
        </is>
      </c>
    </row>
    <row r="113">
      <c r="A113" t="n">
        <v>15112</v>
      </c>
      <c r="B113" t="inlineStr">
        <is>
          <t>비영리사단법인 하울회 남양주지부</t>
        </is>
      </c>
      <c r="C113" t="inlineStr">
        <is>
          <t>비영리사단법인 하울회 남양주지부는 발달장애인 주간활동서비스와 학생방과후활동서비스 제공기관입니다.</t>
        </is>
      </c>
    </row>
    <row r="114">
      <c r="A114" t="n">
        <v>15113</v>
      </c>
      <c r="B114" t="inlineStr">
        <is>
          <t>billionairestock</t>
        </is>
      </c>
      <c r="C114" t="inlineStr">
        <is>
          <t>주식은 투기가 아닌! 투자!
매도하기 전까지는 수익도 손실도 아니다!
투자하기 위한 정보 공유!</t>
        </is>
      </c>
    </row>
    <row r="115">
      <c r="A115" t="n">
        <v>15114</v>
      </c>
      <c r="B115" t="inlineStr">
        <is>
          <t>스페셜레더 - 특수피/악어가죽/파이톤/뱀가죽/타조가죽</t>
        </is>
      </c>
      <c r="C115" t="inlineStr">
        <is>
          <t>악어가죽, 타조가죽, 파이톤 등 특수피혁과 특수피 제품의 정보를 공유하고 배울 수 있는 카페입니다 :-)</t>
        </is>
      </c>
    </row>
    <row r="116">
      <c r="A116" t="n">
        <v>15115</v>
      </c>
      <c r="B116" t="inlineStr">
        <is>
          <t>놀다팔라우_팔라우자유여행,팔라우여행,팔라우다이빙등 정보공유</t>
        </is>
      </c>
      <c r="C116" t="inlineStr">
        <is>
          <t>팔라우여행[놀다팔라우] 로열리조트예약,팔라우스쿠버다이빙,팔라우자유여행,신혼여행,맛집,해양스포츠예약</t>
        </is>
      </c>
    </row>
    <row r="117">
      <c r="A117" t="n">
        <v>15116</v>
      </c>
      <c r="B117" t="inlineStr">
        <is>
          <t>Ami Dance Academy</t>
        </is>
      </c>
      <c r="C117" t="inlineStr">
        <is>
          <t>용인시 수지구에 위치한 댄스스포츠,사교댄스,아르헨틴탱고,살사댄스 학원입니다.</t>
        </is>
      </c>
    </row>
    <row r="118">
      <c r="A118" t="n">
        <v>15117</v>
      </c>
      <c r="B118" t="inlineStr">
        <is>
          <t>다이나믹뮤직복싱  증산점</t>
        </is>
      </c>
      <c r="C118" t="inlineStr">
        <is>
          <t xml:space="preserve">지루한 운동은 이제 그만
신나는 복싱! 즐거운 다이어트! 크레이지 다이나믹!
여러분과 함께 뛰겠습니다
</t>
        </is>
      </c>
    </row>
    <row r="119">
      <c r="A119" t="n">
        <v>15118</v>
      </c>
      <c r="B119" t="inlineStr">
        <is>
          <t>생물자원연구원</t>
        </is>
      </c>
      <c r="C119" t="inlineStr">
        <is>
          <t>생물자원의 다양성 조사 및 생태연구 위주의 카페입니다.</t>
        </is>
      </c>
    </row>
    <row r="120">
      <c r="A120" t="n">
        <v>15119</v>
      </c>
      <c r="B120" t="inlineStr">
        <is>
          <t>건강식품 홍보&amp;핫딜</t>
        </is>
      </c>
      <c r="C120" t="inlineStr">
        <is>
          <t>건강기능식품/건강보조식품/건강식품/중고장터/다이어트/건강정보/건기식핫딜/반신욕중고/점핑중고/온열기</t>
        </is>
      </c>
    </row>
    <row r="121">
      <c r="A121" t="n">
        <v>15120</v>
      </c>
      <c r="B121" t="inlineStr">
        <is>
          <t>바이크튜닝매니아 오토바이 스쿠터 중고장터 배달 유머글 바튜매</t>
        </is>
      </c>
      <c r="C121" t="inlineStr">
        <is>
          <t>오토바이 스쿠터 이륜차 배달대행 전기스쿠터 중고장터 엽기 유머 2종소형 원동기면허 오토바이보험 바튜매</t>
        </is>
      </c>
    </row>
    <row r="122">
      <c r="A122" t="n">
        <v>15121</v>
      </c>
      <c r="B122" t="inlineStr">
        <is>
          <t>Flying 준형</t>
        </is>
      </c>
      <c r="C122" t="inlineStr">
        <is>
          <t>뮤지컬 '빌리엘리어트', '뉴시즈'의 빌리!! 뮤지컬 배우 박준형 팬카페입니다.</t>
        </is>
      </c>
    </row>
    <row r="123">
      <c r="A123" t="n">
        <v>15122</v>
      </c>
      <c r="B123" t="inlineStr">
        <is>
          <t>대한민국 조각가들</t>
        </is>
      </c>
      <c r="C123" t="inlineStr">
        <is>
          <t>대한민국에 살아가는 순수조소전공자 및 조형관련 업을 하시는 분들의 상호보완협력의 장입니다.</t>
        </is>
      </c>
    </row>
    <row r="124">
      <c r="A124" t="n">
        <v>15123</v>
      </c>
      <c r="B124" t="inlineStr">
        <is>
          <t>Suwon Cycling Club_수원 사이클링 클럽(수원 자전거 동호회)</t>
        </is>
      </c>
      <c r="C124" t="inlineStr">
        <is>
          <t>수원 자전거 동호회 'Suwon Cycling Club_수원 사이클링 클럽' 입니다.</t>
        </is>
      </c>
    </row>
    <row r="125">
      <c r="A125" t="n">
        <v>15124</v>
      </c>
      <c r="B125" t="inlineStr">
        <is>
          <t>●MBC 월화드라마 '구가의 서' 팬카페[이승기/수지 등]●</t>
        </is>
      </c>
      <c r="C125" t="inlineStr">
        <is>
          <t>★ MBC 월화드라마 '구가의 서' 팬카페 [최강치-이승기/담여울-수지/구월령-최진혁/박청조-이유비 등] ★</t>
        </is>
      </c>
    </row>
    <row r="126">
      <c r="A126" t="n">
        <v>15125</v>
      </c>
      <c r="B126" t="inlineStr">
        <is>
          <t># 올빔당(All BIM, Revit 커뮤니티)</t>
        </is>
      </c>
      <c r="C126" t="inlineStr">
        <is>
          <t>BIM과 Revit 그리고 TwinMotion에 관한 정보를 실무 중심으로 나누는 카페입니다.</t>
        </is>
      </c>
    </row>
    <row r="127">
      <c r="A127" t="n">
        <v>15126</v>
      </c>
      <c r="B127" t="inlineStr">
        <is>
          <t>그랜드카니발/올뉴카니발/더뉴카니발/KA4/ 네이버 공식 동호회</t>
        </is>
      </c>
      <c r="C127" t="inlineStr">
        <is>
          <t xml:space="preserve">올뉴카니발동호회&amp;
그랜드카니발동호회&amp;카니발YP&amp;&amp;하이리무진&amp;올뉴카니발하이리무진&amp;더뉴카니발&amp;KA4&amp;
</t>
        </is>
      </c>
    </row>
    <row r="128">
      <c r="A128" t="n">
        <v>15127</v>
      </c>
      <c r="B128" t="inlineStr">
        <is>
          <t>조현정의 팬카페(문💞음🌷)</t>
        </is>
      </c>
      <c r="C128" t="inlineStr"/>
    </row>
    <row r="129">
      <c r="A129" t="n">
        <v>15128</v>
      </c>
      <c r="B129" t="inlineStr">
        <is>
          <t>청조20</t>
        </is>
      </c>
      <c r="C129" t="inlineStr">
        <is>
          <t>부산중고등학교 제20회 동기회 홈페이지입니다. 동기생이 아닌 분은 강제탈퇴시키니 아예 가입하지 마세요!</t>
        </is>
      </c>
    </row>
    <row r="130">
      <c r="A130" t="n">
        <v>15129</v>
      </c>
      <c r="B130" t="inlineStr">
        <is>
          <t>자뷰 무대</t>
        </is>
      </c>
      <c r="C130" t="inlineStr">
        <is>
          <t>영화를 무대에서 연기하는 "영화 무대"입니다. 지금 바로 가입하고 연기를 배워보세요.</t>
        </is>
      </c>
    </row>
    <row r="131">
      <c r="A131" t="n">
        <v>15130</v>
      </c>
      <c r="B131" t="inlineStr">
        <is>
          <t>구립우면동지역아동센터-우면행복한꿈터</t>
        </is>
      </c>
      <c r="C131" t="inlineStr">
        <is>
          <t xml:space="preserve">아이들과 함께 행복한 꿈을 그려가고 있는 구립우면동지역동지역아동센터(우면행복한꿈터)입니다. </t>
        </is>
      </c>
    </row>
    <row r="132">
      <c r="A132" t="n">
        <v>15131</v>
      </c>
      <c r="B132" t="inlineStr">
        <is>
          <t>라오상하이 고운 찻집 (중국차 대만차 보이차 백차 홍차 자사호)</t>
        </is>
      </c>
      <c r="C132" t="inlineStr">
        <is>
          <t>서울 신촌에 있는 찻집 중국차 대만차 일월담 동방미인 우롱차 보이차 백차 청차 홍차 자사호 다기 등 판매</t>
        </is>
      </c>
    </row>
    <row r="133">
      <c r="A133" t="n">
        <v>15132</v>
      </c>
      <c r="B133" t="inlineStr">
        <is>
          <t>한화포레나 서충주 입주자카페</t>
        </is>
      </c>
      <c r="C133" t="inlineStr">
        <is>
          <t>환영합니다.
한화포레나 서충주 입주자 카페입니다.</t>
        </is>
      </c>
    </row>
    <row r="134">
      <c r="A134" t="n">
        <v>15133</v>
      </c>
      <c r="B134" t="inlineStr">
        <is>
          <t>썰맨재개발재건축스터디</t>
        </is>
      </c>
      <c r="C134" t="inlineStr">
        <is>
          <t>재개발재건축상가,분석,강의,임장,자료연구,토의.공공재개발,신속통합,모아.가로주택</t>
        </is>
      </c>
    </row>
    <row r="135">
      <c r="A135" t="n">
        <v>15134</v>
      </c>
      <c r="B135" t="inlineStr">
        <is>
          <t>캐나다 캠핑,자유여행</t>
        </is>
      </c>
      <c r="C135" t="inlineStr">
        <is>
          <t>대한민국과 캐나다의 일상, 캠핑,여행, 사는 이야기...</t>
        </is>
      </c>
    </row>
    <row r="136">
      <c r="A136" t="n">
        <v>15135</v>
      </c>
      <c r="B136" t="inlineStr">
        <is>
          <t>수원여자고등학교 화학심화탐구동아리 CHOIS</t>
        </is>
      </c>
      <c r="C136" t="inlineStr">
        <is>
          <t>화학심화탐구 동아리</t>
        </is>
      </c>
    </row>
    <row r="137">
      <c r="A137" t="n">
        <v>15136</v>
      </c>
      <c r="B137" t="inlineStr">
        <is>
          <t>배우 권수현 공식 팬카페 '이터널 수현샤인'</t>
        </is>
      </c>
      <c r="C137" t="inlineStr">
        <is>
          <t>배우 권수현 공식 팬카페 '이터널 수현샤인' 
미남당, 청춘기록, 어비스, 하늘에서 내리는 일억개의 별</t>
        </is>
      </c>
    </row>
    <row r="138">
      <c r="A138" t="n">
        <v>15137</v>
      </c>
      <c r="B138" t="inlineStr">
        <is>
          <t>MLB PERFECT INNING 2022 게임빌 공식카페</t>
        </is>
      </c>
      <c r="C138" t="inlineStr">
        <is>
          <t>안녕하세요.
모바일 야구 게임 MLB 퍼펙트이닝 2022의 게임빌 공식 카페 입니다.</t>
        </is>
      </c>
    </row>
    <row r="139">
      <c r="A139" t="n">
        <v>15138</v>
      </c>
      <c r="B139" t="inlineStr">
        <is>
          <t>경복대학 실용음악과</t>
        </is>
      </c>
      <c r="C139" t="inlineStr">
        <is>
          <t>안녕하세요. 실용음악과 관련된 각종 정보와 자료를 공유하는 커뮤니티 - 경복대학 실용음악과 카페입니다.</t>
        </is>
      </c>
    </row>
    <row r="140">
      <c r="A140" t="n">
        <v>15139</v>
      </c>
      <c r="B140" t="inlineStr">
        <is>
          <t>[엄사공카페]엄마표 사교육과 공교육의 균형</t>
        </is>
      </c>
      <c r="C140" t="inlineStr">
        <is>
          <t>공들인 엄마표와 사교육과 공교육의 균형을 이루기 위한 정보 공유와 실천 프로젝트를 진행합니다.</t>
        </is>
      </c>
    </row>
    <row r="141">
      <c r="A141" t="n">
        <v>15140</v>
      </c>
      <c r="B141" t="inlineStr">
        <is>
          <t>나홀로 Bifan</t>
        </is>
      </c>
      <c r="C141" t="inlineStr">
        <is>
          <t>혼자서는 부천영화제를 즐기기가 심심한 사람들의 모임</t>
        </is>
      </c>
    </row>
    <row r="142">
      <c r="A142" t="n">
        <v>15141</v>
      </c>
      <c r="B142" t="inlineStr">
        <is>
          <t>뉴욕 오프너 | 맨하탄 최고의 뷰 초호화 럭셔리 새 아파트</t>
        </is>
      </c>
      <c r="C142" t="inlineStr">
        <is>
          <t>뉴욕 오프너는 펜스테이션 역에 위치 한 위치, 시설, 친절, 청결이 좋은 럭셔리 게스트 하우스 입니다</t>
        </is>
      </c>
    </row>
    <row r="143">
      <c r="A143" t="n">
        <v>15142</v>
      </c>
      <c r="B143" t="inlineStr">
        <is>
          <t>송강서 맘카페 - 송파맘 강남맘 서초맘 육아 교육 벼룩시장 맛집</t>
        </is>
      </c>
      <c r="C143" t="inlineStr">
        <is>
          <t>강남 서초 송파 강남맘 서초맘 송파맘 위례맘 육아 유치원 교육 영어학원 돌잔치 맛집 중고벼룩시장 맘카페</t>
        </is>
      </c>
    </row>
    <row r="144">
      <c r="A144" t="n">
        <v>15143</v>
      </c>
      <c r="B144" t="inlineStr">
        <is>
          <t>소상공인들의 반란 [ 소공반 ]</t>
        </is>
      </c>
      <c r="C144" t="inlineStr">
        <is>
          <t>소상공인 들을 위한 자리 입니다. 
#소상공인 #자영업자 #사업자 #1인사업</t>
        </is>
      </c>
    </row>
    <row r="145">
      <c r="A145" t="n">
        <v>15144</v>
      </c>
      <c r="B145" t="inlineStr">
        <is>
          <t>프로그래머모임</t>
        </is>
      </c>
      <c r="C145" t="inlineStr">
        <is>
          <t>프로그래머들의 모임입니다.
많은 정보 공유 하시고 까페 사랑해 주세요~~</t>
        </is>
      </c>
    </row>
    <row r="146">
      <c r="A146" t="n">
        <v>15145</v>
      </c>
      <c r="B146" t="inlineStr">
        <is>
          <t>㈜두드림미디어</t>
        </is>
      </c>
      <c r="C146" t="inlineStr">
        <is>
          <t>도서출판 ㈜두드림미디어 공식 카페</t>
        </is>
      </c>
    </row>
    <row r="147">
      <c r="A147" t="n">
        <v>15146</v>
      </c>
      <c r="B147" t="inlineStr">
        <is>
          <t>은평국제청소년오케스트라/은평인터네셔널오케스트라</t>
        </is>
      </c>
      <c r="C147" t="inlineStr">
        <is>
          <t>최고의 청소년오케스트라 은평국제청소년오케스트라/은평인터네셔널유스오케스트라</t>
        </is>
      </c>
    </row>
    <row r="148">
      <c r="A148" t="n">
        <v>15147</v>
      </c>
      <c r="B148" t="inlineStr">
        <is>
          <t>양산 이지더원2차 그랜드파크 작은도서관 &amp; 그랜드 행복학습센터</t>
        </is>
      </c>
      <c r="C148" t="inlineStr">
        <is>
          <t xml:space="preserve">EG THE ONE 2차 그랜드파크 작은 도서관 &amp; 그랜드 행복학습센터
</t>
        </is>
      </c>
    </row>
    <row r="149">
      <c r="A149" t="n">
        <v>15148</v>
      </c>
      <c r="B149" t="inlineStr">
        <is>
          <t>시몬서버</t>
        </is>
      </c>
      <c r="C149" t="inlineStr">
        <is>
          <t>마인크래프트 마인팜 서버
끝 없는 발전이 이루어지는 시몬서버에서 즐겁게 플레이 하세요 :)</t>
        </is>
      </c>
    </row>
    <row r="150">
      <c r="A150" t="n">
        <v>15149</v>
      </c>
      <c r="B150" t="inlineStr">
        <is>
          <t>2012 신송중학교 1-6</t>
        </is>
      </c>
      <c r="C150" t="inlineStr">
        <is>
          <t>2012년 신송중학교 1학년 6반의 대표카페입니다.</t>
        </is>
      </c>
    </row>
    <row r="151">
      <c r="A151" t="n">
        <v>15150</v>
      </c>
      <c r="B151" t="inlineStr">
        <is>
          <t>MusicLab MoCA</t>
        </is>
      </c>
      <c r="C151" t="inlineStr">
        <is>
          <t>2호선,7호선 건대역에 위치한 보컬,악기 연습실!!</t>
        </is>
      </c>
    </row>
    <row r="152">
      <c r="A152" t="n">
        <v>15151</v>
      </c>
      <c r="B152" t="inlineStr">
        <is>
          <t>전기바이크매니아 :: 전기 스쿠터/이륜차/바이크/오토바이/전동</t>
        </is>
      </c>
      <c r="C152" t="inlineStr">
        <is>
          <t>전기스쿠터/전기이륜차/전동스쿠터/오토바이/고고로,이쿠터,엠비고,와코,플레타,시티플라이,모츠,보노,CAKE</t>
        </is>
      </c>
    </row>
    <row r="153">
      <c r="A153" t="n">
        <v>15152</v>
      </c>
      <c r="B153" t="inlineStr">
        <is>
          <t>이혼전문 신상효법률사무소, 이혼전문변호사, 서울대졸업</t>
        </is>
      </c>
      <c r="C153" t="inlineStr">
        <is>
          <t>안녕하세요 신상효 법률사무소 입니다 진심어린 법률 서비스를 펼쳐 나가는데 최선을 다하겠습니다.</t>
        </is>
      </c>
    </row>
    <row r="154">
      <c r="A154" t="n">
        <v>15153</v>
      </c>
      <c r="B154" t="inlineStr">
        <is>
          <t>포항직장인밴드 연합</t>
        </is>
      </c>
      <c r="C154" t="inlineStr">
        <is>
          <t>포항직장인밴드들의 열린 공간입니다~</t>
        </is>
      </c>
    </row>
    <row r="155">
      <c r="A155" t="n">
        <v>15154</v>
      </c>
      <c r="B155" t="inlineStr">
        <is>
          <t>소프라노 장선화</t>
        </is>
      </c>
      <c r="C155" t="inlineStr">
        <is>
          <t>일상을 축체로</t>
        </is>
      </c>
    </row>
    <row r="156">
      <c r="A156" t="n">
        <v>15155</v>
      </c>
      <c r="B156" t="inlineStr">
        <is>
          <t>베타 금붕어 구피 수초 수입</t>
        </is>
      </c>
      <c r="C156" t="inlineStr">
        <is>
          <t xml:space="preserve">베타
금붕어
수초 구피등 최고급 열대어 수입 생산업체 
</t>
        </is>
      </c>
    </row>
    <row r="157">
      <c r="A157" t="n">
        <v>15156</v>
      </c>
      <c r="B157" t="inlineStr">
        <is>
          <t>SEVENSHOP</t>
        </is>
      </c>
      <c r="C157" t="inlineStr">
        <is>
          <t xml:space="preserve">🙏저희 카페는 상업 목적의 카페가 아닌 패션 정보 공유 카페입니다🙏
</t>
        </is>
      </c>
    </row>
    <row r="158">
      <c r="A158" t="n">
        <v>15157</v>
      </c>
      <c r="B158" t="inlineStr">
        <is>
          <t>쥬라기서바이벌 공식카페</t>
        </is>
      </c>
      <c r="C158" t="inlineStr">
        <is>
          <t>워크레프트3 쥬라기서바이벌 공식카페입니다.
다양한 공략 및 팁, 정보교류가 가능한 커뮤니티입니다.</t>
        </is>
      </c>
    </row>
    <row r="159">
      <c r="A159" t="n">
        <v>15158</v>
      </c>
      <c r="B159" t="inlineStr">
        <is>
          <t>레핀 아뜰리에(Repin atelier)</t>
        </is>
      </c>
      <c r="C159" t="inlineStr">
        <is>
          <t>레핀아뜰리에 미술_ 그림공방
동탄 2</t>
        </is>
      </c>
    </row>
    <row r="160">
      <c r="A160" t="n">
        <v>15159</v>
      </c>
      <c r="B160" t="inlineStr">
        <is>
          <t>도준현의 유럽유럽 [Do you love Europe] - 여행 정보 힐링 소통</t>
        </is>
      </c>
      <c r="C160" t="inlineStr">
        <is>
          <t>유튜브 도준현의 유럽유럽
유럽을 사랑하고 여행을 사랑하는 사람들의 정보공유와 소통을 위한 공간 입니다</t>
        </is>
      </c>
    </row>
    <row r="161">
      <c r="A161" t="n">
        <v>15160</v>
      </c>
      <c r="B161" t="inlineStr">
        <is>
          <t>뉴델리 코린도하우스</t>
        </is>
      </c>
      <c r="C161" t="inlineStr">
        <is>
          <t>인도 델리, 뉴델리에 위치한 한인 게스트하우스, 비즈니스 호텔입니다.</t>
        </is>
      </c>
    </row>
    <row r="162">
      <c r="A162" t="n">
        <v>15161</v>
      </c>
      <c r="B162" t="inlineStr">
        <is>
          <t>diptyque Korea</t>
        </is>
      </c>
      <c r="C162" t="inlineStr">
        <is>
          <t>전 세계 상류사회가 선택한 향수 딥티크</t>
        </is>
      </c>
    </row>
    <row r="163">
      <c r="A163" t="n">
        <v>15162</v>
      </c>
      <c r="B163" t="inlineStr">
        <is>
          <t>메타휴먼 양성소</t>
        </is>
      </c>
      <c r="C163" t="inlineStr">
        <is>
          <t>일반적인 인간을 뛰어넘은 초월적인 인간을 메타휴먼이라고 하며 이곳의 목적은 가입자 모두 메타휴먼 완성</t>
        </is>
      </c>
    </row>
    <row r="164">
      <c r="A164" t="n">
        <v>15163</v>
      </c>
      <c r="B164" t="inlineStr">
        <is>
          <t>사주팔자와 운세 / 인생내비게이션 / 단양 엄태문 / 역학도서관</t>
        </is>
      </c>
      <c r="C164" t="inlineStr">
        <is>
          <t>단양 엄태문 선생님이 운영하시는 역학, 사주, 명리 카페. 궁합, 운세, 개운. 작명, 택일, 취업운세</t>
        </is>
      </c>
    </row>
    <row r="165">
      <c r="A165" t="n">
        <v>15164</v>
      </c>
      <c r="B165" t="inlineStr">
        <is>
          <t>예술의정상 예마루미술학원</t>
        </is>
      </c>
      <c r="C165" t="inlineStr">
        <is>
          <t>신나고 즐거운 미술시간 예마루 미술과 함께해요
유치부 초등부 중등부 미술활동의 공간</t>
        </is>
      </c>
    </row>
    <row r="166">
      <c r="A166" t="n">
        <v>15165</v>
      </c>
      <c r="B166" t="inlineStr">
        <is>
          <t>Pianoforte 피아노 연합동아리</t>
        </is>
      </c>
      <c r="C166" t="inlineStr">
        <is>
          <t>대학생 연합 피아노 동아리인 Pianoforte는 피아노를 좋아하는 모두와 함께 하는 동아리입니다.</t>
        </is>
      </c>
    </row>
    <row r="167">
      <c r="A167" t="n">
        <v>15166</v>
      </c>
      <c r="B167" t="inlineStr">
        <is>
          <t>한국영상대학교 영화영상과 공식 카페</t>
        </is>
      </c>
      <c r="C167" t="inlineStr">
        <is>
          <t>한국영상대학교 영화영상과 대표카페</t>
        </is>
      </c>
    </row>
    <row r="168">
      <c r="A168" t="n">
        <v>15167</v>
      </c>
      <c r="B168" t="inlineStr">
        <is>
          <t>대한토종담수어</t>
        </is>
      </c>
      <c r="C168" t="inlineStr">
        <is>
          <t>환경부 수생태환경보전 시민단체
토종담수어 민물고기 생태 사육 전시 하천 교육 연구 보호 홍보 수자원</t>
        </is>
      </c>
    </row>
    <row r="169">
      <c r="A169" t="n">
        <v>15168</v>
      </c>
      <c r="B169" t="inlineStr">
        <is>
          <t>북해도달인</t>
        </is>
      </c>
      <c r="C169" t="inlineStr">
        <is>
          <t>북해도달인, 북해도의 모든것. 북해도여행전문. 북해도여행, 아름다운 일본 홋카이도여행 정보공유 카페</t>
        </is>
      </c>
    </row>
    <row r="170">
      <c r="A170" t="n">
        <v>15169</v>
      </c>
      <c r="B170" t="inlineStr">
        <is>
          <t>과일 위탁 셀러들의 카페</t>
        </is>
      </c>
      <c r="C170" t="inlineStr">
        <is>
          <t>과일 위탁판매 셀러들의 카페입니다~
서로 정보 공유해요^^</t>
        </is>
      </c>
    </row>
    <row r="171">
      <c r="A171" t="n">
        <v>15170</v>
      </c>
      <c r="B171" t="inlineStr">
        <is>
          <t>책 먹듯이 밥을 읽자</t>
        </is>
      </c>
      <c r="C171" t="inlineStr">
        <is>
          <t>음~ 맛있다~ 도서관. 다녀오셨어요?</t>
        </is>
      </c>
    </row>
    <row r="172">
      <c r="A172" t="n">
        <v>15171</v>
      </c>
      <c r="B172" t="inlineStr">
        <is>
          <t>SMCC</t>
        </is>
      </c>
      <c r="C172" t="inlineStr">
        <is>
          <t>서울남성챔버콰이어, 상명남성챔버콰이어</t>
        </is>
      </c>
    </row>
    <row r="173">
      <c r="A173" t="n">
        <v>15172</v>
      </c>
      <c r="B173" t="inlineStr">
        <is>
          <t>김식탐(김포 식당 탐험대)</t>
        </is>
      </c>
      <c r="C173" t="inlineStr">
        <is>
          <t>김포포함 전국 식당을 경험해 보고 자유롭게 후기를 나눌 수 있는 공간입니다.</t>
        </is>
      </c>
    </row>
    <row r="174">
      <c r="A174" t="n">
        <v>15173</v>
      </c>
      <c r="B174" t="inlineStr">
        <is>
          <t>룰더스카이 공식 커뮤니티 naver Rulethesky cafe</t>
        </is>
      </c>
      <c r="C174" t="inlineStr">
        <is>
          <t>naver Rulethesky cafe (nRc) 룰더스카이 공식 커뮤니티 입니다.</t>
        </is>
      </c>
    </row>
    <row r="175">
      <c r="A175" t="n">
        <v>15174</v>
      </c>
      <c r="B175" t="inlineStr">
        <is>
          <t>쉘위복싱</t>
        </is>
      </c>
      <c r="C175" t="inlineStr">
        <is>
          <t>--</t>
        </is>
      </c>
    </row>
    <row r="176">
      <c r="A176" t="n">
        <v>15175</v>
      </c>
      <c r="B176" t="inlineStr">
        <is>
          <t>윤석열 한동훈 팬카페.</t>
        </is>
      </c>
      <c r="C176" t="inlineStr">
        <is>
          <t>대한민국 윤석열 대통령과 한동훈 법무부 장관을 응원하고 지지하는 카페입니다.</t>
        </is>
      </c>
    </row>
    <row r="177">
      <c r="A177" t="n">
        <v>15176</v>
      </c>
      <c r="B177" t="inlineStr">
        <is>
          <t>전북제일고 물리동아리 T.U.F.</t>
        </is>
      </c>
      <c r="C177" t="inlineStr">
        <is>
          <t>물리동아리 T.U.F.</t>
        </is>
      </c>
    </row>
    <row r="178">
      <c r="A178" t="n">
        <v>15177</v>
      </c>
      <c r="B178" t="inlineStr">
        <is>
          <t>딱취업-공기업,대기업,NCS,GSAT인적성,대학생,토익인턴,채용카페</t>
        </is>
      </c>
      <c r="C178" t="inlineStr">
        <is>
          <t>대기업공기업,취업채용,중견중소,NCS인적성면접,대학생인턴,고초대졸,대외활동공모전,삼성GSAT,토익,자격증</t>
        </is>
      </c>
    </row>
    <row r="179">
      <c r="A179" t="n">
        <v>15178</v>
      </c>
      <c r="B179" t="inlineStr">
        <is>
          <t>HAPPY MBTI " 심리 &amp; 성격 &amp; 목표 "</t>
        </is>
      </c>
      <c r="C179" t="inlineStr">
        <is>
          <t>MBTI 심리와 성격을 판단 해봐요. 
또한,꿈과 목표도 같이 공유하고 아뤄봐요</t>
        </is>
      </c>
    </row>
    <row r="180">
      <c r="A180" t="n">
        <v>15179</v>
      </c>
      <c r="B180" t="inlineStr">
        <is>
          <t>방청사랑</t>
        </is>
      </c>
      <c r="C180" t="inlineStr">
        <is>
          <t>방청사랑-노래싸움/나는몸신이다/일대백/1박2일/연예가중계등
방청 카페입니다.(방청객)</t>
        </is>
      </c>
    </row>
    <row r="181">
      <c r="A181" t="n">
        <v>15180</v>
      </c>
      <c r="B181" t="inlineStr">
        <is>
          <t>스타일 허브헤어샵  - 복구매직&amp;복구크리닉 전문점</t>
        </is>
      </c>
      <c r="C181" t="inlineStr">
        <is>
          <t>바디펌,러블리펌,발롱펌,볼륨매직,아이롱펌
복구매직,복구펌,복구크리닉,합정역,이대,홍대미용실 상담예약</t>
        </is>
      </c>
    </row>
    <row r="182">
      <c r="A182" t="n">
        <v>15181</v>
      </c>
      <c r="B182" t="inlineStr">
        <is>
          <t>전주캠핑용품 캠핑오빠</t>
        </is>
      </c>
      <c r="C182" t="inlineStr">
        <is>
          <t>캠핑오빠는 지구인 모두가 캠퍼가 되는 그날까지 함께 하겠습니다.</t>
        </is>
      </c>
    </row>
    <row r="183">
      <c r="A183" t="n">
        <v>15182</v>
      </c>
      <c r="B183" t="inlineStr">
        <is>
          <t>모노리드 : MonoLead</t>
        </is>
      </c>
      <c r="C183" t="inlineStr">
        <is>
          <t>인디팝 밴드 모노리드 네이버 팬 카페입니다.</t>
        </is>
      </c>
    </row>
    <row r="184">
      <c r="A184" t="n">
        <v>15183</v>
      </c>
      <c r="B184" t="inlineStr">
        <is>
          <t>에콰도르홍보대사한국인카페</t>
        </is>
      </c>
      <c r="C184" t="inlineStr">
        <is>
          <t>에콰도르 홍보대사입니다</t>
        </is>
      </c>
    </row>
    <row r="185">
      <c r="A185" t="n">
        <v>15184</v>
      </c>
      <c r="B185" t="inlineStr">
        <is>
          <t>SHISHAMO 팬카페</t>
        </is>
      </c>
      <c r="C185" t="inlineStr">
        <is>
          <t>한국 공식 SHISHAMO 팬카페</t>
        </is>
      </c>
    </row>
    <row r="186">
      <c r="A186" t="n">
        <v>15185</v>
      </c>
      <c r="B186" t="inlineStr">
        <is>
          <t>니다온라인[천비월결사단]</t>
        </is>
      </c>
      <c r="C186" t="inlineStr">
        <is>
          <t>안녕하세요^^ 천비월 결사단 니다 카페 입니다.^^~
좋은 정보 많이 얻고 가시길 바랍니다.^^~</t>
        </is>
      </c>
    </row>
    <row r="187">
      <c r="A187" t="n">
        <v>15186</v>
      </c>
      <c r="B187" t="inlineStr">
        <is>
          <t>시아북카페</t>
        </is>
      </c>
      <c r="C187" t="inlineStr">
        <is>
          <t>시아북카페에서 이루어지는 프로그램 소개 카페 입니다.</t>
        </is>
      </c>
    </row>
    <row r="188">
      <c r="A188" t="n">
        <v>15187</v>
      </c>
      <c r="B188" t="inlineStr">
        <is>
          <t>417영화연구소-방송/오디션정보/대본/독백/대본창고/cf/연기학원</t>
        </is>
      </c>
      <c r="C188" t="inlineStr">
        <is>
          <t>방송,영화,가수 오디션공유카페-드라마오디션/모델/광고/대본창고/입시학원/연기학원/뮤지컬/mr/기획사/cf/</t>
        </is>
      </c>
    </row>
    <row r="189">
      <c r="A189" t="n">
        <v>15188</v>
      </c>
      <c r="B189" t="inlineStr">
        <is>
          <t>백일상대여 진키더스타일</t>
        </is>
      </c>
      <c r="C189" t="inlineStr">
        <is>
          <t>흔하지않은 특별한 백일상으로
아가의첫파티를 준비해드립니다</t>
        </is>
      </c>
    </row>
    <row r="190">
      <c r="A190" t="n">
        <v>15189</v>
      </c>
      <c r="B190" t="inlineStr">
        <is>
          <t>아르뉴가 수학교실</t>
        </is>
      </c>
      <c r="C190" t="inlineStr">
        <is>
          <t>수학과 관련된 다양한 내용을 서로 공유하는 카페입니다. 
대학과정, 고등과정, 중등과정을 모두 다룹니다.</t>
        </is>
      </c>
    </row>
    <row r="191">
      <c r="A191" t="n">
        <v>15190</v>
      </c>
      <c r="B191" t="inlineStr">
        <is>
          <t>공감합창단 (직장인 합창단 / 아마추어 합창단 / 합창 동호회)</t>
        </is>
      </c>
      <c r="C191" t="inlineStr">
        <is>
          <t>서울 공덕역에 위치한 아마추어 직장인합창단인 공감합창단입니다.</t>
        </is>
      </c>
    </row>
    <row r="192">
      <c r="A192" t="n">
        <v>15191</v>
      </c>
      <c r="B192" t="inlineStr">
        <is>
          <t>대화검도관</t>
        </is>
      </c>
      <c r="C192" t="inlineStr">
        <is>
          <t>대화검도관 카페 방문을 환영합니다.
대한검도회.대화검도관  관장 교사 7단 신요엘 입니다.</t>
        </is>
      </c>
    </row>
    <row r="193">
      <c r="A193" t="n">
        <v>15192</v>
      </c>
      <c r="B193" t="inlineStr">
        <is>
          <t>대구, 더 푸른 하늘</t>
        </is>
      </c>
      <c r="C193" t="inlineStr">
        <is>
          <t>DAEGU, the SKY BLUES.
대구FC 팬카페에 오신 것을 환영합니다!</t>
        </is>
      </c>
    </row>
    <row r="194">
      <c r="A194" t="n">
        <v>15193</v>
      </c>
      <c r="B194" t="inlineStr">
        <is>
          <t>트위스터fsk</t>
        </is>
      </c>
      <c r="C194" t="inlineStr">
        <is>
          <t>인라인.슬라럼.fsk</t>
        </is>
      </c>
    </row>
    <row r="195">
      <c r="A195" t="n">
        <v>15194</v>
      </c>
      <c r="B195" t="inlineStr">
        <is>
          <t>온라인 마케팅 실무자들의 정보 공유 - 이비즈프로</t>
        </is>
      </c>
      <c r="C195" t="inlineStr">
        <is>
          <t>온라인 광고/프로모션 동향 및 제안서 / 자료 공개 카페입니다.</t>
        </is>
      </c>
    </row>
    <row r="196">
      <c r="A196" t="n">
        <v>15195</v>
      </c>
      <c r="B196" t="inlineStr">
        <is>
          <t>씨젠진성주주연합회</t>
        </is>
      </c>
      <c r="C196" t="inlineStr">
        <is>
          <t>씨젠진성주주연합회</t>
        </is>
      </c>
    </row>
    <row r="197">
      <c r="A197" t="n">
        <v>15196</v>
      </c>
      <c r="B197" t="inlineStr">
        <is>
          <t>푸른달 열나흘</t>
        </is>
      </c>
      <c r="C197" t="inlineStr">
        <is>
          <t>미술놀이, 책육아, 교구놀이, 가베놀이, 과학스터디, 엄마표놀이, 
엄마들의 힐링 공간 ♡</t>
        </is>
      </c>
    </row>
    <row r="198">
      <c r="A198" t="n">
        <v>15197</v>
      </c>
      <c r="B198" t="inlineStr">
        <is>
          <t>[평택송탄]JJ퍼스널트레이닝 스튜디오</t>
        </is>
      </c>
      <c r="C198" t="inlineStr">
        <is>
          <t>[평택,송탄]1:1전문퍼스널트레이닝,다이어트,체형교정,재활(척추,어깨,무릅질환전문),체중증가,근력증가</t>
        </is>
      </c>
    </row>
    <row r="199">
      <c r="A199" t="n">
        <v>15198</v>
      </c>
      <c r="B199" t="inlineStr">
        <is>
          <t>For Novelist</t>
        </is>
      </c>
      <c r="C199" t="inlineStr">
        <is>
          <t>취미로 글을 쓰고 싶은 사람이 모이는 곳.</t>
        </is>
      </c>
    </row>
    <row r="200">
      <c r="A200" t="n">
        <v>15199</v>
      </c>
      <c r="B200" t="inlineStr">
        <is>
          <t>NETEL</t>
        </is>
      </c>
      <c r="C200" t="inlineStr">
        <is>
          <t xml:space="preserve">알뜰 선불 및 후불 판매자 분들의 네텔 (비전모바일) 각종 정보 전달을 위한 카페입니다. </t>
        </is>
      </c>
    </row>
    <row r="201">
      <c r="A201" t="n">
        <v>15200</v>
      </c>
      <c r="B201" t="inlineStr">
        <is>
          <t>쉽새끼 키우기 공식 카페</t>
        </is>
      </c>
      <c r="C201" t="inlineStr">
        <is>
          <t>'쉽새끼 키우기' 공식 카페입니다!</t>
        </is>
      </c>
    </row>
    <row r="202">
      <c r="A202" t="n">
        <v>15201</v>
      </c>
      <c r="B202" t="inlineStr">
        <is>
          <t>대열모 [ 대구열대어모임 ]</t>
        </is>
      </c>
      <c r="C202" t="inlineStr">
        <is>
          <t>열대어를 사랑하는 대구 경북 지역을 기반으로 하는 친목 카페로 열대어를 사랑하면 누구나 환영합니다.</t>
        </is>
      </c>
    </row>
    <row r="203">
      <c r="A203" t="n">
        <v>15202</v>
      </c>
      <c r="B203" t="inlineStr">
        <is>
          <t>최서영아나운서(가전주부) 찌아요우!</t>
        </is>
      </c>
      <c r="C203" t="inlineStr">
        <is>
          <t>최서영가전주부/ 최서영아나운서를 사랑하는 팬들의 공간입니다.</t>
        </is>
      </c>
    </row>
    <row r="204">
      <c r="A204" t="n">
        <v>15203</v>
      </c>
      <c r="B204" t="inlineStr">
        <is>
          <t>대구 하나리움 퀸즈파크 입주민 카페</t>
        </is>
      </c>
      <c r="C204" t="inlineStr">
        <is>
          <t>대구 테크노폴리스단지 하나리움퀸즈파크 입주민 친목도모 및 단합의 보금자리~~</t>
        </is>
      </c>
    </row>
    <row r="205">
      <c r="A205" t="n">
        <v>15204</v>
      </c>
      <c r="B205" t="inlineStr">
        <is>
          <t>슬로우 미러클 아동영어교실</t>
        </is>
      </c>
      <c r="C205" t="inlineStr">
        <is>
          <t>슬로우 미러클의 영어 학습 교실</t>
        </is>
      </c>
    </row>
    <row r="206">
      <c r="A206" t="n">
        <v>15205</v>
      </c>
      <c r="B206" t="inlineStr">
        <is>
          <t>경기도서관  및 광장 보행몰 건립공사</t>
        </is>
      </c>
      <c r="C206" t="inlineStr">
        <is>
          <t>이곳은 경기도서관 및 광장보행몰 건립공사 유관업체의 소통의 장입니다.</t>
        </is>
      </c>
    </row>
    <row r="207">
      <c r="A207" t="n">
        <v>15206</v>
      </c>
      <c r="B207" t="inlineStr">
        <is>
          <t>프리스톤테일M 공식카페</t>
        </is>
      </c>
      <c r="C207" t="inlineStr">
        <is>
          <t>프리스톤테일M 공식카페입니다.</t>
        </is>
      </c>
    </row>
    <row r="208">
      <c r="A208" t="n">
        <v>15207</v>
      </c>
      <c r="B208" t="inlineStr">
        <is>
          <t xml:space="preserve">[생각학교ASK] 춤추는 별을 낳는 5년 동안의 별난공부 </t>
        </is>
      </c>
      <c r="C208" t="inlineStr">
        <is>
          <t>고전을 함께 탐구하고, 대화하며 글쓰기를 통해 자신을 가치(춤추는별)를 성장시키는 별난 종족의 만남</t>
        </is>
      </c>
    </row>
    <row r="209">
      <c r="A209" t="n">
        <v>15208</v>
      </c>
      <c r="B209" t="inlineStr">
        <is>
          <t>송산 반도유보라 입주자대표회의</t>
        </is>
      </c>
      <c r="C209" t="inlineStr">
        <is>
          <t>이 카페는 '송산 반도유보라 입주자대표회의'의 공식 지정 카페로 입주민의 커뮤니티 공간입니다.</t>
        </is>
      </c>
    </row>
    <row r="210">
      <c r="A210" t="n">
        <v>15209</v>
      </c>
      <c r="B210" t="inlineStr">
        <is>
          <t>[엠캐스팅]</t>
        </is>
      </c>
      <c r="C210" t="inlineStr">
        <is>
          <t>엔터테인먼트 구인ㅣ구직</t>
        </is>
      </c>
    </row>
    <row r="211">
      <c r="A211" t="n">
        <v>15210</v>
      </c>
      <c r="B211" t="inlineStr">
        <is>
          <t>군인아들사랑카페 (군아사랑) - 육군공군해군군인부모카페</t>
        </is>
      </c>
      <c r="C211" t="inlineStr">
        <is>
          <t>2021 네이버 대표카페!!!, 육군공군해군해병대 대한민국의 모든 군인아들을 사랑하는 사람들의 모임입니다.</t>
        </is>
      </c>
    </row>
    <row r="212">
      <c r="A212" t="n">
        <v>15211</v>
      </c>
      <c r="B212" t="inlineStr">
        <is>
          <t>기술공★기술직공무원카페/간호보건운전토목기계전기전산시설</t>
        </is>
      </c>
      <c r="C212" t="inlineStr">
        <is>
          <t>기술직공무원카페/9급공무원/7급/현직카페/간호/보건/운전/토목/기계/건축/전산/시설/전기/농업/화공/조리</t>
        </is>
      </c>
    </row>
    <row r="213">
      <c r="A213" t="n">
        <v>15212</v>
      </c>
      <c r="B213" t="inlineStr">
        <is>
          <t>장애인거주시설 인덕원</t>
        </is>
      </c>
      <c r="C213" t="inlineStr">
        <is>
          <t>부산시 해운대구 반송동에 위치한 장애인거주시설 인덕원입니다.</t>
        </is>
      </c>
    </row>
    <row r="214">
      <c r="A214" t="n">
        <v>15213</v>
      </c>
      <c r="B214" t="inlineStr">
        <is>
          <t>해군전탐사동지회</t>
        </is>
      </c>
      <c r="C214" t="inlineStr">
        <is>
          <t>해군 전탐사들이 전역후 사회에서 다시 만나 전탐사의 권익과 복지, 증진에 힘쓰며 상호 친목을 다진다.</t>
        </is>
      </c>
    </row>
    <row r="215">
      <c r="A215" t="n">
        <v>15214</v>
      </c>
      <c r="B215" t="inlineStr">
        <is>
          <t>SJ Music Academy(에스제이실용음악학원)</t>
        </is>
      </c>
      <c r="C215" t="inlineStr">
        <is>
          <t>안녕하세요^-^*
SJ실용음악학원입니다 ^0^</t>
        </is>
      </c>
    </row>
    <row r="216">
      <c r="A216" t="n">
        <v>15215</v>
      </c>
      <c r="B216" t="inlineStr">
        <is>
          <t>💚💚💚 Keiys Global 💚💚&amp;</t>
        </is>
      </c>
      <c r="C216" t="inlineStr">
        <is>
          <t>이곳은 오로지 케이군만을 응원하는 곳 입니다. 
ここはケイくん推しのカフェです。</t>
        </is>
      </c>
    </row>
    <row r="217">
      <c r="A217" t="n">
        <v>15216</v>
      </c>
      <c r="B217" t="inlineStr">
        <is>
          <t>카트에반하다</t>
        </is>
      </c>
      <c r="C217" t="inlineStr">
        <is>
          <t>카트라이더/카트영상/커뮤니티/카트자료/친목 카페입니다.
서로 친하게 지내고 공유해요. ^^</t>
        </is>
      </c>
    </row>
    <row r="218">
      <c r="A218" t="n">
        <v>15217</v>
      </c>
      <c r="B218" t="inlineStr">
        <is>
          <t>분당판교에어컨설치</t>
        </is>
      </c>
      <c r="C218" t="inlineStr">
        <is>
          <t>분당판교에어컨설치.냉매주입.냉매보충.에어컨수리.에어컨이전설치. 분당구미동 소재지 설치업체입니다.</t>
        </is>
      </c>
    </row>
    <row r="219">
      <c r="A219" t="n">
        <v>15218</v>
      </c>
      <c r="B219" t="inlineStr">
        <is>
          <t>한국/미국주식 : 장기투자를 지향하는 대표 주식카페</t>
        </is>
      </c>
      <c r="C219" t="inlineStr">
        <is>
          <t>한국,미국주식을 통해 노후대비를 준비하는 대표 주식카페</t>
        </is>
      </c>
    </row>
    <row r="220">
      <c r="A220" t="n">
        <v>15219</v>
      </c>
      <c r="B220" t="inlineStr">
        <is>
          <t>수영복 카페</t>
        </is>
      </c>
      <c r="C220" t="inlineStr">
        <is>
          <t>수입수영복 판매,구매대행 카페입니다. 나이키, 돌핀, 아레나, 스피도, 아디다스,티어,펑키타,파이널스가능</t>
        </is>
      </c>
    </row>
    <row r="221">
      <c r="A221" t="n">
        <v>15220</v>
      </c>
      <c r="B221" t="inlineStr">
        <is>
          <t>유 레 카</t>
        </is>
      </c>
      <c r="C221" t="inlineStr">
        <is>
          <t>경구고등학교 과학동아리 유레카</t>
        </is>
      </c>
    </row>
    <row r="222">
      <c r="A222" t="n">
        <v>15221</v>
      </c>
      <c r="B222" t="inlineStr">
        <is>
          <t>극단 월극쟁이-직장인연극동호회</t>
        </is>
      </c>
      <c r="C222" t="inlineStr">
        <is>
          <t>직장인 연극 동호회 '극단 월극쟁이' 입니다.
연극과 무대, 사람을 좋아하시는 분들 함께해요</t>
        </is>
      </c>
    </row>
    <row r="223">
      <c r="A223" t="n">
        <v>15222</v>
      </c>
      <c r="B223" t="inlineStr">
        <is>
          <t>서울성인태권도 외국인태권도체험 태권도 성인반 아리랑태권도장</t>
        </is>
      </c>
      <c r="C223" t="inlineStr">
        <is>
          <t>서울성인태권도장 태권도 성인반 외국인태권도체험 17년차 서울시 공식 지정 관광명소 아리랑태권도장</t>
        </is>
      </c>
    </row>
    <row r="224">
      <c r="A224" t="n">
        <v>15223</v>
      </c>
      <c r="B224" t="inlineStr">
        <is>
          <t>배스패밀리 인천 배스 루어낚시</t>
        </is>
      </c>
      <c r="C224" t="inlineStr">
        <is>
          <t>가족과 함께하는 루어낚시 (인천)</t>
        </is>
      </c>
    </row>
    <row r="225">
      <c r="A225" t="n">
        <v>15224</v>
      </c>
      <c r="B225" t="inlineStr">
        <is>
          <t>고은빛여성병원 [산부인과, 소아청소년과, 내과, 문화센터]</t>
        </is>
      </c>
      <c r="C225" t="inlineStr">
        <is>
          <t>여성의 건강한 행복을 꿈꾸는 고은빛여성병원에 오신걸 환영합니다.</t>
        </is>
      </c>
    </row>
    <row r="226">
      <c r="A226" t="n">
        <v>15225</v>
      </c>
      <c r="B226" t="inlineStr">
        <is>
          <t>댄스 홀로서기</t>
        </is>
      </c>
      <c r="C226" t="inlineStr">
        <is>
          <t>입문 댄스반, 홀로서기 댄스 수업입니다. 
그루브 있는 춤, 리듬타는 법을 A to Z 가르쳐드립니다. :)</t>
        </is>
      </c>
    </row>
    <row r="227">
      <c r="A227" t="n">
        <v>15226</v>
      </c>
      <c r="B227" t="inlineStr">
        <is>
          <t>한중무역유통센터 - 중국 수출 수입 구매대행 쉽게하는 중국무역</t>
        </is>
      </c>
      <c r="C227" t="inlineStr">
        <is>
          <t>중국무역,중국수출,구매대행,타오바오,알리바바,포워딩,통관,운송,배송,수입,웨이보,웨이신,중국마케팅</t>
        </is>
      </c>
    </row>
    <row r="228">
      <c r="A228" t="n">
        <v>15227</v>
      </c>
      <c r="B228" t="inlineStr">
        <is>
          <t>커트교실</t>
        </is>
      </c>
      <c r="C228" t="inlineStr">
        <is>
          <t>케이(kei)커트교실 공식 카페입니다.</t>
        </is>
      </c>
    </row>
    <row r="229">
      <c r="A229" t="n">
        <v>15228</v>
      </c>
      <c r="B229" t="inlineStr">
        <is>
          <t>동천산방</t>
        </is>
      </c>
      <c r="C229" t="inlineStr">
        <is>
          <t>안녕하세요. 동천산방 현일자 임상수입니다.
보다 나은 삶과 행복을 위해 동천산방에 오신것을 환영합니다.</t>
        </is>
      </c>
    </row>
    <row r="230">
      <c r="A230" t="n">
        <v>15229</v>
      </c>
      <c r="B230" t="inlineStr">
        <is>
          <t>스타 유즈맵 월드 :: 스타크래프트 리마스터 유즈맵 카페</t>
        </is>
      </c>
      <c r="C230" t="inlineStr">
        <is>
          <t>스타크래프트 유즈맵을 만들고 즐기는 곳입니다.</t>
        </is>
      </c>
    </row>
    <row r="231">
      <c r="A231" t="n">
        <v>15230</v>
      </c>
      <c r="B231" t="inlineStr">
        <is>
          <t>씨름사랑하는모임</t>
        </is>
      </c>
      <c r="C231" t="inlineStr">
        <is>
          <t>많이놀려오세요</t>
        </is>
      </c>
    </row>
    <row r="232">
      <c r="A232" t="n">
        <v>15231</v>
      </c>
      <c r="B232" t="inlineStr">
        <is>
          <t>프랑스어 원서 읽기</t>
        </is>
      </c>
      <c r="C232" t="inlineStr">
        <is>
          <t>프랑스어 원서 함께 읽어요</t>
        </is>
      </c>
    </row>
    <row r="233">
      <c r="A233" t="n">
        <v>15232</v>
      </c>
      <c r="B233" t="inlineStr">
        <is>
          <t>국제태풍센터</t>
        </is>
      </c>
      <c r="C233" t="inlineStr">
        <is>
          <t>태풍, 허리케인, 사이클론 등 한국과 국제적 태풍들의 정보를 얻고 싶은 사람들이 모이는 곳입니다.</t>
        </is>
      </c>
    </row>
    <row r="234">
      <c r="A234" t="n">
        <v>15233</v>
      </c>
      <c r="B234" t="inlineStr">
        <is>
          <t>세상 모든 난</t>
        </is>
      </c>
      <c r="C234" t="inlineStr">
        <is>
          <t>모든 난과 식물에 대해 정보를 공유하면서
그 중에서 아름다움을 느끼는 품종을  찾아보는 기회를 제공</t>
        </is>
      </c>
    </row>
    <row r="235">
      <c r="A235" t="n">
        <v>15234</v>
      </c>
      <c r="B235" t="inlineStr">
        <is>
          <t>백곰교육영화제</t>
        </is>
      </c>
      <c r="C235" t="inlineStr">
        <is>
          <t>BEFF : Baekgom Education Film Festival</t>
        </is>
      </c>
    </row>
    <row r="236">
      <c r="A236" t="n">
        <v>15235</v>
      </c>
      <c r="B236" t="inlineStr">
        <is>
          <t>숙명여대 문화예술대학원 화예디자인전공</t>
        </is>
      </c>
      <c r="C236" t="inlineStr">
        <is>
          <t>숙명여대 문화예술대학원 화예디자인전공의 수업정보의 공유를 위한 카페입니다.</t>
        </is>
      </c>
    </row>
    <row r="237">
      <c r="A237" t="n">
        <v>15236</v>
      </c>
      <c r="B237" t="inlineStr">
        <is>
          <t>더캔들스</t>
        </is>
      </c>
      <c r="C237" t="inlineStr">
        <is>
          <t>오직 천연캔들을 위한 카페</t>
        </is>
      </c>
    </row>
    <row r="238">
      <c r="A238" t="n">
        <v>15237</v>
      </c>
      <c r="B238" t="inlineStr">
        <is>
          <t>&amp;lt;우리 시대의 정직한 목격자&amp;gt; PD수첩 시청자 모임 카페</t>
        </is>
      </c>
      <c r="C238" t="inlineStr">
        <is>
          <t>정의의 편, 소외된 자와 사회적 약자들의 친구인 PD수첩을 응원하기 위해 모인 좋은 사람들의 카페입니다.</t>
        </is>
      </c>
    </row>
    <row r="239">
      <c r="A239" t="n">
        <v>15238</v>
      </c>
      <c r="B239" t="inlineStr">
        <is>
          <t>E-BIKE 써론 SURRON 오프로드 - 라이트비X</t>
        </is>
      </c>
      <c r="C239" t="inlineStr">
        <is>
          <t>라이트비 , 탈라리아 등 이바이크 정보 공유</t>
        </is>
      </c>
    </row>
    <row r="240">
      <c r="A240" t="n">
        <v>15239</v>
      </c>
      <c r="B240" t="inlineStr">
        <is>
          <t>콘사랑 콘스네이크/파충류 수입 카페</t>
        </is>
      </c>
      <c r="C240" t="inlineStr">
        <is>
          <t>안녕하세요~^^
신규 카페 콘사랑 콘스네이크/파충류 수입 카페 입니다.
현재 콘스네이크만 수입합니다^^</t>
        </is>
      </c>
    </row>
    <row r="241">
      <c r="A241" t="n">
        <v>15240</v>
      </c>
      <c r="B241" t="inlineStr">
        <is>
          <t>바디퍼스트 체형분석운동 지도자 BODY1ST</t>
        </is>
      </c>
      <c r="C241" t="inlineStr">
        <is>
          <t>바디퍼스트 체형분석운동 지도자 
어떻게 체형을 모르고 운동을 하나요?
그냥 운동 No 내 몸에 맞는 운동!</t>
        </is>
      </c>
    </row>
    <row r="242">
      <c r="A242" t="n">
        <v>15241</v>
      </c>
      <c r="B242" t="inlineStr">
        <is>
          <t>전방향 북 레시피 닥터</t>
        </is>
      </c>
      <c r="C242" t="inlineStr">
        <is>
          <t>처방에 따라,약을 먹듯이,책 또한 처방에 따라 읽는것이 필요합니다.</t>
        </is>
      </c>
    </row>
    <row r="243">
      <c r="A243" t="n">
        <v>15242</v>
      </c>
      <c r="B243" t="inlineStr">
        <is>
          <t>FUCKING BRIDGE MATHEMATICS</t>
        </is>
      </c>
      <c r="C243" t="inlineStr">
        <is>
          <t>WELCOME TO THE BRIDGE ON MATH</t>
        </is>
      </c>
    </row>
    <row r="244">
      <c r="A244" t="n">
        <v>15243</v>
      </c>
      <c r="B244" t="inlineStr">
        <is>
          <t>[동네방네]</t>
        </is>
      </c>
      <c r="C244" t="inlineStr">
        <is>
          <t>온 동네의 다양한 정보들을 나누는 공간</t>
        </is>
      </c>
    </row>
    <row r="245">
      <c r="A245" t="n">
        <v>15244</v>
      </c>
      <c r="B245" t="inlineStr">
        <is>
          <t>Rising Financial Stars - 중앙대학교 R.F.S.</t>
        </is>
      </c>
      <c r="C245" t="inlineStr">
        <is>
          <t>중앙대학교 금융투자동아리 RFS입니다.</t>
        </is>
      </c>
    </row>
    <row r="246">
      <c r="A246" t="n">
        <v>15245</v>
      </c>
      <c r="B246" t="inlineStr">
        <is>
          <t>클럽 캠프타운</t>
        </is>
      </c>
      <c r="C246" t="inlineStr">
        <is>
          <t>캠핑을 좋아하는 사람들의 모임이며 비상업카페입니다.</t>
        </is>
      </c>
    </row>
    <row r="247">
      <c r="A247" t="n">
        <v>15246</v>
      </c>
      <c r="B247" t="inlineStr">
        <is>
          <t>러브 인 파리</t>
        </is>
      </c>
      <c r="C247" t="inlineStr">
        <is>
          <t>러브인파리는 파리 여행의 중심인 에펠탑을 도보로 가능하며
파리 최고의 부유층인 15구, 16구에 위치</t>
        </is>
      </c>
    </row>
    <row r="248">
      <c r="A248" t="n">
        <v>15247</v>
      </c>
      <c r="B248" t="inlineStr">
        <is>
          <t>오사모-오로라명작동화를 사랑하는 사람들의 모임</t>
        </is>
      </c>
      <c r="C248" t="inlineStr">
        <is>
          <t>오로라명작동화를 사랑하는 사람들의 모임</t>
        </is>
      </c>
    </row>
    <row r="249">
      <c r="A249" t="n">
        <v>15248</v>
      </c>
      <c r="B249" t="inlineStr">
        <is>
          <t>KBS영상번역아카데미</t>
        </is>
      </c>
      <c r="C249" t="inlineStr">
        <is>
          <t>KBS아카데미 영상번역반 수강생을 위한 카페</t>
        </is>
      </c>
    </row>
    <row r="250">
      <c r="A250" t="n">
        <v>15249</v>
      </c>
      <c r="B250" t="inlineStr">
        <is>
          <t>3004이륙회</t>
        </is>
      </c>
      <c r="C250" t="inlineStr">
        <is>
          <t>삼고  26회 졸업생 중 뜻을 함께하는 친구들의 모임.</t>
        </is>
      </c>
    </row>
    <row r="251">
      <c r="A251" t="n">
        <v>15250</v>
      </c>
      <c r="B251" t="inlineStr">
        <is>
          <t>수암명리학회</t>
        </is>
      </c>
      <c r="C251" t="inlineStr">
        <is>
          <t>수암명리학회</t>
        </is>
      </c>
    </row>
    <row r="252">
      <c r="A252" t="n">
        <v>15251</v>
      </c>
      <c r="B252" t="inlineStr">
        <is>
          <t>◆ 계원예술대학교 게임그래픽표현기법 2023 ◆</t>
        </is>
      </c>
      <c r="C252" t="inlineStr">
        <is>
          <t>계원</t>
        </is>
      </c>
    </row>
    <row r="253">
      <c r="A253" t="n">
        <v>15252</v>
      </c>
      <c r="B253" t="inlineStr">
        <is>
          <t>리드온 독서모임</t>
        </is>
      </c>
      <c r="C253" t="inlineStr">
        <is>
          <t>리드온 독서모임 카페입니다. 독서를 통해 나 자신을 알고 함께 성장하는 모임이 되길 희망합니다.</t>
        </is>
      </c>
    </row>
    <row r="254">
      <c r="A254" t="n">
        <v>15253</v>
      </c>
      <c r="B254" t="inlineStr">
        <is>
          <t>▧ 뷰성형외과 성형의 모든것 ▨</t>
        </is>
      </c>
      <c r="C254" t="inlineStr">
        <is>
          <t>뷰성형외과/가슴성형/안면윤곽/양악수술/눈성형/코성형/리프팅/렛미인병원/신논현성형외과/V라인성형</t>
        </is>
      </c>
    </row>
    <row r="255">
      <c r="A255" t="n">
        <v>15254</v>
      </c>
      <c r="B255" t="inlineStr">
        <is>
          <t>제주부동산직거래장터</t>
        </is>
      </c>
      <c r="C255" t="inlineStr">
        <is>
          <t>제주도 좋은땅, 올바른투자 소개및 정보공유, 시세문의 등의 유익한 정보를 제공해 드립니다.</t>
        </is>
      </c>
    </row>
    <row r="256">
      <c r="A256" t="n">
        <v>15255</v>
      </c>
      <c r="B256" t="inlineStr">
        <is>
          <t>부산대학교 정치외교학과 NOW</t>
        </is>
      </c>
      <c r="C256" t="inlineStr">
        <is>
          <t>부산대학교 정치외교학과의 학술소모임 NOW입니다! 나우란, Navigator Of the World의 약자입니다.</t>
        </is>
      </c>
    </row>
    <row r="257">
      <c r="A257" t="n">
        <v>15256</v>
      </c>
      <c r="B257" t="inlineStr">
        <is>
          <t>"책으로 크는 아이" 세원맘</t>
        </is>
      </c>
      <c r="C257" t="inlineStr">
        <is>
          <t>안녕하세요.~ "책으로 크는 아이"를 위한 세원북 공식카페입니다.</t>
        </is>
      </c>
    </row>
    <row r="258">
      <c r="A258" t="n">
        <v>15257</v>
      </c>
      <c r="B258" t="inlineStr">
        <is>
          <t>독도유인도화국가포럼</t>
        </is>
      </c>
      <c r="C258" t="inlineStr">
        <is>
          <t>'독도유인도화국가포럼'은 '독도 실효적 지배를 위해 100만 해상신도시건설 국가프로젝트'이다.</t>
        </is>
      </c>
    </row>
    <row r="259">
      <c r="A259" t="n">
        <v>15258</v>
      </c>
      <c r="B259" t="inlineStr">
        <is>
          <t>재즈힙합 &amp; 네오소울 덕후</t>
        </is>
      </c>
      <c r="C259" t="inlineStr">
        <is>
          <t>재즈힙합 &amp; 네오소울 &amp; 슬로우잼 등 
소울풀하며 끈적한 그루브의 모든것</t>
        </is>
      </c>
    </row>
    <row r="260">
      <c r="A260" t="n">
        <v>15259</v>
      </c>
      <c r="B260" t="inlineStr">
        <is>
          <t>★유방재건전문카페★(유방재건/유방재건수술/유방암/핑크리본)</t>
        </is>
      </c>
      <c r="C260" t="inlineStr">
        <is>
          <t>유방재건/유방재건수술/가슴재건/가슴복원/유방암/유방절제/핑크리본/ 유방재건술에대한 정보나눔카페</t>
        </is>
      </c>
    </row>
    <row r="261">
      <c r="A261" t="n">
        <v>15260</v>
      </c>
      <c r="B261" t="inlineStr">
        <is>
          <t>은빈이네~</t>
        </is>
      </c>
      <c r="C261" t="inlineStr">
        <is>
          <t>은빈이네 입니다.</t>
        </is>
      </c>
    </row>
    <row r="262">
      <c r="A262" t="n">
        <v>15261</v>
      </c>
      <c r="B262" t="inlineStr">
        <is>
          <t xml:space="preserve">비서 에이전시 올댓모델 All that model </t>
        </is>
      </c>
      <c r="C262" t="inlineStr">
        <is>
          <t>수입차 리셉션 &amp; 비서 전문 에이젼시
서비스직 취업으로 가는 길을 열어드립니다.</t>
        </is>
      </c>
    </row>
    <row r="263">
      <c r="A263" t="n">
        <v>15262</v>
      </c>
      <c r="B263" t="inlineStr">
        <is>
          <t>세라믹소재정보은행</t>
        </is>
      </c>
      <c r="C263" t="inlineStr">
        <is>
          <t>세라믹소재정보은행은 소재,물성,공정정보를 수집,가공하여 기업 및 학교에 제공하는 데이터은행입니다.</t>
        </is>
      </c>
    </row>
    <row r="264">
      <c r="A264" t="n">
        <v>15263</v>
      </c>
      <c r="B264" t="inlineStr">
        <is>
          <t>mycat</t>
        </is>
      </c>
      <c r="C264" t="inlineStr">
        <is>
          <t>일산에 위치한 고양이호텔 마이캣 입니다^^</t>
        </is>
      </c>
    </row>
    <row r="265">
      <c r="A265" t="n">
        <v>15264</v>
      </c>
      <c r="B265" t="inlineStr">
        <is>
          <t>행복한 목조주택을 짓다~! 건설&amp;시공_빌드하우스</t>
        </is>
      </c>
      <c r="C265" t="inlineStr">
        <is>
          <t>목조주택시공회사,소형목조주택 농막 DIY집짓기 셀프하우징 이동식주택 사무실 창고 타이니하우스 정보제공</t>
        </is>
      </c>
    </row>
    <row r="266">
      <c r="A266" t="n">
        <v>15265</v>
      </c>
      <c r="B266" t="inlineStr">
        <is>
          <t>어린음악대 (신개념 음악체험 감성놀이터)</t>
        </is>
      </c>
      <c r="C266" t="inlineStr">
        <is>
          <t>신개념 음악체험 감성놀이터
어린음악대 공식 카페입니다.</t>
        </is>
      </c>
    </row>
    <row r="267">
      <c r="A267" t="n">
        <v>15266</v>
      </c>
      <c r="B267" t="inlineStr">
        <is>
          <t>산악자전거 아카데미 _ MTA</t>
        </is>
      </c>
      <c r="C267" t="inlineStr">
        <is>
          <t>산악자전거교육/산악자전거레슨/올마운틴.다운힐레슨/Ebike강습 /mtb강습
파크강습 / 파크레슨 / mtb레슨</t>
        </is>
      </c>
    </row>
    <row r="268">
      <c r="A268" t="n">
        <v>15267</v>
      </c>
      <c r="B268" t="inlineStr">
        <is>
          <t>페이퍼빌드 공식카페</t>
        </is>
      </c>
      <c r="C268" t="inlineStr">
        <is>
          <t>페이퍼빌드  카페</t>
        </is>
      </c>
    </row>
    <row r="269">
      <c r="A269" t="n">
        <v>15268</v>
      </c>
      <c r="B269" t="inlineStr">
        <is>
          <t>찌니써니팬클럽</t>
        </is>
      </c>
      <c r="C269" t="inlineStr">
        <is>
          <t>KLPGA 투어 프로 한진선 선수  팬카페입니다.</t>
        </is>
      </c>
    </row>
    <row r="270">
      <c r="A270" t="n">
        <v>15269</v>
      </c>
      <c r="B270" t="inlineStr">
        <is>
          <t>잘못된 만남 - 상간자소송 특화, 이혼전문변호사</t>
        </is>
      </c>
      <c r="C270" t="inlineStr">
        <is>
          <t xml:space="preserve">법무법인 감명 - 상간자소송 특화, 이혼전문변호사
</t>
        </is>
      </c>
    </row>
    <row r="271">
      <c r="A271" t="n">
        <v>15270</v>
      </c>
      <c r="B271" t="inlineStr">
        <is>
          <t>성인 서양화반</t>
        </is>
      </c>
      <c r="C271" t="inlineStr">
        <is>
          <t>성인 서양화반</t>
        </is>
      </c>
    </row>
    <row r="272">
      <c r="A272" t="n">
        <v>15271</v>
      </c>
      <c r="B272" t="inlineStr">
        <is>
          <t>산 나무그리고 열매</t>
        </is>
      </c>
      <c r="C272" t="inlineStr">
        <is>
          <t>산 나무 그리고 열매를 사랑하는 카페입니다</t>
        </is>
      </c>
    </row>
    <row r="273">
      <c r="A273" t="n">
        <v>15272</v>
      </c>
      <c r="B273" t="inlineStr">
        <is>
          <t>캠핑고래 논산점</t>
        </is>
      </c>
      <c r="C273" t="inlineStr">
        <is>
          <t>캠핑고래 논산점 입니다
넓은 매장, 주차장 보유 중 입니다</t>
        </is>
      </c>
    </row>
    <row r="274">
      <c r="A274" t="n">
        <v>15273</v>
      </c>
      <c r="B274" t="inlineStr">
        <is>
          <t>&amp;hearts; 강남대학교 사회복지학부 Socio Drama &amp;hearts;</t>
        </is>
      </c>
      <c r="C274" t="inlineStr">
        <is>
          <t>Socio Drama ♥</t>
        </is>
      </c>
    </row>
    <row r="275">
      <c r="A275" t="n">
        <v>15274</v>
      </c>
      <c r="B275" t="inlineStr">
        <is>
          <t>부산시 청소년 대학생그린리더 모임터</t>
        </is>
      </c>
      <c r="C275" t="inlineStr">
        <is>
          <t>기후변화 대응,저탄소 친환경 생활 실천에 앞장
부산 청소년,대학생 및 그린리더의 공간입니다.</t>
        </is>
      </c>
    </row>
    <row r="276">
      <c r="A276" t="n">
        <v>15275</v>
      </c>
      <c r="B276" t="inlineStr">
        <is>
          <t>한백무림서</t>
        </is>
      </c>
      <c r="C276" t="inlineStr">
        <is>
          <t>한백무림서를 좋아하는 사람들의 모임.</t>
        </is>
      </c>
    </row>
    <row r="277">
      <c r="A277" t="n">
        <v>15276</v>
      </c>
      <c r="B277" t="inlineStr">
        <is>
          <t>토토페키니즈</t>
        </is>
      </c>
      <c r="C277" t="inlineStr">
        <is>
          <t>페키니즈전문브리더가 운영하고있으며
좋은페키니즈작출하여 입양하고,
도그쇼활동,많은정보공유하고있음</t>
        </is>
      </c>
    </row>
    <row r="278">
      <c r="A278" t="n">
        <v>15277</v>
      </c>
      <c r="B278" t="inlineStr">
        <is>
          <t>엘돌상 - 돌상출장, 칠순잔치 상차림</t>
        </is>
      </c>
      <c r="C278" t="inlineStr">
        <is>
          <t>,대전돌상,청주돌상,대전전통돌상,대전소규모돌잔치,대전칠순잔치,대전팔순잔상,청주칠순잔치상,천안칠순상</t>
        </is>
      </c>
    </row>
    <row r="279">
      <c r="A279" t="n">
        <v>15278</v>
      </c>
      <c r="B279" t="inlineStr">
        <is>
          <t>탑살사댄스클럽-강남살사,압구정살사,메렝게,바차타,차차,줌바</t>
        </is>
      </c>
      <c r="C279" t="inlineStr">
        <is>
          <t>[압구정/강남]탑살사댄스..살사댄스,바차타,차차,메렝게,라인댄스,각종 라틴댄스를 배우고 즐기는 문화모임</t>
        </is>
      </c>
    </row>
    <row r="280">
      <c r="A280" t="n">
        <v>15279</v>
      </c>
      <c r="B280" t="inlineStr">
        <is>
          <t>에스페란토 수원카페-Esperanto</t>
        </is>
      </c>
      <c r="C280" t="inlineStr">
        <is>
          <t>에스페란토를 배우고 사용하고, 세계인들과의 만남의 추억을 함께 나누는 사랑방 입니다.</t>
        </is>
      </c>
    </row>
    <row r="281">
      <c r="A281" t="n">
        <v>15280</v>
      </c>
      <c r="B281" t="inlineStr">
        <is>
          <t>점프농구교실</t>
        </is>
      </c>
      <c r="C281" t="inlineStr">
        <is>
          <t>반갑습니다. 점프농구교실 네이버 카페입니다.
1호점:판암동 / 2호점:용전동</t>
        </is>
      </c>
    </row>
    <row r="282">
      <c r="A282" t="n">
        <v>15281</v>
      </c>
      <c r="B282" t="inlineStr">
        <is>
          <t>서강대학교 노래문화연구회 맥박</t>
        </is>
      </c>
      <c r="C282" t="inlineStr">
        <is>
          <t>1985년도부터 활동하고 있는 서강대학교 노래문화연구회 맥박입니다.</t>
        </is>
      </c>
    </row>
    <row r="283">
      <c r="A283" t="n">
        <v>15282</v>
      </c>
      <c r="B283" t="inlineStr">
        <is>
          <t xml:space="preserve">아발론랭콘 Dream Star </t>
        </is>
      </c>
      <c r="C283" t="inlineStr">
        <is>
          <t>아발론교육 전국 영어 글쓰기 대회</t>
        </is>
      </c>
    </row>
    <row r="284">
      <c r="A284" t="n">
        <v>15283</v>
      </c>
      <c r="B284" t="inlineStr">
        <is>
          <t>위례마더데레사성가대</t>
        </is>
      </c>
      <c r="C284" t="inlineStr">
        <is>
          <t>위례 마더데레사 성가대 공지사항 및 성가정보를 공유하는 카페입니다.</t>
        </is>
      </c>
    </row>
    <row r="285">
      <c r="A285" t="n">
        <v>15284</v>
      </c>
      <c r="B285" t="inlineStr">
        <is>
          <t>홍성찬의방</t>
        </is>
      </c>
      <c r="C285" t="inlineStr">
        <is>
          <t>오마스에 대한 카페입니다</t>
        </is>
      </c>
    </row>
    <row r="286">
      <c r="A286" t="n">
        <v>15285</v>
      </c>
      <c r="B286" t="inlineStr">
        <is>
          <t>국내 최초! 슈팅 MMORPG 아스트로엔</t>
        </is>
      </c>
      <c r="C286" t="inlineStr">
        <is>
          <t>모바일 버전으로 새로 탄생한 국내 최초! 슈팅 MMORPG 아스트로엔
국내 PC버전 때부터 공식카페!</t>
        </is>
      </c>
    </row>
    <row r="287">
      <c r="A287" t="n">
        <v>15286</v>
      </c>
      <c r="B287" t="inlineStr">
        <is>
          <t>호텔 전문돌상 루이비스베베</t>
        </is>
      </c>
      <c r="C287" t="inlineStr">
        <is>
          <t>세상에 단 한번뿐인 소중한 날..
루이비스베베가 정성을 담아 준비해드리겠습니다~♡</t>
        </is>
      </c>
    </row>
    <row r="288">
      <c r="A288" t="n">
        <v>15287</v>
      </c>
      <c r="B288" t="inlineStr">
        <is>
          <t>PLC 세상</t>
        </is>
      </c>
      <c r="C288" t="inlineStr">
        <is>
          <t>PLC, TOUCH, SERVO, MOTION, INVERTER, 위치결정, 온도제어, 통신, 매뉴얼, MANUAL, 제어설계, 자동제어</t>
        </is>
      </c>
    </row>
    <row r="289">
      <c r="A289" t="n">
        <v>15288</v>
      </c>
      <c r="B289" t="inlineStr">
        <is>
          <t>MTBPEOPLE</t>
        </is>
      </c>
      <c r="C289" t="inlineStr">
        <is>
          <t>MTB,다운힐 라이더의 자료실형 카페. 사용후기, 튜닝팁, 라이딩테크닉 토론 등을 공유합니다.</t>
        </is>
      </c>
    </row>
    <row r="290">
      <c r="A290" t="n">
        <v>15289</v>
      </c>
      <c r="B290" t="inlineStr">
        <is>
          <t>용세to the구니</t>
        </is>
      </c>
      <c r="C290" t="inlineStr">
        <is>
          <t>양세형,이용진,강구현을메인으로한SBS개그맨팬카페입니다</t>
        </is>
      </c>
    </row>
    <row r="291">
      <c r="A291" t="n">
        <v>15290</v>
      </c>
      <c r="B291" t="inlineStr">
        <is>
          <t>TEAM YO-ZURI(팀요즈리)</t>
        </is>
      </c>
      <c r="C291" t="inlineStr">
        <is>
          <t>팀요즈리는 낚시와 사람을 사랑하는 소수정예 추천제 카페입니다.</t>
        </is>
      </c>
    </row>
    <row r="292">
      <c r="A292" t="n">
        <v>15291</v>
      </c>
      <c r="B292" t="inlineStr">
        <is>
          <t>SEOUL BUS (SAJIN )CAFE</t>
        </is>
      </c>
      <c r="C292" t="inlineStr">
        <is>
          <t>서울버스를 사랑하는카페
작년 버스카페가 폐쇄되어서 다시개설합니다.</t>
        </is>
      </c>
    </row>
    <row r="293">
      <c r="A293" t="n">
        <v>15292</v>
      </c>
      <c r="B293" t="inlineStr">
        <is>
          <t>[봉쥬르 몬트리올] 몬트리올 조기유학, 자녀무상 정보카페</t>
        </is>
      </c>
      <c r="C293" t="inlineStr">
        <is>
          <t>몬트리올 자녀무상, 몬트리올 무상교육, 몬트리올 학교, 몬트리올 정착, 몬트리올 유학원
몬트리올 교육청</t>
        </is>
      </c>
    </row>
    <row r="294">
      <c r="A294" t="n">
        <v>15293</v>
      </c>
      <c r="B294" t="inlineStr">
        <is>
          <t>발e-편한세상..</t>
        </is>
      </c>
      <c r="C294" t="inlineStr">
        <is>
          <t>발에 관해 모르고 있는 상식들,.,
발로 인한 통증들에 관해 상세히 알수있는곳</t>
        </is>
      </c>
    </row>
    <row r="295">
      <c r="A295" t="n">
        <v>15294</v>
      </c>
      <c r="B295" t="inlineStr">
        <is>
          <t>러시안 피싱 4 공식 카페</t>
        </is>
      </c>
      <c r="C295" t="inlineStr">
        <is>
          <t>러시안 피싱 4 한국 공식 카페</t>
        </is>
      </c>
    </row>
    <row r="296">
      <c r="A296" t="n">
        <v>15295</v>
      </c>
      <c r="B296" t="inlineStr">
        <is>
          <t>Dream In 共ZONE : 드림인공존</t>
        </is>
      </c>
      <c r="C296" t="inlineStr">
        <is>
          <t>벽화봉사활동, 청소년활동, 청소년봉사단 운영, 기업봉사활동 진행, 저소득아동 미술교육 나무별학교 운영</t>
        </is>
      </c>
    </row>
    <row r="297">
      <c r="A297" t="n">
        <v>15296</v>
      </c>
      <c r="B297" t="inlineStr">
        <is>
          <t>카약피싱(카피)스토리</t>
        </is>
      </c>
      <c r="C297" t="inlineStr">
        <is>
          <t>카약피싱을 하는 사람들의 침목 모임이며 다양한 피싱카약 및 피싱보트 제품을  소개하는 상업카페입니다.</t>
        </is>
      </c>
    </row>
    <row r="298">
      <c r="A298" t="n">
        <v>15297</v>
      </c>
      <c r="B298" t="inlineStr">
        <is>
          <t>♡해수어사랑♡</t>
        </is>
      </c>
      <c r="C298" t="inlineStr">
        <is>
          <t>해수어/해수어키우기/해수어항/니모/블루탱/해마/바다/수족관/산호/니모,도리를찾아서/수조/말미잘/</t>
        </is>
      </c>
    </row>
    <row r="299">
      <c r="A299" t="n">
        <v>15298</v>
      </c>
      <c r="B299" t="inlineStr">
        <is>
          <t>NINJAGO: Masters of Spinjitzu</t>
        </is>
      </c>
      <c r="C299" t="inlineStr">
        <is>
          <t>국내 최장수 레고 닌자고 커뮤니티
레고 닌자고 카페입니다.</t>
        </is>
      </c>
    </row>
    <row r="300">
      <c r="A300" t="n">
        <v>15299</v>
      </c>
      <c r="B300" t="inlineStr">
        <is>
          <t>웨딩공부 | 다이렉트결혼준비,스드메,신혼여행,웨딩홀,예물,예단</t>
        </is>
      </c>
      <c r="C300" t="inlineStr">
        <is>
          <t>★스드메 특가 진행★무료결혼준비자료,다이렉트웨딩,웨딩홀,신혼여행,예물,한복,예복,웨딩박람회,스몰웨딩</t>
        </is>
      </c>
    </row>
    <row r="301">
      <c r="A301" t="n">
        <v>15300</v>
      </c>
      <c r="B301" t="inlineStr">
        <is>
          <t>[ 휘닉스파크 휘팍 ] 180˚crew - 원에이티 스노우보드/프리스키</t>
        </is>
      </c>
      <c r="C301" t="inlineStr">
        <is>
          <t>휘닉스파크 휘팍 강습 동호회 트릭 파크 라이딩
since2015 원에이티 크루 원에리</t>
        </is>
      </c>
    </row>
    <row r="302">
      <c r="A302" t="n">
        <v>15301</v>
      </c>
      <c r="B302" t="inlineStr">
        <is>
          <t>양상훈 인라인 전문교실</t>
        </is>
      </c>
      <c r="C302" t="inlineStr">
        <is>
          <t>인라인 동호회 강습 회원를 위해 공개 요청합니다</t>
        </is>
      </c>
    </row>
    <row r="303">
      <c r="A303" t="n">
        <v>15302</v>
      </c>
      <c r="B303" t="inlineStr">
        <is>
          <t>디자인 디비기</t>
        </is>
      </c>
      <c r="C303" t="inlineStr">
        <is>
          <t>각종 디자인 정보 및 자료, 기타 유용한 디자인 관련 소스를 모아 필요한 분들과 공유합니다.</t>
        </is>
      </c>
    </row>
    <row r="304">
      <c r="A304" t="n">
        <v>15303</v>
      </c>
      <c r="B304" t="inlineStr">
        <is>
          <t>태양광발전사업 동호회  태사모  (Solar Investment Club)</t>
        </is>
      </c>
      <c r="C304" t="inlineStr">
        <is>
          <t>태양광발전사업,태양광발전소전문시공정보,신재생에너지 전문동호회 태양광사업의  정보 공유카페입니다.</t>
        </is>
      </c>
    </row>
    <row r="305">
      <c r="A305" t="n">
        <v>15304</v>
      </c>
      <c r="B305" t="inlineStr">
        <is>
          <t>백골전우회</t>
        </is>
      </c>
      <c r="C305" t="inlineStr">
        <is>
          <t>저희카페는 육군3사단 백골부대의 전우회 입니다.</t>
        </is>
      </c>
    </row>
    <row r="306">
      <c r="A306" t="n">
        <v>15305</v>
      </c>
      <c r="B306" t="inlineStr">
        <is>
          <t>그녀들의카푸치노</t>
        </is>
      </c>
      <c r="C306" t="inlineStr">
        <is>
          <t>2013.01.08에 개설된 그녀들의카푸치노 카페 입니다.</t>
        </is>
      </c>
    </row>
    <row r="307">
      <c r="A307" t="n">
        <v>15306</v>
      </c>
      <c r="B307" t="inlineStr">
        <is>
          <t>♡『얼짱과요리사의꿈 보미』♡</t>
        </is>
      </c>
      <c r="C307" t="inlineStr">
        <is>
          <t>제가 작은 희망은 요리입니다
한삭,중식,양식,일식, 등 자격정을 따려고 하는 마음이고, 얼짱은 저의 미모가 얼만큼 되는지 알아복고 따른 사람의 미모의 점수를 주는것이다...
그리고 이 아이디는 저의 어머니 주민 으로 만든 아이디 이기때문에 저의 실제 나이는 2003년도에 11살 임니다</t>
        </is>
      </c>
    </row>
    <row r="308">
      <c r="A308" t="n">
        <v>15307</v>
      </c>
      <c r="B308" t="inlineStr">
        <is>
          <t>더 원 플루트 앙상블 [The One Flute Ensemble] - 수원</t>
        </is>
      </c>
      <c r="C308" t="inlineStr">
        <is>
          <t>The One Flute Ensemble은 수원에서 활동하는 플루트앙상블이며, 회원에게는 연주를 위한 악보등을 공유</t>
        </is>
      </c>
    </row>
    <row r="309">
      <c r="A309" t="n">
        <v>15308</v>
      </c>
      <c r="B309" t="inlineStr">
        <is>
          <t>한우연합회</t>
        </is>
      </c>
      <c r="C309" t="inlineStr">
        <is>
          <t>목표는 사료통합 종자통합 브랜드화 수출까지입니다. 
활동에 따라 접할수 있는 정보 제한을 두겠습니다.</t>
        </is>
      </c>
    </row>
    <row r="310">
      <c r="A310" t="n">
        <v>15309</v>
      </c>
      <c r="B310" t="inlineStr">
        <is>
          <t>3DP</t>
        </is>
      </c>
      <c r="C310" t="inlineStr">
        <is>
          <t>3DP Chip, 3DP Net, 3DP Bench, 3DP Cleaner 등을 개발하는 따뜻한 커뮤니티 3DP입니다.</t>
        </is>
      </c>
    </row>
    <row r="311">
      <c r="A311" t="n">
        <v>15310</v>
      </c>
      <c r="B311" t="inlineStr">
        <is>
          <t>연세 한국어교사 양성과정</t>
        </is>
      </c>
      <c r="C311" t="inlineStr">
        <is>
          <t>연세대학교 한국어교사양성과정을 수료한 선생님들만 가입, 활동하실 수 있는 까페입니다.</t>
        </is>
      </c>
    </row>
    <row r="312">
      <c r="A312" t="n">
        <v>15311</v>
      </c>
      <c r="B312" t="inlineStr">
        <is>
          <t>명문JS입시학원</t>
        </is>
      </c>
      <c r="C312" t="inlineStr">
        <is>
          <t>모든 입시에 관련한 자료들을 공유하고 볼수 있는 카페입니다.
대한민국 입시연구소 KOREA파워 입시 트랜/</t>
        </is>
      </c>
    </row>
    <row r="313">
      <c r="A313" t="n">
        <v>15312</v>
      </c>
      <c r="B313" t="inlineStr">
        <is>
          <t>新's law(신스로우)</t>
        </is>
      </c>
      <c r="C313" t="inlineStr">
        <is>
          <t>의료기기와 물리에 관한 자료와 토론등 다채로운 정보 제공</t>
        </is>
      </c>
    </row>
    <row r="314">
      <c r="A314" t="n">
        <v>15313</v>
      </c>
      <c r="B314" t="inlineStr">
        <is>
          <t>에어로빅앤댄스</t>
        </is>
      </c>
      <c r="C314" t="inlineStr">
        <is>
          <t>에어로빅,방송댄스,요가,실버체조,신바람체조등.</t>
        </is>
      </c>
    </row>
    <row r="315">
      <c r="A315" t="n">
        <v>15314</v>
      </c>
      <c r="B315" t="inlineStr">
        <is>
          <t>양양 정암리 전원마을(정암지구) 분양자모임</t>
        </is>
      </c>
      <c r="C315" t="inlineStr">
        <is>
          <t>양양군에서 분양한 정암전원마을 분양자 모임입니다.</t>
        </is>
      </c>
    </row>
    <row r="316">
      <c r="A316" t="n">
        <v>15315</v>
      </c>
      <c r="B316" t="inlineStr">
        <is>
          <t>한국의 노래기 (배각강,배각류)</t>
        </is>
      </c>
      <c r="C316" t="inlineStr">
        <is>
          <t>한국의 노래기를 함께 연구하고 정보를 공유하는 카페입니다.</t>
        </is>
      </c>
    </row>
    <row r="317">
      <c r="A317" t="n">
        <v>15316</v>
      </c>
      <c r="B317" t="inlineStr">
        <is>
          <t>서울지역대학생유럽기행 서.유.기</t>
        </is>
      </c>
      <c r="C317" t="inlineStr">
        <is>
          <t>서울지역 대학생들이 함께모여 만들어가는 유럽기행! 함께 여행할 청년들을 찾습니다^^</t>
        </is>
      </c>
    </row>
    <row r="318">
      <c r="A318" t="n">
        <v>15317</v>
      </c>
      <c r="B318" t="inlineStr">
        <is>
          <t>즐겁게 독일도 알며 독일어 공부하기</t>
        </is>
      </c>
      <c r="C318" t="inlineStr">
        <is>
          <t>시험으로 공부하는 독일어~~ 다양하게 문화로 재미있게독일어를  접하고, 독일을 마니 마니 알아가즈아~</t>
        </is>
      </c>
    </row>
    <row r="319">
      <c r="A319" t="n">
        <v>15318</v>
      </c>
      <c r="B319" t="inlineStr">
        <is>
          <t>[공식]주타이쿤(Zoo Tycoon Formula Cafe)</t>
        </is>
      </c>
      <c r="C319" t="inlineStr">
        <is>
          <t>주타이쿤 1 주타이쿤 2 를 즐기는 사람들이 모인 카페</t>
        </is>
      </c>
    </row>
    <row r="320">
      <c r="A320" t="n">
        <v>15319</v>
      </c>
      <c r="B320" t="inlineStr">
        <is>
          <t>하라오가닉</t>
        </is>
      </c>
      <c r="C320" t="inlineStr">
        <is>
          <t>하라오가닉은 법인명의 주식회사로 설립되며 마을기업으로 전환 할 예정입니다.</t>
        </is>
      </c>
    </row>
    <row r="321">
      <c r="A321" t="n">
        <v>15320</v>
      </c>
      <c r="B321" t="inlineStr">
        <is>
          <t>햄스터 in Love</t>
        </is>
      </c>
      <c r="C321" t="inlineStr">
        <is>
          <t>햄스터 친목도모카페 &amp; 정보공유 카페입니다</t>
        </is>
      </c>
    </row>
    <row r="322">
      <c r="A322" t="n">
        <v>15321</v>
      </c>
      <c r="B322" t="inlineStr">
        <is>
          <t>엄마손은 약손이야</t>
        </is>
      </c>
      <c r="C322" t="inlineStr">
        <is>
          <t>형렬부항발포요법을 중심으로, 쑥뜸과 지압법을 이용하여 자신과 가족의 건강을 지키는 방법을 알아갑니다</t>
        </is>
      </c>
    </row>
    <row r="323">
      <c r="A323" t="n">
        <v>15322</v>
      </c>
      <c r="B323" t="inlineStr">
        <is>
          <t>소프트웨어 교육</t>
        </is>
      </c>
      <c r="C323" t="inlineStr">
        <is>
          <t>스크래치, 파이썬, 엔트리, 컴퓨터 과학 등 소프트웨어 교육에 대한 정보를 공유하는 공간입니다.</t>
        </is>
      </c>
    </row>
    <row r="324">
      <c r="A324" t="n">
        <v>15323</v>
      </c>
      <c r="B324" t="inlineStr">
        <is>
          <t>베트남 비지니스 완전 정복</t>
        </is>
      </c>
      <c r="C324" t="inlineStr">
        <is>
          <t>베트남에서의 비지니스를 위해 꼭 필요한 각종 정보를 제공하는 베트남 비지니스 전문 카페입니다.</t>
        </is>
      </c>
    </row>
    <row r="325">
      <c r="A325" t="n">
        <v>15324</v>
      </c>
      <c r="B325" t="inlineStr">
        <is>
          <t>수준이 다른 픽업 마스터 : 돈키호테</t>
        </is>
      </c>
      <c r="C325" t="inlineStr">
        <is>
          <t>여자친구/아름다운데이트/이별/사랑/연애/픽업/픽업아티스트/연애기술/돈키호테</t>
        </is>
      </c>
    </row>
    <row r="326">
      <c r="A326" t="n">
        <v>15325</v>
      </c>
      <c r="B326" t="inlineStr">
        <is>
          <t>▶테일즈런너 거래 &amp; 정보 카페◀ 오늘, 우리의 거래 [오.우.거]</t>
        </is>
      </c>
      <c r="C326" t="inlineStr">
        <is>
          <t>『오늘, 우리의 거래』 [오.우.거] 입니다.
테일즈런너 거래 및 플레이 관련된 다양한 정보를 공유합니다.</t>
        </is>
      </c>
    </row>
    <row r="327">
      <c r="A327" t="n">
        <v>15326</v>
      </c>
      <c r="B327" t="inlineStr">
        <is>
          <t>☆★컴퓨터자격증따기★☆</t>
        </is>
      </c>
      <c r="C327" t="inlineStr">
        <is>
          <t>☆★컴퓨터자격증따기★☆,전자상거래관리사,전자상거래운용기능사,정보처리기능사,정보처리산업기사,컴퓨터그래픽스운용기능사,전산응용건축제도기능사,전자출판기능사,웹디자인기능사,게임그래픽자격증,ATC-캐드자격증,MCSE,SCJP,컴퓨터자격증과목별기출문제 및 시험정보</t>
        </is>
      </c>
    </row>
    <row r="328">
      <c r="A328" t="n">
        <v>15327</v>
      </c>
      <c r="B328" t="inlineStr">
        <is>
          <t>monkey125 (몽키125)</t>
        </is>
      </c>
      <c r="C328" t="inlineStr">
        <is>
          <t>2018 혼다 몽키125 /HONDA monkey 125
공동구매 튜닝 드레스업 수리 중고장터 정보교환</t>
        </is>
      </c>
    </row>
    <row r="329">
      <c r="A329" t="n">
        <v>15328</v>
      </c>
      <c r="B329" t="inlineStr">
        <is>
          <t>서양물산 구매대행(블루독, 밍크뮤,알로봇)</t>
        </is>
      </c>
      <c r="C329" t="inlineStr">
        <is>
          <t>유아동복 및 기타 구매대행 카페 (블루독, 알로봇, 블루독베이비, 밍크뮤 서양물산 청담행사 구매대행)</t>
        </is>
      </c>
    </row>
    <row r="330">
      <c r="A330" t="n">
        <v>15329</v>
      </c>
      <c r="B330" t="inlineStr">
        <is>
          <t>목동 레인저스 아이스하키 클럽</t>
        </is>
      </c>
      <c r="C330" t="inlineStr">
        <is>
          <t>서울 및 인근 지역/주니어/어린이/아동/가족하키
목동 레인저스 아이스하키 클럽</t>
        </is>
      </c>
    </row>
    <row r="331">
      <c r="A331" t="n">
        <v>15330</v>
      </c>
      <c r="B331" t="inlineStr">
        <is>
          <t>구일 탁구 클럽</t>
        </is>
      </c>
      <c r="C331" t="inlineStr">
        <is>
          <t>서울 구로구 구일역 인근에 위치한 구일탁구장 입니다.</t>
        </is>
      </c>
    </row>
    <row r="332">
      <c r="A332" t="n">
        <v>15331</v>
      </c>
      <c r="B332" t="inlineStr">
        <is>
          <t>빅트레인 작업실 (음료의 정석)</t>
        </is>
      </c>
      <c r="C332" t="inlineStr">
        <is>
          <t>빅트레인을 사랑하는 사람들의 모임입니다. 빅트레인 한국 공식수입원인 신광무역에서 운영하고 있습니다.</t>
        </is>
      </c>
    </row>
    <row r="333">
      <c r="A333" t="n">
        <v>15332</v>
      </c>
      <c r="B333" t="inlineStr">
        <is>
          <t>거제두동교회</t>
        </is>
      </c>
      <c r="C333" t="inlineStr">
        <is>
          <t>말씀과 은혜가 충만한 대한예수교장로회두동교회</t>
        </is>
      </c>
    </row>
    <row r="334">
      <c r="A334" t="n">
        <v>15333</v>
      </c>
      <c r="B334" t="inlineStr">
        <is>
          <t>충주시닷컴</t>
        </is>
      </c>
      <c r="C334" t="inlineStr">
        <is>
          <t>충주시,충주,서충주,원주.충북,청주,제천,음성,문경,여주,아파트,분양,부동산,맛집,여행,캠핑 대표 포털</t>
        </is>
      </c>
    </row>
    <row r="335">
      <c r="A335" t="n">
        <v>15334</v>
      </c>
      <c r="B335" t="inlineStr">
        <is>
          <t>수잘공 중등 2-1</t>
        </is>
      </c>
      <c r="C335" t="inlineStr">
        <is>
          <t>수잘공 중등 2-1</t>
        </is>
      </c>
    </row>
    <row r="336">
      <c r="A336" t="n">
        <v>15335</v>
      </c>
      <c r="B336" t="inlineStr">
        <is>
          <t>홍인진로적성아카데미 [광주전남,진로상담,국비교육,직업체험]</t>
        </is>
      </c>
      <c r="C336" t="inlineStr">
        <is>
          <t>광주전남 1:1진로코칭 
직업체험학교 진로상담 국비교육
명품강사양성과정</t>
        </is>
      </c>
    </row>
    <row r="337">
      <c r="A337" t="n">
        <v>15336</v>
      </c>
      <c r="B337" t="inlineStr">
        <is>
          <t>아이유 Lovely 카페</t>
        </is>
      </c>
      <c r="C337" t="inlineStr">
        <is>
          <t>아이유 많이~~ 사랑해주세용~~
악성댓글 올리면 나쁜어린이!!</t>
        </is>
      </c>
    </row>
    <row r="338">
      <c r="A338" t="n">
        <v>15337</v>
      </c>
      <c r="B338" t="inlineStr">
        <is>
          <t>Park's Language (영어/중국어/인도네시아어통역,번역)</t>
        </is>
      </c>
      <c r="C338" t="inlineStr">
        <is>
          <t>일본어,영어,베트남어통역,인도네시아어통역.외국어에 관한 외국어통역.번역,기업출강 학습카페입니다.</t>
        </is>
      </c>
    </row>
    <row r="339">
      <c r="A339" t="n">
        <v>15338</v>
      </c>
      <c r="B339" t="inlineStr">
        <is>
          <t>대구파티1호점</t>
        </is>
      </c>
      <c r="C339" t="inlineStr">
        <is>
          <t>파티를 좋아하는 사람들이 모여서 파티도 즐기며, 각종 문화행사, 테마체험 등을 함께하는 침목모임입니다.</t>
        </is>
      </c>
    </row>
    <row r="340">
      <c r="A340" t="n">
        <v>15339</v>
      </c>
      <c r="B340" t="inlineStr">
        <is>
          <t>충청북도 소방본부 119종합상황실</t>
        </is>
      </c>
      <c r="C340" t="inlineStr">
        <is>
          <t>충북소방본부 119종합상황실</t>
        </is>
      </c>
    </row>
    <row r="341">
      <c r="A341" t="n">
        <v>15340</v>
      </c>
      <c r="B341" t="inlineStr">
        <is>
          <t>나이트 크로우 공식 커뮤니티 카페</t>
        </is>
      </c>
      <c r="C341" t="inlineStr">
        <is>
          <t>나이트 크로우 공식 커뮤니티 카페입니다</t>
        </is>
      </c>
    </row>
    <row r="342">
      <c r="A342" t="n">
        <v>15341</v>
      </c>
      <c r="B342" t="inlineStr">
        <is>
          <t>우루루 찾아가는 사람들</t>
        </is>
      </c>
      <c r="C342" t="inlineStr">
        <is>
          <t>뽐뿌 알고사 최저가 휴대폰 성지 공유 사이트 / 휴대폰시세 정보 / 휴대폰좌표 / 휴대폰내방성지</t>
        </is>
      </c>
    </row>
    <row r="343">
      <c r="A343" t="n">
        <v>15342</v>
      </c>
      <c r="B343" t="inlineStr">
        <is>
          <t xml:space="preserve">정릉UBF교회,  대학생성경읽기선교회 </t>
        </is>
      </c>
      <c r="C343" t="inlineStr">
        <is>
          <t xml:space="preserve">성경66권의 신선한 말씀과 다양한 자료와 대학생들의 교제와 찬양이 있는 교회, 정릉 UBF 교회입니다.   </t>
        </is>
      </c>
    </row>
    <row r="344">
      <c r="A344" t="n">
        <v>15343</v>
      </c>
      <c r="B344" t="inlineStr">
        <is>
          <t>칼디 커피로스터 사용자 모임 [홈카페의 모든것]</t>
        </is>
      </c>
      <c r="C344" t="inlineStr">
        <is>
          <t>칼디 커피로스터/라파보니&amp;일렉트라 에스프레소머신/마캅그라인더에 관한 정보와 사용자들의 모임</t>
        </is>
      </c>
    </row>
    <row r="345">
      <c r="A345" t="n">
        <v>15344</v>
      </c>
      <c r="B345" t="inlineStr">
        <is>
          <t>광교장로교회</t>
        </is>
      </c>
      <c r="C345" t="inlineStr">
        <is>
          <t>광교장로교회는 말 그대로 빛 되신 예수 그리스도를 가르치는 교회입니다.</t>
        </is>
      </c>
    </row>
    <row r="346">
      <c r="A346" t="n">
        <v>15345</v>
      </c>
      <c r="B346" t="inlineStr">
        <is>
          <t>제이비테크</t>
        </is>
      </c>
      <c r="C346" t="inlineStr">
        <is>
          <t>보안감시카메라,CCTV제품소개</t>
        </is>
      </c>
    </row>
    <row r="347">
      <c r="A347" t="n">
        <v>15346</v>
      </c>
      <c r="B347" t="inlineStr">
        <is>
          <t>광주시 광성토목측량설계공사</t>
        </is>
      </c>
      <c r="C347" t="inlineStr">
        <is>
          <t>토목측량 설계사무소
농지전용,산지전용,개발행위용역
전원주택 개발상담.031) 766-5007번,767-5003</t>
        </is>
      </c>
    </row>
    <row r="348">
      <c r="A348" t="n">
        <v>15347</v>
      </c>
      <c r="B348" t="inlineStr">
        <is>
          <t>화폐상습진 함께극복하기</t>
        </is>
      </c>
      <c r="C348" t="inlineStr">
        <is>
          <t>화폐상습진 커뮤니티.</t>
        </is>
      </c>
    </row>
    <row r="349">
      <c r="A349" t="n">
        <v>15348</v>
      </c>
      <c r="B349" t="inlineStr">
        <is>
          <t>♡중랑맘♡</t>
        </is>
      </c>
      <c r="C349" t="inlineStr">
        <is>
          <t>중랑구 엄마들의 수다방,정보방,친구만들기!
아이키우기 좋은 동네 중랑구가 되는 그날까지~!</t>
        </is>
      </c>
    </row>
    <row r="350">
      <c r="A350" t="n">
        <v>15349</v>
      </c>
      <c r="B350" t="inlineStr">
        <is>
          <t>임희숙침선방(바늘이야기)</t>
        </is>
      </c>
      <c r="C350" t="inlineStr">
        <is>
          <t>전통바느질을 전승하고 침선인들의 정보공유의 공간으로 손누비,조각보,규방공예 강의를 하고 있습니다.</t>
        </is>
      </c>
    </row>
    <row r="351">
      <c r="A351" t="n">
        <v>15350</v>
      </c>
      <c r="B351" t="inlineStr">
        <is>
          <t>카페인입니다</t>
        </is>
      </c>
      <c r="C351" t="inlineStr">
        <is>
          <t>'지구인입니다' 베도 공식 팬카페 입니다. 자까님 화이팅!!
자까님이 2부연재하시기만을 손꼽아 기다리는중</t>
        </is>
      </c>
    </row>
    <row r="352">
      <c r="A352" t="n">
        <v>15351</v>
      </c>
      <c r="B352" t="inlineStr">
        <is>
          <t>온라인 플랫폼 커뮤니티(마케팅, 제휴, 부업, 뉴스픽, 애드센스)</t>
        </is>
      </c>
      <c r="C352" t="inlineStr">
        <is>
          <t>플랫폼 구축을 통해 온라인 건물주가 되고자 하는 사람들의 정보교류 및 소통 카페</t>
        </is>
      </c>
    </row>
    <row r="353">
      <c r="A353" t="n">
        <v>15352</v>
      </c>
      <c r="B353" t="inlineStr">
        <is>
          <t>사진관을 찾는 사람들♬응답하라 사진관</t>
        </is>
      </c>
      <c r="C353" t="inlineStr">
        <is>
          <t>사진관을 찾는 사람들에게 사진관 이벤트 및 사진관 소식 공유[사진관련 모임,교육,영상,편집,구인구직]</t>
        </is>
      </c>
    </row>
    <row r="354">
      <c r="A354" t="n">
        <v>15353</v>
      </c>
      <c r="B354" t="inlineStr">
        <is>
          <t>전복적책읽기</t>
        </is>
      </c>
      <c r="C354" t="inlineStr">
        <is>
          <t xml:space="preserve">책읽는 독서 공동체입니다. 자유롭게 모여 책과 토론을 즐깁니다. </t>
        </is>
      </c>
    </row>
    <row r="355">
      <c r="A355" t="n">
        <v>15354</v>
      </c>
      <c r="B355" t="inlineStr">
        <is>
          <t>명상 아트 갤러리 루나젠 Luna Zen</t>
        </is>
      </c>
      <c r="C355" t="inlineStr">
        <is>
          <t>보는 것 자체만으로도 명상이 될 수 있는 그림, 사진, 조각 등 예술품을 전시 판매 하는 사이버 갤러리</t>
        </is>
      </c>
    </row>
    <row r="356">
      <c r="A356" t="n">
        <v>15355</v>
      </c>
      <c r="B356" t="inlineStr">
        <is>
          <t>EFOOTBALL MOBILE CAFE [EMC]</t>
        </is>
      </c>
      <c r="C356" t="inlineStr">
        <is>
          <t>업데이트 정보 열람이 빠르며 친목이 가능한 PES 2021 카페입니다. #PES #위닝일레븐 #PES 2021 #PMC</t>
        </is>
      </c>
    </row>
    <row r="357">
      <c r="A357" t="n">
        <v>15356</v>
      </c>
      <c r="B357" t="inlineStr">
        <is>
          <t>자성예측연구소(육임 시가기문 육임사주)</t>
        </is>
      </c>
      <c r="C357" t="inlineStr">
        <is>
          <t xml:space="preserve">각종 예측(경산정단,질병정단 소망정단,경제문제,소송 승진 취업  신수 서울시에서 )를 연구합니다. </t>
        </is>
      </c>
    </row>
    <row r="358">
      <c r="A358" t="n">
        <v>15357</v>
      </c>
      <c r="B358" t="inlineStr">
        <is>
          <t>기태국어 카페</t>
        </is>
      </c>
      <c r="C358" t="inlineStr">
        <is>
          <t>공무원 국어 시험을 준비하는 분들을 위해 수업 자료와 기출문제, 시험 관련 정보를 제공합니다.</t>
        </is>
      </c>
    </row>
    <row r="359">
      <c r="A359" t="n">
        <v>15358</v>
      </c>
      <c r="B359" t="inlineStr">
        <is>
          <t>:: 산남고 과학동아리 히포크라테스 ::</t>
        </is>
      </c>
      <c r="C359" t="inlineStr">
        <is>
          <t>산남고등학교 과학동아리 히포크라테스입니다.</t>
        </is>
      </c>
    </row>
    <row r="360">
      <c r="A360" t="n">
        <v>15359</v>
      </c>
      <c r="B360" t="inlineStr">
        <is>
          <t>42번가 뉴욕 게스트하우스</t>
        </is>
      </c>
      <c r="C360" t="inlineStr">
        <is>
          <t>뉴욕 여행의 모든것,  맨해튼의 중심 타임스퀘어 42번가 뉴욕 게스트하우스</t>
        </is>
      </c>
    </row>
    <row r="361">
      <c r="A361" t="n">
        <v>15360</v>
      </c>
      <c r="B361" t="inlineStr">
        <is>
          <t>명품수선소 고이고이</t>
        </is>
      </c>
      <c r="C361" t="inlineStr">
        <is>
          <t>명품가방,신발,지갑,벨트등 정성을다해서 고쳐드립니다
일반제품도 명품처럼수선해 드려요~~</t>
        </is>
      </c>
    </row>
    <row r="362">
      <c r="A362" t="n">
        <v>15361</v>
      </c>
      <c r="B362" t="inlineStr">
        <is>
          <t>화천 예사랑 어린이집</t>
        </is>
      </c>
      <c r="C362" t="inlineStr">
        <is>
          <t>예사랑 어린이집에 소속된 가족들과 지인들이 함께 정보를 나눌 수 있는 공간입니다.</t>
        </is>
      </c>
    </row>
    <row r="363">
      <c r="A363" t="n">
        <v>15362</v>
      </c>
      <c r="B363" t="inlineStr">
        <is>
          <t>플레이시티 ― 시티즈 스카이라인 2·도시·건설 커뮤니티</t>
        </is>
      </c>
      <c r="C363" t="inlineStr">
        <is>
          <t>시티즈 스카이라인 / 시티즈 스카이라인 2 / 심시티 / 도시건설장르 / 도시와 건축 창작자 커뮤니티</t>
        </is>
      </c>
    </row>
    <row r="364">
      <c r="A364" t="n">
        <v>15363</v>
      </c>
      <c r="B364" t="inlineStr">
        <is>
          <t>[머니톡] 대출,햇살론,저금리대환대출,,새희망홀씨,직장인대출</t>
        </is>
      </c>
      <c r="C364" t="inlineStr">
        <is>
          <t>햇살론 대출/대환대출/저금리대출/무설정아파트론/머니톡 신용대출/주부대출/신용카드대출/자동차담보대출</t>
        </is>
      </c>
    </row>
    <row r="365">
      <c r="A365" t="n">
        <v>15364</v>
      </c>
      <c r="B365" t="inlineStr">
        <is>
          <t>진해마라톤클럽</t>
        </is>
      </c>
      <c r="C365" t="inlineStr">
        <is>
          <t>진해마라톤클럽 카페 입니다.
창원시에 거주하면서 달리기로서 신뢰를 쌓을수 있는 달림이</t>
        </is>
      </c>
    </row>
    <row r="366">
      <c r="A366" t="n">
        <v>15365</v>
      </c>
      <c r="B366" t="inlineStr">
        <is>
          <t>노잼컴퍼니 No Jam 퇴근시간이 빨라진다!</t>
        </is>
      </c>
      <c r="C366" t="inlineStr">
        <is>
          <t>프린터 복합기 임대전문 노잼컴퍼니입니다. 복합기 월 임대료 3만원 노잼컴퍼니!</t>
        </is>
      </c>
    </row>
    <row r="367">
      <c r="A367" t="n">
        <v>15366</v>
      </c>
      <c r="B367" t="inlineStr">
        <is>
          <t>하이큐티</t>
        </is>
      </c>
      <c r="C367" t="inlineStr">
        <is>
          <t>하이큐티</t>
        </is>
      </c>
    </row>
    <row r="368">
      <c r="A368" t="n">
        <v>15367</v>
      </c>
      <c r="B368" t="inlineStr">
        <is>
          <t>동국대학교 와이즈 디딤돌 튜터링</t>
        </is>
      </c>
      <c r="C368" t="inlineStr">
        <is>
          <t>동국대학교 와이즈캠퍼스 디딤돌 튜터링 활동을 위한 카페입니다.</t>
        </is>
      </c>
    </row>
    <row r="369">
      <c r="A369" t="n">
        <v>15368</v>
      </c>
      <c r="B369" t="inlineStr">
        <is>
          <t xml:space="preserve">태권명가 - 태권도시범 교육 브랜드NO.,1 </t>
        </is>
      </c>
      <c r="C369" t="inlineStr">
        <is>
          <t>킥리kicklee 대표의 태권도시범 교육브랜드 No1. 태권명가 카페입니다</t>
        </is>
      </c>
    </row>
    <row r="370">
      <c r="A370" t="n">
        <v>15369</v>
      </c>
      <c r="B370" t="inlineStr">
        <is>
          <t>Jackband</t>
        </is>
      </c>
      <c r="C370" t="inlineStr">
        <is>
          <t>언제였는지 아련하지만.. 언제 또 다시.. 가 될지 모르는 우리.. Jackbanf 홈피입니다.</t>
        </is>
      </c>
    </row>
    <row r="371">
      <c r="A371" t="n">
        <v>15370</v>
      </c>
      <c r="B371" t="inlineStr">
        <is>
          <t>DAVID BISBAL</t>
        </is>
      </c>
      <c r="C371" t="inlineStr">
        <is>
          <t>스페인의 초절정인기,
안달루시아 청년 DAVID BISBAL팬클럽입니다!</t>
        </is>
      </c>
    </row>
    <row r="372">
      <c r="A372" t="n">
        <v>15371</v>
      </c>
      <c r="B372" t="inlineStr">
        <is>
          <t>OFAD-하이엔드 패션 커뮤니티</t>
        </is>
      </c>
      <c r="C372" t="inlineStr">
        <is>
          <t>하이엔드 패션 커뮤니티</t>
        </is>
      </c>
    </row>
    <row r="373">
      <c r="A373" t="n">
        <v>15372</v>
      </c>
      <c r="B373" t="inlineStr">
        <is>
          <t>손연재 렌즈 네오이즘</t>
        </is>
      </c>
      <c r="C373" t="inlineStr">
        <is>
          <t>콘택트렌즈 전문기업인 네오비젼에서 만든 네오이즘 렌즈와 네오비젼 렌즈들을 소개합니다.^^</t>
        </is>
      </c>
    </row>
    <row r="374">
      <c r="A374" t="n">
        <v>15373</v>
      </c>
      <c r="B374" t="inlineStr">
        <is>
          <t>극문학론 햄릿조</t>
        </is>
      </c>
      <c r="C374" t="inlineStr">
        <is>
          <t>성신여대 극문학론 햄릿 연극을 위한 모임입니다</t>
        </is>
      </c>
    </row>
    <row r="375">
      <c r="A375" t="n">
        <v>15374</v>
      </c>
      <c r="B375" t="inlineStr">
        <is>
          <t>알콩달콩부부학교</t>
        </is>
      </c>
      <c r="C375" t="inlineStr">
        <is>
          <t>존경받는남편과 사랑받는아내로 함께 알콩달콩 행복한 부부로 함께 합니다</t>
        </is>
      </c>
    </row>
    <row r="376">
      <c r="A376" t="n">
        <v>15375</v>
      </c>
      <c r="B376" t="inlineStr">
        <is>
          <t>국제기후변화와 신재생에너지 프로젝트 동호회</t>
        </is>
      </c>
      <c r="C376" t="inlineStr">
        <is>
          <t>국제 기후 변화의 영향에 따른 종합 유추물리학의 학술이론 개발, 환경, 신재생에너지 경제성 강화</t>
        </is>
      </c>
    </row>
    <row r="377">
      <c r="A377" t="n">
        <v>15376</v>
      </c>
      <c r="B377" t="inlineStr">
        <is>
          <t>청송뜨개실 손뜨개모임/뜨개질/털실/목도리실/손뜨개인형/코바늘</t>
        </is>
      </c>
      <c r="C377" t="inlineStr">
        <is>
          <t>뜨개질 실 손 뜨개실 털실 수세미실 인형실 뜨게실 목도리실 아크릴 코바늘 수세미 뜨기 만들기 도안 뜨게</t>
        </is>
      </c>
    </row>
    <row r="378">
      <c r="A378" t="n">
        <v>15377</v>
      </c>
      <c r="B378" t="inlineStr">
        <is>
          <t>Ecole des fran&amp;ccedil;ais</t>
        </is>
      </c>
      <c r="C378" t="inlineStr">
        <is>
          <t>프랑스의 문화와 언어를 알아가도록 이끌어주는 CSIS 동아리입니다.</t>
        </is>
      </c>
    </row>
    <row r="379">
      <c r="A379" t="n">
        <v>15378</v>
      </c>
      <c r="B379" t="inlineStr">
        <is>
          <t>2023년도 서른한번째 We:see감사위원회</t>
        </is>
      </c>
      <c r="C379" t="inlineStr">
        <is>
          <t>건국대학교 글로컬캠퍼스 감사위원회 카페입니다.</t>
        </is>
      </c>
    </row>
    <row r="380">
      <c r="A380" t="n">
        <v>15379</v>
      </c>
      <c r="B380" t="inlineStr">
        <is>
          <t>[아이원맘]임신육아교실,산모교실,임신출산,육아정보,이벤트</t>
        </is>
      </c>
      <c r="C380" t="inlineStr">
        <is>
          <t>임신육아교실,산모교실,임신출산,육아정보[아이원맘카페]-임신출산 정보 및 행사 안내, 예비맘만삭무료촬영</t>
        </is>
      </c>
    </row>
    <row r="381">
      <c r="A381" t="n">
        <v>15380</v>
      </c>
      <c r="B381" t="inlineStr">
        <is>
          <t>모토구찌 라이더스</t>
        </is>
      </c>
      <c r="C381" t="inlineStr">
        <is>
          <t>모토구찌 라이더스 클럽</t>
        </is>
      </c>
    </row>
    <row r="382">
      <c r="A382" t="n">
        <v>15381</v>
      </c>
      <c r="B382" t="inlineStr">
        <is>
          <t>제이게임 수원 본점</t>
        </is>
      </c>
      <c r="C382" t="inlineStr">
        <is>
          <t>수원 제이게임샵 PS5,닌텐도스위치,PS4.PS비타,3DS,플스4중고 및 각종 게임관련상품 매각,매입,구매문의</t>
        </is>
      </c>
    </row>
    <row r="383">
      <c r="A383" t="n">
        <v>15382</v>
      </c>
      <c r="B383" t="inlineStr">
        <is>
          <t>건초찹찹/토끼와 기니피그의 니 밥그릇 내 밥그릇</t>
        </is>
      </c>
      <c r="C383" t="inlineStr">
        <is>
          <t>토끼와 기니피그의 니 밥그릇 내 밥그릇</t>
        </is>
      </c>
    </row>
    <row r="384">
      <c r="A384" t="n">
        <v>15383</v>
      </c>
      <c r="B384" t="inlineStr">
        <is>
          <t>영화를 즐기고 사랑하는 사람들의 모임</t>
        </is>
      </c>
      <c r="C384" t="inlineStr">
        <is>
          <t>영화를 즐기고 사랑하는 싱글 모임입니다.
저희모임은 75년생~98년생까지 가입 가능합니다.
감사합니다</t>
        </is>
      </c>
    </row>
    <row r="385">
      <c r="A385" t="n">
        <v>15384</v>
      </c>
      <c r="B385" t="inlineStr">
        <is>
          <t>yo ga nara</t>
        </is>
      </c>
      <c r="C385" t="inlineStr">
        <is>
          <t>요가나라</t>
        </is>
      </c>
    </row>
    <row r="386">
      <c r="A386" t="n">
        <v>15385</v>
      </c>
      <c r="B386" t="inlineStr">
        <is>
          <t>보건관리 실무 카페</t>
        </is>
      </c>
      <c r="C386" t="inlineStr">
        <is>
          <t>사업체 보건관리 정보 및 자료 공유. 선임 중인 현업 보건관리자만 가입 승인됩니다.</t>
        </is>
      </c>
    </row>
    <row r="387">
      <c r="A387" t="n">
        <v>15386</v>
      </c>
      <c r="B387" t="inlineStr">
        <is>
          <t>[유블레스]수준있는 기혼자(유부,돌싱)들의 건전한 온라인 쉼터</t>
        </is>
      </c>
      <c r="C387" t="inlineStr">
        <is>
          <t>30,40,50 기혼(유부,돌싱)자들이 소소한 일상을 나누면 소통하는 건전한 온라인 쉼터입니다.</t>
        </is>
      </c>
    </row>
    <row r="388">
      <c r="A388" t="n">
        <v>15387</v>
      </c>
      <c r="B388" t="inlineStr">
        <is>
          <t>그림사랑S2</t>
        </is>
      </c>
      <c r="C388" t="inlineStr">
        <is>
          <t>만화정보나 그림정보를 볼수있는카페</t>
        </is>
      </c>
    </row>
    <row r="389">
      <c r="A389" t="n">
        <v>15388</v>
      </c>
      <c r="B389" t="inlineStr">
        <is>
          <t>[공식]부평캐슬앤더샵퍼스트 입주예정자협의회 &amp; 커뮤니티카페</t>
        </is>
      </c>
      <c r="C389" t="inlineStr">
        <is>
          <t>[공식] 부평 캐슬앤더샵 퍼스트 입주예정자협의회 &amp; 입주민 커뮤니티 대표 카페</t>
        </is>
      </c>
    </row>
    <row r="390">
      <c r="A390" t="n">
        <v>15389</v>
      </c>
      <c r="B390" t="inlineStr">
        <is>
          <t>바른나무 바른먹거리</t>
        </is>
      </c>
      <c r="C390" t="inlineStr">
        <is>
          <t>전국 수산업체와 전국 수산물 판매자들의 수산물 공급과 유통을 도와주기 위해서 설립되었습니다.</t>
        </is>
      </c>
    </row>
    <row r="391">
      <c r="A391" t="n">
        <v>15390</v>
      </c>
      <c r="B391" t="inlineStr">
        <is>
          <t>1. 파롤 프랑스어 카페 [서울 원어민 불어과외/delf/dalf/발음]</t>
        </is>
      </c>
      <c r="C391" t="inlineStr">
        <is>
          <t>프랑스어,불어과외,delf,dalf,델프,달프,flex,원어민,독학,발음,인강,동영상강의동사변화,paroles,파롤</t>
        </is>
      </c>
    </row>
    <row r="392">
      <c r="A392" t="n">
        <v>15391</v>
      </c>
      <c r="B392" t="inlineStr">
        <is>
          <t xml:space="preserve"> [동양기계]   집신(집진기의 神) - 변박사</t>
        </is>
      </c>
      <c r="C392" t="inlineStr">
        <is>
          <t>집진기 제작,설치,철거,수리,유지보수 등 집진기 설치시공 전문회사로써 최고보다는 최선을 지향합니다.</t>
        </is>
      </c>
    </row>
    <row r="393">
      <c r="A393" t="n">
        <v>15392</v>
      </c>
      <c r="B393" t="inlineStr">
        <is>
          <t>루커피쳐 공식 팬카페</t>
        </is>
      </c>
      <c r="C393" t="inlineStr">
        <is>
          <t>효정작가님의 네이버 웹툰 루커피쳐 공식 팬카페입니다!!</t>
        </is>
      </c>
    </row>
    <row r="394">
      <c r="A394" t="n">
        <v>15393</v>
      </c>
      <c r="B394" t="inlineStr">
        <is>
          <t>다문화 인플루언서 양성 연구소</t>
        </is>
      </c>
      <c r="C394" t="inlineStr">
        <is>
          <t>한국에 살고 있는 다문화가족에게 꼭 알려주고 싶은 n잡 국제부부 성장이야기</t>
        </is>
      </c>
    </row>
    <row r="395">
      <c r="A395" t="n">
        <v>15394</v>
      </c>
      <c r="B395" t="inlineStr">
        <is>
          <t>영남알프스(신불산) 케이블카 반대 대책위</t>
        </is>
      </c>
      <c r="C395" t="inlineStr">
        <is>
          <t>영남알프스(신불산) 케이블카 반대 범시민 대책위 카페입니다.</t>
        </is>
      </c>
    </row>
    <row r="396">
      <c r="A396" t="n">
        <v>15395</v>
      </c>
      <c r="B396" t="inlineStr">
        <is>
          <t>샹그릴라가 있는 곳 - 함께하는 트레킹과 체험여행</t>
        </is>
      </c>
      <c r="C396" t="inlineStr">
        <is>
          <t>즐거운 아웃도어 활동카페!! 
트레킹, 캠핑, 오지탐험 등 체험여행을 여럿이 모여서 함께해요.</t>
        </is>
      </c>
    </row>
    <row r="397">
      <c r="A397" t="n">
        <v>15396</v>
      </c>
      <c r="B397" t="inlineStr">
        <is>
          <t>잔나비 윤결 팬카페 : 함양꽃사슴</t>
        </is>
      </c>
      <c r="C397" t="inlineStr">
        <is>
          <t>잔나비 윤결을 사랑하는 사람들의 모임</t>
        </is>
      </c>
    </row>
    <row r="398">
      <c r="A398" t="n">
        <v>15397</v>
      </c>
      <c r="B398" t="inlineStr">
        <is>
          <t>홍익대학교 낮은언덕</t>
        </is>
      </c>
      <c r="C398" t="inlineStr">
        <is>
          <t>홍익대학교 세종캠퍼스 정규동아리 낮은언덕입니다.</t>
        </is>
      </c>
    </row>
    <row r="399">
      <c r="A399" t="n">
        <v>15398</v>
      </c>
      <c r="B399" t="inlineStr">
        <is>
          <t>소금전문가의  소금과 건강이야기</t>
        </is>
      </c>
      <c r="C399" t="inlineStr">
        <is>
          <t>소금과 건강, 생활습관병에 관심이 있는 분들을  모십니다</t>
        </is>
      </c>
    </row>
    <row r="400">
      <c r="A400" t="n">
        <v>15399</v>
      </c>
      <c r="B400" t="inlineStr">
        <is>
          <t>발레포레(Ballet Foret)</t>
        </is>
      </c>
      <c r="C400" t="inlineStr">
        <is>
          <t>BALLET FORET. 체계적이고 전문화 된 입시발레명문을 지향. "창의적 신체인성교육" "발레의 아름다움"</t>
        </is>
      </c>
    </row>
    <row r="401">
      <c r="A401" t="n">
        <v>15400</v>
      </c>
      <c r="B401" t="inlineStr">
        <is>
          <t>-에테르-  [Ether]</t>
        </is>
      </c>
      <c r="C401" t="inlineStr">
        <is>
          <t>광주광역시를 위주로 활동하는 코스프레*퍼포먼스 팀,[Ether]-에테르- 입니다.
가입은 자유. 들러주셔요.</t>
        </is>
      </c>
    </row>
    <row r="402">
      <c r="A402" t="n">
        <v>15401</v>
      </c>
      <c r="B402" t="inlineStr">
        <is>
          <t>판교의 모든 것-동판교/서판교/남판교/테크노밸리 생활정보</t>
        </is>
      </c>
      <c r="C402" t="inlineStr">
        <is>
          <t>판교에 관심있는 모든 분들을 환영합니다:)</t>
        </is>
      </c>
    </row>
    <row r="403">
      <c r="A403" t="n">
        <v>15402</v>
      </c>
      <c r="B403" t="inlineStr">
        <is>
          <t>동파공방 ~ 동사랑 (동판공예)</t>
        </is>
      </c>
      <c r="C403" t="inlineStr">
        <is>
          <t>동판을 이용한 작업을 하고 있으며, 동판의 교육, 판매, 연구를 하고 있는 카페</t>
        </is>
      </c>
    </row>
    <row r="404">
      <c r="A404" t="n">
        <v>15403</v>
      </c>
      <c r="B404" t="inlineStr">
        <is>
          <t>망고천하 19001</t>
        </is>
      </c>
      <c r="C404" t="inlineStr">
        <is>
          <t>애플망고를 서울에서 키우고 재배하는 경험과 노하우에 관한 이야기들</t>
        </is>
      </c>
    </row>
    <row r="405">
      <c r="A405" t="n">
        <v>15404</v>
      </c>
      <c r="B405" t="inlineStr">
        <is>
          <t>르노벨 (공식 카페)</t>
        </is>
      </c>
      <c r="C405" t="inlineStr">
        <is>
          <t>르노벨 제품 소개 및 설명, 사용방법, 기타 문의.. 본사에서 직접 케어해드립니다. 르노벨, 스위스 명품</t>
        </is>
      </c>
    </row>
    <row r="406">
      <c r="A406" t="n">
        <v>15405</v>
      </c>
      <c r="B406" t="inlineStr">
        <is>
          <t>명품 치과위생사</t>
        </is>
      </c>
      <c r="C406" t="inlineStr">
        <is>
          <t>명품인재를 꿈꾸는 치과위생사들을 위한 카페입니다</t>
        </is>
      </c>
    </row>
    <row r="407">
      <c r="A407" t="n">
        <v>15406</v>
      </c>
      <c r="B407" t="inlineStr">
        <is>
          <t>리퍼비쉬팩토리 [샤오미, 원플러스, 리얼미 해외폰 커뮤니티]</t>
        </is>
      </c>
      <c r="C407" t="inlineStr">
        <is>
          <t>한국인을 위한 해외스마트폰 전문 포럼 [샤오미, 원플러스, 오포, 리얼미, 레노보, 노키아, 아너]</t>
        </is>
      </c>
    </row>
    <row r="408">
      <c r="A408" t="n">
        <v>15407</v>
      </c>
      <c r="B408" t="inlineStr">
        <is>
          <t>대구교대 컴퓨터교육과</t>
        </is>
      </c>
      <c r="C408" t="inlineStr">
        <is>
          <t>대구교대 26대 컴퓨터교육과 공식 카페입니다.</t>
        </is>
      </c>
    </row>
    <row r="409">
      <c r="A409" t="n">
        <v>15408</v>
      </c>
      <c r="B409" t="inlineStr">
        <is>
          <t>공감티비</t>
        </is>
      </c>
      <c r="C409" t="inlineStr">
        <is>
          <t>삶에 도움이 되는 알짜꿀팁! 대방출!!</t>
        </is>
      </c>
    </row>
    <row r="410">
      <c r="A410" t="n">
        <v>15409</v>
      </c>
      <c r="B410" t="inlineStr">
        <is>
          <t>경주 캠프ing 캠핑장</t>
        </is>
      </c>
      <c r="C410" t="inlineStr">
        <is>
          <t xml:space="preserve">#경주오토캠핑장 #가족캠핑 #캠핑장 #키즈캠핑 #어린이캠핑장 #오토캠핑장 </t>
        </is>
      </c>
    </row>
    <row r="411">
      <c r="A411" t="n">
        <v>15410</v>
      </c>
      <c r="B411" t="inlineStr">
        <is>
          <t>열린민주당 [공식카페]</t>
        </is>
      </c>
      <c r="C411" t="inlineStr">
        <is>
          <t>열린민주당이 민주 시민들과 함께 
합당 없고 계파 없고 눈치 안보는 '작지만 강한 정당' 입니다</t>
        </is>
      </c>
    </row>
    <row r="412">
      <c r="A412" t="n">
        <v>15411</v>
      </c>
      <c r="B412" t="inlineStr">
        <is>
          <t>문경시 불정 수석 펜션</t>
        </is>
      </c>
      <c r="C412" t="inlineStr">
        <is>
          <t>문경시 불정동 101-80번지에 있는 불정 수석 펜션 입니다.
주변 경관이 정말 좋은곳 입니다.</t>
        </is>
      </c>
    </row>
    <row r="413">
      <c r="A413" t="n">
        <v>15412</v>
      </c>
      <c r="B413" t="inlineStr">
        <is>
          <t>위챗거래장터 -  한국과 중국에서 위챗으로 거래할 수 있는 곳 !</t>
        </is>
      </c>
      <c r="C413" t="inlineStr">
        <is>
          <t>한국중국무역,유통,물류대행,결제,구매대행/공장정보,쇼핑몰,오프라인매장,핫아이템 정보공유/도매,소매</t>
        </is>
      </c>
    </row>
    <row r="414">
      <c r="A414" t="n">
        <v>15413</v>
      </c>
      <c r="B414" t="inlineStr">
        <is>
          <t>크루즈</t>
        </is>
      </c>
      <c r="C414" t="inlineStr">
        <is>
          <t>환상같은 크루즈를 함께 여행하세요.
지금은 아니지만 앞으로 계획을 꿈을 그려요 
우리함께</t>
        </is>
      </c>
    </row>
    <row r="415">
      <c r="A415" t="n">
        <v>15414</v>
      </c>
      <c r="B415" t="inlineStr">
        <is>
          <t>★용이산다 팬카페★</t>
        </is>
      </c>
      <c r="C415" t="inlineStr">
        <is>
          <t>초작가님의 두번째 작품! 용이산다의 팬카페 입니다^^</t>
        </is>
      </c>
    </row>
    <row r="416">
      <c r="A416" t="n">
        <v>15415</v>
      </c>
      <c r="B416" t="inlineStr">
        <is>
          <t>일산 파주법률상담소(이혼, 성폭력,  파산, 음주운전, 부동산)</t>
        </is>
      </c>
      <c r="C416" t="inlineStr">
        <is>
          <t>고양, 파주 지역민들의 법률문제를 함
께 풀어 보는 곳~~입니다</t>
        </is>
      </c>
    </row>
    <row r="417">
      <c r="A417" t="n">
        <v>15416</v>
      </c>
      <c r="B417" t="inlineStr">
        <is>
          <t>단식원 가꾸다와 친구들</t>
        </is>
      </c>
      <c r="C417" t="inlineStr">
        <is>
          <t>명품단식원가꾸다에서 진행하는 디톡스차 다이어트 프로그램을 하루만원으로 집에서 톡으로 관리받자!</t>
        </is>
      </c>
    </row>
    <row r="418">
      <c r="A418" t="n">
        <v>15417</v>
      </c>
      <c r="B418" t="inlineStr">
        <is>
          <t>팔방미남 with 칸쟈니에이또</t>
        </is>
      </c>
      <c r="C418" t="inlineStr">
        <is>
          <t>칸쟈니∞를 좋아하고 응원하는 에이터들의 모임!</t>
        </is>
      </c>
    </row>
    <row r="419">
      <c r="A419" t="n">
        <v>15418</v>
      </c>
      <c r="B419" t="inlineStr">
        <is>
          <t>가디나라 가구공주</t>
        </is>
      </c>
      <c r="C419" t="inlineStr">
        <is>
          <t>가디나라가구공주</t>
        </is>
      </c>
    </row>
    <row r="420">
      <c r="A420" t="n">
        <v>15419</v>
      </c>
      <c r="B420" t="inlineStr">
        <is>
          <t>keyfam</t>
        </is>
      </c>
      <c r="C420" t="inlineStr">
        <is>
          <t>기계식 키보드와 컴퓨터관련 용품을 위한 공간입니다.
제약없이 자유롭게 토론이 가능해요!!</t>
        </is>
      </c>
    </row>
    <row r="421">
      <c r="A421" t="n">
        <v>15420</v>
      </c>
      <c r="B421" t="inlineStr">
        <is>
          <t>Oo윙스 클럽oO</t>
        </is>
      </c>
      <c r="C421" t="inlineStr">
        <is>
          <t>윙스 요정들과 이들의 세계에 관한 모든 것을 경험할 수 있는 곳!</t>
        </is>
      </c>
    </row>
    <row r="422">
      <c r="A422" t="n">
        <v>15421</v>
      </c>
      <c r="B422" t="inlineStr">
        <is>
          <t>매직보드와 함께하는 홈페이지 만들기</t>
        </is>
      </c>
      <c r="C422" t="inlineStr">
        <is>
          <t>매직보드를 통해 쉬운 홈페이지를 제작을 도와드립니다.
누구나 쉽게 제작할 수 있는 홈페이지 함께 만들</t>
        </is>
      </c>
    </row>
    <row r="423">
      <c r="A423" t="n">
        <v>15422</v>
      </c>
      <c r="B423" t="inlineStr">
        <is>
          <t>Designess</t>
        </is>
      </c>
      <c r="C423" t="inlineStr">
        <is>
          <t>SBS컴퓨터학원 일산캠 카페</t>
        </is>
      </c>
    </row>
    <row r="424">
      <c r="A424" t="n">
        <v>15423</v>
      </c>
      <c r="B424" t="inlineStr">
        <is>
          <t>괌베이비 ♥</t>
        </is>
      </c>
      <c r="C424" t="inlineStr">
        <is>
          <t>20년이상 경험. VIP 산후관리
괌전문가 괌베이비와 함께 하세요!</t>
        </is>
      </c>
    </row>
    <row r="425">
      <c r="A425" t="n">
        <v>15424</v>
      </c>
      <c r="B425" t="inlineStr">
        <is>
          <t>송영예의 바늘이야기 카페 - 바람뜰, 우리들의 뜨개이야기</t>
        </is>
      </c>
      <c r="C425" t="inlineStr">
        <is>
          <t>송영예의 바늘이야기 카페, 손뜨개강좌,무료도안,목도리뜨는법,손뜨개자격증,손뜨개인형,태팅,뜨개방창업</t>
        </is>
      </c>
    </row>
    <row r="426">
      <c r="A426" t="n">
        <v>15425</v>
      </c>
      <c r="B426" t="inlineStr">
        <is>
          <t>부산시민천문대 (금련산천문대)</t>
        </is>
      </c>
      <c r="C426" t="inlineStr">
        <is>
          <t>여기는 부산시민천문대 (금련산천문대) 카페 입니다. ^^</t>
        </is>
      </c>
    </row>
    <row r="427">
      <c r="A427" t="n">
        <v>15426</v>
      </c>
      <c r="B427" t="inlineStr">
        <is>
          <t>창원또래북스 독서실천카페/아람/그레이트/어린이전문서점</t>
        </is>
      </c>
      <c r="C427" t="inlineStr">
        <is>
          <t>창원또래북스 회원님들과 책읽기 실천을 통해 함께 성장과정을 나누는 카페</t>
        </is>
      </c>
    </row>
    <row r="428">
      <c r="A428" t="n">
        <v>15427</v>
      </c>
      <c r="B428" t="inlineStr">
        <is>
          <t>진로심리코칭전문가 모임</t>
        </is>
      </c>
      <c r="C428" t="inlineStr">
        <is>
          <t>진로교육 분야에 활동중인 모든 강사, 교육자, 전문가들을 위한 진로교육 분야 1인 교육창업 연구소</t>
        </is>
      </c>
    </row>
    <row r="429">
      <c r="A429" t="n">
        <v>15428</v>
      </c>
      <c r="B429" t="inlineStr">
        <is>
          <t>이야기공동체_스토리클럽</t>
        </is>
      </c>
      <c r="C429" t="inlineStr">
        <is>
          <t>김병일 촬영감독과 함께 하는 이야기 공동체_
매주 목요일 저녁 8시 독립단편영화 GV 상영회 진행중</t>
        </is>
      </c>
    </row>
    <row r="430">
      <c r="A430" t="n">
        <v>15429</v>
      </c>
      <c r="B430" t="inlineStr">
        <is>
          <t>파크골프 타임스 - 파크골프 뉴스 / 정보 / 커뮤니티</t>
        </is>
      </c>
      <c r="C430" t="inlineStr">
        <is>
          <t>파크골프 1등 커뮤니티</t>
        </is>
      </c>
    </row>
    <row r="431">
      <c r="A431" t="n">
        <v>15430</v>
      </c>
      <c r="B431" t="inlineStr">
        <is>
          <t>앙투카 테니스 클럽</t>
        </is>
      </c>
      <c r="C431" t="inlineStr">
        <is>
          <t>안양 자유공원 코트를 중심으로 주말마다 모여 즐겁게 운동하는 모임입니다.</t>
        </is>
      </c>
    </row>
    <row r="432">
      <c r="A432" t="n">
        <v>15431</v>
      </c>
      <c r="B432" t="inlineStr">
        <is>
          <t>★역학대통령★</t>
        </is>
      </c>
      <c r="C432" t="inlineStr">
        <is>
          <t>사주,운세,토정비법,궁합 등</t>
        </is>
      </c>
    </row>
    <row r="433">
      <c r="A433" t="n">
        <v>15432</v>
      </c>
      <c r="B433" t="inlineStr">
        <is>
          <t>폴링인풀 포켓클럽</t>
        </is>
      </c>
      <c r="C433" t="inlineStr">
        <is>
          <t>포켓볼 동호회 Falling in Pool
회기역, 경희대, 포켓볼 전용구장, 정회원 무료강습, 매주 토요일 정모</t>
        </is>
      </c>
    </row>
    <row r="434">
      <c r="A434" t="n">
        <v>15433</v>
      </c>
      <c r="B434" t="inlineStr">
        <is>
          <t>[캐여친] 캐나다 여행 친구</t>
        </is>
      </c>
      <c r="C434" t="inlineStr">
        <is>
          <t>북미 캐나다 여행 커뮤니티. 맛집 동행 후기 날씨정보.</t>
        </is>
      </c>
    </row>
    <row r="435">
      <c r="A435" t="n">
        <v>15434</v>
      </c>
      <c r="B435" t="inlineStr">
        <is>
          <t xml:space="preserve">그란투리스모7 풀악셀 </t>
        </is>
      </c>
      <c r="C435" t="inlineStr">
        <is>
          <t>밤10시에 가볍게 같이 달려요~</t>
        </is>
      </c>
    </row>
    <row r="436">
      <c r="A436" t="n">
        <v>15435</v>
      </c>
      <c r="B436" t="inlineStr">
        <is>
          <t>다이나믹 제주바다</t>
        </is>
      </c>
      <c r="C436" t="inlineStr">
        <is>
          <t>다이나믹 제주바다는 낚시와 제주바다를 사랑하는 사람들의 모임입니다.</t>
        </is>
      </c>
    </row>
    <row r="437">
      <c r="A437" t="n">
        <v>15436</v>
      </c>
      <c r="B437" t="inlineStr">
        <is>
          <t>상원독서클럽</t>
        </is>
      </c>
      <c r="C437" t="inlineStr"/>
    </row>
    <row r="438">
      <c r="A438" t="n">
        <v>15437</v>
      </c>
      <c r="B438" t="inlineStr">
        <is>
          <t>안동부동산정보</t>
        </is>
      </c>
      <c r="C438" t="inlineStr">
        <is>
          <t>안동의 많은  발전을 부동산 정보를 통해 같이 공유하고 싶습니다.
안동부동산정보 카페 .. 매니져 - 쟁이</t>
        </is>
      </c>
    </row>
    <row r="439">
      <c r="A439" t="n">
        <v>15438</v>
      </c>
      <c r="B439" t="inlineStr">
        <is>
          <t>2020 리드앤리드</t>
        </is>
      </c>
      <c r="C439" t="inlineStr">
        <is>
          <t>2020학년도 대전외고 동아리 리드앤리드 카페입니다.</t>
        </is>
      </c>
    </row>
    <row r="440">
      <c r="A440" t="n">
        <v>15439</v>
      </c>
      <c r="B440" t="inlineStr">
        <is>
          <t>플스온라인사용자모임</t>
        </is>
      </c>
      <c r="C440" t="inlineStr">
        <is>
          <t>플스로 온라인게임을 사용하는 사용자 모임입니다.</t>
        </is>
      </c>
    </row>
    <row r="441">
      <c r="A441" t="n">
        <v>15440</v>
      </c>
      <c r="B441" t="inlineStr">
        <is>
          <t>특수교육과</t>
        </is>
      </c>
      <c r="C441" t="inlineStr">
        <is>
          <t>초등특수교사를 양성하는 부산장신대학교 특수교육과 카페입니다.</t>
        </is>
      </c>
    </row>
    <row r="442">
      <c r="A442" t="n">
        <v>15441</v>
      </c>
      <c r="B442" t="inlineStr">
        <is>
          <t>에니어그램해라김혜진</t>
        </is>
      </c>
      <c r="C442" t="inlineStr">
        <is>
          <t>대한민국 대표 에니어그램 카페입니다.</t>
        </is>
      </c>
    </row>
    <row r="443">
      <c r="A443" t="n">
        <v>15442</v>
      </c>
      <c r="B443" t="inlineStr">
        <is>
          <t>●cha●</t>
        </is>
      </c>
      <c r="C443" t="inlineStr">
        <is>
          <t>네일아트.패디큐어.스탬프.패션.뷰티</t>
        </is>
      </c>
    </row>
    <row r="444">
      <c r="A444" t="n">
        <v>15443</v>
      </c>
      <c r="B444" t="inlineStr">
        <is>
          <t>개미대학 - 세력의 매집원가구하기 저자의 주식정보카페</t>
        </is>
      </c>
      <c r="C444" t="inlineStr">
        <is>
          <t>2018년 경제.경영 분야 베스트셀러에 오른 《세력의 매집원가 구하기》저자의 주식강의/ 기법/정보공유카페</t>
        </is>
      </c>
    </row>
    <row r="445">
      <c r="A445" t="n">
        <v>15444</v>
      </c>
      <c r="B445" t="inlineStr">
        <is>
          <t>Korea S.T.A.L.K.E.R Group</t>
        </is>
      </c>
      <c r="C445" t="inlineStr">
        <is>
          <t>한국의 STALKER시리즈 유저들이 모인 카페입니다.</t>
        </is>
      </c>
    </row>
    <row r="446">
      <c r="A446" t="n">
        <v>15445</v>
      </c>
      <c r="B446" t="inlineStr">
        <is>
          <t>피규어 매니아 - '피아'</t>
        </is>
      </c>
      <c r="C446" t="inlineStr">
        <is>
          <t>애니메이션 관련 피규어를 좋아하는 사람들의 모임입니다 ^^</t>
        </is>
      </c>
    </row>
    <row r="447">
      <c r="A447" t="n">
        <v>15446</v>
      </c>
      <c r="B447" t="inlineStr">
        <is>
          <t>★★미친토익★★ 전국YBM 온오프 통합 1위!</t>
        </is>
      </c>
      <c r="C447" t="inlineStr">
        <is>
          <t>종로YBM e4u 미친토익 쌤들과 토익에 미쳐봅시다
토익,토익학원,토익종합반,YBM,종로토익,토익기출</t>
        </is>
      </c>
    </row>
    <row r="448">
      <c r="A448" t="n">
        <v>15447</v>
      </c>
      <c r="B448" t="inlineStr">
        <is>
          <t>디자인관련정보공유까페</t>
        </is>
      </c>
      <c r="C448" t="inlineStr">
        <is>
          <t>광고디자인,편집디자인,웹디자인,웹마스터,공간디자인,제품디자인,무대디자인,가구디자인,캐릭터디자인</t>
        </is>
      </c>
    </row>
    <row r="449">
      <c r="A449" t="n">
        <v>15448</v>
      </c>
      <c r="B449" t="inlineStr">
        <is>
          <t>이탈리아! ITALIA!</t>
        </is>
      </c>
      <c r="C449" t="inlineStr">
        <is>
          <t>이탈리아어를 배우자!</t>
        </is>
      </c>
    </row>
    <row r="450">
      <c r="A450" t="n">
        <v>15449</v>
      </c>
      <c r="B450" t="inlineStr">
        <is>
          <t>만월을찾아서(달빛천사) 공식카페</t>
        </is>
      </c>
      <c r="C450" t="inlineStr">
        <is>
          <t>만월을찾아서(달빛천사) 팬카페입니다^^</t>
        </is>
      </c>
    </row>
    <row r="451">
      <c r="A451" t="n">
        <v>15450</v>
      </c>
      <c r="B451" t="inlineStr">
        <is>
          <t>러시아어통역,러시아어번역,러시아가이드,의료관광통역.</t>
        </is>
      </c>
      <c r="C451" t="inlineStr">
        <is>
          <t>러시아권 국가를 상대로 통역,번역,관광가이드를 전문으로 하는 한국거주중인 러시아원어민들의 카페입니다</t>
        </is>
      </c>
    </row>
    <row r="452">
      <c r="A452" t="n">
        <v>15451</v>
      </c>
      <c r="B452" t="inlineStr">
        <is>
          <t>철인3종클럽(트라이애슬론)</t>
        </is>
      </c>
      <c r="C452" t="inlineStr">
        <is>
          <t>철인3종경기를 즐기는 사람들끼리 지식과 경험, 정보를 공유하는 클럽입니다. ^-^ 가입하시는 분 대환영!!</t>
        </is>
      </c>
    </row>
    <row r="453">
      <c r="A453" t="n">
        <v>15452</v>
      </c>
      <c r="B453" t="inlineStr">
        <is>
          <t>수원 데레사유치원</t>
        </is>
      </c>
      <c r="C453" t="inlineStr">
        <is>
          <t>수원 팔달구에 위치한 데레사 유치원입니다.</t>
        </is>
      </c>
    </row>
    <row r="454">
      <c r="A454" t="n">
        <v>15453</v>
      </c>
      <c r="B454" t="inlineStr">
        <is>
          <t>코딩사관학교트레이닝 코사트</t>
        </is>
      </c>
      <c r="C454" t="inlineStr">
        <is>
          <t>게임을 만드는 강사 카페</t>
        </is>
      </c>
    </row>
    <row r="455">
      <c r="A455" t="n">
        <v>15454</v>
      </c>
      <c r="B455" t="inlineStr">
        <is>
          <t>디지털 정신분석원</t>
        </is>
      </c>
      <c r="C455" t="inlineStr">
        <is>
          <t>온라인으로 프로이트의 정신분석이 실현됩니다. 치료와 호전이 나타납니다.</t>
        </is>
      </c>
    </row>
    <row r="456">
      <c r="A456" t="n">
        <v>15455</v>
      </c>
      <c r="B456" t="inlineStr">
        <is>
          <t>속기연가｜속기사카페 공식 1위 속기공무원/자격증/취업/공부 팁</t>
        </is>
      </c>
      <c r="C456" t="inlineStr">
        <is>
          <t>진짜 속기사를 위한 진짜 속기사 카페! 회원 수를 조작해 광고용으로 운영되는 가짜 커뮤니티완 다릅니다.</t>
        </is>
      </c>
    </row>
    <row r="457">
      <c r="A457" t="n">
        <v>15456</v>
      </c>
      <c r="B457" t="inlineStr">
        <is>
          <t>전원주택-돌돌이아빠의 집짓기(목조주택, 스틸하우스)</t>
        </is>
      </c>
      <c r="C457" t="inlineStr">
        <is>
          <t>전원주택-나홀로 집짓기 프로젝트에 도전할 분들의 모임 (스틸하우스,목조주택)</t>
        </is>
      </c>
    </row>
    <row r="458">
      <c r="A458" t="n">
        <v>15457</v>
      </c>
      <c r="B458" t="inlineStr">
        <is>
          <t>인생관리시스템 [시간관리 | 자기계발 | 갓생살기]</t>
        </is>
      </c>
      <c r="C458" t="inlineStr">
        <is>
          <t>인생관리시스템으로 일과 삶의 목표를 달성하고 자신만의 완벽한 하루를 만들어 가는 사람들의 모임입니다</t>
        </is>
      </c>
    </row>
    <row r="459">
      <c r="A459" t="n">
        <v>15458</v>
      </c>
      <c r="B459" t="inlineStr">
        <is>
          <t>네츄럴 베이스</t>
        </is>
      </c>
      <c r="C459" t="inlineStr">
        <is>
          <t>2014.01.08에 개설된 네츄럴 베이스 카페 입니다.</t>
        </is>
      </c>
    </row>
    <row r="460">
      <c r="A460" t="n">
        <v>15459</v>
      </c>
      <c r="B460" t="inlineStr">
        <is>
          <t>마이 제너레이션</t>
        </is>
      </c>
      <c r="C460" t="inlineStr">
        <is>
          <t>한국영화 &amp;lt;마이 제너레이션&amp;gt;의 공식까페입니다.</t>
        </is>
      </c>
    </row>
    <row r="461">
      <c r="A461" t="n">
        <v>15460</v>
      </c>
      <c r="B461" t="inlineStr">
        <is>
          <t>[안평고덕맘]맘스비 No.1 안성,평택,고덕 육아커뮤니티 / 안평맘</t>
        </is>
      </c>
      <c r="C461" t="inlineStr">
        <is>
          <t>No.1 육아커뮤니티/평택맘카페/안성맘카페/고덕맘카페/고덕신도시카페/ 청북맘카페/공도맘 까페/송탄맘까페</t>
        </is>
      </c>
    </row>
    <row r="462">
      <c r="A462" t="n">
        <v>15461</v>
      </c>
      <c r="B462" t="inlineStr">
        <is>
          <t>♥ 문 화 나 눔 ♥ 시사회,뮤지컬,연극 초대이벤트/오디션 정보</t>
        </is>
      </c>
      <c r="C462" t="inlineStr">
        <is>
          <t>시사회, 연극, 뮤지컬, 콘서트, 공연, 파티 초대 등 문화정보 나눔 카페입니다.</t>
        </is>
      </c>
    </row>
    <row r="463">
      <c r="A463" t="n">
        <v>15462</v>
      </c>
      <c r="B463" t="inlineStr">
        <is>
          <t>여주대 SOUL CREW</t>
        </is>
      </c>
      <c r="C463" t="inlineStr">
        <is>
          <t>여주대 실용음악과 SOUL CREW 입니다.
다양한 소식과 정보, 음악으로 함께 소통하는 공간입니다.</t>
        </is>
      </c>
    </row>
    <row r="464">
      <c r="A464" t="n">
        <v>15463</v>
      </c>
      <c r="B464" t="inlineStr">
        <is>
          <t>HPV 클리닉, 슬기로운 면역생활</t>
        </is>
      </c>
      <c r="C464" t="inlineStr">
        <is>
          <t>인유두종바이러스(HPV) 전문 건강 카페: 사마귀, 곤지름, 자궁경부이형성증 등 질환 및 치료 방법 공유</t>
        </is>
      </c>
    </row>
    <row r="465">
      <c r="A465" t="n">
        <v>15464</v>
      </c>
      <c r="B465" t="inlineStr">
        <is>
          <t>반지초등학교 학부모회</t>
        </is>
      </c>
      <c r="C465" t="inlineStr">
        <is>
          <t>안녕하십니까? 반지초등학교 학부모님들의 교육활동 참여 활성화를 위한 온라인 카페입니다.</t>
        </is>
      </c>
    </row>
    <row r="466">
      <c r="A466" t="n">
        <v>15465</v>
      </c>
      <c r="B466" t="inlineStr">
        <is>
          <t>스페인유학 넘버 1. I.C.K. - 대사관추천</t>
        </is>
      </c>
      <c r="C466" t="inlineStr">
        <is>
          <t>스페인유학 전문, 스페인대사관 추천, 스페인어학연수, 스페인대학입학, 스페인조기유학, 스페인취업</t>
        </is>
      </c>
    </row>
    <row r="467">
      <c r="A467" t="n">
        <v>15466</v>
      </c>
      <c r="B467" t="inlineStr">
        <is>
          <t>사각사각 글쓰기 모임</t>
        </is>
      </c>
      <c r="C467" t="inlineStr">
        <is>
          <t>글쓰기로 더 나은 우리가 되는 시간. 온오프라인 글쓰기모임 사각사각입니다.</t>
        </is>
      </c>
    </row>
    <row r="468">
      <c r="A468" t="n">
        <v>15467</v>
      </c>
      <c r="B468" t="inlineStr">
        <is>
          <t>고려사극카페</t>
        </is>
      </c>
      <c r="C468" t="inlineStr">
        <is>
          <t>사극 역할을 맡으며 사극해보자!!!</t>
        </is>
      </c>
    </row>
    <row r="469">
      <c r="A469" t="n">
        <v>15468</v>
      </c>
      <c r="B469" t="inlineStr">
        <is>
          <t>민강손혜림기문연구원</t>
        </is>
      </c>
      <c r="C469" t="inlineStr">
        <is>
          <t>역학의 제왕인 기문둔갑을 전맥을 바탕으로 하여 공부하고 연구 할 수 있는 자리입니다.</t>
        </is>
      </c>
    </row>
    <row r="470">
      <c r="A470" t="n">
        <v>15469</v>
      </c>
      <c r="B470" t="inlineStr">
        <is>
          <t>★삘나는 그룹사운드 나라얀 ~♬</t>
        </is>
      </c>
      <c r="C470" t="inlineStr">
        <is>
          <t>저희는 조선대학교 그룹사운드 나라얀 입니다</t>
        </is>
      </c>
    </row>
    <row r="471">
      <c r="A471" t="n">
        <v>15470</v>
      </c>
      <c r="B471" t="inlineStr">
        <is>
          <t>GGFC (구리갈매, 갈매, 구리, 남양주 풋살&amp;축구클럽)</t>
        </is>
      </c>
      <c r="C471" t="inlineStr">
        <is>
          <t>저희는 구리, 남양주를 중심으로 활동하는 풋살 &amp; 축구클럽입니다. 
실력보다는 함께 웃으며 즐기실분 ^^</t>
        </is>
      </c>
    </row>
    <row r="472">
      <c r="A472" t="n">
        <v>15471</v>
      </c>
      <c r="B472" t="inlineStr">
        <is>
          <t>스타 프로젝트 for kakao 공식 카페</t>
        </is>
      </c>
      <c r="C472" t="inlineStr">
        <is>
          <t>안녕하세요, 스타 프로젝트 for kakao 공식 카페입니다^^
많이 사랑해주세요~</t>
        </is>
      </c>
    </row>
    <row r="473">
      <c r="A473" t="n">
        <v>15472</v>
      </c>
      <c r="B473" t="inlineStr">
        <is>
          <t>Ice Age : 고생물 카페</t>
        </is>
      </c>
      <c r="C473" t="inlineStr">
        <is>
          <t>Since 2020.6.20
고생물에 대해 소통하는 카페,
Ice Age는 당신의 가입을 기다립니다</t>
        </is>
      </c>
    </row>
    <row r="474">
      <c r="A474" t="n">
        <v>15473</v>
      </c>
      <c r="B474" t="inlineStr">
        <is>
          <t>콜인천공항택시</t>
        </is>
      </c>
      <c r="C474" t="inlineStr">
        <is>
          <t>인천공항 장거리 여행 출장 예약</t>
        </is>
      </c>
    </row>
    <row r="475">
      <c r="A475" t="n">
        <v>15474</v>
      </c>
      <c r="B475" t="inlineStr">
        <is>
          <t>(사)한국연극협회 강릉지부</t>
        </is>
      </c>
      <c r="C475" t="inlineStr">
        <is>
          <t>한국연극협회-강원도지회-강릉지부, 강릉연극협회입니다.</t>
        </is>
      </c>
    </row>
    <row r="476">
      <c r="A476" t="n">
        <v>15475</v>
      </c>
      <c r="B476" t="inlineStr">
        <is>
          <t>양수인 2학년 디지털영상제작실습</t>
        </is>
      </c>
      <c r="C476" t="inlineStr">
        <is>
          <t>양수인과 함께 하는 2학년 디지털영상제작실습 방 입니다!</t>
        </is>
      </c>
    </row>
    <row r="477">
      <c r="A477" t="n">
        <v>15476</v>
      </c>
      <c r="B477" t="inlineStr">
        <is>
          <t>노란리본</t>
        </is>
      </c>
      <c r="C477" t="inlineStr">
        <is>
          <t>{형사문제 서로돕기} 반성문, 탄원서, 봉사활동, 징역수발 등 선처받기를 위한 서로돕기 카페입니다.</t>
        </is>
      </c>
    </row>
    <row r="478">
      <c r="A478" t="n">
        <v>15477</v>
      </c>
      <c r="B478" t="inlineStr">
        <is>
          <t>스텐팬을 사용하는 사람들의 모임</t>
        </is>
      </c>
      <c r="C478" t="inlineStr">
        <is>
          <t>자체 개발 스테인리스 제품과 스텐 이야기가 있는 곳 스사모 SINCE 2005</t>
        </is>
      </c>
    </row>
    <row r="479">
      <c r="A479" t="n">
        <v>15478</v>
      </c>
      <c r="B479" t="inlineStr">
        <is>
          <t>화성시 어린이,청소년의회</t>
        </is>
      </c>
      <c r="C479" t="inlineStr">
        <is>
          <t>유니세프 아동친화도시 인증 "아이 Can Do It" 화성시 어린이,청소년의회입니다.</t>
        </is>
      </c>
    </row>
    <row r="480">
      <c r="A480" t="n">
        <v>15479</v>
      </c>
      <c r="B480" t="inlineStr">
        <is>
          <t>카트라이더 : 드리프트</t>
        </is>
      </c>
      <c r="C480" t="inlineStr">
        <is>
          <t>카트라이더 드리프트
카트라이더 모바일 커뮤니티(대표카페)
카트라이더 러쉬플러스 글로벌</t>
        </is>
      </c>
    </row>
    <row r="481">
      <c r="A481" t="n">
        <v>15480</v>
      </c>
      <c r="B481" t="inlineStr">
        <is>
          <t>위드미 -싱글/돌싱/재혼카페/이혼/양육비/커플/미팅/3040/데이트</t>
        </is>
      </c>
      <c r="C481" t="inlineStr">
        <is>
          <t>20세 이상 싱글들과 돌싱들의 소통과 만남의 공간입니다.
편하게 오셔서 함께 해요.법적싱글들은 누구나~</t>
        </is>
      </c>
    </row>
    <row r="482">
      <c r="A482" t="n">
        <v>15481</v>
      </c>
      <c r="B482" t="inlineStr">
        <is>
          <t>세부보홀보라카이 동행하기</t>
        </is>
      </c>
      <c r="C482" t="inlineStr">
        <is>
          <t>세부 / 보홀 / 보라카이 여행 같이가요~</t>
        </is>
      </c>
    </row>
    <row r="483">
      <c r="A483" t="n">
        <v>15482</v>
      </c>
      <c r="B483" t="inlineStr">
        <is>
          <t>도마변동11구역</t>
        </is>
      </c>
      <c r="C483" t="inlineStr">
        <is>
          <t>도마.변동11구역 재개발조합원의 권익보호를 위한 정보개시 전용카페 입니다</t>
        </is>
      </c>
    </row>
    <row r="484">
      <c r="A484" t="n">
        <v>15483</v>
      </c>
      <c r="B484" t="inlineStr">
        <is>
          <t>보광사 비구니 수행도량</t>
        </is>
      </c>
      <c r="C484" t="inlineStr">
        <is>
          <t>보광사 불교 비구니 자비관음기도처입니다 어서 오시어서 함께 성불합시다.</t>
        </is>
      </c>
    </row>
    <row r="485">
      <c r="A485" t="n">
        <v>15484</v>
      </c>
      <c r="B485" t="inlineStr">
        <is>
          <t>아름다운중년 2035~75</t>
        </is>
      </c>
      <c r="C485" t="inlineStr">
        <is>
          <t>대부48.대동1.대남10./대부중학교 16회 졸업생 동창 모임
의 졸업 숫자 75임
합한 숫자 2035~75는 75세임</t>
        </is>
      </c>
    </row>
    <row r="486">
      <c r="A486" t="n">
        <v>15485</v>
      </c>
      <c r="B486" t="inlineStr">
        <is>
          <t>사업장폐기물처리</t>
        </is>
      </c>
      <c r="C486" t="inlineStr">
        <is>
          <t>사업장 폐기물 처리 정보</t>
        </is>
      </c>
    </row>
    <row r="487">
      <c r="A487" t="n">
        <v>15486</v>
      </c>
      <c r="B487" t="inlineStr">
        <is>
          <t>의리! 우리!</t>
        </is>
      </c>
      <c r="C487" t="inlineStr">
        <is>
          <t>의리! 우리! 공부해서 남주자!</t>
        </is>
      </c>
    </row>
    <row r="488">
      <c r="A488" t="n">
        <v>15487</v>
      </c>
      <c r="B488" t="inlineStr">
        <is>
          <t>광교리본한의원</t>
        </is>
      </c>
      <c r="C488" t="inlineStr">
        <is>
          <t>광교리본한의원</t>
        </is>
      </c>
    </row>
    <row r="489">
      <c r="A489" t="n">
        <v>15488</v>
      </c>
      <c r="B489" t="inlineStr">
        <is>
          <t>가수 김나영 팬까페 나무늘보</t>
        </is>
      </c>
      <c r="C489" t="inlineStr">
        <is>
          <t>가수 김나영 팬까페입니다!</t>
        </is>
      </c>
    </row>
    <row r="490">
      <c r="A490" t="n">
        <v>15489</v>
      </c>
      <c r="B490" t="inlineStr">
        <is>
          <t>죽본맘 (No.1 대구 달서구 맘카페 - 육아,교육,지역소식,대구맘)</t>
        </is>
      </c>
      <c r="C490" t="inlineStr">
        <is>
          <t>대구 달서구 맘카페 (죽전, 본리, 장기, 용산, 성서, 신월성, 상인, 진천, 유천, 도원, 대곡, 두류 )</t>
        </is>
      </c>
    </row>
    <row r="491">
      <c r="A491" t="n">
        <v>15490</v>
      </c>
      <c r="B491" t="inlineStr">
        <is>
          <t>목포에서 좋은 집 찾기</t>
        </is>
      </c>
      <c r="C491" t="inlineStr">
        <is>
          <t>목포 남악 / 아파트, 상가, 오피스텔, 빌라 / 매매, 임대, 분양, 전세, 월세/ 목포 전세/ 남악 전세</t>
        </is>
      </c>
    </row>
    <row r="492">
      <c r="A492" t="n">
        <v>15491</v>
      </c>
      <c r="B492" t="inlineStr">
        <is>
          <t>강서&amp;양천맘들의 행복놀이터 - 강서맘,양천맘 대표친목카페</t>
        </is>
      </c>
      <c r="C492" t="inlineStr">
        <is>
          <t>강서양천맘 1위카페,강서맘,양천맘,예비맘,강서구,양천구,육아,교육,친목,어린이집,맛집,벼룩시장,지역카페</t>
        </is>
      </c>
    </row>
    <row r="493">
      <c r="A493" t="n">
        <v>15492</v>
      </c>
      <c r="B493" t="inlineStr">
        <is>
          <t>보드게임놀이터 (보드게임대여 전문)</t>
        </is>
      </c>
      <c r="C493" t="inlineStr">
        <is>
          <t>보드게임대여 전문 "보드게임놀이터"</t>
        </is>
      </c>
    </row>
    <row r="494">
      <c r="A494" t="n">
        <v>15493</v>
      </c>
      <c r="B494" t="inlineStr">
        <is>
          <t>☞보험상담정보센터☜ 태아√유병자√암√저축√실손 보험</t>
        </is>
      </c>
      <c r="C494" t="inlineStr">
        <is>
          <t>누구나 가지고 있지만, 의문이 들때 도움이 됩니다.</t>
        </is>
      </c>
    </row>
    <row r="495">
      <c r="A495" t="n">
        <v>15494</v>
      </c>
      <c r="B495" t="inlineStr">
        <is>
          <t>여성 행복지킴이 유로진여성의원</t>
        </is>
      </c>
      <c r="C495" t="inlineStr">
        <is>
          <t>여자로서의 행복과 건강을 만들어 드리는
유로진여성의원의 카페입니다.</t>
        </is>
      </c>
    </row>
    <row r="496">
      <c r="A496" t="n">
        <v>15495</v>
      </c>
      <c r="B496" t="inlineStr">
        <is>
          <t>북악사학회</t>
        </is>
      </c>
      <c r="C496" t="inlineStr">
        <is>
          <t>북악사학회 운영을 위한 회원 전용 카페 입니다.</t>
        </is>
      </c>
    </row>
    <row r="497">
      <c r="A497" t="n">
        <v>15496</v>
      </c>
      <c r="B497" t="inlineStr">
        <is>
          <t>권투선수 최재원의 삶의 이야기</t>
        </is>
      </c>
      <c r="C497" t="inlineStr">
        <is>
          <t>권투선수 전동양챔피언 공무직(환경미화원)최재원의 삶의 이야기 입니다</t>
        </is>
      </c>
    </row>
    <row r="498">
      <c r="A498" t="n">
        <v>15497</v>
      </c>
      <c r="B498" t="inlineStr">
        <is>
          <t>안녕동 태안3 우미린 센트포레 카페(입주자전용)</t>
        </is>
      </c>
      <c r="C498" t="inlineStr">
        <is>
          <t>화성 안녕동 태안3지구 우미린 1BL,2BL 입주자카페</t>
        </is>
      </c>
    </row>
    <row r="499">
      <c r="A499" t="n">
        <v>15498</v>
      </c>
      <c r="B499" t="inlineStr">
        <is>
          <t>현 YBM 전국1위 박혜원 파워토익 카페</t>
        </is>
      </c>
      <c r="C499" t="inlineStr">
        <is>
          <t>현 전국 YBM 독보적 전체 1위 (현 수강생 수 기준) 박혜원  파워토익 (현장강의 / 불라방 / 인강)</t>
        </is>
      </c>
    </row>
    <row r="500">
      <c r="A500" t="n">
        <v>15499</v>
      </c>
      <c r="B500" t="inlineStr">
        <is>
          <t>Espa&amp;ntilde;ol y La libertad</t>
        </is>
      </c>
      <c r="C500" t="inlineStr">
        <is>
          <t>자유를 꿈꾸는 우리들의 꺼지지 않는 열정, 스페인어! 
매주 목요일, 신도림에서 스페인어 스터디해요!</t>
        </is>
      </c>
    </row>
    <row r="501">
      <c r="A501" t="n">
        <v>15500</v>
      </c>
      <c r="B501" t="inlineStr">
        <is>
          <t>금붕어왕우리난주연구회</t>
        </is>
      </c>
      <c r="C501" t="inlineStr">
        <is>
          <t>우리나라 특성을 가진 금붕어의 왕 난주를 브리딩하고 연구합니다.</t>
        </is>
      </c>
    </row>
    <row r="502">
      <c r="A502" t="n">
        <v>15501</v>
      </c>
      <c r="B502" t="inlineStr">
        <is>
          <t>작은손의 1형당뇨 카페(한국1형당뇨인협회)</t>
        </is>
      </c>
      <c r="C502" t="inlineStr">
        <is>
          <t>정확하고 실제적인 혈당, 건강관리법, 유익한 정보 등을 서로 나누는 곳입니다~ 공동구매도 하구요</t>
        </is>
      </c>
    </row>
    <row r="503">
      <c r="A503" t="n">
        <v>15502</v>
      </c>
      <c r="B503" t="inlineStr">
        <is>
          <t>Believe 노래 악보 카페</t>
        </is>
      </c>
      <c r="C503" t="inlineStr">
        <is>
          <t>피아노 및 여러 악기의 악보를 접할 수 있는 노래 악보 신카페입니다</t>
        </is>
      </c>
    </row>
    <row r="504">
      <c r="A504" t="n">
        <v>15503</v>
      </c>
      <c r="B504" t="inlineStr">
        <is>
          <t>[   ※★☆ ㅡ 인터넷 소설 창작실 ㅡ ☆★※   ]</t>
        </is>
      </c>
      <c r="C504" t="inlineStr">
        <is>
          <t>銀香의 소설 카페입니다^^!
즐거운 감상하세요&amp;gt;&amp;lt;</t>
        </is>
      </c>
    </row>
    <row r="505">
      <c r="A505" t="n">
        <v>15504</v>
      </c>
      <c r="B505" t="inlineStr">
        <is>
          <t>어그레시브인라인스쿨 [Aggressive In-line School]</t>
        </is>
      </c>
      <c r="C505" t="inlineStr">
        <is>
          <t>어그레시브인라인스쿨 [Aggressive In-line School ]
어그레시브인라인 커뮤니티 / 강습</t>
        </is>
      </c>
    </row>
    <row r="506">
      <c r="A506" t="n">
        <v>15505</v>
      </c>
      <c r="B506" t="inlineStr">
        <is>
          <t>인생역전학교</t>
        </is>
      </c>
      <c r="C506" t="inlineStr">
        <is>
          <t>감사일기, 독서, 블로그 챌린지를 통한 인생역전을 이루는 공간입니다.</t>
        </is>
      </c>
    </row>
    <row r="507">
      <c r="A507" t="n">
        <v>15506</v>
      </c>
      <c r="B507" t="inlineStr">
        <is>
          <t>지후맘-임신, 출산, 육아정보, 체험단,이벤트 광고,아기용품공구</t>
        </is>
      </c>
      <c r="C507" t="inlineStr">
        <is>
          <t>임신 임산부 육아카페 출산준비 육아정보 유아교육 체험단,이벤트 아기용품공구 지후맘공동구매 맘카페광고</t>
        </is>
      </c>
    </row>
    <row r="508">
      <c r="A508" t="n">
        <v>15507</v>
      </c>
      <c r="B508" t="inlineStr">
        <is>
          <t>★엘플로리스트★기능성화장품 피부미백 주름개선 기미제거 크림</t>
        </is>
      </c>
      <c r="C508" t="inlineStr">
        <is>
          <t>엘플로리스트 기능성화장품 주름개선 피부미백 기미제거 트러블개선 목주름관리 보습크림 Y존케어 마스크팩</t>
        </is>
      </c>
    </row>
    <row r="509">
      <c r="A509" t="n">
        <v>15508</v>
      </c>
      <c r="B509" t="inlineStr">
        <is>
          <t>전주에 사는 사람들</t>
        </is>
      </c>
      <c r="C509" t="inlineStr">
        <is>
          <t>전주 사람들의 일상, 생활정보, 부동산, 여행, 맛집, 음식 등 모든 이야기</t>
        </is>
      </c>
    </row>
    <row r="510">
      <c r="A510" t="n">
        <v>15509</v>
      </c>
      <c r="B510" t="inlineStr">
        <is>
          <t>수능영어 조종현강</t>
        </is>
      </c>
      <c r="C510" t="inlineStr">
        <is>
          <t>종현쌤과 함께하는 수능영어 조종현강 카페입니다.</t>
        </is>
      </c>
    </row>
    <row r="511">
      <c r="A511" t="n">
        <v>15510</v>
      </c>
      <c r="B511" t="inlineStr">
        <is>
          <t>서산,태안,당진부동산365[부동산정보,맛집멋집,여행,구인정보]</t>
        </is>
      </c>
      <c r="C511" t="inlineStr">
        <is>
          <t>서산부동산,당진부동산,태안부동산 좋은집 알아보기 부동산 카페입니다(전세/월세/매매/임대)</t>
        </is>
      </c>
    </row>
    <row r="512">
      <c r="A512" t="n">
        <v>15511</v>
      </c>
      <c r="B512" t="inlineStr">
        <is>
          <t>넘보원보라카이- 보라카이 자유여행의 모든것</t>
        </is>
      </c>
      <c r="C512" t="inlineStr">
        <is>
          <t>네이버 보라카이 자유여행 정보공유 까페!!
보라카이 자유여행은 넘보원에 문의하십시요!</t>
        </is>
      </c>
    </row>
    <row r="513">
      <c r="A513" t="n">
        <v>15512</v>
      </c>
      <c r="B513" t="inlineStr">
        <is>
          <t>구미대자연유치원</t>
        </is>
      </c>
      <c r="C513" t="inlineStr">
        <is>
          <t>꿈과 사랑이 가득한 대자연 유치원입니다 ♡</t>
        </is>
      </c>
    </row>
    <row r="514">
      <c r="A514" t="n">
        <v>15513</v>
      </c>
      <c r="B514" t="inlineStr">
        <is>
          <t>티벳 명상의 향기</t>
        </is>
      </c>
      <c r="C514" t="inlineStr">
        <is>
          <t>티벳 불교의 핵심 밀법과 수행 이야기</t>
        </is>
      </c>
    </row>
    <row r="515">
      <c r="A515" t="n">
        <v>15514</v>
      </c>
      <c r="B515" t="inlineStr">
        <is>
          <t>Minor Photo  ( 마이너포토)</t>
        </is>
      </c>
      <c r="C515" t="inlineStr">
        <is>
          <t>사진을 기반으로하는 친목동호회</t>
        </is>
      </c>
    </row>
    <row r="516">
      <c r="A516" t="n">
        <v>15515</v>
      </c>
      <c r="B516" t="inlineStr">
        <is>
          <t>캠프리카 오토캠핑장</t>
        </is>
      </c>
      <c r="C516" t="inlineStr">
        <is>
          <t>한 그루 나무가 숲을 이루는 캠퍼들의 모임</t>
        </is>
      </c>
    </row>
    <row r="517">
      <c r="A517" t="n">
        <v>15516</v>
      </c>
      <c r="B517" t="inlineStr">
        <is>
          <t>JNKART - 양서류 파충류 크레스티드게코 소형 도마뱀 소통 모임</t>
        </is>
      </c>
      <c r="C517" t="inlineStr">
        <is>
          <t>소형 반려동물 용품 제작 및 판매를 목적으로 하지만 파충류 도마뱀 등 반려동물 모임도 활동 가능</t>
        </is>
      </c>
    </row>
    <row r="518">
      <c r="A518" t="n">
        <v>15517</v>
      </c>
      <c r="B518" t="inlineStr">
        <is>
          <t>곤탐</t>
        </is>
      </c>
      <c r="C518" t="inlineStr">
        <is>
          <t>안녕하세요?메니져타란입니다.
타란툴라,장수풍뎅이,사슴벌레,파충류등 많은 정보가있으니좋은시간되세요~</t>
        </is>
      </c>
    </row>
    <row r="519">
      <c r="A519" t="n">
        <v>15518</v>
      </c>
      <c r="B519" t="inlineStr">
        <is>
          <t>선불내구/선불유심/크리스마스/이벤트/선불내구제</t>
        </is>
      </c>
      <c r="C519" t="inlineStr">
        <is>
          <t>선불 내구제 선불폰 중고 선불폰 개통 선불폰판매 선불폰구입 전문업체입니다</t>
        </is>
      </c>
    </row>
    <row r="520">
      <c r="A520" t="n">
        <v>15519</v>
      </c>
      <c r="B520" t="inlineStr">
        <is>
          <t>우산헬리콥터팀 스타크래프트 유즈맵 카페</t>
        </is>
      </c>
      <c r="C520" t="inlineStr">
        <is>
          <t>우산헬리콥터팀 종합 유즈맵 카페입니다.</t>
        </is>
      </c>
    </row>
    <row r="521">
      <c r="A521" t="n">
        <v>15520</v>
      </c>
      <c r="B521" t="inlineStr">
        <is>
          <t>더안전韓 (The Safety KOREA)</t>
        </is>
      </c>
      <c r="C521" t="inlineStr">
        <is>
          <t>산업안전기사와 산업안전지도사 시험자료와 산업안전보건경영시스템 자료 그리고 산업안전 동향 공유</t>
        </is>
      </c>
    </row>
    <row r="522">
      <c r="A522" t="n">
        <v>15521</v>
      </c>
      <c r="B522" t="inlineStr">
        <is>
          <t>에리우스 개인 공부 카페</t>
        </is>
      </c>
      <c r="C522" t="inlineStr">
        <is>
          <t>공부카페</t>
        </is>
      </c>
    </row>
    <row r="523">
      <c r="A523" t="n">
        <v>15522</v>
      </c>
      <c r="B523" t="inlineStr">
        <is>
          <t>제주 물사모</t>
        </is>
      </c>
      <c r="C523" t="inlineStr">
        <is>
          <t>관상어(담수어, 해수어), 수초 등을 매개체로 하는 제주사람들의 친목동호회입니다.</t>
        </is>
      </c>
    </row>
    <row r="524">
      <c r="A524" t="n">
        <v>15523</v>
      </c>
      <c r="B524" t="inlineStr">
        <is>
          <t>스웨디쌤-스웨디시 여자관리사 쌤,정보공유,마사지교육,구인구직</t>
        </is>
      </c>
      <c r="C524" t="inlineStr">
        <is>
          <t>스웨디시,마사지,관리사,구인,구직,피부미용,관리,아로마,테라피,1인샵,일인샵,로미로미,슈얼마사지,교육</t>
        </is>
      </c>
    </row>
    <row r="525">
      <c r="A525" t="n">
        <v>15524</v>
      </c>
      <c r="B525" t="inlineStr">
        <is>
          <t>김영흠팬카페 쭉흠이</t>
        </is>
      </c>
      <c r="C525" t="inlineStr">
        <is>
          <t>기타치고 노래하는 싱어송라이터 김영흠 "김영흠팬카페쭉흠이"
always with heum</t>
        </is>
      </c>
    </row>
    <row r="526">
      <c r="A526" t="n">
        <v>15525</v>
      </c>
      <c r="B526" t="inlineStr">
        <is>
          <t>아  지  트</t>
        </is>
      </c>
      <c r="C526" t="inlineStr">
        <is>
          <t>파킨슨과 같이 생존하기</t>
        </is>
      </c>
    </row>
    <row r="527">
      <c r="A527" t="n">
        <v>15526</v>
      </c>
      <c r="B527" t="inlineStr">
        <is>
          <t>애동제자 내신령님찾기,공부방,넋두리,제자상담</t>
        </is>
      </c>
      <c r="C527" t="inlineStr">
        <is>
          <t>어떠한 이유들로 신의길을 잃은 제자님들에게..
신령님들을 찾을수 있도록 도와드리겠습니다.</t>
        </is>
      </c>
    </row>
    <row r="528">
      <c r="A528" t="n">
        <v>15527</v>
      </c>
      <c r="B528" t="inlineStr">
        <is>
          <t>울산 남구B-14 주택재개발정비사업 조합</t>
        </is>
      </c>
      <c r="C528" t="inlineStr">
        <is>
          <t>울산 남구 야음동 B-14구역 재개발 카페입니다
재개발에 관해 궁금하신분들은 언제든지 방문해 주십시요~</t>
        </is>
      </c>
    </row>
    <row r="529">
      <c r="A529" t="n">
        <v>15528</v>
      </c>
      <c r="B529" t="inlineStr">
        <is>
          <t>참다운 태아보험 연구소 (국민행복카드선물증정, 태아보험전문)</t>
        </is>
      </c>
      <c r="C529" t="inlineStr">
        <is>
          <t>태아보험/어린이보험/성인보험 전문, 10년이상의경력, 모든 보험사 비교 가장 실속있는 설계, 국민행복카드</t>
        </is>
      </c>
    </row>
    <row r="530">
      <c r="A530" t="n">
        <v>15529</v>
      </c>
      <c r="B530" t="inlineStr">
        <is>
          <t>밀리터리 전문 카페</t>
        </is>
      </c>
      <c r="C530" t="inlineStr">
        <is>
          <t>국내 최대 밀리터리 전문 카페로 발전 중인 카페입니다. 외교,군사,안보,국제관계,전쟁사에 대해 다룹니다.</t>
        </is>
      </c>
    </row>
    <row r="531">
      <c r="A531" t="n">
        <v>15530</v>
      </c>
      <c r="B531" t="inlineStr">
        <is>
          <t>사랑할 때 알아야 할 것들 [사알]</t>
        </is>
      </c>
      <c r="C531" t="inlineStr">
        <is>
          <t>사랑/데이트장소추천/데일리룩/커플여행/맛집/커플체험단/사랑글귀 등 연애정보커뮤니티</t>
        </is>
      </c>
    </row>
    <row r="532">
      <c r="A532" t="n">
        <v>15531</v>
      </c>
      <c r="B532" t="inlineStr">
        <is>
          <t>잉글리쉬 카페[ecafe.info]</t>
        </is>
      </c>
      <c r="C532" t="inlineStr">
        <is>
          <t>헤더 수업을 듣는 수강생분들을 위한 카페입니다~♥</t>
        </is>
      </c>
    </row>
    <row r="533">
      <c r="A533" t="n">
        <v>15532</v>
      </c>
      <c r="B533" t="inlineStr">
        <is>
          <t>(주)지앤지코리아</t>
        </is>
      </c>
      <c r="C533" t="inlineStr">
        <is>
          <t>GNG Korea는 분쇄, 분급, 분리, 자력선별, 혼합 등 세계적인 업체들의 분체기계를 취급하고 있습니다.</t>
        </is>
      </c>
    </row>
    <row r="534">
      <c r="A534" t="n">
        <v>15533</v>
      </c>
      <c r="B534" t="inlineStr">
        <is>
          <t>더홍 스튜디오 양산점</t>
        </is>
      </c>
      <c r="C534" t="inlineStr">
        <is>
          <t>경남양산 최대규모의 가족사진 스튜디오 입니다.</t>
        </is>
      </c>
    </row>
    <row r="535">
      <c r="A535" t="n">
        <v>15534</v>
      </c>
      <c r="B535" t="inlineStr">
        <is>
          <t>디어블리 교육연구소 | 엄마표 책육아 영어 수학 가베  홈스쿨</t>
        </is>
      </c>
      <c r="C535" t="inlineStr">
        <is>
          <t>책육아/홈스쿨/엄마표영어 수학 과학 가베 미술 영재교육/그림책/영유아/초등/
놀이육아/공동구매/공구</t>
        </is>
      </c>
    </row>
    <row r="536">
      <c r="A536" t="n">
        <v>15535</v>
      </c>
      <c r="B536" t="inlineStr">
        <is>
          <t>필묵145기</t>
        </is>
      </c>
      <c r="C536" t="inlineStr">
        <is>
          <t>145기 필묵수업은 끝났지만 좋은 인연을 이어가고자 이 카페를 개설합니다</t>
        </is>
      </c>
    </row>
    <row r="537">
      <c r="A537" t="n">
        <v>15536</v>
      </c>
      <c r="B537" t="inlineStr">
        <is>
          <t>사람들의 애완견</t>
        </is>
      </c>
      <c r="C537" t="inlineStr">
        <is>
          <t>안녕하세요 (- -)(_ _)
4800만 대한민국 사람들이 키우는 애완견을
총집한 까페입니다
글 많이 올려주요</t>
        </is>
      </c>
    </row>
    <row r="538">
      <c r="A538" t="n">
        <v>15537</v>
      </c>
      <c r="B538" t="inlineStr">
        <is>
          <t>일산 몬테소리 선아유치원</t>
        </is>
      </c>
      <c r="C538" t="inlineStr">
        <is>
          <t>오랜 전통의 역사가 있는 일산 몬테소리 선아유치원 재원생들과 부모님들들 위한 카페입니다.</t>
        </is>
      </c>
    </row>
    <row r="539">
      <c r="A539" t="n">
        <v>15538</v>
      </c>
      <c r="B539" t="inlineStr">
        <is>
          <t>아리랑 스쿨 ♬ 국악/가야금/해금/대금/판소리/한국무용</t>
        </is>
      </c>
      <c r="C539" t="inlineStr">
        <is>
          <t>Since 2014, 대한민국 최다 회원수(3.8만명) 국악 커뮤니티 (가야금, 해금, 한국무용, 판소리, 대금 등)</t>
        </is>
      </c>
    </row>
    <row r="540">
      <c r="A540" t="n">
        <v>15539</v>
      </c>
      <c r="B540" t="inlineStr">
        <is>
          <t>김중연구소 - 김중연 공식 팬카페</t>
        </is>
      </c>
      <c r="C540" t="inlineStr">
        <is>
          <t>미스터트롯 /불타는트롯맨 김중연 공식 팬카페입니다.
김중연님에게 많은 사랑과 관심 부탁드립니다.</t>
        </is>
      </c>
    </row>
    <row r="541">
      <c r="A541" t="n">
        <v>15540</v>
      </c>
      <c r="B541" t="inlineStr">
        <is>
          <t>이지재팬</t>
        </is>
      </c>
      <c r="C541" t="inlineStr">
        <is>
          <t>일본여행 정보나 기타 일본과 관련된 최신 정보를
같이 공유하는 카페</t>
        </is>
      </c>
    </row>
    <row r="542">
      <c r="A542" t="n">
        <v>15541</v>
      </c>
      <c r="B542" t="inlineStr">
        <is>
          <t>세광교육연구소</t>
        </is>
      </c>
      <c r="C542" t="inlineStr">
        <is>
          <t>최고의 프로그램과 예술교육자료를 개발하여 
'배우는 재미'와 '가르치는 행복'을 선사해 드리고자 합니다</t>
        </is>
      </c>
    </row>
    <row r="543">
      <c r="A543" t="n">
        <v>15542</v>
      </c>
      <c r="B543" t="inlineStr">
        <is>
          <t>강릉 옥천동 성가정성당</t>
        </is>
      </c>
      <c r="C543" t="inlineStr">
        <is>
          <t>강릉 옥천동 성당 대표카페입니다. 옥천동 성당 신자라면 모두 이곳으로 오세요!!!</t>
        </is>
      </c>
    </row>
    <row r="544">
      <c r="A544" t="n">
        <v>15543</v>
      </c>
      <c r="B544" t="inlineStr">
        <is>
          <t>동서양 이종격검 검술모임</t>
        </is>
      </c>
      <c r="C544" t="inlineStr">
        <is>
          <t>어떤 무기든 상관없이 모두 함께 어울려 교류할 수 있는 카페입니다</t>
        </is>
      </c>
    </row>
    <row r="545">
      <c r="A545" t="n">
        <v>15544</v>
      </c>
      <c r="B545" t="inlineStr">
        <is>
          <t>성광하우징(한성스텐)</t>
        </is>
      </c>
      <c r="C545" t="inlineStr">
        <is>
          <t>이 카페는 주물난로를 판매합니다.그리고 집짓기,보일러 a/s를 받을수 있습니다...그리고 난로 상당은 제주</t>
        </is>
      </c>
    </row>
    <row r="546">
      <c r="A546" t="n">
        <v>15545</v>
      </c>
      <c r="B546" t="inlineStr">
        <is>
          <t>(사)한사회장애인성폭력상담센터</t>
        </is>
      </c>
      <c r="C546" t="inlineStr">
        <is>
          <t>성폭력, 가정폭력, 청소년 학교폭력, 상담센터 입니다. 
성폭력 전문상담원, 성폭력 전문강사 양성교육</t>
        </is>
      </c>
    </row>
    <row r="547">
      <c r="A547" t="n">
        <v>15546</v>
      </c>
      <c r="B547" t="inlineStr">
        <is>
          <t>콜롬비아여행센터</t>
        </is>
      </c>
      <c r="C547" t="inlineStr">
        <is>
          <t>남미 콜롬비아에 대한 각종 여행정보와 현황을 소개하고 콜롬비아에 관심있는 분들의 체험적 자료를 공개</t>
        </is>
      </c>
    </row>
    <row r="548">
      <c r="A548" t="n">
        <v>15547</v>
      </c>
      <c r="B548" t="inlineStr">
        <is>
          <t>몰리블리2</t>
        </is>
      </c>
      <c r="C548" t="inlineStr">
        <is>
          <t>어서오세요 몰리블리입니다 ^^</t>
        </is>
      </c>
    </row>
    <row r="549">
      <c r="A549" t="n">
        <v>15548</v>
      </c>
      <c r="B549" t="inlineStr">
        <is>
          <t>스핀크루</t>
        </is>
      </c>
      <c r="C549" t="inlineStr">
        <is>
          <t>목포남악로드동호회 스핀크루 입니다
목포 남악 지역에서 자전거강습, 초보라이딩, 
투어라이딩을 즐깁니다</t>
        </is>
      </c>
    </row>
    <row r="550">
      <c r="A550" t="n">
        <v>15549</v>
      </c>
      <c r="B550" t="inlineStr">
        <is>
          <t>은지화 미술 동아리-어울림 그림마당</t>
        </is>
      </c>
      <c r="C550" t="inlineStr">
        <is>
          <t>호일 은지화를 그리면서 모두가 자유롭게 어울어질 수 있는 즐거운 미술 나눔터입니다.</t>
        </is>
      </c>
    </row>
    <row r="551">
      <c r="A551" t="n">
        <v>15550</v>
      </c>
      <c r="B551" t="inlineStr">
        <is>
          <t>안녕.현우야</t>
        </is>
      </c>
      <c r="C551" t="inlineStr">
        <is>
          <t>팬텀싱어4 참가자인 바리톤 노현우님을 응원하는 카페입니다.</t>
        </is>
      </c>
    </row>
    <row r="552">
      <c r="A552" t="n">
        <v>15551</v>
      </c>
      <c r="B552" t="inlineStr">
        <is>
          <t>쇠쟁이 토론마당</t>
        </is>
      </c>
      <c r="C552" t="inlineStr">
        <is>
          <t>기계, 선반, 밀링, 용접, 설계등에 관하여 토론하고 도움을 주고 받는 장소가 되고자 합니다.</t>
        </is>
      </c>
    </row>
    <row r="553">
      <c r="A553" t="n">
        <v>15552</v>
      </c>
      <c r="B553" t="inlineStr">
        <is>
          <t>모리네명품</t>
        </is>
      </c>
      <c r="C553" t="inlineStr">
        <is>
          <t>수입 국내 구매대행</t>
        </is>
      </c>
    </row>
    <row r="554">
      <c r="A554" t="n">
        <v>15553</v>
      </c>
      <c r="B554" t="inlineStr">
        <is>
          <t>씨네보배 2018</t>
        </is>
      </c>
      <c r="C554" t="inlineStr">
        <is>
          <t>영화배급협동조합 "씨네소파"의 2018 시민배급단 &amp;lt;씨네보배&amp;gt; 운영카페입니다</t>
        </is>
      </c>
    </row>
    <row r="555">
      <c r="A555" t="n">
        <v>15554</v>
      </c>
      <c r="B555" t="inlineStr">
        <is>
          <t>김천혁신맘카페</t>
        </is>
      </c>
      <c r="C555" t="inlineStr">
        <is>
          <t>김천혁신도시 ,김천MOM들의 정보공유터
봉사  기부문화 형성, 문화행사 진행</t>
        </is>
      </c>
    </row>
    <row r="556">
      <c r="A556" t="n">
        <v>15555</v>
      </c>
      <c r="B556" t="inlineStr">
        <is>
          <t>다넷팔팔독일피엠</t>
        </is>
      </c>
      <c r="C556" t="inlineStr">
        <is>
          <t>독일 건강식품 피엠아이는 삶의 원동력을 이끌며 세대간 상호작용을 합니다.</t>
        </is>
      </c>
    </row>
    <row r="557">
      <c r="A557" t="n">
        <v>15556</v>
      </c>
      <c r="B557" t="inlineStr">
        <is>
          <t>sk허브수 이웃 모임</t>
        </is>
      </c>
      <c r="C557" t="inlineStr">
        <is>
          <t>sk허브수 이웃 모임입니다. 주변 정보, 인테리어 제안, 친목 도모 등을 위한 작은 공간입니다.</t>
        </is>
      </c>
    </row>
    <row r="558">
      <c r="A558" t="n">
        <v>15557</v>
      </c>
      <c r="B558" t="inlineStr">
        <is>
          <t>주식야독 (주식/공부/정보/시황/추천주/가치투자/우량주/배당)</t>
        </is>
      </c>
      <c r="C558" t="inlineStr">
        <is>
          <t>주식투자 복잡하지 않고 쉽게 하실 수 있습니다. (복잡함을 버리고 단순화 시켜라!)</t>
        </is>
      </c>
    </row>
    <row r="559">
      <c r="A559" t="n">
        <v>15558</v>
      </c>
      <c r="B559" t="inlineStr">
        <is>
          <t>여주 관광농원낚시터</t>
        </is>
      </c>
      <c r="C559" t="inlineStr">
        <is>
          <t>수려한 경관과 짜릿한 손맛을 느낄 수 있는 여주 관광농원 낚시터 입니다.</t>
        </is>
      </c>
    </row>
    <row r="560">
      <c r="A560" t="n">
        <v>15559</v>
      </c>
      <c r="B560" t="inlineStr">
        <is>
          <t>★:.·은빛바다·.:★</t>
        </is>
      </c>
      <c r="C560" t="inlineStr">
        <is>
          <t>이쁜글좋은글아름다운글들이 가득한곳입니다♡</t>
        </is>
      </c>
    </row>
    <row r="561">
      <c r="A561" t="n">
        <v>15560</v>
      </c>
      <c r="B561" t="inlineStr">
        <is>
          <t>소문의여자&amp;백야행: 메이플 엘리시움 길드 (새벽연합)</t>
        </is>
      </c>
      <c r="C561" t="inlineStr">
        <is>
          <t>메이플스토리 엘리시움 소문의여자&amp;백야행 입니다.
2014.11.11 설립.
반드시 운영진 문의 후, 가입해주세요</t>
        </is>
      </c>
    </row>
    <row r="562">
      <c r="A562" t="n">
        <v>15561</v>
      </c>
      <c r="B562" t="inlineStr">
        <is>
          <t>59기 후배들거</t>
        </is>
      </c>
      <c r="C562" t="inlineStr">
        <is>
          <t>22</t>
        </is>
      </c>
    </row>
    <row r="563">
      <c r="A563" t="n">
        <v>15562</v>
      </c>
      <c r="B563" t="inlineStr">
        <is>
          <t>KAIST 수영팀 가오리</t>
        </is>
      </c>
      <c r="C563" t="inlineStr">
        <is>
          <t>1992년 창설된 카이스트 수영팀 가오리입니다.</t>
        </is>
      </c>
    </row>
    <row r="564">
      <c r="A564" t="n">
        <v>15563</v>
      </c>
      <c r="B564" t="inlineStr">
        <is>
          <t>올뷰 ALLVIEW</t>
        </is>
      </c>
      <c r="C564" t="inlineStr">
        <is>
          <t>써보고 산다 올뷰</t>
        </is>
      </c>
    </row>
    <row r="565">
      <c r="A565" t="n">
        <v>15564</v>
      </c>
      <c r="B565" t="inlineStr">
        <is>
          <t>갸오오와 사랑꾼들 팬카페 [낭만쓰레기들]</t>
        </is>
      </c>
      <c r="C565" t="inlineStr">
        <is>
          <t>콧구멍맨을 좋아하는 사람이 운영하는 갸오오와 사랑꾼들 팬카페입니다.</t>
        </is>
      </c>
    </row>
    <row r="566">
      <c r="A566" t="n">
        <v>15565</v>
      </c>
      <c r="B566" t="inlineStr">
        <is>
          <t>NBO 리그</t>
        </is>
      </c>
      <c r="C566" t="inlineStr">
        <is>
          <t>가상리그입니다.</t>
        </is>
      </c>
    </row>
    <row r="567">
      <c r="A567" t="n">
        <v>15566</v>
      </c>
      <c r="B567" t="inlineStr">
        <is>
          <t>포토쉐이크</t>
        </is>
      </c>
      <c r="C567" t="inlineStr">
        <is>
          <t>Photo Shake - 사진을 즐기는 사람들의 모임</t>
        </is>
      </c>
    </row>
    <row r="568">
      <c r="A568" t="n">
        <v>15567</v>
      </c>
      <c r="B568" t="inlineStr">
        <is>
          <t>구리 남양주맘 - 다산맘 왕숙 갈매 별내 진접 호평 평내 화도 맘</t>
        </is>
      </c>
      <c r="C568" t="inlineStr">
        <is>
          <t>구리, 남양주, 갈매, 다산, 별내, 진접, 퇴계원, 오남, 진건, 금곡, 평내, 호평, 와부, 덕소, 화도</t>
        </is>
      </c>
    </row>
    <row r="569">
      <c r="A569" t="n">
        <v>15568</v>
      </c>
      <c r="B569" t="inlineStr">
        <is>
          <t>달랏골프</t>
        </is>
      </c>
      <c r="C569" t="inlineStr">
        <is>
          <t>베트남 달랏 골프 예약/부킹 및 골프 여행</t>
        </is>
      </c>
    </row>
    <row r="570">
      <c r="A570" t="n">
        <v>15569</v>
      </c>
      <c r="B570" t="inlineStr">
        <is>
          <t>♥재현♥수혁♥영광♥종현♥우빈♥종석♥성준♥모델팬카페♥</t>
        </is>
      </c>
      <c r="C570" t="inlineStr">
        <is>
          <t>안재현,이수혁,김영광,홍종현,김우빈,이종석,방성준 모델오빠들 팬분들 오시는 카페입니다~ㅎ</t>
        </is>
      </c>
    </row>
    <row r="571">
      <c r="A571" t="n">
        <v>15570</v>
      </c>
      <c r="B571" t="inlineStr">
        <is>
          <t>52 용 사랑이 머무는 공간</t>
        </is>
      </c>
      <c r="C571" t="inlineStr">
        <is>
          <t>52년 용띠  사랑이 머무는 행복한 공간 .화합과 친목</t>
        </is>
      </c>
    </row>
    <row r="572">
      <c r="A572" t="n">
        <v>15571</v>
      </c>
      <c r="B572" t="inlineStr">
        <is>
          <t>TMY방송댄스</t>
        </is>
      </c>
      <c r="C572" t="inlineStr">
        <is>
          <t>요즘 대세인 K-pop을 중심으로 댄스를 배우고 싶은 사람들의 공간입니다~</t>
        </is>
      </c>
    </row>
    <row r="573">
      <c r="A573" t="n">
        <v>15572</v>
      </c>
      <c r="B573" t="inlineStr">
        <is>
          <t>SARAMONIC</t>
        </is>
      </c>
      <c r="C573" t="inlineStr">
        <is>
          <t>영상촬영과 영상장비에 대한 정보가 있는곳입니다. 
세계 최고 vDSLR 촬영 장비 개발을 위하여...</t>
        </is>
      </c>
    </row>
    <row r="574">
      <c r="A574" t="n">
        <v>15573</v>
      </c>
      <c r="B574" t="inlineStr">
        <is>
          <t>대구대영상애니</t>
        </is>
      </c>
      <c r="C574" t="inlineStr">
        <is>
          <t>대구대  영상애니메이션 학과</t>
        </is>
      </c>
    </row>
    <row r="575">
      <c r="A575" t="n">
        <v>15574</v>
      </c>
      <c r="B575" t="inlineStr">
        <is>
          <t>그림자 사주</t>
        </is>
      </c>
      <c r="C575" t="inlineStr">
        <is>
          <t>사주를 바르게 과학적인 통계학적으로 오행을 논하는 곳</t>
        </is>
      </c>
    </row>
    <row r="576">
      <c r="A576" t="n">
        <v>15575</v>
      </c>
      <c r="B576" t="inlineStr">
        <is>
          <t>매일 쓰는 글이 진짜야 by 서점 리스본</t>
        </is>
      </c>
      <c r="C576" t="inlineStr">
        <is>
          <t>서점리스본 작가 정현주가 운영하는 매일 글 쓰기 클럽입니다.</t>
        </is>
      </c>
    </row>
    <row r="577">
      <c r="A577" t="n">
        <v>15576</v>
      </c>
      <c r="B577" t="inlineStr">
        <is>
          <t>후타바 컨설팅 법무 사무소</t>
        </is>
      </c>
      <c r="C577" t="inlineStr">
        <is>
          <t xml:space="preserve">일본 비자 취득 변경 갱신   불법체류자 비자 취득 상륙특별허가  영주신청 정주신청 가석방 귀화신청 </t>
        </is>
      </c>
    </row>
    <row r="578">
      <c r="A578" t="n">
        <v>15577</v>
      </c>
      <c r="B578" t="inlineStr">
        <is>
          <t>미해결사건부 공식 카페</t>
        </is>
      </c>
      <c r="C578" t="inlineStr">
        <is>
          <t>너와 함께, 진실의 끝으로! &amp;lt;미해결사건부&amp;gt; 공식 카페입니다.</t>
        </is>
      </c>
    </row>
    <row r="579">
      <c r="A579" t="n">
        <v>15578</v>
      </c>
      <c r="B579" t="inlineStr">
        <is>
          <t>지자체 컴퓨터 &amp; 복합기</t>
        </is>
      </c>
      <c r="C579" t="inlineStr">
        <is>
          <t>컴퓨터 및 윈도우 복합기 복사기 프린터 카페</t>
        </is>
      </c>
    </row>
    <row r="580">
      <c r="A580" t="n">
        <v>15579</v>
      </c>
      <c r="B580" t="inlineStr">
        <is>
          <t>그림자족</t>
        </is>
      </c>
      <c r="C580" t="inlineStr">
        <is>
          <t>[ 전사들의 밤 : 그림자족 ]</t>
        </is>
      </c>
    </row>
    <row r="581">
      <c r="A581" t="n">
        <v>15580</v>
      </c>
      <c r="B581" t="inlineStr">
        <is>
          <t>P2P 투자자 모임 [피자모, 피투피투자, P2P카페, 부수입, 부업]</t>
        </is>
      </c>
      <c r="C581" t="inlineStr">
        <is>
          <t xml:space="preserve">P2P 투자 수익 연체 온투업 온투업투자 아트테크 부수입 등 피투피 관련 정보 공유하는 피자모   </t>
        </is>
      </c>
    </row>
    <row r="582">
      <c r="A582" t="n">
        <v>15581</v>
      </c>
      <c r="B582" t="inlineStr">
        <is>
          <t>인형탈 연기자 에이전시 [티에이엘]</t>
        </is>
      </c>
      <c r="C582" t="inlineStr">
        <is>
          <t>인형탈 전문 커뮤니티</t>
        </is>
      </c>
    </row>
    <row r="583">
      <c r="A583" t="n">
        <v>15582</v>
      </c>
      <c r="B583" t="inlineStr">
        <is>
          <t>패밀리 팜 - 대한민국 NO.1 닭 카페, 관상닭, 토종닭, 청계닭 등</t>
        </is>
      </c>
      <c r="C583" t="inlineStr">
        <is>
          <t>대한민국 NO.1 닭 커뮤니케이션
관상닭,미니메추리,토종닭,청계닭,거위,오리,조류,병아리,부화,육추 등</t>
        </is>
      </c>
    </row>
    <row r="584">
      <c r="A584" t="n">
        <v>15583</v>
      </c>
      <c r="B584" t="inlineStr">
        <is>
          <t>천주교 수원교구 광교1동성당</t>
        </is>
      </c>
      <c r="C584" t="inlineStr">
        <is>
          <t>광교신도시 성당</t>
        </is>
      </c>
    </row>
    <row r="585">
      <c r="A585" t="n">
        <v>15584</v>
      </c>
      <c r="B585" t="inlineStr">
        <is>
          <t>☆날아라 JAPAN☆-일본어스터디,일본어공부,일본여행,일본정보</t>
        </is>
      </c>
      <c r="C585" t="inlineStr">
        <is>
          <t>일본의 궁금증 해결, 일본어 스터디 진행, 스터디+일본인 친구, 일본에 대한 모든것을 공유한다!</t>
        </is>
      </c>
    </row>
    <row r="586">
      <c r="A586" t="n">
        <v>15585</v>
      </c>
      <c r="B586" t="inlineStr">
        <is>
          <t>선정릉 해돋이마을</t>
        </is>
      </c>
      <c r="C586" t="inlineStr">
        <is>
          <t>삼성동선정릉인근옆마을.의사가못해준말(명의의질환설명).</t>
        </is>
      </c>
    </row>
    <row r="587">
      <c r="A587" t="n">
        <v>15586</v>
      </c>
      <c r="B587" t="inlineStr">
        <is>
          <t>미국 수의사를 준비하는 사람들의 모임</t>
        </is>
      </c>
      <c r="C587" t="inlineStr">
        <is>
          <t>좌충우돌 미국 수의사 도전할 분들을 위한 자료 공유 카페입니다.</t>
        </is>
      </c>
    </row>
    <row r="588">
      <c r="A588" t="n">
        <v>15587</v>
      </c>
      <c r="B588" t="inlineStr">
        <is>
          <t>새달사ㅡ대리운전기사 소통방</t>
        </is>
      </c>
      <c r="C588" t="inlineStr">
        <is>
          <t>대리운전 기사들의 이야기</t>
        </is>
      </c>
    </row>
    <row r="589">
      <c r="A589" t="n">
        <v>15588</v>
      </c>
      <c r="B589" t="inlineStr">
        <is>
          <t>평화 어린이집</t>
        </is>
      </c>
      <c r="C589" t="inlineStr">
        <is>
          <t>평화 어린이집</t>
        </is>
      </c>
    </row>
    <row r="590">
      <c r="A590" t="n">
        <v>15589</v>
      </c>
      <c r="B590" t="inlineStr">
        <is>
          <t>지입천사 정실장 010-7544- 0077</t>
        </is>
      </c>
      <c r="C590" t="inlineStr">
        <is>
          <t>지입 일자리 알선</t>
        </is>
      </c>
    </row>
    <row r="591">
      <c r="A591" t="n">
        <v>15590</v>
      </c>
      <c r="B591" t="inlineStr">
        <is>
          <t>잇셀프 - 스스로 준비하는 결혼 이야기 '셀프웨딩'</t>
        </is>
      </c>
      <c r="C591" t="inlineStr">
        <is>
          <t>나만의 특별한 웨딩을 만들고 싶어하는 모든 이들에게..
셀프웨딩촬영, 본식스냅, 테마웨딩, 혼수</t>
        </is>
      </c>
    </row>
    <row r="592">
      <c r="A592" t="n">
        <v>15591</v>
      </c>
      <c r="B592" t="inlineStr">
        <is>
          <t>헐리우드 블록버스터 홀릭스</t>
        </is>
      </c>
      <c r="C592" t="inlineStr">
        <is>
          <t>헐리우드 영화, 영화 소식 및 정보, 블록버스터, SF/액션/드라마/판타지/스릴러, 헐리우드 영화 매니아</t>
        </is>
      </c>
    </row>
    <row r="593">
      <c r="A593" t="n">
        <v>15592</v>
      </c>
      <c r="B593" t="inlineStr">
        <is>
          <t>강정도관(强精道館) -정력강화 운동본부 /성에너지 힐링</t>
        </is>
      </c>
      <c r="C593" t="inlineStr">
        <is>
          <t>더.힘.트레이닝 수련생/성기능개선운동/조루,발기부전,전립선 개선/대력추,철당공,99신공,기역도 등 수련생</t>
        </is>
      </c>
    </row>
    <row r="594">
      <c r="A594" t="n">
        <v>15593</v>
      </c>
      <c r="B594" t="inlineStr">
        <is>
          <t>원주     파랑맘♡깨어있는 원주맘들의 쉼터♡</t>
        </is>
      </c>
      <c r="C594" t="inlineStr">
        <is>
          <t>원주파랑맘♡ 육아, 교육, 시사, 여행, 환경(srf발전소, 미세먼지) 아빠랑 엄마들(fa랑mom)의 공간</t>
        </is>
      </c>
    </row>
    <row r="595">
      <c r="A595" t="n">
        <v>15594</v>
      </c>
      <c r="B595" t="inlineStr">
        <is>
          <t>KartRider Guild llSmurffTeamll Cafe</t>
        </is>
      </c>
      <c r="C595" t="inlineStr">
        <is>
          <t>이 카페는 스머프팀 길드에 대한카페입니다</t>
        </is>
      </c>
    </row>
    <row r="596">
      <c r="A596" t="n">
        <v>15595</v>
      </c>
      <c r="B596" t="inlineStr">
        <is>
          <t>Nice Barrier Reef - 테마리움(주)</t>
        </is>
      </c>
      <c r="C596" t="inlineStr">
        <is>
          <t>산호 및 해수어를 사랑하는 사람들의 모임입니다.</t>
        </is>
      </c>
    </row>
    <row r="597">
      <c r="A597" t="n">
        <v>15596</v>
      </c>
      <c r="B597" t="inlineStr">
        <is>
          <t xml:space="preserve">황석산성 </t>
        </is>
      </c>
      <c r="C597" t="inlineStr">
        <is>
          <t>조작/ 왜곡된 황석산성 전투사를 찾고  목숨걸고 조국을 지킨 영혼들을 위로하는 사람들의 모임</t>
        </is>
      </c>
    </row>
    <row r="598">
      <c r="A598" t="n">
        <v>15597</v>
      </c>
      <c r="B598" t="inlineStr">
        <is>
          <t>해법중국어 서울남부지사</t>
        </is>
      </c>
      <c r="C598" t="inlineStr">
        <is>
          <t>해법중국어카페는 중국어와 중국에 관심이 있는 모든분들이 모여서 함께 배우고 성장 하는 모임입니다.</t>
        </is>
      </c>
    </row>
    <row r="599">
      <c r="A599" t="n">
        <v>15598</v>
      </c>
      <c r="B599" t="inlineStr">
        <is>
          <t>수영구맘- 부산 남구맘- 대표 맘카페</t>
        </is>
      </c>
      <c r="C599" t="inlineStr">
        <is>
          <t>수영구맘 남구맘 대표 맘카페 ♥♡ 부산 광안리 남천동 망미동 대연동 문현동 용호동 맛집 어린이집 소아과</t>
        </is>
      </c>
    </row>
    <row r="600">
      <c r="A600" t="n">
        <v>15599</v>
      </c>
      <c r="B600" t="inlineStr">
        <is>
          <t>서울중고나라 - [서울 중고차 중고폰 컴퓨터 아이폰 오토바이]</t>
        </is>
      </c>
      <c r="C600" t="inlineStr">
        <is>
          <t>강남구,광진구,송파구,도봉구,관악구,강서구,강동구,양천구,중랑구,강북구,중구,성동구,구로구 중고거래</t>
        </is>
      </c>
    </row>
    <row r="601">
      <c r="A601" t="n">
        <v>15600</v>
      </c>
      <c r="B601" t="inlineStr">
        <is>
          <t>사람과 배움이 만나는 비즈니스 스터디 플랫폼, 인사이터</t>
        </is>
      </c>
      <c r="C601" t="inlineStr">
        <is>
          <t>인사이터는 사람의 성장을 위해 존재하며
배움과 인연을 연결하여 사람의 성장을 돕습니다.</t>
        </is>
      </c>
    </row>
    <row r="602">
      <c r="A602" t="n">
        <v>15601</v>
      </c>
      <c r="B602" t="inlineStr">
        <is>
          <t>검단신도시 한신더휴 입주자모임</t>
        </is>
      </c>
      <c r="C602" t="inlineStr">
        <is>
          <t>검단신도시 한신 더휴</t>
        </is>
      </c>
    </row>
    <row r="603">
      <c r="A603" t="n">
        <v>15602</v>
      </c>
      <c r="B603" t="inlineStr">
        <is>
          <t>[채무클리닉]서민대출/신용대출/대환대출/담보/직장인/무직자</t>
        </is>
      </c>
      <c r="C603" t="inlineStr">
        <is>
          <t>대출,신용,직장인,무직자,사업자,공무원,자동차담보,캐피탈,여성,모바일,카드,주부,추가,채무통합,대환,론.</t>
        </is>
      </c>
    </row>
    <row r="604">
      <c r="A604" t="n">
        <v>15603</v>
      </c>
      <c r="B604" t="inlineStr">
        <is>
          <t>아띠수  메가마켓</t>
        </is>
      </c>
      <c r="C604" t="inlineStr">
        <is>
          <t>맛있는 다양한 먹거리를 좋은 가격에 #공동구매 #아띠수메가마켓</t>
        </is>
      </c>
    </row>
    <row r="605">
      <c r="A605" t="n">
        <v>15604</v>
      </c>
      <c r="B605" t="inlineStr">
        <is>
          <t>라라시스템즈</t>
        </is>
      </c>
      <c r="C605" t="inlineStr">
        <is>
          <t>온라인마케팅, 1인소자본 창업, 상세페이지 코칭 -라라시스템즈</t>
        </is>
      </c>
    </row>
    <row r="606">
      <c r="A606" t="n">
        <v>15605</v>
      </c>
      <c r="B606" t="inlineStr">
        <is>
          <t>모든 영화사랑</t>
        </is>
      </c>
      <c r="C606" t="inlineStr">
        <is>
          <t>여러장르의 모든 영화자료 환영 합니다</t>
        </is>
      </c>
    </row>
    <row r="607">
      <c r="A607" t="n">
        <v>15606</v>
      </c>
      <c r="B607" t="inlineStr">
        <is>
          <t>to overcome resistance</t>
        </is>
      </c>
      <c r="C607" t="inlineStr">
        <is>
          <t>to science Science</t>
        </is>
      </c>
    </row>
    <row r="608">
      <c r="A608" t="n">
        <v>15607</v>
      </c>
      <c r="B608" t="inlineStr">
        <is>
          <t>내가 만드는 가상국가입니다.</t>
        </is>
      </c>
      <c r="C608" t="inlineStr">
        <is>
          <t>유니크랜드의 가상국가를 보고 저도 만들어보고 싶다고 생각하였습니다.
재밌을것 같습니다. 감사합니다^^</t>
        </is>
      </c>
    </row>
    <row r="609">
      <c r="A609" t="n">
        <v>15608</v>
      </c>
      <c r="B609" t="inlineStr">
        <is>
          <t>세종말씀교회</t>
        </is>
      </c>
      <c r="C609" t="inlineStr">
        <is>
          <t>세종말씀교회는 청교도 개혁신학을 추구하는 개혁교회입니다.</t>
        </is>
      </c>
    </row>
    <row r="610">
      <c r="A610" t="n">
        <v>15609</v>
      </c>
      <c r="B610" t="inlineStr">
        <is>
          <t>맘스베베공구★아동복,여성복,유아용품,공동구매,맘스홀릭</t>
        </is>
      </c>
      <c r="C610" t="inlineStr">
        <is>
          <t>아이, 엄마를 위한 공구카페</t>
        </is>
      </c>
    </row>
    <row r="611">
      <c r="A611" t="n">
        <v>15610</v>
      </c>
      <c r="B611" t="inlineStr">
        <is>
          <t>기필코의 배드민턴연구소</t>
        </is>
      </c>
      <c r="C611" t="inlineStr">
        <is>
          <t>기필코브랜드의 배드민턴용품 연구/개발과정과 그 결과를 홍보하고, 동호인들 간의 정보를 공유하는 카페</t>
        </is>
      </c>
    </row>
    <row r="612">
      <c r="A612" t="n">
        <v>15611</v>
      </c>
      <c r="B612" t="inlineStr">
        <is>
          <t>성균관대학교 불사조 사학과 답/사/부</t>
        </is>
      </c>
      <c r="C612" t="inlineStr">
        <is>
          <t>제35대 비 온 길을 먼지나게 뛰는 답/사/부</t>
        </is>
      </c>
    </row>
    <row r="613">
      <c r="A613" t="n">
        <v>15612</v>
      </c>
      <c r="B613" t="inlineStr">
        <is>
          <t>플레이 주짓수</t>
        </is>
      </c>
      <c r="C613" t="inlineStr">
        <is>
          <t>안녕하세요 플레이 주짓수 쥔장 기리관장입니다.  플주는 
대한민국 최대 주짓수 커뮤니티 카페 입니다.</t>
        </is>
      </c>
    </row>
    <row r="614">
      <c r="A614" t="n">
        <v>15613</v>
      </c>
      <c r="B614" t="inlineStr">
        <is>
          <t>아담아카데미</t>
        </is>
      </c>
      <c r="C614" t="inlineStr">
        <is>
          <t>범죄학, 교정학, 형사정책, 심리학, 행정일반에 대한 강의와 소통의 장입니다.</t>
        </is>
      </c>
    </row>
    <row r="615">
      <c r="A615" t="n">
        <v>15614</v>
      </c>
      <c r="B615" t="inlineStr">
        <is>
          <t>자작 소설 월드</t>
        </is>
      </c>
      <c r="C615" t="inlineStr"/>
    </row>
    <row r="616">
      <c r="A616" t="n">
        <v>15615</v>
      </c>
      <c r="B616" t="inlineStr">
        <is>
          <t>이신동영재교육연구소</t>
        </is>
      </c>
      <c r="C616" t="inlineStr">
        <is>
          <t>영재아이들을 위한 체계적이고 전문적인 상담과 지원을 하는 공동의 장</t>
        </is>
      </c>
    </row>
    <row r="617">
      <c r="A617" t="n">
        <v>15616</v>
      </c>
      <c r="B617" t="inlineStr">
        <is>
          <t>Rally Wars</t>
        </is>
      </c>
      <c r="C617" t="inlineStr">
        <is>
          <t>더트랠리, WRC, 다카르등의 &amp;lt;랠리&amp;gt; 오프로드 레이싱 게임 종합 커뮤니티, 
랠리워즈입니다.</t>
        </is>
      </c>
    </row>
    <row r="618">
      <c r="A618" t="n">
        <v>15617</v>
      </c>
      <c r="B618" t="inlineStr">
        <is>
          <t>다보세</t>
        </is>
      </c>
      <c r="C618" t="inlineStr">
        <is>
          <t>CCTV카메라 종류, CCTV카메라 설치,  CCTV카메라가격, CCTV카메라, 돔카메라, 적외선카메라, CCTV카메라</t>
        </is>
      </c>
    </row>
    <row r="619">
      <c r="A619" t="n">
        <v>15618</v>
      </c>
      <c r="B619" t="inlineStr">
        <is>
          <t>ECAD 전기</t>
        </is>
      </c>
      <c r="C619" t="inlineStr">
        <is>
          <t>ECAD 전기</t>
        </is>
      </c>
    </row>
    <row r="620">
      <c r="A620" t="n">
        <v>15619</v>
      </c>
      <c r="B620" t="inlineStr">
        <is>
          <t>행동하는 "양 심 과 법률 "</t>
        </is>
      </c>
      <c r="C620" t="inlineStr">
        <is>
          <t>현직 법무법인  사무장세심한 상담으로 어려운점을 해결해드림니다</t>
        </is>
      </c>
    </row>
    <row r="621">
      <c r="A621" t="n">
        <v>15620</v>
      </c>
      <c r="B621" t="inlineStr">
        <is>
          <t>창업스토어 당신에게 "도움"이 되는 창업의 모든정보</t>
        </is>
      </c>
      <c r="C621" t="inlineStr">
        <is>
          <t>초보창업,커피창업,소자본창업,주부창업,여성창업, 퇴직창업,소자본창업,프랜차이즈창업,특수상권창업</t>
        </is>
      </c>
    </row>
    <row r="622">
      <c r="A622" t="n">
        <v>15621</v>
      </c>
      <c r="B622" t="inlineStr">
        <is>
          <t>삼랑진읍</t>
        </is>
      </c>
      <c r="C622" t="inlineStr">
        <is>
          <t>삼랑진이 고향이신 분,살고계신 분, 관심이 있으신 분은
들려서 좋은 만남이 되었어면 합니다.</t>
        </is>
      </c>
    </row>
    <row r="623">
      <c r="A623" t="n">
        <v>15622</v>
      </c>
      <c r="B623" t="inlineStr">
        <is>
          <t>이별은 받아들이는것</t>
        </is>
      </c>
      <c r="C623" t="inlineStr">
        <is>
          <t>이별은 이해하는 것이 아니라 받아들이는 것입니다.</t>
        </is>
      </c>
    </row>
    <row r="624">
      <c r="A624" t="n">
        <v>15623</v>
      </c>
      <c r="B624" t="inlineStr">
        <is>
          <t>민길아 토익</t>
        </is>
      </c>
      <c r="C624" t="inlineStr">
        <is>
          <t>아직도 토익으로 고민하십니까?? 민길아 토익에서 해결하세요!!!!</t>
        </is>
      </c>
    </row>
    <row r="625">
      <c r="A625" t="n">
        <v>15624</v>
      </c>
      <c r="B625" t="inlineStr">
        <is>
          <t>베네딕트 컴버배치 팬카페♥베네딕트를 사랑하는 사람들의 모임</t>
        </is>
      </c>
      <c r="C625" t="inlineStr">
        <is>
          <t>베네딕트컴버배치/영드/팬카페/셜록/베네딕트/셜록홈즈/베네딕트를 사랑하는 제 1호 팬카페 입니다</t>
        </is>
      </c>
    </row>
    <row r="626">
      <c r="A626" t="n">
        <v>15625</v>
      </c>
      <c r="B626" t="inlineStr">
        <is>
          <t>기분좋은극장</t>
        </is>
      </c>
      <c r="C626" t="inlineStr">
        <is>
          <t>광주에서 연극을 볼 수 있는 곳
문화 핫플레이스!</t>
        </is>
      </c>
    </row>
    <row r="627">
      <c r="A627" t="n">
        <v>15626</v>
      </c>
      <c r="B627" t="inlineStr">
        <is>
          <t>마론스톤하우스호텔</t>
        </is>
      </c>
      <c r="C627" t="inlineStr">
        <is>
          <t>터키 카파도키아에 있는 한국 맞춤형 숙소^^
마론스톤하우스 호텔</t>
        </is>
      </c>
    </row>
    <row r="628">
      <c r="A628" t="n">
        <v>15627</v>
      </c>
      <c r="B628" t="inlineStr">
        <is>
          <t>명리의 참 소리~</t>
        </is>
      </c>
      <c r="C628" t="inlineStr">
        <is>
          <t>실전명리, 실전타로, 사주성명학, 구성학, 래정법을 공부하는 카페입니다</t>
        </is>
      </c>
    </row>
    <row r="629">
      <c r="A629" t="n">
        <v>15628</v>
      </c>
      <c r="B629" t="inlineStr">
        <is>
          <t>스윙프렌즈 - 스윙댄스 동호회</t>
        </is>
      </c>
      <c r="C629" t="inlineStr">
        <is>
          <t>서울 최고의 스윙댄스 동호회, 스윙프렌즈(SwingFriends)입니다!!~^^~b~★</t>
        </is>
      </c>
    </row>
    <row r="630">
      <c r="A630" t="n">
        <v>15629</v>
      </c>
      <c r="B630" t="inlineStr">
        <is>
          <t>전국 여행 숙박 맛집 정보</t>
        </is>
      </c>
      <c r="C630" t="inlineStr">
        <is>
          <t>여행정보,맛집정보,모텔정보,모텔할인,모텔추천,모텔이벤트,가격할인,시간연장,서울모텔,부산모텔,창원모텔</t>
        </is>
      </c>
    </row>
    <row r="631">
      <c r="A631" t="n">
        <v>15630</v>
      </c>
      <c r="B631" t="inlineStr">
        <is>
          <t>신앙생활 도우미 북카페</t>
        </is>
      </c>
      <c r="C631" t="inlineStr">
        <is>
          <t>갓구운 빵처럼 항상 신선한 책 '도서출판 브니엘' 입니다.</t>
        </is>
      </c>
    </row>
    <row r="632">
      <c r="A632" t="n">
        <v>15631</v>
      </c>
      <c r="B632" t="inlineStr">
        <is>
          <t>독일정보 German Insider 카페</t>
        </is>
      </c>
      <c r="C632" t="inlineStr">
        <is>
          <t>독일 실생활정보, 체류허가, 이민,직업및 사업관련 비자, 관공서 일처리관련등 독일인사이더 정보공유</t>
        </is>
      </c>
    </row>
    <row r="633">
      <c r="A633" t="n">
        <v>15632</v>
      </c>
      <c r="B633" t="inlineStr">
        <is>
          <t>SY성형외과</t>
        </is>
      </c>
      <c r="C633" t="inlineStr">
        <is>
          <t>대한민국 정부가 인정한 성형외과전문의가 직접 진료하는 SY성형외과</t>
        </is>
      </c>
    </row>
    <row r="634">
      <c r="A634" t="n">
        <v>15633</v>
      </c>
      <c r="B634" t="inlineStr">
        <is>
          <t>네중동 : 중국여행카페</t>
        </is>
      </c>
      <c r="C634" t="inlineStr">
        <is>
          <t>중국여행,북경,하얼빈,광저우,상해,항저우,위해,원저우,왕푸징,만리장성맛집,네중동중국여행카페</t>
        </is>
      </c>
    </row>
    <row r="635">
      <c r="A635" t="n">
        <v>15634</v>
      </c>
      <c r="B635" t="inlineStr">
        <is>
          <t>더 핫플 : 전국 핫플정보</t>
        </is>
      </c>
      <c r="C635" t="inlineStr">
        <is>
          <t>대한민국 맛집/핫플레이스/여행/지역맛집/찐맛집/카페추천/데이트코스/감성카페/신상카페/신상핫플 등</t>
        </is>
      </c>
    </row>
    <row r="636">
      <c r="A636" t="n">
        <v>15635</v>
      </c>
      <c r="B636" t="inlineStr">
        <is>
          <t>비글러 다이브/스킨스쿠버다이빙/서울/경기/인천/수중촬영</t>
        </is>
      </c>
      <c r="C636" t="inlineStr">
        <is>
          <t>방송 CF 영화 수중촬영교육강사/방송촬영지도강/수중모델교육
스킨스쿠버다이빙&amp;인맥&amp;친분 동호회입니다.</t>
        </is>
      </c>
    </row>
    <row r="637">
      <c r="A637" t="n">
        <v>15636</v>
      </c>
      <c r="B637" t="inlineStr">
        <is>
          <t>분당용인 통기타동호회 여섯줄 사랑</t>
        </is>
      </c>
      <c r="C637" t="inlineStr">
        <is>
          <t>용인/분당/수지지역 통기타 동아리입니다. 
수내고앞 연습실 운영중입니다.</t>
        </is>
      </c>
    </row>
    <row r="638">
      <c r="A638" t="n">
        <v>15637</v>
      </c>
      <c r="B638" t="inlineStr">
        <is>
          <t>립스틱용기</t>
        </is>
      </c>
      <c r="C638" t="inlineStr">
        <is>
          <t>립스틱 용기, 색소, 몰드를 판매하는 아름드리입니다^^</t>
        </is>
      </c>
    </row>
    <row r="639">
      <c r="A639" t="n">
        <v>15638</v>
      </c>
      <c r="B639" t="inlineStr">
        <is>
          <t>일꾼RPG 제작소</t>
        </is>
      </c>
      <c r="C639" t="inlineStr">
        <is>
          <t>일꾼 RPG 제작소 공식까페</t>
        </is>
      </c>
    </row>
    <row r="640">
      <c r="A640" t="n">
        <v>15639</v>
      </c>
      <c r="B640" t="inlineStr">
        <is>
          <t>라미슈 솔직담백 수다클럽 [피부,필러,보톡스,쁘띠성형]커뮤니티</t>
        </is>
      </c>
      <c r="C640" t="inlineStr">
        <is>
          <t>.라미슈를 방문해주신 분들의 
소중한 후기를 남겨주세요~</t>
        </is>
      </c>
    </row>
    <row r="641">
      <c r="A641" t="n">
        <v>15640</v>
      </c>
      <c r="B641" t="inlineStr">
        <is>
          <t>우즈베키스탄 우즈벡 뉴스</t>
        </is>
      </c>
      <c r="C641" t="inlineStr">
        <is>
          <t>우즈베키스탄 교민들의 생생한 우즈벡 경제 사회 뉴스와 관광정보 비지니스정보 제공 친목도모 카페</t>
        </is>
      </c>
    </row>
    <row r="642">
      <c r="A642" t="n">
        <v>15641</v>
      </c>
      <c r="B642" t="inlineStr">
        <is>
          <t>진화공방</t>
        </is>
      </c>
      <c r="C642" t="inlineStr">
        <is>
          <t>예쁜 천주 장엄 제작💓장엄 연구✍다양한 수제 장신구와 가죽 제품 제작🦄 이야기를 나누는 썰 공방입</t>
        </is>
      </c>
    </row>
    <row r="643">
      <c r="A643" t="n">
        <v>15642</v>
      </c>
      <c r="B643" t="inlineStr">
        <is>
          <t>태화 검도부 카페</t>
        </is>
      </c>
      <c r="C643" t="inlineStr">
        <is>
          <t>태화 검도부 학생들을 위한 카페입니다</t>
        </is>
      </c>
    </row>
    <row r="644">
      <c r="A644" t="n">
        <v>15643</v>
      </c>
      <c r="B644" t="inlineStr">
        <is>
          <t>푸른 외출</t>
        </is>
      </c>
      <c r="C644" t="inlineStr">
        <is>
          <t>시, 시인, 문학</t>
        </is>
      </c>
    </row>
    <row r="645">
      <c r="A645" t="n">
        <v>15644</v>
      </c>
      <c r="B645" t="inlineStr">
        <is>
          <t>영탁마갤</t>
        </is>
      </c>
      <c r="C645" t="inlineStr">
        <is>
          <t>영탁마갤 서포트 전용 카페입니다</t>
        </is>
      </c>
    </row>
    <row r="646">
      <c r="A646" t="n">
        <v>15645</v>
      </c>
      <c r="B646" t="inlineStr">
        <is>
          <t>웹닷컴 중국 차이나 전문 가이드 카톡 aa6327</t>
        </is>
      </c>
      <c r="C646" t="inlineStr">
        <is>
          <t>웻닷컴은 중국자유여행정보무료 고객님께 가이드알션 렌트카 골프장부킹 맛집추천 유흥정보 민박 호텔예약</t>
        </is>
      </c>
    </row>
    <row r="647">
      <c r="A647" t="n">
        <v>15646</v>
      </c>
      <c r="B647" t="inlineStr">
        <is>
          <t>동수원검도관</t>
        </is>
      </c>
      <c r="C647" t="inlineStr">
        <is>
          <t>동수원검도관은 1991년 개관하여 많은 검도사범님들을 배출하고, 항상 최선을 다하는 검도관 입니다~~</t>
        </is>
      </c>
    </row>
    <row r="648">
      <c r="A648" t="n">
        <v>15647</v>
      </c>
      <c r="B648" t="inlineStr">
        <is>
          <t>군인아들부모님카페(군화모)-육군해군공군해병대-군인군대카페</t>
        </is>
      </c>
      <c r="C648" t="inlineStr">
        <is>
          <t xml:space="preserve">네이버 대표카페 군인, 군대카페ㅡ 육군 해군 공군 해병대 군인카페 군인부모카페입니다
</t>
        </is>
      </c>
    </row>
    <row r="649">
      <c r="A649" t="n">
        <v>15648</v>
      </c>
      <c r="B649" t="inlineStr">
        <is>
          <t>Best♥friend 다 모여라!!♡</t>
        </is>
      </c>
      <c r="C649" t="inlineStr">
        <is>
          <t>아이윰</t>
        </is>
      </c>
    </row>
    <row r="650">
      <c r="A650" t="n">
        <v>15649</v>
      </c>
      <c r="B650" t="inlineStr">
        <is>
          <t>♥ 뉴욕 민박 풀하우스 ♥ 뉴욕 여행 / 뉴욕 맛집 / 뉴욕 쇼핑</t>
        </is>
      </c>
      <c r="C650" t="inlineStr">
        <is>
          <t>뉴욕 맨하탄에 위치한 한인민박입니다^o^*
뉴욕에 대한 각종 여행정보! 가장 멋진 뉴욕여행을 준비하세요~</t>
        </is>
      </c>
    </row>
    <row r="651">
      <c r="A651" t="n">
        <v>15650</v>
      </c>
      <c r="B651" t="inlineStr">
        <is>
          <t>알고가자 라오스</t>
        </is>
      </c>
      <c r="C651" t="inlineStr">
        <is>
          <t>라오스 교민들의 일상생활 이야기 (교육, 여행, 사업, 거주에 관한 정보 교류의 장)</t>
        </is>
      </c>
    </row>
    <row r="652">
      <c r="A652" t="n">
        <v>15651</v>
      </c>
      <c r="B652" t="inlineStr">
        <is>
          <t>RC군함&amp;트럭&amp;탱크</t>
        </is>
      </c>
      <c r="C652" t="inlineStr">
        <is>
          <t>스케일모델을 RC로 개조하는 카페 입니다.</t>
        </is>
      </c>
    </row>
    <row r="653">
      <c r="A653" t="n">
        <v>15652</v>
      </c>
      <c r="B653" t="inlineStr">
        <is>
          <t>유성여고 화학 생물 동아리 MEDICINA</t>
        </is>
      </c>
      <c r="C653" t="inlineStr">
        <is>
          <t>유성여자고등학교 생명/화학 동아리 메디키나 입니다.</t>
        </is>
      </c>
    </row>
    <row r="654">
      <c r="A654" t="n">
        <v>15653</v>
      </c>
      <c r="B654" t="inlineStr">
        <is>
          <t>90기 1-8 애플반 과학 카페</t>
        </is>
      </c>
      <c r="C654" t="inlineStr">
        <is>
          <t>90기 1-8 애플반 과학 카페</t>
        </is>
      </c>
    </row>
    <row r="655">
      <c r="A655" t="n">
        <v>15654</v>
      </c>
      <c r="B655" t="inlineStr">
        <is>
          <t>정브르팬카페</t>
        </is>
      </c>
      <c r="C655" t="inlineStr">
        <is>
          <t>실제 유튜버 브르님이 계신 유튜버 정브르님 팬카페!!</t>
        </is>
      </c>
    </row>
    <row r="656">
      <c r="A656" t="n">
        <v>15655</v>
      </c>
      <c r="B656" t="inlineStr">
        <is>
          <t>인천글로벌 캠퍼스 수영장(Swimming CluB)</t>
        </is>
      </c>
      <c r="C656" t="inlineStr">
        <is>
          <t>I.G.C 글로벌 캠퍼스 수영장입니다.
인천 연수구 송도문화로 119, 인천글로벌운영재단 지원센터동 수영</t>
        </is>
      </c>
    </row>
    <row r="657">
      <c r="A657" t="n">
        <v>15656</v>
      </c>
      <c r="B657" t="inlineStr">
        <is>
          <t>제 38회 정기공연 연극팀 '어느계단의 이야기'</t>
        </is>
      </c>
      <c r="C657" t="inlineStr">
        <is>
          <t>제 37회 정기공연 연극팀 '어느계단의 이야기'</t>
        </is>
      </c>
    </row>
    <row r="658">
      <c r="A658" t="n">
        <v>15657</v>
      </c>
      <c r="B658" t="inlineStr">
        <is>
          <t>교육도시 세종 맹모</t>
        </is>
      </c>
      <c r="C658" t="inlineStr">
        <is>
          <t>교육도시 세종으로!      
함께 공부하는 엄마아빠
공부 잘하는 아이</t>
        </is>
      </c>
    </row>
    <row r="659">
      <c r="A659" t="n">
        <v>15658</v>
      </c>
      <c r="B659" t="inlineStr">
        <is>
          <t>루시아의 방</t>
        </is>
      </c>
      <c r="C659" t="inlineStr">
        <is>
          <t>싱어송라이터 심규선(Lucia) 팬클럽</t>
        </is>
      </c>
    </row>
    <row r="660">
      <c r="A660" t="n">
        <v>15659</v>
      </c>
      <c r="B660" t="inlineStr">
        <is>
          <t>거울 고양이쉼터</t>
        </is>
      </c>
      <c r="C660" t="inlineStr">
        <is>
          <t>유기묘.길고양이.아픈고양이를 위한 쉼터입니다 
개인이 혼자 운영하는 대전 고양이 쉼터입니다</t>
        </is>
      </c>
    </row>
    <row r="661">
      <c r="A661" t="n">
        <v>15660</v>
      </c>
      <c r="B661" t="inlineStr">
        <is>
          <t>메타모 (메타버스 콘텐츠 제작자 모임)</t>
        </is>
      </c>
      <c r="C661" t="inlineStr">
        <is>
          <t>메타버스 콘텐츠 제작자 모임 
메타버스, 실감형 콘텐츠 (VR, AR, XR), 게임 콘텐츠 ㅣ 크리에이터</t>
        </is>
      </c>
    </row>
    <row r="662">
      <c r="A662" t="n">
        <v>15661</v>
      </c>
      <c r="B662" t="inlineStr">
        <is>
          <t>성경신 일심도 홍천 교도소</t>
        </is>
      </c>
      <c r="C662" t="inlineStr">
        <is>
          <t>이 카페 내용을 퍼가 다른사람이 사용하도록 하기</t>
        </is>
      </c>
    </row>
    <row r="663">
      <c r="A663" t="n">
        <v>15662</v>
      </c>
      <c r="B663" t="inlineStr">
        <is>
          <t>7080올드팝스 라이브클럽 (연산본점,연산2호점,창원상남점)</t>
        </is>
      </c>
      <c r="C663" t="inlineStr">
        <is>
          <t>7080올드팝스 라이브클럽 (연산본점,연산2호점,창원상남점)</t>
        </is>
      </c>
    </row>
    <row r="664">
      <c r="A664" t="n">
        <v>15663</v>
      </c>
      <c r="B664" t="inlineStr">
        <is>
          <t>정교수의 사주팔자 이야기</t>
        </is>
      </c>
      <c r="C664" t="inlineStr">
        <is>
          <t>음양오행과 몸을 섞은 후 지나온 세월 동안 설마가 확신으로 바뀐 정교수의 사주팔자 이야기입니다.</t>
        </is>
      </c>
    </row>
    <row r="665">
      <c r="A665" t="n">
        <v>15664</v>
      </c>
      <c r="B665" t="inlineStr">
        <is>
          <t>같이 놀자, 중국어</t>
        </is>
      </c>
      <c r="C665" t="inlineStr">
        <is>
          <t>중국어배우기, 중국어 통, 번역, 출강 등 다양한 정보 제공</t>
        </is>
      </c>
    </row>
    <row r="666">
      <c r="A666" t="n">
        <v>15665</v>
      </c>
      <c r="B666" t="inlineStr">
        <is>
          <t>모던하우스 -구매대행</t>
        </is>
      </c>
      <c r="C666" t="inlineStr">
        <is>
          <t>모던하우스에 오신걸 환영합니다.
합리적인 가격으로 24시간 편안하게 문의 가능합니다</t>
        </is>
      </c>
    </row>
    <row r="667">
      <c r="A667" t="n">
        <v>15666</v>
      </c>
      <c r="B667" t="inlineStr">
        <is>
          <t>우리나라 무인경비 Kpol 대한민국 CCTV K-CCTV</t>
        </is>
      </c>
      <c r="C667" t="inlineStr">
        <is>
          <t>우리나라 무인경비 Kpol 대한민국 CCTV K-CCTV
전국 24시간 이내 A/S처리
36시간 이내 설치
1668-2436</t>
        </is>
      </c>
    </row>
    <row r="668">
      <c r="A668" t="n">
        <v>15667</v>
      </c>
      <c r="B668" t="inlineStr">
        <is>
          <t>갓스타그램 Godstagram</t>
        </is>
      </c>
      <c r="C668" t="inlineStr">
        <is>
          <t xml:space="preserve">NO.1 인스타 광고실행사 갓스타그램입니다. </t>
        </is>
      </c>
    </row>
    <row r="669">
      <c r="A669" t="n">
        <v>15668</v>
      </c>
      <c r="B669" t="inlineStr">
        <is>
          <t>■■■■ 가천의대 길병원 고도비만수술센터 ■■■■</t>
        </is>
      </c>
      <c r="C669" t="inlineStr">
        <is>
          <t>길병원 고도비만수술 위소매절제술/위우회술/위밴드관련진료</t>
        </is>
      </c>
    </row>
    <row r="670">
      <c r="A670" t="n">
        <v>15669</v>
      </c>
      <c r="B670" t="inlineStr">
        <is>
          <t>페르미어의 친구들 (Vermeer's friends)</t>
        </is>
      </c>
      <c r="C670" t="inlineStr">
        <is>
          <t>아마추어 바로크 전문 연주 앙상블입니다.</t>
        </is>
      </c>
    </row>
    <row r="671">
      <c r="A671" t="n">
        <v>15670</v>
      </c>
      <c r="B671" t="inlineStr">
        <is>
          <t>Mindustry</t>
        </is>
      </c>
      <c r="C671" t="inlineStr">
        <is>
          <t>Mindustry 한국 커뮤니티입니다!</t>
        </is>
      </c>
    </row>
    <row r="672">
      <c r="A672" t="n">
        <v>15671</v>
      </c>
      <c r="B672" t="inlineStr">
        <is>
          <t>FM음악도시 성시경입니다.</t>
        </is>
      </c>
      <c r="C672" t="inlineStr">
        <is>
          <t>매일밤 10시부터 12시에 만나는 MBC 라디오 FM4U 'FM음악도시 성시경입니다' 애청자 모임입니다.</t>
        </is>
      </c>
    </row>
    <row r="673">
      <c r="A673" t="n">
        <v>15672</v>
      </c>
      <c r="B673" t="inlineStr">
        <is>
          <t>윤이와옥이</t>
        </is>
      </c>
      <c r="C673" t="inlineStr">
        <is>
          <t>윤이와 옥이의 살아가는 이야기들입니다.</t>
        </is>
      </c>
    </row>
    <row r="674">
      <c r="A674" t="n">
        <v>15673</v>
      </c>
      <c r="B674" t="inlineStr">
        <is>
          <t>콩나물쌤</t>
        </is>
      </c>
      <c r="C674" t="inlineStr">
        <is>
          <t>빠른 교육이 아닌 바른 교육을 향합니다.</t>
        </is>
      </c>
    </row>
    <row r="675">
      <c r="A675" t="n">
        <v>15674</v>
      </c>
      <c r="B675" t="inlineStr">
        <is>
          <t>분당고양이호텔::고양이를 부탁해</t>
        </is>
      </c>
      <c r="C675" t="inlineStr">
        <is>
          <t>분당 야탑역에 위치한 고양이호텔::고양이를 부탁해 입니다.</t>
        </is>
      </c>
    </row>
    <row r="676">
      <c r="A676" t="n">
        <v>15675</v>
      </c>
      <c r="B676" t="inlineStr">
        <is>
          <t>쇼핑몰 디자인반</t>
        </is>
      </c>
      <c r="C676" t="inlineStr">
        <is>
          <t>쇼핑몰 디자인반</t>
        </is>
      </c>
    </row>
    <row r="677">
      <c r="A677" t="n">
        <v>15676</v>
      </c>
      <c r="B677" t="inlineStr">
        <is>
          <t>예소리 국악</t>
        </is>
      </c>
      <c r="C677" t="inlineStr">
        <is>
          <t>가곡 가사 시조 정가, 악기강습, 관현합주로 국악을 생활에 적용하고 아름다운 음악과  즐거운 사회를 만듬.</t>
        </is>
      </c>
    </row>
    <row r="678">
      <c r="A678" t="n">
        <v>15677</v>
      </c>
      <c r="B678" t="inlineStr">
        <is>
          <t>제천아파트 정보통</t>
        </is>
      </c>
      <c r="C678" t="inlineStr">
        <is>
          <t>제천아파트 정보 공유해요^^</t>
        </is>
      </c>
    </row>
    <row r="679">
      <c r="A679" t="n">
        <v>15678</v>
      </c>
      <c r="B679" t="inlineStr">
        <is>
          <t>엔사운드랩</t>
        </is>
      </c>
      <c r="C679" t="inlineStr">
        <is>
          <t>직장인 밴드의 새로운 패러다임~
젊고 건강한 밴드 N-SoundLab 입니다!!</t>
        </is>
      </c>
    </row>
    <row r="680">
      <c r="A680" t="n">
        <v>15679</v>
      </c>
      <c r="B680" t="inlineStr">
        <is>
          <t>DODREAM (since 2001)</t>
        </is>
      </c>
      <c r="C680" t="inlineStr">
        <is>
          <t>사랑과 정성으로 꿈을 이루어가는 두드림 입니다. ^^*</t>
        </is>
      </c>
    </row>
    <row r="681">
      <c r="A681" t="n">
        <v>15680</v>
      </c>
      <c r="B681" t="inlineStr">
        <is>
          <t>구미사랑하는모임</t>
        </is>
      </c>
      <c r="C681" t="inlineStr">
        <is>
          <t>구미를 사랑하는 사람들의 모임</t>
        </is>
      </c>
    </row>
    <row r="682">
      <c r="A682" t="n">
        <v>15681</v>
      </c>
      <c r="B682" t="inlineStr">
        <is>
          <t>대출나누기(네이버 파워지식인이 운영하는 대출정보카페)</t>
        </is>
      </c>
      <c r="C682" t="inlineStr">
        <is>
          <t>네이버 대출분야 파워지식인이 운영하는 대출정보카페 안전하고 정직한상담 무료상담 무료진행</t>
        </is>
      </c>
    </row>
    <row r="683">
      <c r="A683" t="n">
        <v>15682</v>
      </c>
      <c r="B683" t="inlineStr">
        <is>
          <t>픽셀 판타지아 : 이세계 소녀 키우기 공식 카페</t>
        </is>
      </c>
      <c r="C683" t="inlineStr">
        <is>
          <t>픽셀판타지아 이세계 소녀 키우기 공식 카페입니다.</t>
        </is>
      </c>
    </row>
    <row r="684">
      <c r="A684" t="n">
        <v>15683</v>
      </c>
      <c r="B684" t="inlineStr">
        <is>
          <t>꽃누르미와 천연비누,화장품</t>
        </is>
      </c>
      <c r="C684" t="inlineStr">
        <is>
          <t>꽃누르미 압화 프레스플라워</t>
        </is>
      </c>
    </row>
    <row r="685">
      <c r="A685" t="n">
        <v>15684</v>
      </c>
      <c r="B685" t="inlineStr">
        <is>
          <t>러시아어와 함께</t>
        </is>
      </c>
      <c r="C685" t="inlineStr">
        <is>
          <t>환영합니다! 러시아 문화와 러시아어를 가르칩니다!</t>
        </is>
      </c>
    </row>
    <row r="686">
      <c r="A686" t="n">
        <v>15685</v>
      </c>
      <c r="B686" t="inlineStr">
        <is>
          <t>야마하 YZF R1-R6 Club</t>
        </is>
      </c>
      <c r="C686" t="inlineStr">
        <is>
          <t>야마하 YZF R1-R6 Club</t>
        </is>
      </c>
    </row>
    <row r="687">
      <c r="A687" t="n">
        <v>15686</v>
      </c>
      <c r="B687" t="inlineStr">
        <is>
          <t>Daisy English Conversation Club</t>
        </is>
      </c>
      <c r="C687" t="inlineStr">
        <is>
          <t>51년 전통의 대학생 연합 영어회화 동아리 Daisy입니다.</t>
        </is>
      </c>
    </row>
    <row r="688">
      <c r="A688" t="n">
        <v>15687</v>
      </c>
      <c r="B688" t="inlineStr">
        <is>
          <t>키즈배틀KB산모교실▶무료임신축하선물,육아맘카페,공동구매핫딜</t>
        </is>
      </c>
      <c r="C688" t="inlineStr">
        <is>
          <t>KB산모교실★5대산모교실,무료임신축하선물,체험단,임산부,태교,육아카페,맘카페,쇼핑,공동구매,핫딜,후기</t>
        </is>
      </c>
    </row>
    <row r="689">
      <c r="A689" t="n">
        <v>15688</v>
      </c>
      <c r="B689" t="inlineStr">
        <is>
          <t>물빛고운발도르프학교</t>
        </is>
      </c>
      <c r="C689" t="inlineStr">
        <is>
          <t>양평에 위치한 발도르프학교입니다.</t>
        </is>
      </c>
    </row>
    <row r="690">
      <c r="A690" t="n">
        <v>15689</v>
      </c>
      <c r="B690" t="inlineStr">
        <is>
          <t>스마일게이트멤버십 인디게임 부문</t>
        </is>
      </c>
      <c r="C690" t="inlineStr">
        <is>
          <t>SGM 인디게임 부문은 인디게임 창작에 열정 가득한 팀들을 지원하는 창작지원 프로그램입니다.</t>
        </is>
      </c>
    </row>
    <row r="691">
      <c r="A691" t="n">
        <v>15690</v>
      </c>
      <c r="B691" t="inlineStr">
        <is>
          <t>LATEA - 락테아</t>
        </is>
      </c>
      <c r="C691" t="inlineStr">
        <is>
          <t>FCW 산하 Wiki 락테아에 오신 걸 진심으로 환영합니다.</t>
        </is>
      </c>
    </row>
    <row r="692">
      <c r="A692" t="n">
        <v>15691</v>
      </c>
      <c r="B692" t="inlineStr">
        <is>
          <t>심비오러블 디바이스 -  바이오 닥터고</t>
        </is>
      </c>
      <c r="C692" t="inlineStr">
        <is>
          <t>바이오 서라운드의 자매 카페 입니다.  뇌파를 중심으로 생체 신호를 논하는 곳입니다.</t>
        </is>
      </c>
    </row>
    <row r="693">
      <c r="A693" t="n">
        <v>15692</v>
      </c>
      <c r="B693" t="inlineStr">
        <is>
          <t>ko의 마인크래프트 정보공유카페</t>
        </is>
      </c>
      <c r="C693" t="inlineStr">
        <is>
          <t>ko의 마인크래프트, 정보공유 가능 마인크래프트나, 모두 가능!</t>
        </is>
      </c>
    </row>
    <row r="694">
      <c r="A694" t="n">
        <v>15693</v>
      </c>
      <c r="B694" t="inlineStr">
        <is>
          <t>드래곤볼 온라인 글로벌 네이버 카페</t>
        </is>
      </c>
      <c r="C694" t="inlineStr">
        <is>
          <t>드래곤볼 온라인을 전 세계 유저와 함께 플레이하세요!</t>
        </is>
      </c>
    </row>
    <row r="695">
      <c r="A695" t="n">
        <v>15694</v>
      </c>
      <c r="B695" t="inlineStr">
        <is>
          <t>울대 디콘 가상현실</t>
        </is>
      </c>
      <c r="C695" t="inlineStr">
        <is>
          <t>울산대학교 디지털콘텐츠 디자인학과</t>
        </is>
      </c>
    </row>
    <row r="696">
      <c r="A696" t="n">
        <v>15695</v>
      </c>
      <c r="B696" t="inlineStr">
        <is>
          <t>버디버드-애조인/반려조 커뮤니티</t>
        </is>
      </c>
      <c r="C696" t="inlineStr">
        <is>
          <t>새를 사랑하는 사람들을 위한 공간
반려조 커뮤니티 - 버디버드</t>
        </is>
      </c>
    </row>
    <row r="697">
      <c r="A697" t="n">
        <v>15696</v>
      </c>
      <c r="B697" t="inlineStr">
        <is>
          <t>개선제안사례,개선제안제도활성화,분임조,지식제안</t>
        </is>
      </c>
      <c r="C697" t="inlineStr">
        <is>
          <t>개선제안사례,제안제도활성화,개선제안, 지식제안, 아이디어, 개선을 위한 정보교류</t>
        </is>
      </c>
    </row>
    <row r="698">
      <c r="A698" t="n">
        <v>15697</v>
      </c>
      <c r="B698" t="inlineStr">
        <is>
          <t>Lernen Germanistik Gern [SNFL GERMAN MAJOR PROJECT TEAM]</t>
        </is>
      </c>
      <c r="C698" t="inlineStr">
        <is>
          <t>성남외국어고등학교 독일어과 1-5의</t>
        </is>
      </c>
    </row>
    <row r="699">
      <c r="A699" t="n">
        <v>15698</v>
      </c>
      <c r="B699" t="inlineStr">
        <is>
          <t>샬롬방 신앙공동체</t>
        </is>
      </c>
      <c r="C699" t="inlineStr">
        <is>
          <t>예배/사역/친교공동체. 김경호 목사 운영. 신앙상담, 온라인예배(인터넷예배),? 정기모임, 성경공부.</t>
        </is>
      </c>
    </row>
    <row r="700">
      <c r="A700" t="n">
        <v>15699</v>
      </c>
      <c r="B700" t="inlineStr">
        <is>
          <t>요리 매니아들의 CooKing</t>
        </is>
      </c>
      <c r="C700" t="inlineStr">
        <is>
          <t>양식/일식/한식/베이커리/호텔/호텔요리/생활요리/다이어트/전통요리/음식/커피/김치/요리법</t>
        </is>
      </c>
    </row>
    <row r="701">
      <c r="A701" t="n">
        <v>15700</v>
      </c>
      <c r="B701" t="inlineStr">
        <is>
          <t>음악의 동네</t>
        </is>
      </c>
      <c r="C701" t="inlineStr">
        <is>
          <t>이곳은 음악을 사랑하는 사람만이 잘 활용할 수 있습니다.</t>
        </is>
      </c>
    </row>
    <row r="702">
      <c r="A702" t="n">
        <v>15701</v>
      </c>
      <c r="B702" t="inlineStr">
        <is>
          <t>한국장애인가족문화연구소</t>
        </is>
      </c>
      <c r="C702" t="inlineStr">
        <is>
          <t>[세아담]프로젝트를 통하여 '발달장애인의 성인기를 위한 생애포트폴리오 시스템 구축 운영 교육을 지원 함</t>
        </is>
      </c>
    </row>
    <row r="703">
      <c r="A703" t="n">
        <v>15702</v>
      </c>
      <c r="B703" t="inlineStr">
        <is>
          <t>필름 아이다 - 방송대 영상 동아리 &lt;flimAIDA&gt;</t>
        </is>
      </c>
      <c r="C703" t="inlineStr">
        <is>
          <t>한국방송통신대학교 영화동아리입니다. 서로 공유하고 좋은 영화 만들어요^^</t>
        </is>
      </c>
    </row>
    <row r="704">
      <c r="A704" t="n">
        <v>15703</v>
      </c>
      <c r="B704" t="inlineStr">
        <is>
          <t xml:space="preserve">수능영어는 윤예은 </t>
        </is>
      </c>
      <c r="C704" t="inlineStr">
        <is>
          <t>안녕하세요 ^__^ 씨앤씨 어학원 "소피아윤" 선생님&amp; 메가스터디 러셀 “윤예은” 선생님 카페입니다.</t>
        </is>
      </c>
    </row>
    <row r="705">
      <c r="A705" t="n">
        <v>15704</v>
      </c>
      <c r="B705" t="inlineStr">
        <is>
          <t xml:space="preserve">아르티펙스메이전시 </t>
        </is>
      </c>
      <c r="C705" t="inlineStr">
        <is>
          <t>3D 온라인 전시 &amp; 오프라인 갤러리 대관 , 디지털 작품집 제작.
미술품 컬렉션 전문 갤러리 입니다.</t>
        </is>
      </c>
    </row>
    <row r="706">
      <c r="A706" t="n">
        <v>15705</v>
      </c>
      <c r="B706" t="inlineStr">
        <is>
          <t>커몽골리아</t>
        </is>
      </c>
      <c r="C706" t="inlineStr">
        <is>
          <t>Come on Mongolia! Comongolia!
몽골과 배낭여행에 관한 모든 정보를 쉽게 구해보실 수 있습니다.</t>
        </is>
      </c>
    </row>
    <row r="707">
      <c r="A707" t="n">
        <v>15706</v>
      </c>
      <c r="B707" t="inlineStr">
        <is>
          <t>Feel Fit</t>
        </is>
      </c>
      <c r="C707" t="inlineStr">
        <is>
          <t>1:1퍼스널  트레이닝/고객님의 피트니스생활을 진심으로 응원 합니다.통증관리 다이어트 몸만들기 체형관리</t>
        </is>
      </c>
    </row>
    <row r="708">
      <c r="A708" t="n">
        <v>15707</v>
      </c>
      <c r="B708" t="inlineStr">
        <is>
          <t>스마트솔루션즈 소액주주</t>
        </is>
      </c>
      <c r="C708" t="inlineStr">
        <is>
          <t>[스.주.연]  스마트솔루션즈 소액주주연대 입니다.
정상회 및 거래재개를 위한 모임입니다.</t>
        </is>
      </c>
    </row>
    <row r="709">
      <c r="A709" t="n">
        <v>15708</v>
      </c>
      <c r="B709" t="inlineStr">
        <is>
          <t>꼬마작가 책 만들기 프로젝트_어린이작가 책만들기</t>
        </is>
      </c>
      <c r="C709" t="inlineStr">
        <is>
          <t>김서령 작가와 함께 하는 꼬마작가 책 만들기 프로젝트</t>
        </is>
      </c>
    </row>
    <row r="710">
      <c r="A710" t="n">
        <v>15709</v>
      </c>
      <c r="B710" t="inlineStr">
        <is>
          <t>갈산동용인대태권도체육관</t>
        </is>
      </c>
      <c r="C710" t="inlineStr">
        <is>
          <t>갈산동 최대규모/최고의 명문 용인대태권도입니다. 1관(초등부)/2관(유치부)전용관-5명의 전문지도진</t>
        </is>
      </c>
    </row>
    <row r="711">
      <c r="A711" t="n">
        <v>15710</v>
      </c>
      <c r="B711" t="inlineStr">
        <is>
          <t>전기기능장-전기기사-철도신호기사-전기철도기사-소방설비기사</t>
        </is>
      </c>
      <c r="C711" t="inlineStr">
        <is>
          <t>조선팔도에 전기관련 자격증 전기기능장-전기기사-철도신호기사-전기철도기사-소방설비기사 다있음..</t>
        </is>
      </c>
    </row>
    <row r="712">
      <c r="A712" t="n">
        <v>15711</v>
      </c>
      <c r="B712" t="inlineStr">
        <is>
          <t>전자책 전문카페 나도 작가다 [나작가] : 전자책 출판의 모든 것</t>
        </is>
      </c>
      <c r="C712" t="inlineStr">
        <is>
          <t>전자책,e북,이북,종이책,출판등 내책출판을 위한 정보를 공유합니다. 1인 출판사들과 함께하는 출판카페.</t>
        </is>
      </c>
    </row>
    <row r="713">
      <c r="A713" t="n">
        <v>15712</v>
      </c>
      <c r="B713" t="inlineStr">
        <is>
          <t>와우로이드</t>
        </is>
      </c>
      <c r="C713" t="inlineStr">
        <is>
          <t>아나볼릭 스테로이드,운동,건강,다이어트,중고거래 등등 그어떤것이든 모든 정보공유 카페입니다^^</t>
        </is>
      </c>
    </row>
    <row r="714">
      <c r="A714" t="n">
        <v>15713</v>
      </c>
      <c r="B714" t="inlineStr">
        <is>
          <t>(운영 종료)빨간펜 공식 카페 북프렌</t>
        </is>
      </c>
      <c r="C714" t="inlineStr">
        <is>
          <t>(운영 종료) 교원 공식카페 북프렌</t>
        </is>
      </c>
    </row>
    <row r="715">
      <c r="A715" t="n">
        <v>15714</v>
      </c>
      <c r="B715" t="inlineStr">
        <is>
          <t>Gempack연구회</t>
        </is>
      </c>
      <c r="C715" t="inlineStr">
        <is>
          <t>연산가능 일반균형(CGE) 모형 연구 모임. 전현직 교수와 국책연구소 박사들로 구성. 주로Gempack을 이용함</t>
        </is>
      </c>
    </row>
    <row r="716">
      <c r="A716" t="n">
        <v>15715</v>
      </c>
      <c r="B716" t="inlineStr">
        <is>
          <t>휴대폰성지 - 뿜뿌 휴대폰 핸드폰 성지 시세표 휴대폰 성지 카페</t>
        </is>
      </c>
      <c r="C716" t="inlineStr">
        <is>
          <t>휴대폰 성지, 서울, 인천, 수원, 대구, 대전, 천안, 광주, 울산, 창원, 부산, 성지폰, 휴대폰 핸드폰 성지</t>
        </is>
      </c>
    </row>
    <row r="717">
      <c r="A717" t="n">
        <v>15716</v>
      </c>
      <c r="B717" t="inlineStr">
        <is>
          <t>팔고 PALGO [자영업자 중고장터]</t>
        </is>
      </c>
      <c r="C717" t="inlineStr">
        <is>
          <t>소상공인, 자영업자 모든 사업자들의 직거래 중고장터입니다</t>
        </is>
      </c>
    </row>
    <row r="718">
      <c r="A718" t="n">
        <v>15717</v>
      </c>
      <c r="B718" t="inlineStr">
        <is>
          <t>광주광역시 로하이 합창단 - Lowhigh Harmony</t>
        </is>
      </c>
      <c r="C718" t="inlineStr">
        <is>
          <t>광주광역시 내외 공연 활동을 하고 있는 일반, 전공 시민 합창단 로하이 입니다.
가입문의는 카페장에게 ^^</t>
        </is>
      </c>
    </row>
    <row r="719">
      <c r="A719" t="n">
        <v>15718</v>
      </c>
      <c r="B719" t="inlineStr">
        <is>
          <t>■ 링컨 코세어 공식 동호회 [CSCLUB] 2020링컨코세어 가격 리스</t>
        </is>
      </c>
      <c r="C719" t="inlineStr">
        <is>
          <t>링컨 코세어 1등 동호회
2020 링컨 코세어 뿐만아니라 모든 코세어 오너들의 쉼터
시승기,중고,프로모션</t>
        </is>
      </c>
    </row>
    <row r="720">
      <c r="A720" t="n">
        <v>15719</v>
      </c>
      <c r="B720" t="inlineStr">
        <is>
          <t>열린기독교교육</t>
        </is>
      </c>
      <c r="C720" t="inlineStr">
        <is>
          <t>기독교교육에 대한 다양한 이해와 재미가 있는 곳?</t>
        </is>
      </c>
    </row>
    <row r="721">
      <c r="A721" t="n">
        <v>15720</v>
      </c>
      <c r="B721" t="inlineStr">
        <is>
          <t>순천향대학교 영화 &amp; 영상전공</t>
        </is>
      </c>
      <c r="C721" t="inlineStr">
        <is>
          <t>순천향대학교 영화애니메이션학과 영화전공 학부생들과 공연영상학과 영상전공 학부생들이 이용하는 카페.</t>
        </is>
      </c>
    </row>
    <row r="722">
      <c r="A722" t="n">
        <v>15721</v>
      </c>
      <c r="B722" t="inlineStr">
        <is>
          <t>꼬마구피 나눔사랑방</t>
        </is>
      </c>
      <c r="C722" t="inlineStr">
        <is>
          <t>물고기를 키우면서 노하우는 서로 공유하며 나눔과 친목도모를 위한 카페</t>
        </is>
      </c>
    </row>
    <row r="723">
      <c r="A723" t="n">
        <v>15722</v>
      </c>
      <c r="B723" t="inlineStr">
        <is>
          <t>개그우먼 김영희 네이버 팬카페</t>
        </is>
      </c>
      <c r="C723" t="inlineStr">
        <is>
          <t>두분토론 여당당 김영희님의 팬카페입니다. 비너스 회장님이기도 하신! 김영희님 좋아하시는분 오세요~</t>
        </is>
      </c>
    </row>
    <row r="724">
      <c r="A724" t="n">
        <v>15723</v>
      </c>
      <c r="B724" t="inlineStr">
        <is>
          <t>일년에한도시한달살기(디지털노마드,해외여행,제주도한달살기)</t>
        </is>
      </c>
      <c r="C724" t="inlineStr">
        <is>
          <t>세계는 넓고 살 곳은 많다. 일 년에 한달살기를 목표로 나만의 버킷리스트를 만드시는 분과 소통하는 카페</t>
        </is>
      </c>
    </row>
    <row r="725">
      <c r="A725" t="n">
        <v>15724</v>
      </c>
      <c r="B725" t="inlineStr">
        <is>
          <t>하성(적화)</t>
        </is>
      </c>
      <c r="C725" t="inlineStr">
        <is>
          <t>거창군 웅양면 하성(적화)지역의 역사를 되짚어보고 현재를 계속 기록하여 후세에도 이어가고자 합니다.</t>
        </is>
      </c>
    </row>
    <row r="726">
      <c r="A726" t="n">
        <v>15725</v>
      </c>
      <c r="B726" t="inlineStr">
        <is>
          <t>윤성용의 강의실 밖 이야기</t>
        </is>
      </c>
      <c r="C726" t="inlineStr">
        <is>
          <t>경성대학교 상경대학 회계학과 윤성용 교수의 Homepage 입니다.</t>
        </is>
      </c>
    </row>
    <row r="727">
      <c r="A727" t="n">
        <v>15726</v>
      </c>
      <c r="B727" t="inlineStr">
        <is>
          <t>그림책, 보듬</t>
        </is>
      </c>
      <c r="C727" t="inlineStr">
        <is>
          <t>그림책을 통해 마음을 보듬는 그림책 테라피</t>
        </is>
      </c>
    </row>
    <row r="728">
      <c r="A728" t="n">
        <v>15727</v>
      </c>
      <c r="B728" t="inlineStr">
        <is>
          <t>비룡태권도 ★ 별내면 태권도장 (청학주공아파트단지상가)</t>
        </is>
      </c>
      <c r="C728" t="inlineStr">
        <is>
          <t>남양주시 별내면 청학주공아파트단지에 위치한 비룡태권도체육관입니다. ☎ 031-846-9966</t>
        </is>
      </c>
    </row>
    <row r="729">
      <c r="A729" t="n">
        <v>15728</v>
      </c>
      <c r="B729" t="inlineStr">
        <is>
          <t>박유덕 배우 공식 팬카페 - 비르투오소(Virtuoso)</t>
        </is>
      </c>
      <c r="C729" t="inlineStr">
        <is>
          <t>연극/뮤지컬 무대에서 활동 중인 박유덕 배우를 응원하는 모임입니다.</t>
        </is>
      </c>
    </row>
    <row r="730">
      <c r="A730" t="n">
        <v>15729</v>
      </c>
      <c r="B730" t="inlineStr">
        <is>
          <t>자유부산정규재</t>
        </is>
      </c>
      <c r="C730" t="inlineStr">
        <is>
          <t>진실에 뿌리를 두고 자유와 벗 삼으며 시장과 함께하는 카페</t>
        </is>
      </c>
    </row>
    <row r="731">
      <c r="A731" t="n">
        <v>15730</v>
      </c>
      <c r="B731" t="inlineStr">
        <is>
          <t>★정령왕즈 공식 팬카페★</t>
        </is>
      </c>
      <c r="C731" t="inlineStr">
        <is>
          <t>네이버 베스트도전 &amp;lt;정령왕즈&amp;gt; 공식 팬카페입니다.</t>
        </is>
      </c>
    </row>
    <row r="732">
      <c r="A732" t="n">
        <v>15731</v>
      </c>
      <c r="B732" t="inlineStr">
        <is>
          <t>天使の歌 YUI</t>
        </is>
      </c>
      <c r="C732" t="inlineStr">
        <is>
          <t>태양의노래의 주인공 유이!
싱어송라이터 YUI의 네이버  팬카페!
FLOWER FLOWER 보컬 YUI의 팬카페!</t>
        </is>
      </c>
    </row>
    <row r="733">
      <c r="A733" t="n">
        <v>15732</v>
      </c>
      <c r="B733" t="inlineStr">
        <is>
          <t>대치emi 수학</t>
        </is>
      </c>
      <c r="C733" t="inlineStr">
        <is>
          <t>동탄지역 중 고등 수학교육에 도움이 되는 정보 제공 및 교류</t>
        </is>
      </c>
    </row>
    <row r="734">
      <c r="A734" t="n">
        <v>15733</v>
      </c>
      <c r="B734" t="inlineStr">
        <is>
          <t>춘천 예인미의원</t>
        </is>
      </c>
      <c r="C734" t="inlineStr">
        <is>
          <t>춘천 예인미입니다.</t>
        </is>
      </c>
    </row>
    <row r="735">
      <c r="A735" t="n">
        <v>15734</v>
      </c>
      <c r="B735" t="inlineStr">
        <is>
          <t>제이스의 싱어송라이터</t>
        </is>
      </c>
      <c r="C735" t="inlineStr">
        <is>
          <t>싱어송라이터가 되고픈 사람들을 위한 곳입니다.</t>
        </is>
      </c>
    </row>
    <row r="736">
      <c r="A736" t="n">
        <v>15735</v>
      </c>
      <c r="B736" t="inlineStr">
        <is>
          <t>상주여고 신문동아리로 오세요~</t>
        </is>
      </c>
      <c r="C736" t="inlineStr">
        <is>
          <t>신문이 너무좋아 쓰기도하고, 읽고 스크랩도하는 공동체모임</t>
        </is>
      </c>
    </row>
    <row r="737">
      <c r="A737" t="n">
        <v>15736</v>
      </c>
      <c r="B737" t="inlineStr">
        <is>
          <t>렙타일포럼</t>
        </is>
      </c>
      <c r="C737" t="inlineStr">
        <is>
          <t>특수반려동물 사육자들의 자유로운 공간입니다.</t>
        </is>
      </c>
    </row>
    <row r="738">
      <c r="A738" t="n">
        <v>15737</v>
      </c>
      <c r="B738" t="inlineStr">
        <is>
          <t>대전영화인협회</t>
        </is>
      </c>
      <c r="C738" t="inlineStr">
        <is>
          <t>대전지역 영상문화산업 발전에 기여하고 관련단체와 상호 친목과 권익을 도모한다.</t>
        </is>
      </c>
    </row>
    <row r="739">
      <c r="A739" t="n">
        <v>15738</v>
      </c>
      <c r="B739" t="inlineStr">
        <is>
          <t>Object Show 카페(오브젝트 쇼 카페)</t>
        </is>
      </c>
      <c r="C739" t="inlineStr">
        <is>
          <t>bfdi ii oso 등 오브젝트 쇼를 좋아하는 사람들 이라면 누구든지 가입할 수 있는 카페입니다!</t>
        </is>
      </c>
    </row>
    <row r="740">
      <c r="A740" t="n">
        <v>15739</v>
      </c>
      <c r="B740" t="inlineStr">
        <is>
          <t>VAMPSNAKE</t>
        </is>
      </c>
      <c r="C740" t="inlineStr">
        <is>
          <t>We are vampires V.A.M.P.S! 뱀프스를 좋아하는 사람들이 노는 뱀사골입니다.</t>
        </is>
      </c>
    </row>
    <row r="741">
      <c r="A741" t="n">
        <v>15740</v>
      </c>
      <c r="B741" t="inlineStr">
        <is>
          <t>동행건설</t>
        </is>
      </c>
      <c r="C741" t="inlineStr">
        <is>
          <t>건축주와 평생 함께 걷는 '하우스파트너' 동행건설
정성과 신뢰로 보답하겠습니다.</t>
        </is>
      </c>
    </row>
    <row r="742">
      <c r="A742" t="n">
        <v>15741</v>
      </c>
      <c r="B742" t="inlineStr">
        <is>
          <t>[여신금융협회] 제 6기 서포크레딧 대학생 신용홍보단</t>
        </is>
      </c>
      <c r="C742" t="inlineStr">
        <is>
          <t>안녕하세요. 제6기 서포크레딧 대학생 신용홍보단 카페에 오신걸 환영합니다.</t>
        </is>
      </c>
    </row>
    <row r="743">
      <c r="A743" t="n">
        <v>15742</v>
      </c>
      <c r="B743" t="inlineStr">
        <is>
          <t>화낙 한국공기</t>
        </is>
      </c>
      <c r="C743" t="inlineStr">
        <is>
          <t>화낙 로보드릴 소개 카페</t>
        </is>
      </c>
    </row>
    <row r="744">
      <c r="A744" t="n">
        <v>15743</v>
      </c>
      <c r="B744" t="inlineStr">
        <is>
          <t>후쿠오카데이:: 후쿠오카 큐슈 유후인 나가사키 구마모토 일본</t>
        </is>
      </c>
      <c r="C744" t="inlineStr">
        <is>
          <t>일본 후쿠오카 전문카페(큐슈/규슈/유후인/벳부/일본여행/나가사키/구마모토/대마도)
여행정보,일정, 동행</t>
        </is>
      </c>
    </row>
    <row r="745">
      <c r="A745" t="n">
        <v>15744</v>
      </c>
      <c r="B745" t="inlineStr">
        <is>
          <t>Creative curation</t>
        </is>
      </c>
      <c r="C745" t="inlineStr">
        <is>
          <t>크리에티브를 모아라!</t>
        </is>
      </c>
    </row>
    <row r="746">
      <c r="A746" t="n">
        <v>15745</v>
      </c>
      <c r="B746" t="inlineStr">
        <is>
          <t>미술로생각하기동탄교육원</t>
        </is>
      </c>
      <c r="C746" t="inlineStr">
        <is>
          <t>미술로생각하기 동탄원, 퍼포먼스 미술로써 아이들의 미술놀이터입니다.</t>
        </is>
      </c>
    </row>
    <row r="747">
      <c r="A747" t="n">
        <v>15746</v>
      </c>
      <c r="B747" t="inlineStr">
        <is>
          <t>모두의 곤충 브리딩 (사슴벌레, 왕사슴벌레, 장수풍뎅이, 극태)</t>
        </is>
      </c>
      <c r="C747" t="inlineStr">
        <is>
          <t>모두의 곤충 브리딩은 사슴벌레와 장수풍뎅이를 비롯한 생물을 사육하시는 브리더 커뮤니티 카페입니다.</t>
        </is>
      </c>
    </row>
    <row r="748">
      <c r="A748" t="n">
        <v>15747</v>
      </c>
      <c r="B748" t="inlineStr">
        <is>
          <t>한국침례교회역사연구회</t>
        </is>
      </c>
      <c r="C748" t="inlineStr">
        <is>
          <t xml:space="preserve">기독교한국침례회 교회의 역사를 연구하는 곳으로 김대응 박사가 한국침례교역사연구소 소장입니다. </t>
        </is>
      </c>
    </row>
    <row r="749">
      <c r="A749" t="n">
        <v>15748</v>
      </c>
      <c r="B749" t="inlineStr">
        <is>
          <t>대한민국 국가 독도방위 사령부 {국방부}</t>
        </is>
      </c>
      <c r="C749" t="inlineStr">
        <is>
          <t>한국 동해 최동단에 있는 섬. 행정구역상으로 는 경상북도 울릉군 울릉읍 도동에는 대한민국 국방부 영토</t>
        </is>
      </c>
    </row>
    <row r="750">
      <c r="A750" t="n">
        <v>15749</v>
      </c>
      <c r="B750" t="inlineStr">
        <is>
          <t>랜덤타워디펜스 (랜타디) 공식 카페</t>
        </is>
      </c>
      <c r="C750" t="inlineStr">
        <is>
          <t>랜타디 (랜덤타워디펜스) 공식카페 입니다.</t>
        </is>
      </c>
    </row>
    <row r="751">
      <c r="A751" t="n">
        <v>15750</v>
      </c>
      <c r="B751" t="inlineStr">
        <is>
          <t>심심해~놀자!!!</t>
        </is>
      </c>
      <c r="C751" t="inlineStr">
        <is>
          <t>심심한 자들이여 놀자!!!!!!!</t>
        </is>
      </c>
    </row>
    <row r="752">
      <c r="A752" t="n">
        <v>15751</v>
      </c>
      <c r="B752" t="inlineStr">
        <is>
          <t>한국 핀치 협회(Korea finch &amp; Exotic society)</t>
        </is>
      </c>
      <c r="C752" t="inlineStr">
        <is>
          <t>귀엽고 예쁜핀치 건강한 사육정보 공유</t>
        </is>
      </c>
    </row>
    <row r="753">
      <c r="A753" t="n">
        <v>15752</v>
      </c>
      <c r="B753" t="inlineStr">
        <is>
          <t>낭만저장소 :: 낭만이의 보험저장소 ^-^</t>
        </is>
      </c>
      <c r="C753" t="inlineStr">
        <is>
          <t>보험갤러리 활동 중인 낭만이의 정보 저장소양 ^-^ 
신입 설계사의 아주 빠른 정착을 목표로 함!</t>
        </is>
      </c>
    </row>
    <row r="754">
      <c r="A754" t="n">
        <v>15753</v>
      </c>
      <c r="B754" t="inlineStr">
        <is>
          <t>앤트플러스</t>
        </is>
      </c>
      <c r="C754" t="inlineStr">
        <is>
          <t>다양한 주식투자정보로 투자에 도움이 되고자 노력하는 곳 입니다.</t>
        </is>
      </c>
    </row>
    <row r="755">
      <c r="A755" t="n">
        <v>15754</v>
      </c>
      <c r="B755" t="inlineStr">
        <is>
          <t>돌 키우기 온라인 공식 카페 : 전설의 2D MMORPG</t>
        </is>
      </c>
      <c r="C755" t="inlineStr">
        <is>
          <t>돌 키우기 온라인 네이버 공식 카페입니다 ^^</t>
        </is>
      </c>
    </row>
    <row r="756">
      <c r="A756" t="n">
        <v>15755</v>
      </c>
      <c r="B756" t="inlineStr">
        <is>
          <t>바이크스테이션 [신차/중고/매입/대차/레져/촬영 렌트/용품]</t>
        </is>
      </c>
      <c r="C756" t="inlineStr">
        <is>
          <t xml:space="preserve">700평대 국내 최대 규모
원스탑 바이크 토탈서비스 바이크스테이션 
#신차 #중고 #매입 #판매 #대차 #수리 </t>
        </is>
      </c>
    </row>
    <row r="757">
      <c r="A757" t="n">
        <v>15756</v>
      </c>
      <c r="B757" t="inlineStr">
        <is>
          <t>일본 센다이 생활</t>
        </is>
      </c>
      <c r="C757" t="inlineStr">
        <is>
          <t>일본인신랑과한국인신부 국제결혼 커플입니다. 일본 센다이 생활정보, 교류, 일본어공부,우리부부 좌충우돌</t>
        </is>
      </c>
    </row>
    <row r="758">
      <c r="A758" t="n">
        <v>15757</v>
      </c>
      <c r="B758" t="inlineStr">
        <is>
          <t>박미숙뮤직스토리 성인전문음악원</t>
        </is>
      </c>
      <c r="C758" t="inlineStr">
        <is>
          <t>부천 중동 롯데백화점 부근의 성인전문 음악학원으로 피아노, 바이올린, 첼로, 플룻, 우쿠렐레 연주지도함</t>
        </is>
      </c>
    </row>
    <row r="759">
      <c r="A759" t="n">
        <v>15758</v>
      </c>
      <c r="B759" t="inlineStr">
        <is>
          <t>두두(두근두근)-대구(경북)친목 3040 싱글 및 돌싱들의 힐링터</t>
        </is>
      </c>
      <c r="C759" t="inlineStr">
        <is>
          <t>대구,경북 3040 친목 돌싱 및 싱글들의 인연. 만남, 설레임, 외롭고 아프지만 순수한 사람들의 모임.</t>
        </is>
      </c>
    </row>
    <row r="760">
      <c r="A760" t="n">
        <v>15759</v>
      </c>
      <c r="B760" t="inlineStr">
        <is>
          <t>#데칼팩토리</t>
        </is>
      </c>
      <c r="C760" t="inlineStr">
        <is>
          <t xml:space="preserve">습식 데칼의 끝판왕 #클린데칼 
</t>
        </is>
      </c>
    </row>
    <row r="761">
      <c r="A761" t="n">
        <v>15760</v>
      </c>
      <c r="B761" t="inlineStr">
        <is>
          <t>창현고 화학/생물동아리 CHEMI</t>
        </is>
      </c>
      <c r="C761" t="inlineStr">
        <is>
          <t>창현고 화학/생물동아리 CHEMI입니다.</t>
        </is>
      </c>
    </row>
    <row r="762">
      <c r="A762" t="n">
        <v>15761</v>
      </c>
      <c r="B762" t="inlineStr">
        <is>
          <t>이원전</t>
        </is>
      </c>
      <c r="C762" t="inlineStr">
        <is>
          <t>이원전(二元展)</t>
        </is>
      </c>
    </row>
    <row r="763">
      <c r="A763" t="n">
        <v>15762</v>
      </c>
      <c r="B763" t="inlineStr">
        <is>
          <t>공연소식정보</t>
        </is>
      </c>
      <c r="C763" t="inlineStr">
        <is>
          <t>공연소식정보</t>
        </is>
      </c>
    </row>
    <row r="764">
      <c r="A764" t="n">
        <v>15763</v>
      </c>
      <c r="B764" t="inlineStr">
        <is>
          <t xml:space="preserve">올웨이즈 렌탈&amp;세이브렌탈&amp;올인원렌탈 </t>
        </is>
      </c>
      <c r="C764" t="inlineStr">
        <is>
          <t>최고의혜택으로 고객만족시켜드리는 올웨이즈렌탈 문규식/ 세이브렌탈 김영주 입니다</t>
        </is>
      </c>
    </row>
    <row r="765">
      <c r="A765" t="n">
        <v>15764</v>
      </c>
      <c r="B765" t="inlineStr">
        <is>
          <t>Korea fOrce Clan</t>
        </is>
      </c>
      <c r="C765" t="inlineStr">
        <is>
          <t>안녕하세요 KOREA SERVER FORCE CLAN 입니다.</t>
        </is>
      </c>
    </row>
    <row r="766">
      <c r="A766" t="n">
        <v>15765</v>
      </c>
      <c r="B766" t="inlineStr">
        <is>
          <t>SC청어람</t>
        </is>
      </c>
      <c r="C766" t="inlineStr">
        <is>
          <t>열정과 즐거움이 함께 하는 청어람...
청어람과 함께하는 Bluewater 수영세상!</t>
        </is>
      </c>
    </row>
    <row r="767">
      <c r="A767" t="n">
        <v>15766</v>
      </c>
      <c r="B767" t="inlineStr">
        <is>
          <t>Rockpera</t>
        </is>
      </c>
      <c r="C767" t="inlineStr">
        <is>
          <t>세상 모든 음악을 즐기며 성악의 발성을 통해서 모든 음악을 부를 수 있는 발성을 배울 수 있는 곳 락페라</t>
        </is>
      </c>
    </row>
    <row r="768">
      <c r="A768" t="n">
        <v>15767</v>
      </c>
      <c r="B768" t="inlineStr">
        <is>
          <t>미친보더앤 스키 스노우보드 동호회 지산 용평 휘팍 웰팍 시즌권</t>
        </is>
      </c>
      <c r="C768" t="inlineStr">
        <is>
          <t>지산 용평 스키 스노우보드 동호회 시즌권 인천 서울 경기 스키 스노우보드동호회 골프 자전거 서핑 웨이크</t>
        </is>
      </c>
    </row>
    <row r="769">
      <c r="A769" t="n">
        <v>15768</v>
      </c>
      <c r="B769" t="inlineStr">
        <is>
          <t>[익산] 생각하는 사람들</t>
        </is>
      </c>
      <c r="C769" t="inlineStr">
        <is>
          <t>재미난글 마니마니 올려주세요.</t>
        </is>
      </c>
    </row>
    <row r="770">
      <c r="A770" t="n">
        <v>15769</v>
      </c>
      <c r="B770" t="inlineStr">
        <is>
          <t>무료홈페이지제작[디자인숲]</t>
        </is>
      </c>
      <c r="C770" t="inlineStr">
        <is>
          <t>무료 홈페이지제작부터 네이버광고까지 공짜!</t>
        </is>
      </c>
    </row>
    <row r="771">
      <c r="A771" t="n">
        <v>15770</v>
      </c>
      <c r="B771" t="inlineStr">
        <is>
          <t>해피키</t>
        </is>
      </c>
      <c r="C771" t="inlineStr">
        <is>
          <t>키 성장 미래의 경쟁력입니다. 키의 성장은 성장판이 닫히기 전에 키워야하며, 시기를 놓치지 않도록 알리고 또한 자연적인 성장요법(식사요법, 운동요법) 및 성장에 도움을 주는 제품의 성분에 대한 것을 공유하고자 합니다.</t>
        </is>
      </c>
    </row>
    <row r="772">
      <c r="A772" t="n">
        <v>15771</v>
      </c>
      <c r="B772" t="inlineStr">
        <is>
          <t>(사)한국수공예협회</t>
        </is>
      </c>
      <c r="C772" t="inlineStr">
        <is>
          <t>사단법인 한국수공예협회 카페입니다.
수공예를 사랑하시는 분들을 위한 공간입니다.
취미,자격증,강사활동</t>
        </is>
      </c>
    </row>
    <row r="773">
      <c r="A773" t="n">
        <v>15772</v>
      </c>
      <c r="B773" t="inlineStr">
        <is>
          <t>♥SANDARA PARK♥(산다라 박)♥</t>
        </is>
      </c>
      <c r="C773" t="inlineStr">
        <is>
          <t>산다라 박…필리핀 한류… ″산다라는 ‘굳세다’는 순우리말″</t>
        </is>
      </c>
    </row>
    <row r="774">
      <c r="A774" t="n">
        <v>15773</v>
      </c>
      <c r="B774" t="inlineStr">
        <is>
          <t>한국전통문화대학교 공식 카페</t>
        </is>
      </c>
      <c r="C774" t="inlineStr">
        <is>
          <t>안녕하세요. 한국전통문화대학교 홍보대사 '내일'이 운영하는 학교 공식 카페입니다.</t>
        </is>
      </c>
    </row>
    <row r="775">
      <c r="A775" t="n">
        <v>15774</v>
      </c>
      <c r="B775" t="inlineStr">
        <is>
          <t>빛을 담다 '빛담' - 2040 일산, 파주 사진 동호회</t>
        </is>
      </c>
      <c r="C775" t="inlineStr">
        <is>
          <t>고양시, 파주시 일대 거주, 2040(73년생 까지) 중심 소그룹 사진 동호회 입니다.</t>
        </is>
      </c>
    </row>
    <row r="776">
      <c r="A776" t="n">
        <v>15775</v>
      </c>
      <c r="B776" t="inlineStr">
        <is>
          <t>책딱지</t>
        </is>
      </c>
      <c r="C776" t="inlineStr">
        <is>
          <t>책을 읽는다! 꿈을 펼쳐라.
출판사 책딱지입니다.</t>
        </is>
      </c>
    </row>
    <row r="777">
      <c r="A777" t="n">
        <v>15776</v>
      </c>
      <c r="B777" t="inlineStr">
        <is>
          <t>남원 서문교회 교회학교</t>
        </is>
      </c>
      <c r="C777" t="inlineStr">
        <is>
          <t>주님 안에서 아이들의 꿈과 미래가  있는 남원서문교회 교회학교!!</t>
        </is>
      </c>
    </row>
    <row r="778">
      <c r="A778" t="n">
        <v>15777</v>
      </c>
      <c r="B778" t="inlineStr">
        <is>
          <t>대부 금융.대부업. 부실채권(NPL) &amp;  경매취하지원센터</t>
        </is>
      </c>
      <c r="C778" t="inlineStr">
        <is>
          <t>대부업.대부금융 투자자및종사자/NPL투자~
경매,부실채권(NPL)부동산담보 대출 투자,경매취하지원센터카페</t>
        </is>
      </c>
    </row>
    <row r="779">
      <c r="A779" t="n">
        <v>15778</v>
      </c>
      <c r="B779" t="inlineStr">
        <is>
          <t>뷰티 앤 라이프♥(뷰티 ,결혼, 연애, 육아, 패션, 요리)</t>
        </is>
      </c>
      <c r="C779" t="inlineStr">
        <is>
          <t>뷰티의 모든것이 생활이다. 여자들이여~~ 주목하라!</t>
        </is>
      </c>
    </row>
    <row r="780">
      <c r="A780" t="n">
        <v>15779</v>
      </c>
      <c r="B780" t="inlineStr">
        <is>
          <t>경주김씨 계림군파 감찰공 김최호 후손 사랑방</t>
        </is>
      </c>
      <c r="C780" t="inlineStr">
        <is>
          <t>조선 개국 3등공신으로 의정부 좌찬성(종1품재상)을 지내신 계림군 김균할아버지의 후손
사랑방</t>
        </is>
      </c>
    </row>
    <row r="781">
      <c r="A781" t="n">
        <v>15780</v>
      </c>
      <c r="B781" t="inlineStr">
        <is>
          <t>국옹의 영성 에니어그램</t>
        </is>
      </c>
      <c r="C781" t="inlineStr">
        <is>
          <t>에니어그램의 원리를 깊이있게 공유하는 카페입니다.
유튜브(국옹의 영성 에니어그램) 방송도 진행합니다.</t>
        </is>
      </c>
    </row>
    <row r="782">
      <c r="A782" t="n">
        <v>15781</v>
      </c>
      <c r="B782" t="inlineStr">
        <is>
          <t xml:space="preserve">캐유맘-캐나다 유학맘 </t>
        </is>
      </c>
      <c r="C782" t="inlineStr">
        <is>
          <t xml:space="preserve">똑똑하게 캐나다 유학 준비하기! </t>
        </is>
      </c>
    </row>
    <row r="783">
      <c r="A783" t="n">
        <v>15782</v>
      </c>
      <c r="B783" t="inlineStr">
        <is>
          <t>누시다-누구나 시인이 될 수 있다/시쓰기/문예창작운문입시/취미</t>
        </is>
      </c>
      <c r="C783" t="inlineStr">
        <is>
          <t>문예창작과 독학으로 입시하기
(문창과 합격작, 무료 첨삭, 커뮤니티)
문학에 즐겁게 입문하기 시쓰기 입문</t>
        </is>
      </c>
    </row>
    <row r="784">
      <c r="A784" t="n">
        <v>15783</v>
      </c>
      <c r="B784" t="inlineStr">
        <is>
          <t>비문증</t>
        </is>
      </c>
      <c r="C784" t="inlineStr">
        <is>
          <t>비문증으로 고통을 받고있는 분들을 위한 카페입니다.
비문증치료,비문증파브수술,파브수술</t>
        </is>
      </c>
    </row>
    <row r="785">
      <c r="A785" t="n">
        <v>15784</v>
      </c>
      <c r="B785" t="inlineStr">
        <is>
          <t>영화 시사회이벤트</t>
        </is>
      </c>
      <c r="C785" t="inlineStr">
        <is>
          <t>본 카페는 대한민국최고의 영화시사회 이벤트 카페로 만들것입니다.</t>
        </is>
      </c>
    </row>
    <row r="786">
      <c r="A786" t="n">
        <v>15785</v>
      </c>
      <c r="B786" t="inlineStr">
        <is>
          <t>일자리닷컴  by  (주)자비스inc</t>
        </is>
      </c>
      <c r="C786" t="inlineStr">
        <is>
          <t>전국 모든은행 채용정보, 각은행별 근무환경 및 급여조건. 고민,고충,궁금중 등 기타 커뮤니케이션.</t>
        </is>
      </c>
    </row>
    <row r="787">
      <c r="A787" t="n">
        <v>15786</v>
      </c>
      <c r="B787" t="inlineStr">
        <is>
          <t>컴퍼니물리학연구소</t>
        </is>
      </c>
      <c r="C787" t="inlineStr">
        <is>
          <t>박지용 입니다.이 카페에서는 물리학(핵물리학 또는 이론물리학)을 연구하고 강의를 할수 있는 카페입니다.</t>
        </is>
      </c>
    </row>
    <row r="788">
      <c r="A788" t="n">
        <v>15787</v>
      </c>
      <c r="B788" t="inlineStr">
        <is>
          <t>2022 SJGHS VANKs</t>
        </is>
      </c>
      <c r="C788" t="inlineStr">
        <is>
          <t>세종국제고 9기&amp;10기 VANKs</t>
        </is>
      </c>
    </row>
    <row r="789">
      <c r="A789" t="n">
        <v>15788</v>
      </c>
      <c r="B789" t="inlineStr">
        <is>
          <t>웨딩랩 |  결혼준비 연구소 (웨딩/스드메/웨딩홀)</t>
        </is>
      </c>
      <c r="C789" t="inlineStr">
        <is>
          <t>특별한 결혼준비를 연구합니다. 결혼준비에 대한 모든 정보 스드메/결혼준비/웨딩/웨딩홀/결혼/웨딩박람회</t>
        </is>
      </c>
    </row>
    <row r="790">
      <c r="A790" t="n">
        <v>15789</v>
      </c>
      <c r="B790" t="inlineStr">
        <is>
          <t>뮤직관심사</t>
        </is>
      </c>
      <c r="C790" t="inlineStr">
        <is>
          <t>이카페는 노래부르는것에 관심있거나, 평소애 꿈꾸던 사생활을 보여주는 카페입니다~</t>
        </is>
      </c>
    </row>
    <row r="791">
      <c r="A791" t="n">
        <v>15790</v>
      </c>
      <c r="B791" t="inlineStr">
        <is>
          <t>DUEL{듀얼퍼즐}PUZZLE</t>
        </is>
      </c>
      <c r="C791" t="inlineStr">
        <is>
          <t>듀얼퍼즐
왔노라! 보았노라! 풀었노라!
듀얼퍼즐 당신도 도전하세요~</t>
        </is>
      </c>
    </row>
    <row r="792">
      <c r="A792" t="n">
        <v>15791</v>
      </c>
      <c r="B792" t="inlineStr">
        <is>
          <t>피아노 실력자들 모임(체르니30번 이상)</t>
        </is>
      </c>
      <c r="C792" t="inlineStr">
        <is>
          <t>안녕하세요,많이 가입하세요.~~~</t>
        </is>
      </c>
    </row>
    <row r="793">
      <c r="A793" t="n">
        <v>15792</v>
      </c>
      <c r="B793" t="inlineStr">
        <is>
          <t>검단동성당</t>
        </is>
      </c>
      <c r="C793" t="inlineStr">
        <is>
          <t>천주교 인천교구 검단동성당 홈페이지 입니다.</t>
        </is>
      </c>
    </row>
    <row r="794">
      <c r="A794" t="n">
        <v>15793</v>
      </c>
      <c r="B794" t="inlineStr">
        <is>
          <t>참 가정경제 연구소</t>
        </is>
      </c>
      <c r="C794" t="inlineStr">
        <is>
          <t>참 가정경제를 배우는 공간입니다.
돈돈돈 거리는 대한민국!
돈의 노예가 아닌 주인으로 살아가기 캠페인</t>
        </is>
      </c>
    </row>
    <row r="795">
      <c r="A795" t="n">
        <v>15794</v>
      </c>
      <c r="B795" t="inlineStr">
        <is>
          <t>아름다운 성악아카데미</t>
        </is>
      </c>
      <c r="C795" t="inlineStr">
        <is>
          <t>성악에 관심있는 일반인들에게 
서울대 교수 경력의 선생님께서 
지도해주시는 아마추어 성악 모임입니다</t>
        </is>
      </c>
    </row>
    <row r="796">
      <c r="A796" t="n">
        <v>15795</v>
      </c>
      <c r="B796" t="inlineStr">
        <is>
          <t>퍼플뷰티스</t>
        </is>
      </c>
      <c r="C796" t="inlineStr">
        <is>
          <t>소아신경질환 (뇌전증, 두통 등 중추신경질환) 을 연구하는 나지훈 교수님이 운영하는 까페입니다.</t>
        </is>
      </c>
    </row>
    <row r="797">
      <c r="A797" t="n">
        <v>15796</v>
      </c>
      <c r="B797" t="inlineStr">
        <is>
          <t>클럽 BMW [BMW 동호회 1,2,3,4,5,6,7,8,X,i,M시리즈]</t>
        </is>
      </c>
      <c r="C797" t="inlineStr">
        <is>
          <t>국내 최대 BMW 동호회(카페). BMW 1,2,3,4,5,6,7,M,X,I시리즈 정보공유(사진,정비,유지관리,프로모션)</t>
        </is>
      </c>
    </row>
    <row r="798">
      <c r="A798" t="n">
        <v>15797</v>
      </c>
      <c r="B798" t="inlineStr">
        <is>
          <t>★bird house☆「사랑앵무 키우기」☆★</t>
        </is>
      </c>
      <c r="C798" t="inlineStr">
        <is>
          <t>이 카페에서는 새를 기르지 않아도 되니깐 모두 많이 가입해주시고 친구한테도 가입하라고들 해주시면 저는 너무나도 감사합니다</t>
        </is>
      </c>
    </row>
    <row r="799">
      <c r="A799" t="n">
        <v>15798</v>
      </c>
      <c r="B799" t="inlineStr">
        <is>
          <t>천주교 인천교구 해안성당</t>
        </is>
      </c>
      <c r="C799" t="inlineStr">
        <is>
          <t>천주교 인천교구 해안성당</t>
        </is>
      </c>
    </row>
    <row r="800">
      <c r="A800" t="n">
        <v>15799</v>
      </c>
      <c r="B800" t="inlineStr">
        <is>
          <t>부평 모아당구장</t>
        </is>
      </c>
      <c r="C800" t="inlineStr">
        <is>
          <t>인천 청천동 청천사거리에 위치한 당구장으로서 쾌적한 환경에서 게임을 즐길 수 있도록 준비되어 있습니다</t>
        </is>
      </c>
    </row>
    <row r="801">
      <c r="A801" t="n">
        <v>15800</v>
      </c>
      <c r="B801" t="inlineStr">
        <is>
          <t>마사지 스웨디시 최저가 할인정보 - 힐링투데이</t>
        </is>
      </c>
      <c r="C801" t="inlineStr">
        <is>
          <t>마사지 스웨디시 건마 1인샵 홈케어 등 내 주변 마사지샵 할인정보 마사지 커뮤니티 힐링투데이입니다.</t>
        </is>
      </c>
    </row>
    <row r="802">
      <c r="A802" t="n">
        <v>15801</v>
      </c>
      <c r="B802" t="inlineStr">
        <is>
          <t>사단법인 대한격무도협회</t>
        </is>
      </c>
      <c r="C802" t="inlineStr">
        <is>
          <t>현존하는 각종 무술을 결합한 격무도로 국민의 건강과 건전한 사회 발전에 이바지 하고자 함</t>
        </is>
      </c>
    </row>
    <row r="803">
      <c r="A803" t="n">
        <v>15802</v>
      </c>
      <c r="B803" t="inlineStr">
        <is>
          <t>글이 그리운 사람들</t>
        </is>
      </c>
      <c r="C803" t="inlineStr">
        <is>
          <t>수필을 좋아하는 작가입니다. 수필을 사랑하는 님들! 글 속에서 삶의 에너지를 얻고 싶지 않습니까?</t>
        </is>
      </c>
    </row>
    <row r="804">
      <c r="A804" t="n">
        <v>15803</v>
      </c>
      <c r="B804" t="inlineStr">
        <is>
          <t>인천 뷰티맘 (인천 아름다운 엄마들의 이야기)</t>
        </is>
      </c>
      <c r="C804" t="inlineStr">
        <is>
          <t>부평맘 계양맘 서구맘 미추홀맘 동구맘 연수구맘 송도맘 남동맘 중구맘</t>
        </is>
      </c>
    </row>
    <row r="805">
      <c r="A805" t="n">
        <v>15804</v>
      </c>
      <c r="B805" t="inlineStr">
        <is>
          <t>에이스 컴뱃 코리아|Ace Combat Korea</t>
        </is>
      </c>
      <c r="C805" t="inlineStr">
        <is>
          <t>남코의 플라이트 액션 게임 Ace Combat 커뮤니티의 중심지! Ace Combat Korea!</t>
        </is>
      </c>
    </row>
    <row r="806">
      <c r="A806" t="n">
        <v>15805</v>
      </c>
      <c r="B806" t="inlineStr">
        <is>
          <t>어린새싹!</t>
        </is>
      </c>
      <c r="C806" t="inlineStr">
        <is>
          <t>안녕하세요.^^ 어린새싹! 카페입니다.^^</t>
        </is>
      </c>
    </row>
    <row r="807">
      <c r="A807" t="n">
        <v>15806</v>
      </c>
      <c r="B807" t="inlineStr">
        <is>
          <t>일슐랭 &amp; 유머 저장소</t>
        </is>
      </c>
      <c r="C807" t="inlineStr">
        <is>
          <t>일산 맛집 / 뷰티 / 데이트 코스 / 일슐랭
유머 / 웃긴동영상 / 웃긴 움짤 / 네이버 1등 유머 커뮤니티</t>
        </is>
      </c>
    </row>
    <row r="808">
      <c r="A808" t="n">
        <v>15807</v>
      </c>
      <c r="B808" t="inlineStr">
        <is>
          <t>그란따레아데호세</t>
        </is>
      </c>
      <c r="C808" t="inlineStr">
        <is>
          <t>회화그란따레아</t>
        </is>
      </c>
    </row>
    <row r="809">
      <c r="A809" t="n">
        <v>15808</v>
      </c>
      <c r="B809" t="inlineStr">
        <is>
          <t>불당 리더힐스 입주민 카페</t>
        </is>
      </c>
      <c r="C809" t="inlineStr">
        <is>
          <t>천안 불당신도시 교육환경의 리더 !!  불당 리더힐스 아파트 커뮤니티 센터 입니다.</t>
        </is>
      </c>
    </row>
    <row r="810">
      <c r="A810" t="n">
        <v>15809</v>
      </c>
      <c r="B810" t="inlineStr">
        <is>
          <t>자미로콰이 카피밴드 재미로카이</t>
        </is>
      </c>
      <c r="C810" t="inlineStr">
        <is>
          <t>애시드재즈밴드인 자미로콰이(jamiroquai)를 카피하는 대구의 밴드입니다.누구나 환영합니다.</t>
        </is>
      </c>
    </row>
    <row r="811">
      <c r="A811" t="n">
        <v>15810</v>
      </c>
      <c r="B811" t="inlineStr">
        <is>
          <t>삼척육상인재발굴단</t>
        </is>
      </c>
      <c r="C811" t="inlineStr">
        <is>
          <t xml:space="preserve">
삼척육상선수들의 일상과 성장과정 기록🙃</t>
        </is>
      </c>
    </row>
    <row r="812">
      <c r="A812" t="n">
        <v>15811</v>
      </c>
      <c r="B812" t="inlineStr">
        <is>
          <t>거북이투자법-[무료 주식카페,저평가 우량주,가치투자,주식투자]</t>
        </is>
      </c>
      <c r="C812" t="inlineStr">
        <is>
          <t>주식, 주식카페, 종목(저평가 우량주)에 초점을 맞춰 시간에 투자하고 가치투자를 지향하는 무료 주식카페</t>
        </is>
      </c>
    </row>
    <row r="813">
      <c r="A813" t="n">
        <v>15812</v>
      </c>
      <c r="B813" t="inlineStr">
        <is>
          <t>사랑을 위한 성장 김수환 tv .무기력.자존감.사랑.꿈.대화. 과외</t>
        </is>
      </c>
      <c r="C813" t="inlineStr">
        <is>
          <t>무기력.불면.자존감.사랑.대화. 진로. 과외교사 등 
위 주제로 어려움을 겪고 있는분들을 위한 까페입니다.</t>
        </is>
      </c>
    </row>
    <row r="814">
      <c r="A814" t="n">
        <v>15813</v>
      </c>
      <c r="B814" t="inlineStr">
        <is>
          <t>미호디자인가구</t>
        </is>
      </c>
      <c r="C814" t="inlineStr">
        <is>
          <t xml:space="preserve">미호디자인가구는 항상 고객한분한분께 최선의 서비스를 제공해드리겠습니다
</t>
        </is>
      </c>
    </row>
    <row r="815">
      <c r="A815" t="n">
        <v>15814</v>
      </c>
      <c r="B815" t="inlineStr">
        <is>
          <t>RAGING BULL - Bon Jovi 한국 공식 팬클럽</t>
        </is>
      </c>
      <c r="C815" t="inlineStr">
        <is>
          <t>Bon Jovi 한국 공식 팬 클럽 &amp;lt;Raging Bull&amp;gt;</t>
        </is>
      </c>
    </row>
    <row r="816">
      <c r="A816" t="n">
        <v>15815</v>
      </c>
      <c r="B816" t="inlineStr">
        <is>
          <t>한양대학교 검우회</t>
        </is>
      </c>
      <c r="C816" t="inlineStr">
        <is>
          <t>한양대학교 검우회 카페입니다.</t>
        </is>
      </c>
    </row>
    <row r="817">
      <c r="A817" t="n">
        <v>15816</v>
      </c>
      <c r="B817" t="inlineStr">
        <is>
          <t>〓▷▶에콰도르이민카페◀◁〓★국내 최대 에콰도르 정보 가득★</t>
        </is>
      </c>
      <c r="C817" t="inlineStr">
        <is>
          <t>★★에콰도르,에콰도르영주권,에콰도르이민,에콰도르비자,에콰도르국제학교,에콰도르여행,에콰도르정보★★</t>
        </is>
      </c>
    </row>
    <row r="818">
      <c r="A818" t="n">
        <v>15817</v>
      </c>
      <c r="B818" t="inlineStr">
        <is>
          <t>Reasons Of The FRAY [더프레이공식팬카페]</t>
        </is>
      </c>
      <c r="C818" t="inlineStr">
        <is>
          <t>「How To Save A Life」 에 이어, 2집「the FRAY」로 빌보드를 장악한 밴드 the fray [더프레이] 팬카페</t>
        </is>
      </c>
    </row>
    <row r="819">
      <c r="A819" t="n">
        <v>15818</v>
      </c>
      <c r="B819" t="inlineStr">
        <is>
          <t>연결 합시다</t>
        </is>
      </c>
      <c r="C819" t="inlineStr">
        <is>
          <t>철학 이론정립 논리전개</t>
        </is>
      </c>
    </row>
    <row r="820">
      <c r="A820" t="n">
        <v>15819</v>
      </c>
      <c r="B820" t="inlineStr">
        <is>
          <t>뉴욕에서 유학생으로 살아가기 - 뉴학살</t>
        </is>
      </c>
      <c r="C820" t="inlineStr">
        <is>
          <t>가장 화려한 도시! 멋진 뉴요커로 변하기 위해 인생의 과도기를 선택한 멋진 유학생들을 위한 생존 사이트</t>
        </is>
      </c>
    </row>
    <row r="821">
      <c r="A821" t="n">
        <v>15820</v>
      </c>
      <c r="B821" t="inlineStr">
        <is>
          <t>멘탈 진단과 처방 - 심리상담/우울증/인간관계갈등/트라우마</t>
        </is>
      </c>
      <c r="C821" t="inlineStr">
        <is>
          <t>이 공간은 여러분의 고민들을 들어드리고 마음의 짐을 조금이나마 덜어드리고자 만든 공간입니다.</t>
        </is>
      </c>
    </row>
    <row r="822">
      <c r="A822" t="n">
        <v>15821</v>
      </c>
      <c r="B822" t="inlineStr">
        <is>
          <t>JAVS 함께하는 HI-FI AUDIO</t>
        </is>
      </c>
      <c r="C822" t="inlineStr">
        <is>
          <t>JAVS HI-FI AUDIO  공식 카페</t>
        </is>
      </c>
    </row>
    <row r="823">
      <c r="A823" t="n">
        <v>15822</v>
      </c>
      <c r="B823" t="inlineStr">
        <is>
          <t>에이샷 - A&amp;B Tech 사진동호회</t>
        </is>
      </c>
      <c r="C823" t="inlineStr">
        <is>
          <t>A&amp;B TECH. 사진 동아리입니다.</t>
        </is>
      </c>
    </row>
    <row r="824">
      <c r="A824" t="n">
        <v>15823</v>
      </c>
      <c r="B824" t="inlineStr">
        <is>
          <t>7639삼우회</t>
        </is>
      </c>
      <c r="C824" t="inlineStr">
        <is>
          <t>1군지사(7639)31보급대대수송부7~8월동기모임</t>
        </is>
      </c>
    </row>
    <row r="825">
      <c r="A825" t="n">
        <v>15824</v>
      </c>
      <c r="B825" t="inlineStr">
        <is>
          <t>게임하는 잼이</t>
        </is>
      </c>
      <c r="C825" t="inlineStr">
        <is>
          <t>안녕하세요 잼이 유튜브가 운영하는 공식 카페입니다
메이플 관련이나 다양한 게임 정보를 공유하고 성장!</t>
        </is>
      </c>
    </row>
    <row r="826">
      <c r="A826" t="n">
        <v>15825</v>
      </c>
      <c r="B826" t="inlineStr">
        <is>
          <t>2022 도안매거진</t>
        </is>
      </c>
      <c r="C826" t="inlineStr">
        <is>
          <t>2022 대전도안중학교 자유학년제 주제선택 도안매거진반 입니다.</t>
        </is>
      </c>
    </row>
    <row r="827">
      <c r="A827" t="n">
        <v>15826</v>
      </c>
      <c r="B827" t="inlineStr">
        <is>
          <t>뮤지컬 배우 조정은을 사랑하는 사람들의 모임</t>
        </is>
      </c>
      <c r="C827" t="inlineStr">
        <is>
          <t>뮤지컬 배우 조정은을 사랑하는 사람들의 모임입니다.
(로미오와 줄리엣,피맛골연가,지킬앤하이드)</t>
        </is>
      </c>
    </row>
    <row r="828">
      <c r="A828" t="n">
        <v>15827</v>
      </c>
      <c r="B828" t="inlineStr">
        <is>
          <t>○●엽기카페♬●○</t>
        </is>
      </c>
      <c r="C828" t="inlineStr">
        <is>
          <t>재미있는거많이있어요~보다가세요!!</t>
        </is>
      </c>
    </row>
    <row r="829">
      <c r="A829" t="n">
        <v>15828</v>
      </c>
      <c r="B829" t="inlineStr">
        <is>
          <t>프리스타일2: 레볼루션 플라잉덩크 공식카페</t>
        </is>
      </c>
      <c r="C829" t="inlineStr">
        <is>
          <t>프리스타일2: 레볼루션 플라잉덩크 공식카페 입니다.</t>
        </is>
      </c>
    </row>
    <row r="830">
      <c r="A830" t="n">
        <v>15829</v>
      </c>
      <c r="B830" t="inlineStr">
        <is>
          <t>더 로맨틱&amp;아이돌 2기</t>
        </is>
      </c>
      <c r="C830" t="inlineStr">
        <is>
          <t>더로맨틱&amp;아이돌</t>
        </is>
      </c>
    </row>
    <row r="831">
      <c r="A831" t="n">
        <v>15830</v>
      </c>
      <c r="B831" t="inlineStr">
        <is>
          <t>바둑팬카페</t>
        </is>
      </c>
      <c r="C831" t="inlineStr">
        <is>
          <t>바둑팬카페 - 한글별명 사용 - 환영합니다
https://cafe.naver.com/badukfan</t>
        </is>
      </c>
    </row>
    <row r="832">
      <c r="A832" t="n">
        <v>15831</v>
      </c>
      <c r="B832" t="inlineStr">
        <is>
          <t>레포트의정석[학점은행제/독학사/사회복지2급/보육교사2급/편입]</t>
        </is>
      </c>
      <c r="C832" t="inlineStr">
        <is>
          <t>레포트의정석,학점은행제,사회복지사,보육교사,학위취득,레포트,독학사,편입,산업기사</t>
        </is>
      </c>
    </row>
    <row r="833">
      <c r="A833" t="n">
        <v>15832</v>
      </c>
      <c r="B833" t="inlineStr">
        <is>
          <t>[남미청년] 남미 여행에 대한 모든 것 !! 여행 정보 동행 구하기</t>
        </is>
      </c>
      <c r="C833" t="inlineStr">
        <is>
          <t>남미를 사랑하는 청년들이 들려주는 살아있는 여행 이야기</t>
        </is>
      </c>
    </row>
    <row r="834">
      <c r="A834" t="n">
        <v>15833</v>
      </c>
      <c r="B834" t="inlineStr">
        <is>
          <t>원탑해운항공</t>
        </is>
      </c>
      <c r="C834" t="inlineStr">
        <is>
          <t>수출입 운송, 통관 등 포워딩 및 정보나 견적 상담해드립니다</t>
        </is>
      </c>
    </row>
    <row r="835">
      <c r="A835" t="n">
        <v>15834</v>
      </c>
      <c r="B835" t="inlineStr">
        <is>
          <t>SCHU캐릭터디자인2023</t>
        </is>
      </c>
      <c r="C835" t="inlineStr">
        <is>
          <t>순천향대학교 디지털애니메이션학과 2023년 1학년 1학기 &lt;캐릭터디자인&gt; 수업</t>
        </is>
      </c>
    </row>
    <row r="836">
      <c r="A836" t="n">
        <v>15835</v>
      </c>
      <c r="B836" t="inlineStr">
        <is>
          <t>핸드툴 매니아</t>
        </is>
      </c>
      <c r="C836" t="inlineStr">
        <is>
          <t>목공을 위한 수공구 활용 노하우를 공유하는 핸드툴매니아입니다.
Hand tool For Unplugged woodworking</t>
        </is>
      </c>
    </row>
    <row r="837">
      <c r="A837" t="n">
        <v>15836</v>
      </c>
      <c r="B837" t="inlineStr">
        <is>
          <t>강호철 성우님 팬카페 Sugar Voice 슈가보이스</t>
        </is>
      </c>
      <c r="C837" t="inlineStr">
        <is>
          <t>강호철 성우님 팬카페입니다.</t>
        </is>
      </c>
    </row>
    <row r="838">
      <c r="A838" t="n">
        <v>15837</v>
      </c>
      <c r="B838" t="inlineStr">
        <is>
          <t>더아리엘 목동점</t>
        </is>
      </c>
      <c r="C838" t="inlineStr">
        <is>
          <t>-</t>
        </is>
      </c>
    </row>
    <row r="839">
      <c r="A839" t="n">
        <v>15838</v>
      </c>
      <c r="B839" t="inlineStr">
        <is>
          <t>[애사모]애완동물카페</t>
        </is>
      </c>
      <c r="C839" t="inlineStr">
        <is>
          <t>애완동물 분양/정보/키우기 도우미</t>
        </is>
      </c>
    </row>
    <row r="840">
      <c r="A840" t="n">
        <v>15839</v>
      </c>
      <c r="B840" t="inlineStr">
        <is>
          <t>★허브와아로마★</t>
        </is>
      </c>
      <c r="C840" t="inlineStr">
        <is>
          <t>허브와 아로마에 관한 정보를 공유합니다.
허브와 아로마 관련 제품 &amp; 창업에 문의를 받삽니다.</t>
        </is>
      </c>
    </row>
    <row r="841">
      <c r="A841" t="n">
        <v>15840</v>
      </c>
      <c r="B841" t="inlineStr">
        <is>
          <t>美의나라</t>
        </is>
      </c>
      <c r="C841" t="inlineStr">
        <is>
          <t>성형정보, 화장품정보 &amp; 친목커뮤니티 피부 성형카페</t>
        </is>
      </c>
    </row>
    <row r="842">
      <c r="A842" t="n">
        <v>15841</v>
      </c>
      <c r="B842" t="inlineStr">
        <is>
          <t>GSA : 글로벌 스키아카데미</t>
        </is>
      </c>
      <c r="C842" t="inlineStr">
        <is>
          <t>안녕하세요 GLOBAL SKIACADEMY BY JOEUNHWA 입니다.</t>
        </is>
      </c>
    </row>
    <row r="843">
      <c r="A843" t="n">
        <v>15842</v>
      </c>
      <c r="B843" t="inlineStr">
        <is>
          <t>성남동물병원</t>
        </is>
      </c>
      <c r="C843" t="inlineStr">
        <is>
          <t>성남 상대원동에 위치한 반려동물치료 전문동물병원</t>
        </is>
      </c>
    </row>
    <row r="844">
      <c r="A844" t="n">
        <v>15843</v>
      </c>
      <c r="B844" t="inlineStr">
        <is>
          <t>랜드로버 디스커버리클럽 - 국내 최대 랜드로버 동호회</t>
        </is>
      </c>
      <c r="C844" t="inlineStr">
        <is>
          <t>랜드로버 디스커버리,올뉴디펜더,레인지로버,신차중고차,정비,차박,캠핑,유지관리 공유</t>
        </is>
      </c>
    </row>
    <row r="845">
      <c r="A845" t="n">
        <v>15844</v>
      </c>
      <c r="B845" t="inlineStr">
        <is>
          <t>★발색샷★ 네이버 색조화장품발색사진전문카페/아이섀도우추천</t>
        </is>
      </c>
      <c r="C845" t="inlineStr">
        <is>
          <t>모든 브랜드의 아이섀도우 발색사진이 모여있는 카페!</t>
        </is>
      </c>
    </row>
    <row r="846">
      <c r="A846" t="n">
        <v>15845</v>
      </c>
      <c r="B846" t="inlineStr">
        <is>
          <t>레이드 그림자의 전설 유저놀이터</t>
        </is>
      </c>
      <c r="C846" t="inlineStr">
        <is>
          <t>레이드 그림자의 전설 네이버 카페, 게임공략, 챔피언 정보, 던전, 클랜보스 공략 공유</t>
        </is>
      </c>
    </row>
    <row r="847">
      <c r="A847" t="n">
        <v>15846</v>
      </c>
      <c r="B847" t="inlineStr">
        <is>
          <t>자동차디자인 커뮤니티 카앤디자인</t>
        </is>
      </c>
      <c r="C847" t="inlineStr">
        <is>
          <t>자동차디자인 제품디자인 자동차디자이너 카앤디자인  스케치 랜더링 카디자인 카디자이너 산업디자인 유학</t>
        </is>
      </c>
    </row>
    <row r="848">
      <c r="A848" t="n">
        <v>15847</v>
      </c>
      <c r="B848" t="inlineStr">
        <is>
          <t>Empires &amp; Puzzles</t>
        </is>
      </c>
      <c r="C848" t="inlineStr">
        <is>
          <t>Small Giant 사의 게임 Empires and puzzles의 한글 유저 모임 입니다.</t>
        </is>
      </c>
    </row>
    <row r="849">
      <c r="A849" t="n">
        <v>15848</v>
      </c>
      <c r="B849" t="inlineStr">
        <is>
          <t>INLINE EXTREMER</t>
        </is>
      </c>
      <c r="C849" t="inlineStr">
        <is>
          <t>인라인 다운힐팀 "Inline EXtremer"입니다.
`이유불문',`장비불문' 환영합니다.</t>
        </is>
      </c>
    </row>
    <row r="850">
      <c r="A850" t="n">
        <v>15849</v>
      </c>
      <c r="B850" t="inlineStr">
        <is>
          <t>민주노총 사무금융노조 보험설계사지부</t>
        </is>
      </c>
      <c r="C850" t="inlineStr">
        <is>
          <t>보험설계사(개인 보험대리점)의 권익향상과 경제적,사회적 지위 향상, 보험소비자 보호를 위해 활동합니다.</t>
        </is>
      </c>
    </row>
    <row r="851">
      <c r="A851" t="n">
        <v>15850</v>
      </c>
      <c r="B851" t="inlineStr">
        <is>
          <t xml:space="preserve">진해직장인밴드 </t>
        </is>
      </c>
      <c r="C851" t="inlineStr">
        <is>
          <t>밴드 하고 싶은 분들 모이세요. 취미 밴드이며, 남녀노소 누구나 함께 하는 곳입니다.
합주실은 진해 석동</t>
        </is>
      </c>
    </row>
    <row r="852">
      <c r="A852" t="n">
        <v>15851</v>
      </c>
      <c r="B852" t="inlineStr">
        <is>
          <t>번역아틀리에 3기 (러시아어권)</t>
        </is>
      </c>
      <c r="C852" t="inlineStr">
        <is>
          <t>번역아틀리에 3기/러시아어권 작업실</t>
        </is>
      </c>
    </row>
    <row r="853">
      <c r="A853" t="n">
        <v>15852</v>
      </c>
      <c r="B853" t="inlineStr">
        <is>
          <t>시나리오프로덕션</t>
        </is>
      </c>
      <c r="C853" t="inlineStr">
        <is>
          <t>영화 또는 드라마의 장편, 단편 시나리오를 쓰고 싶어하시는 분들을 위한 카페입니다.</t>
        </is>
      </c>
    </row>
    <row r="854">
      <c r="A854" t="n">
        <v>15853</v>
      </c>
      <c r="B854" t="inlineStr">
        <is>
          <t>제조업안전 및 연구실컨설팅</t>
        </is>
      </c>
      <c r="C854" t="inlineStr">
        <is>
          <t>제조업유해위험방지계획서관련문의 및 연구실안전컨설팅 카페입니다.</t>
        </is>
      </c>
    </row>
    <row r="855">
      <c r="A855" t="n">
        <v>15854</v>
      </c>
      <c r="B855" t="inlineStr">
        <is>
          <t>17th JIMFFree</t>
        </is>
      </c>
      <c r="C855" t="inlineStr">
        <is>
          <t>제17회 제천국제음악영화제 지원활동가 JIMFFree를 위한 카페입니다</t>
        </is>
      </c>
    </row>
    <row r="856">
      <c r="A856" t="n">
        <v>15855</v>
      </c>
      <c r="B856" t="inlineStr">
        <is>
          <t>마라톤114</t>
        </is>
      </c>
      <c r="C856" t="inlineStr">
        <is>
          <t>달리기, 마라톤을 사랑하는 분, 즐기며 달리는 분들을 위한 모임.
조깅, 마라톤 용품정보, 대회안내, 훈련</t>
        </is>
      </c>
    </row>
    <row r="857">
      <c r="A857" t="n">
        <v>15856</v>
      </c>
      <c r="B857" t="inlineStr">
        <is>
          <t>풍경미술</t>
        </is>
      </c>
      <c r="C857" t="inlineStr">
        <is>
          <t>창의력과 표현력을 키우는 열린의식의 미술공간</t>
        </is>
      </c>
    </row>
    <row r="858">
      <c r="A858" t="n">
        <v>15857</v>
      </c>
      <c r="B858" t="inlineStr">
        <is>
          <t>◎인⊙터○넷◐소◑설◎</t>
        </is>
      </c>
      <c r="C858" t="inlineStr">
        <is>
          <t>안녕하세요..?
여긴 인터넷소설카페입니다...
여러가지 소설들이 많이 있습니다...
소설을 좋아하시는 분들을 위해서..
최대한 많은 소설을 얻어 내도록 노력을 하겠습니다.</t>
        </is>
      </c>
    </row>
    <row r="859">
      <c r="A859" t="n">
        <v>15858</v>
      </c>
      <c r="B859" t="inlineStr">
        <is>
          <t>아트피플미술학원</t>
        </is>
      </c>
      <c r="C859" t="inlineStr">
        <is>
          <t>아트피플을 사랑하는 사람들의 모임</t>
        </is>
      </c>
    </row>
    <row r="860">
      <c r="A860" t="n">
        <v>15859</v>
      </c>
      <c r="B860" t="inlineStr">
        <is>
          <t>빈티지 만화관</t>
        </is>
      </c>
      <c r="C860" t="inlineStr">
        <is>
          <t>이곳은 만화공유도 할수 있으며
만화책을 구입 밒 판매할수도 있습니다</t>
        </is>
      </c>
    </row>
    <row r="861">
      <c r="A861" t="n">
        <v>15860</v>
      </c>
      <c r="B861" t="inlineStr">
        <is>
          <t>Lyrics Crew</t>
        </is>
      </c>
      <c r="C861" t="inlineStr">
        <is>
          <t>힙합CREW인 Lyrics Crew는 자유롭게 떠들고 떠든 말을 책임지는 힙합인의 CREW입니다.</t>
        </is>
      </c>
    </row>
    <row r="862">
      <c r="A862" t="n">
        <v>15861</v>
      </c>
      <c r="B862" t="inlineStr">
        <is>
          <t>리컴번트와 벨로모빌 월드(1st)</t>
        </is>
      </c>
      <c r="C862" t="inlineStr">
        <is>
          <t>리컴번트 자전거와 전세계 리컴번트 정보공유,가이드, 라이딩, 구매정보, 자전거여행, 세계 각종 자전거</t>
        </is>
      </c>
    </row>
    <row r="863">
      <c r="A863" t="n">
        <v>15862</v>
      </c>
      <c r="B863" t="inlineStr">
        <is>
          <t>[제펫] 제주도 애완동물 커뮤니티</t>
        </is>
      </c>
      <c r="C863" t="inlineStr">
        <is>
          <t>애완동물을 사랑하는 제주도민이 모여 친목을 다지고 정보를 공유하는 카페</t>
        </is>
      </c>
    </row>
    <row r="864">
      <c r="A864" t="n">
        <v>15863</v>
      </c>
      <c r="B864" t="inlineStr">
        <is>
          <t>학사모 입양센터 미니빌 Mini Vill</t>
        </is>
      </c>
      <c r="C864" t="inlineStr">
        <is>
          <t>학사모(학대견을 돕는 사람들의 모임)의 입양센터 미니빌입니다.</t>
        </is>
      </c>
    </row>
    <row r="865">
      <c r="A865" t="n">
        <v>15864</v>
      </c>
      <c r="B865" t="inlineStr">
        <is>
          <t>푸드트럭 단체 주문 플랫폼 '기프트럭'</t>
        </is>
      </c>
      <c r="C865" t="inlineStr">
        <is>
          <t>국내 최대 푸드트럭 단체 주문 플랫폼 '기프트럭' 사장님 커뮤니티</t>
        </is>
      </c>
    </row>
    <row r="866">
      <c r="A866" t="n">
        <v>15865</v>
      </c>
      <c r="B866" t="inlineStr">
        <is>
          <t>아모레 (헤라,설화수)대박샘플 드려요♥</t>
        </is>
      </c>
      <c r="C866" t="inlineStr">
        <is>
          <t>헤라,설화수 방문판매 대박샘플 드리는 카페입니다^^</t>
        </is>
      </c>
    </row>
    <row r="867">
      <c r="A867" t="n">
        <v>15866</v>
      </c>
      <c r="B867" t="inlineStr">
        <is>
          <t>가이드라이브 카페 "클럽 프루스트"</t>
        </is>
      </c>
      <c r="C867" t="inlineStr">
        <is>
          <t>“진정한 여행이란 새로운 풍경을 바라보는 것이 아니라 새로운 눈을 갖는데 있다.” - 마르셀 프루스트</t>
        </is>
      </c>
    </row>
    <row r="868">
      <c r="A868" t="n">
        <v>15867</v>
      </c>
      <c r="B868" t="inlineStr">
        <is>
          <t>TSI Korea</t>
        </is>
      </c>
      <c r="C868" t="inlineStr">
        <is>
          <t>TSI전제품 소개 및 상담 안내</t>
        </is>
      </c>
    </row>
    <row r="869">
      <c r="A869" t="n">
        <v>15868</v>
      </c>
      <c r="B869" t="inlineStr">
        <is>
          <t>김백현STUDY - 내가논술이다</t>
        </is>
      </c>
      <c r="C869" t="inlineStr">
        <is>
          <t>강남대성, 시대인재에서 논술을 가르치는 김백현 입니다. 
수시 6관왕에 도전! 국어 만점에 도전!</t>
        </is>
      </c>
    </row>
    <row r="870">
      <c r="A870" t="n">
        <v>15869</v>
      </c>
      <c r="B870" t="inlineStr">
        <is>
          <t>시장의 눈(직관의 주장)</t>
        </is>
      </c>
      <c r="C870" t="inlineStr">
        <is>
          <t>.</t>
        </is>
      </c>
    </row>
    <row r="871">
      <c r="A871" t="n">
        <v>15870</v>
      </c>
      <c r="B871" t="inlineStr">
        <is>
          <t>아트 컬렉터 커뮤니티 (아컬)</t>
        </is>
      </c>
      <c r="C871" t="inlineStr">
        <is>
          <t>미술품 컬렉팅을 위한 정보 공유 카페.</t>
        </is>
      </c>
    </row>
    <row r="872">
      <c r="A872" t="n">
        <v>15871</v>
      </c>
      <c r="B872" t="inlineStr">
        <is>
          <t>2030마운틴 가이드(대구등산동호회)</t>
        </is>
      </c>
      <c r="C872" t="inlineStr">
        <is>
          <t>2030대구산악회,대구2030산악회,대구등산,대구등산동호회,2030대구등산동호회(대구등산,트레킹),대구산악회</t>
        </is>
      </c>
    </row>
    <row r="873">
      <c r="A873" t="n">
        <v>15872</v>
      </c>
      <c r="B873" t="inlineStr">
        <is>
          <t>신용불량자 소액대출&amp;#40;안된는분X&amp;#41;당일급전 휴대폰내구제2</t>
        </is>
      </c>
      <c r="C873" t="inlineStr">
        <is>
          <t>휴대폰 내구제 진행합니다 카카오톡 YSLEE9203 만나서 진행합니다.</t>
        </is>
      </c>
    </row>
    <row r="874">
      <c r="A874" t="n">
        <v>15873</v>
      </c>
      <c r="B874" t="inlineStr">
        <is>
          <t>소셜리티-블로그이웃늘리기/팔로워늘리기/구독늘리기</t>
        </is>
      </c>
      <c r="C874" t="inlineStr">
        <is>
          <t>소셜리티-블로그이웃늘리기/팔로워늘리기/구독늘리기</t>
        </is>
      </c>
    </row>
    <row r="875">
      <c r="A875" t="n">
        <v>15874</v>
      </c>
      <c r="B875" t="inlineStr">
        <is>
          <t>AI코딩 아카데미(by스마트메이커)</t>
        </is>
      </c>
      <c r="C875" t="inlineStr">
        <is>
          <t>대한민국 노코딩 소프트웨어 스마트메이커를 활용한 앱/웹개발 교육센터
-강의일정, 자료공유, 문의상담</t>
        </is>
      </c>
    </row>
    <row r="876">
      <c r="A876" t="n">
        <v>15875</v>
      </c>
      <c r="B876" t="inlineStr">
        <is>
          <t>럭스위즈</t>
        </is>
      </c>
      <c r="C876" t="inlineStr">
        <is>
          <t>럭셔리 주얼리 전문 럭즈위즈주얼리</t>
        </is>
      </c>
    </row>
    <row r="877">
      <c r="A877" t="n">
        <v>15876</v>
      </c>
      <c r="B877" t="inlineStr">
        <is>
          <t>경주성동성당 카페</t>
        </is>
      </c>
      <c r="C877" t="inlineStr">
        <is>
          <t>경주역 앞에 위치한 100년 가까운 역사의 4대리구 모성당 성동성당 카페 입니다.</t>
        </is>
      </c>
    </row>
    <row r="878">
      <c r="A878" t="n">
        <v>15877</v>
      </c>
      <c r="B878" t="inlineStr">
        <is>
          <t>동물의 아빠</t>
        </is>
      </c>
      <c r="C878" t="inlineStr">
        <is>
          <t xml:space="preserve"> 반려동물은 내 친구</t>
        </is>
      </c>
    </row>
    <row r="879">
      <c r="A879" t="n">
        <v>15878</v>
      </c>
      <c r="B879" t="inlineStr">
        <is>
          <t>꿈을 찾는 사람들- 성공,강연,강사,강의, 퍼스널브랜딩,재택부업</t>
        </is>
      </c>
      <c r="C879" t="inlineStr">
        <is>
          <t>꿈을 찾는 사람들이 모인 &amp;lt;꿈찾사&amp;gt;
마인드셋, 성공노하우, 책쓰기, 재택부업, 퍼스널브랜딩, 오케팅 오두환</t>
        </is>
      </c>
    </row>
    <row r="880">
      <c r="A880" t="n">
        <v>15879</v>
      </c>
      <c r="B880" t="inlineStr">
        <is>
          <t xml:space="preserve">[고덕마망] 강동 고덕맘 공식 카페 </t>
        </is>
      </c>
      <c r="C880" t="inlineStr">
        <is>
          <t>강동 고덕에 거주하는 엄마들의 모임입니다. 
☆ 강동 고덕맘 공식 카페 ☆</t>
        </is>
      </c>
    </row>
    <row r="881">
      <c r="A881" t="n">
        <v>15880</v>
      </c>
      <c r="B881" t="inlineStr">
        <is>
          <t>아무도 우리를 막을 수 없다!!</t>
        </is>
      </c>
      <c r="C881" t="inlineStr">
        <is>
          <t>오픈채팅:http://open.kakao.com/o/gAVgbWW
카톡오픈채팅에서'아무도 우리를 막을 수 없다'를 검색해보세</t>
        </is>
      </c>
    </row>
    <row r="882">
      <c r="A882" t="n">
        <v>15881</v>
      </c>
      <c r="B882" t="inlineStr">
        <is>
          <t>하누(중고낚시용품매입/판매전문점)</t>
        </is>
      </c>
      <c r="C882" t="inlineStr">
        <is>
          <t>중고 낚시용품 위탁 판매점
많은 관심 부탁드립니다.</t>
        </is>
      </c>
    </row>
    <row r="883">
      <c r="A883" t="n">
        <v>15882</v>
      </c>
      <c r="B883" t="inlineStr">
        <is>
          <t>크리스의 호주 이야기 [대학.유학.이민.편입학.영주권]</t>
        </is>
      </c>
      <c r="C883" t="inlineStr">
        <is>
          <t>호주영주권/호주/호주유학후이민/기술이민/TAFE/영주권/호주이민/호주워킹홀리데이/워킹홀리데이/이민/워홀</t>
        </is>
      </c>
    </row>
    <row r="884">
      <c r="A884" t="n">
        <v>15883</v>
      </c>
      <c r="B884" t="inlineStr">
        <is>
          <t>ALLTHATFSS (올댓FSS)</t>
        </is>
      </c>
      <c r="C884" t="inlineStr">
        <is>
          <t>마모루 나가노의 원작, F.S.S.의 모든것.</t>
        </is>
      </c>
    </row>
    <row r="885">
      <c r="A885" t="n">
        <v>15884</v>
      </c>
      <c r="B885" t="inlineStr">
        <is>
          <t>옥스팜 트레일워커 함께 걷기</t>
        </is>
      </c>
      <c r="C885" t="inlineStr">
        <is>
          <t>옥스팜 트레일워커 참가자 및 참가희망자를 위한 공간입니다.</t>
        </is>
      </c>
    </row>
    <row r="886">
      <c r="A886" t="n">
        <v>15885</v>
      </c>
      <c r="B886" t="inlineStr">
        <is>
          <t>버스커 박준현 공식 팬카페 [박주년과 백주년]</t>
        </is>
      </c>
      <c r="C886" t="inlineStr">
        <is>
          <t>버스커 박준현 공식 팬카페입니다♡</t>
        </is>
      </c>
    </row>
    <row r="887">
      <c r="A887" t="n">
        <v>15886</v>
      </c>
      <c r="B887" t="inlineStr">
        <is>
          <t>성남상원배드민턴클럽</t>
        </is>
      </c>
      <c r="C887" t="inlineStr">
        <is>
          <t>상원여중에 위치한 실내 배드민턴클럽입니다
초보자부터 고수님까지 ~~ 언제든지 환영합니다</t>
        </is>
      </c>
    </row>
    <row r="888">
      <c r="A888" t="n">
        <v>15887</v>
      </c>
      <c r="B888" t="inlineStr">
        <is>
          <t>★★김병완칼리지_책쓰기/독서법 학교 (한국퀀텀리딩센터)★★</t>
        </is>
      </c>
      <c r="C888" t="inlineStr">
        <is>
          <t>삼성맨출신자기계발1위베스트셀러작가의 유일무이 500명 작가배출 책쓰기학교/ 5000명 수강 독서법 학교</t>
        </is>
      </c>
    </row>
    <row r="889">
      <c r="A889" t="n">
        <v>15888</v>
      </c>
      <c r="B889" t="inlineStr">
        <is>
          <t>【스탁업 대표 카페】주식카페 / 증권,재테크,투자,공부,차트</t>
        </is>
      </c>
      <c r="C889" t="inlineStr">
        <is>
          <t>주식내공 "25년차 고수 스탁업 전문가"의 【 급등주 선취매 】 카페에 오신 것을 환영합니다.</t>
        </is>
      </c>
    </row>
    <row r="890">
      <c r="A890" t="n">
        <v>15889</v>
      </c>
      <c r="B890" t="inlineStr">
        <is>
          <t>3D모니터</t>
        </is>
      </c>
      <c r="C890" t="inlineStr">
        <is>
          <t>3D영상을  쉽게,  보다 선명하게,  보다 저렴하게,  보다 유용하게 구성하여 자신의 세계를 펼쳐보아요!!</t>
        </is>
      </c>
    </row>
    <row r="891">
      <c r="A891" t="n">
        <v>15890</v>
      </c>
      <c r="B891" t="inlineStr">
        <is>
          <t xml:space="preserve">영주 지역민 모임의 공간 </t>
        </is>
      </c>
      <c r="C891" t="inlineStr">
        <is>
          <t>중앙선, 경북선,영동선, 복선전철, 영주, 안동, 예천, 문경, 상주, 울진, 영덕, 의성, 군위, 봉화, 고속철</t>
        </is>
      </c>
    </row>
    <row r="892">
      <c r="A892" t="n">
        <v>15891</v>
      </c>
      <c r="B892" t="inlineStr">
        <is>
          <t>당근 근처의 당근샵</t>
        </is>
      </c>
      <c r="C892" t="inlineStr">
        <is>
          <t>특가 상품 정보 공유</t>
        </is>
      </c>
    </row>
    <row r="893">
      <c r="A893" t="n">
        <v>15892</v>
      </c>
      <c r="B893" t="inlineStr">
        <is>
          <t>디지털 선도기업 아카데미 2D VFX</t>
        </is>
      </c>
      <c r="C893" t="inlineStr">
        <is>
          <t>디지털 선도기업 아카데미 2D VFX</t>
        </is>
      </c>
    </row>
    <row r="894">
      <c r="A894" t="n">
        <v>15893</v>
      </c>
      <c r="B894" t="inlineStr">
        <is>
          <t>초콜릿우체국</t>
        </is>
      </c>
      <c r="C894" t="inlineStr">
        <is>
          <t>계절을 배달해드리는 초콜릿우체국입니다.</t>
        </is>
      </c>
    </row>
    <row r="895">
      <c r="A895" t="n">
        <v>15894</v>
      </c>
      <c r="B895" t="inlineStr">
        <is>
          <t>유로메스틱스 매니아</t>
        </is>
      </c>
      <c r="C895" t="inlineStr">
        <is>
          <t>유로메스틱스 사육 정보공유 및 소통</t>
        </is>
      </c>
    </row>
    <row r="896">
      <c r="A896" t="n">
        <v>15895</v>
      </c>
      <c r="B896" t="inlineStr">
        <is>
          <t>굿머슬TV</t>
        </is>
      </c>
      <c r="C896" t="inlineStr">
        <is>
          <t>논문 &amp; 근거기반의 트레이닝을 추구한다.</t>
        </is>
      </c>
    </row>
    <row r="897">
      <c r="A897" t="n">
        <v>15896</v>
      </c>
      <c r="B897" t="inlineStr">
        <is>
          <t>수정아파트소규모재건축정비사업조합</t>
        </is>
      </c>
      <c r="C897" t="inlineStr">
        <is>
          <t>수정아파트 소규모재건축정비사업조합 카페입니다</t>
        </is>
      </c>
    </row>
    <row r="898">
      <c r="A898" t="n">
        <v>15897</v>
      </c>
      <c r="B898" t="inlineStr">
        <is>
          <t>재즈파일</t>
        </is>
      </c>
      <c r="C898" t="inlineStr">
        <is>
          <t>재즈의 각종 정보를 한곳에...
- 재즈 앨범 Liner Note 해석
- 재즈 책자에 소개된 앨범 리뷰</t>
        </is>
      </c>
    </row>
    <row r="899">
      <c r="A899" t="n">
        <v>15898</v>
      </c>
      <c r="B899" t="inlineStr">
        <is>
          <t>민트초코331</t>
        </is>
      </c>
      <c r="C899" t="inlineStr">
        <is>
          <t>.</t>
        </is>
      </c>
    </row>
    <row r="900">
      <c r="A900" t="n">
        <v>15899</v>
      </c>
      <c r="B900" t="inlineStr">
        <is>
          <t>은마상가 권익을 위한 모임</t>
        </is>
      </c>
      <c r="C900" t="inlineStr">
        <is>
          <t>대치은마종합상가의 가치를 높히고, 상가소유자들의 권익을 보호하기 위한 모임입니다.</t>
        </is>
      </c>
    </row>
    <row r="901">
      <c r="A901" t="n">
        <v>15900</v>
      </c>
      <c r="B901" t="inlineStr">
        <is>
          <t>더멘스튜디오</t>
        </is>
      </c>
      <c r="C901" t="inlineStr">
        <is>
          <t>안녕하세요 ^^ 더멘 스튜디오(더멘스냅) 입니다~
저희 카페는 회원가입을 하셔야 사진을 보실수 있습니다!</t>
        </is>
      </c>
    </row>
    <row r="902">
      <c r="A902" t="n">
        <v>15901</v>
      </c>
      <c r="B902" t="inlineStr">
        <is>
          <t>오타니 1st 팬클럽</t>
        </is>
      </c>
      <c r="C902" t="inlineStr">
        <is>
          <t>오타니 좋아하는 분들은 얼른 들어오세요! 쇼헤이 오타니 선수의 1st 팬클럽입니다^^</t>
        </is>
      </c>
    </row>
    <row r="903">
      <c r="A903" t="n">
        <v>15902</v>
      </c>
      <c r="B903" t="inlineStr">
        <is>
          <t>세계주류마켓_worldliquor-market</t>
        </is>
      </c>
      <c r="C903" t="inlineStr">
        <is>
          <t>국내에 와인가격 현실화및 와인붐을 일으킨 세계주류마켓입니다.
와인행사관련은 카페가입 후 확인하세요</t>
        </is>
      </c>
    </row>
    <row r="904">
      <c r="A904" t="n">
        <v>15903</v>
      </c>
      <c r="B904" t="inlineStr">
        <is>
          <t>수채화 동아리</t>
        </is>
      </c>
      <c r="C904" t="inlineStr">
        <is>
          <t>ㅡ동도중학교 수채화반 학생들이 만들어가는 카페입니다.</t>
        </is>
      </c>
    </row>
    <row r="905">
      <c r="A905" t="n">
        <v>15904</v>
      </c>
      <c r="B905" t="inlineStr">
        <is>
          <t>비앙키 커뮤니티 - 코리아 비앙키 클럽(코비앙)</t>
        </is>
      </c>
      <c r="C905" t="inlineStr">
        <is>
          <t>비앙키(Bianchi)를 비롯한 모든 자전거를 좋아하는 사람들의 커뮤니티 '코비앙'입니다.</t>
        </is>
      </c>
    </row>
    <row r="906">
      <c r="A906" t="n">
        <v>15905</v>
      </c>
      <c r="B906" t="inlineStr">
        <is>
          <t>HYEONPUNG_FC _U-15</t>
        </is>
      </c>
      <c r="C906" t="inlineStr">
        <is>
          <t>대구 현풍FC U-15</t>
        </is>
      </c>
    </row>
    <row r="907">
      <c r="A907" t="n">
        <v>15906</v>
      </c>
      <c r="B907" t="inlineStr">
        <is>
          <t>[회계사들이 들려주는 절세이야기]감사,증여,양도,소득,상속세</t>
        </is>
      </c>
      <c r="C907" t="inlineStr">
        <is>
          <t>회계사무소,기장대행,법인전환,세금신고,증여세신고,세무기장,기장료,상속세신고,사업자등록,사업비</t>
        </is>
      </c>
    </row>
    <row r="908">
      <c r="A908" t="n">
        <v>15907</v>
      </c>
      <c r="B908" t="inlineStr">
        <is>
          <t>스마트바이 침대 미국 정품 수입매트리스 배송대행 전문점</t>
        </is>
      </c>
      <c r="C908" t="inlineStr">
        <is>
          <t>100% 미국 정품 수입매트리스를 배송대행 서비스로 매트리스 직구가격보다 저렴하게!</t>
        </is>
      </c>
    </row>
    <row r="909">
      <c r="A909" t="n">
        <v>15908</v>
      </c>
      <c r="B909" t="inlineStr">
        <is>
          <t>햄사모 - 햄스터를 사랑하는 모임, 햄스터 다람쥐 저빌 무료분양</t>
        </is>
      </c>
      <c r="C909" t="inlineStr">
        <is>
          <t>햄스터종류,수명,사진,먹이,스토리,새끼 암수구별법,임신증상,셔플댄스,귀만지면,집 용품 드림,철장,케이지</t>
        </is>
      </c>
    </row>
    <row r="910">
      <c r="A910" t="n">
        <v>15909</v>
      </c>
      <c r="B910" t="inlineStr">
        <is>
          <t>법무법인 청음 :: 보험금 제대로 받기</t>
        </is>
      </c>
      <c r="C910" t="inlineStr">
        <is>
          <t>암·뇌졸중·심근경색 진단비, 후유장해, 사망, 고지·통지의무위반, 교통사고 등 각종 보험금 무료상담</t>
        </is>
      </c>
    </row>
    <row r="911">
      <c r="A911" t="n">
        <v>15910</v>
      </c>
      <c r="B911" t="inlineStr">
        <is>
          <t>2023 CAU 건축기초설계(1)</t>
        </is>
      </c>
      <c r="C911" t="inlineStr">
        <is>
          <t>건축기초설계(1)</t>
        </is>
      </c>
    </row>
    <row r="912">
      <c r="A912" t="n">
        <v>15911</v>
      </c>
      <c r="B912" t="inlineStr">
        <is>
          <t>해성하윙</t>
        </is>
      </c>
      <c r="C912" t="inlineStr">
        <is>
          <t>ㅎㅎ</t>
        </is>
      </c>
    </row>
    <row r="913">
      <c r="A913" t="n">
        <v>15912</v>
      </c>
      <c r="B913" t="inlineStr">
        <is>
          <t>하이말레이시아 l 코타키나발루 자유여행 대표카페</t>
        </is>
      </c>
      <c r="C913" t="inlineStr">
        <is>
          <t>말레이시아 자유여행,코타키나발루 자유여행,코타키나발루 현지여행사
코타키나발루투어</t>
        </is>
      </c>
    </row>
    <row r="914">
      <c r="A914" t="n">
        <v>15913</v>
      </c>
      <c r="B914" t="inlineStr">
        <is>
          <t>Joon 전동 튜닝 공작소</t>
        </is>
      </c>
      <c r="C914" t="inlineStr">
        <is>
          <t>안전과 편의성을 우선으로 생각합니다!!</t>
        </is>
      </c>
    </row>
    <row r="915">
      <c r="A915" t="n">
        <v>15914</v>
      </c>
      <c r="B915" t="inlineStr">
        <is>
          <t>광주광역시 주짓수회(GJJA)</t>
        </is>
      </c>
      <c r="C915" t="inlineStr">
        <is>
          <t>대한체육회 소속 대한주짓수회의 공식적인 산하 단체인 광주광역시 주짓수회입니다.</t>
        </is>
      </c>
    </row>
    <row r="916">
      <c r="A916" t="n">
        <v>15915</v>
      </c>
      <c r="B916" t="inlineStr">
        <is>
          <t>보험을연구하는사람들</t>
        </is>
      </c>
      <c r="C916" t="inlineStr">
        <is>
          <t>안녕하세요!
보험을 연구 하는 사람들 입니다!
여러분의 보험료를 100% 줄여드립니다!</t>
        </is>
      </c>
    </row>
    <row r="917">
      <c r="A917" t="n">
        <v>15916</v>
      </c>
      <c r="B917" t="inlineStr">
        <is>
          <t>빅몬스터</t>
        </is>
      </c>
      <c r="C917" t="inlineStr">
        <is>
          <t>세계 괴수 영화의 모든 것!  대한 민국 최강의 괴수영화 동호회 빅몬스터 네이버에 안착했습니다.</t>
        </is>
      </c>
    </row>
    <row r="918">
      <c r="A918" t="n">
        <v>15917</v>
      </c>
      <c r="B918" t="inlineStr">
        <is>
          <t>베어캣북bear&amp;amp;cat</t>
        </is>
      </c>
      <c r="C918" t="inlineStr">
        <is>
          <t>그림책출판사 베어캣bear&amp;amp;cat입니다</t>
        </is>
      </c>
    </row>
    <row r="919">
      <c r="A919" t="n">
        <v>15918</v>
      </c>
      <c r="B919" t="inlineStr">
        <is>
          <t>태사랑- 태국,방콕,치앙마이,파타야,푸켓,카오산,동남아자유여행</t>
        </is>
      </c>
      <c r="C919" t="inlineStr">
        <is>
          <t>태국여행 방콕 치앙마이 파타야 푸켓 카오산 아유타야 빠이 후아힌 쑤린 동남아 자유여행 배낭여행 지도</t>
        </is>
      </c>
    </row>
    <row r="920">
      <c r="A920" t="n">
        <v>15919</v>
      </c>
      <c r="B920" t="inlineStr">
        <is>
          <t>티썸 컨설팅 / 오토 창업 / 쇼핑몰 제작 / 평생 창업 / 배송대행</t>
        </is>
      </c>
      <c r="C920" t="inlineStr">
        <is>
          <t>티썸컨설팅입니다.</t>
        </is>
      </c>
    </row>
    <row r="921">
      <c r="A921" t="n">
        <v>15920</v>
      </c>
      <c r="B921" t="inlineStr">
        <is>
          <t>디어마이토분</t>
        </is>
      </c>
      <c r="C921" t="inlineStr">
        <is>
          <t>식물을 담는 그릇 예쁜 수제 화분 디어마이팟♡
디어마이토분과 함께하는 반려식물 플랜테리어,dearmypot</t>
        </is>
      </c>
    </row>
    <row r="922">
      <c r="A922" t="n">
        <v>15921</v>
      </c>
      <c r="B922" t="inlineStr">
        <is>
          <t>어로스</t>
        </is>
      </c>
      <c r="C922" t="inlineStr">
        <is>
          <t>현존 최강 게이밍 노트북 " AORUS " 사용자 모임 입니다.</t>
        </is>
      </c>
    </row>
    <row r="923">
      <c r="A923" t="n">
        <v>15922</v>
      </c>
      <c r="B923" t="inlineStr">
        <is>
          <t>화상/전화 러시아어-한국인 수업 경험이 풍부한 러시아어 선생님</t>
        </is>
      </c>
      <c r="C923" t="inlineStr">
        <is>
          <t>한국인 수업 경험이 많은 원어민 선생님의 1:1 맞춤 화상/전화 러시아어 수업을 진행하고 있습니다</t>
        </is>
      </c>
    </row>
    <row r="924">
      <c r="A924" t="n">
        <v>15923</v>
      </c>
      <c r="B924" t="inlineStr">
        <is>
          <t>경신65회</t>
        </is>
      </c>
      <c r="C924" t="inlineStr">
        <is>
          <t>경신고등학교 65회 졸업생의 모임입니다. 서로를 끈끈하게 묶을 수 있
는 좋은 장이 되기를 바랍니다.</t>
        </is>
      </c>
    </row>
    <row r="925">
      <c r="A925" t="n">
        <v>15924</v>
      </c>
      <c r="B925" t="inlineStr">
        <is>
          <t>서부산 화폐사</t>
        </is>
      </c>
      <c r="C925" t="inlineStr">
        <is>
          <t>화폐,옛날돈,우표,전화카드,근현대 자료,각종 수집품을 취급합니다.</t>
        </is>
      </c>
    </row>
    <row r="926">
      <c r="A926" t="n">
        <v>15925</v>
      </c>
      <c r="B926" t="inlineStr">
        <is>
          <t>거인의어깨 카페</t>
        </is>
      </c>
      <c r="C926" t="inlineStr">
        <is>
          <t>대입은 전략이다! 대치동 입시컨설팅 전문기관 거인의어깨의 최신 입시정보, Q&amp;A</t>
        </is>
      </c>
    </row>
    <row r="927">
      <c r="A927" t="n">
        <v>15926</v>
      </c>
      <c r="B927" t="inlineStr">
        <is>
          <t>불어를 공부 합시다!</t>
        </is>
      </c>
      <c r="C927" t="inlineStr">
        <is>
          <t>토요일 오전 열시 강남역 불어 스터디 모임</t>
        </is>
      </c>
    </row>
    <row r="928">
      <c r="A928" t="n">
        <v>15927</v>
      </c>
      <c r="B928" t="inlineStr">
        <is>
          <t>대출라인</t>
        </is>
      </c>
      <c r="C928" t="inlineStr">
        <is>
          <t>대출라인은 검색 서비스 플랫폼으로 대출이 필요한 고객들에게 무료로 서비스를 제공함합니다.</t>
        </is>
      </c>
    </row>
    <row r="929">
      <c r="A929" t="n">
        <v>15928</v>
      </c>
      <c r="B929" t="inlineStr">
        <is>
          <t>No.1 대구 서재맘,세천맘,다사맘 모임</t>
        </is>
      </c>
      <c r="C929" t="inlineStr">
        <is>
          <t>대구 달성군
서재맘
세천맘
다사맘 
정보공유 프리마켓 친목도모 육아소통 고민상담 중고판매 대구맛집</t>
        </is>
      </c>
    </row>
    <row r="930">
      <c r="A930" t="n">
        <v>15929</v>
      </c>
      <c r="B930" t="inlineStr">
        <is>
          <t>펜션 정보</t>
        </is>
      </c>
      <c r="C930" t="inlineStr">
        <is>
          <t>지난해 이맘때를 떠올리면 다시한번 많은 아쉬움이
남습니다.
사랑하는 사람들과 함께 하고 싶었던 많은 시간들...
아쉬움을 접고 다시한번 출발하기 위해 이 카페를 엽니다.
산을 사랑하고, 바다를 사랑하고, 강을 사랑하며, 사람들을 아끼고 사랑할줄 아는 모든 이들과 함께하고 싶습니다.</t>
        </is>
      </c>
    </row>
    <row r="931">
      <c r="A931" t="n">
        <v>15930</v>
      </c>
      <c r="B931" t="inlineStr">
        <is>
          <t>『 Mark's friends 』趙又廷韓國後援會</t>
        </is>
      </c>
      <c r="C931" t="inlineStr">
        <is>
          <t>중화권배우조우정(趙又廷)한국후원회입니다.(조우정가입)
歡迎! 我們是 WORLD STAR 趙又廷'的韓國後援會.</t>
        </is>
      </c>
    </row>
    <row r="932">
      <c r="A932" t="n">
        <v>15931</v>
      </c>
      <c r="B932" t="inlineStr">
        <is>
          <t>[소니 미러리스 클럽] 사진 zv-e1 zv-e10 a6400 a7c a7m3 a7m4</t>
        </is>
      </c>
      <c r="C932" t="inlineStr">
        <is>
          <t>소니 소미클 알파 미러리스 사진
a1 fx3 zv-e1 zv-e10 rx100m7 a6100 a6400 a7c a7m3 a7m4 a7s3 a7r5 a9m2</t>
        </is>
      </c>
    </row>
    <row r="933">
      <c r="A933" t="n">
        <v>15932</v>
      </c>
      <c r="B933" t="inlineStr">
        <is>
          <t>한국 코카콜라 공식클럽</t>
        </is>
      </c>
      <c r="C933" t="inlineStr">
        <is>
          <t>코카콜라 국내외 보틀 및 소품 수집, 정보공유와 친목도모를 위한 한국코카콜라공식클럽입니다.</t>
        </is>
      </c>
    </row>
    <row r="934">
      <c r="A934" t="n">
        <v>15933</v>
      </c>
      <c r="B934" t="inlineStr">
        <is>
          <t>보컬로이드 곡 번역 카페</t>
        </is>
      </c>
      <c r="C934" t="inlineStr">
        <is>
          <t>개인용</t>
        </is>
      </c>
    </row>
    <row r="935">
      <c r="A935" t="n">
        <v>15934</v>
      </c>
      <c r="B935" t="inlineStr">
        <is>
          <t>탱탱아빠 공구점</t>
        </is>
      </c>
      <c r="C935" t="inlineStr">
        <is>
          <t>중고공구 및 신품공구 벼룩시장 할인판매</t>
        </is>
      </c>
    </row>
    <row r="936">
      <c r="A936" t="n">
        <v>15935</v>
      </c>
      <c r="B936" t="inlineStr">
        <is>
          <t>메이크업카피씨</t>
        </is>
      </c>
      <c r="C936" t="inlineStr">
        <is>
          <t>차량용 멀티미디어의 중심 네이버 메이크업카피씨</t>
        </is>
      </c>
    </row>
    <row r="937">
      <c r="A937" t="n">
        <v>15936</v>
      </c>
      <c r="B937" t="inlineStr">
        <is>
          <t>전기신경치료학회 - WCNE KOREA</t>
        </is>
      </c>
      <c r="C937" t="inlineStr">
        <is>
          <t>매뉴얼치료와 전기치료의 전문적 결합으로 효과가 뛰어난 차세대 물리치료. 전기신경치료</t>
        </is>
      </c>
    </row>
    <row r="938">
      <c r="A938" t="n">
        <v>15937</v>
      </c>
      <c r="B938" t="inlineStr">
        <is>
          <t>롤러♡사랑/ 롤러스케이트 모임</t>
        </is>
      </c>
      <c r="C938" t="inlineStr">
        <is>
          <t>롤러♡사랑 은 가족 모임입니다   롤러 못타도 좋다  즐겁게 놀자   롤러♡사랑 가족이 되어 보시죠~~</t>
        </is>
      </c>
    </row>
    <row r="939">
      <c r="A939" t="n">
        <v>15938</v>
      </c>
      <c r="B939" t="inlineStr">
        <is>
          <t>플레이스테이션 파트너샵플러스 공식카페</t>
        </is>
      </c>
      <c r="C939" t="inlineStr">
        <is>
          <t>플레이스테이션 아이파크몰점/가산점/회기점/온라인몰 공식카페</t>
        </is>
      </c>
    </row>
    <row r="940">
      <c r="A940" t="n">
        <v>15939</v>
      </c>
      <c r="B940" t="inlineStr">
        <is>
          <t>[취미발레] 레오타드를 입는 사람들</t>
        </is>
      </c>
      <c r="C940" t="inlineStr">
        <is>
          <t>취미발레인을 위한 모든 것, 레오타드를 입는 사람들입니다.</t>
        </is>
      </c>
    </row>
    <row r="941">
      <c r="A941" t="n">
        <v>15940</v>
      </c>
      <c r="B941" t="inlineStr">
        <is>
          <t>킵고잉 (스마트스토어 마케팅 재테크 직장인 투잡 마인드)</t>
        </is>
      </c>
      <c r="C941" t="inlineStr">
        <is>
          <t>스마트스토어, 마케팅, 블로크, 카페, 유튜브, 신사임당, 재테크, 직장인 투잡, 스토어팜</t>
        </is>
      </c>
    </row>
    <row r="942">
      <c r="A942" t="n">
        <v>15941</v>
      </c>
      <c r="B942" t="inlineStr">
        <is>
          <t>딸깍발이</t>
        </is>
      </c>
      <c r="C942" t="inlineStr">
        <is>
          <t>딸깍발이(전라남도 교육공무원 승진제출서류 자동화 프로그램)
보급 및 사용자 지원을 위한 카페입니다.</t>
        </is>
      </c>
    </row>
    <row r="943">
      <c r="A943" t="n">
        <v>15942</v>
      </c>
      <c r="B943" t="inlineStr">
        <is>
          <t>『역개루』 네이버 역사 커뮤니티</t>
        </is>
      </c>
      <c r="C943" t="inlineStr">
        <is>
          <t>역개루 네이버 역사 커뮤니티 한국사, 동양사, 서양사 모두 다루고 있습니다.</t>
        </is>
      </c>
    </row>
    <row r="944">
      <c r="A944" t="n">
        <v>15943</v>
      </c>
      <c r="B944" t="inlineStr">
        <is>
          <t>무도리뷰북3프로젝트</t>
        </is>
      </c>
      <c r="C944" t="inlineStr">
        <is>
          <t>무도리뷰북3!</t>
        </is>
      </c>
    </row>
    <row r="945">
      <c r="A945" t="n">
        <v>15944</v>
      </c>
      <c r="B945" t="inlineStr">
        <is>
          <t>하츠오브아이언</t>
        </is>
      </c>
      <c r="C945" t="inlineStr">
        <is>
          <t>하츠오브아이언 유저카페겸 시바스님 팬 카페입니다.</t>
        </is>
      </c>
    </row>
    <row r="946">
      <c r="A946" t="n">
        <v>15945</v>
      </c>
      <c r="B946" t="inlineStr">
        <is>
          <t>매직팩토리 - 친절한 마술샵.마술배우기.카드마술.동전마술</t>
        </is>
      </c>
      <c r="C946" t="inlineStr">
        <is>
          <t>마술을 사랑하는 사람들이 가족같이 즐기는 놀이터 매직팩토리 카페 입니다 :)  
마술정보공유/마술배우rl</t>
        </is>
      </c>
    </row>
    <row r="947">
      <c r="A947" t="n">
        <v>15946</v>
      </c>
      <c r="B947" t="inlineStr">
        <is>
          <t>울산 스케이트보드 구루마</t>
        </is>
      </c>
      <c r="C947" t="inlineStr">
        <is>
          <t>울산에서 활동하는 스케이트보드 그룹입니다.</t>
        </is>
      </c>
    </row>
    <row r="948">
      <c r="A948" t="n">
        <v>15947</v>
      </c>
      <c r="B948" t="inlineStr">
        <is>
          <t>ObjectDCL &amp;amp; OpenDCL &amp;amp; ObjectData &amp;amp; Autolisp  Vis</t>
        </is>
      </c>
      <c r="C948" t="inlineStr">
        <is>
          <t>ObjectDCL &amp; OpenDCL &amp; autocad map 의 objectdata 소개.
autolisp 및 autocad 소개 GIS 관련 자료</t>
        </is>
      </c>
    </row>
    <row r="949">
      <c r="A949" t="n">
        <v>15948</v>
      </c>
      <c r="B949" t="inlineStr">
        <is>
          <t>설현이 카페</t>
        </is>
      </c>
      <c r="C949" t="inlineStr">
        <is>
          <t>노래방송을 하고 있는 백설현 입니다!</t>
        </is>
      </c>
    </row>
    <row r="950">
      <c r="A950" t="n">
        <v>15949</v>
      </c>
      <c r="B950" t="inlineStr">
        <is>
          <t>스위데</t>
        </is>
      </c>
      <c r="C950" t="inlineStr">
        <is>
          <t>스뎅이랑 뎅뎅이랑 노는 곳</t>
        </is>
      </c>
    </row>
    <row r="951">
      <c r="A951" t="n">
        <v>15950</v>
      </c>
      <c r="B951" t="inlineStr">
        <is>
          <t>대한스노우커뮤니티</t>
        </is>
      </c>
      <c r="C951" t="inlineStr">
        <is>
          <t>겨울 스포츠인 스키와 스노보드의 커뮤니티를 통한 인프라 제공</t>
        </is>
      </c>
    </row>
    <row r="952">
      <c r="A952" t="n">
        <v>15951</v>
      </c>
      <c r="B952" t="inlineStr">
        <is>
          <t>나무nam;u</t>
        </is>
      </c>
      <c r="C952" t="inlineStr">
        <is>
          <t>Nam;U(나무)는 디자이너 남은경과 회원들이 행복한 옷만들기 DIY를 함께 하는 바느질 카페입니다.</t>
        </is>
      </c>
    </row>
    <row r="953">
      <c r="A953" t="n">
        <v>15952</v>
      </c>
      <c r="B953" t="inlineStr">
        <is>
          <t>신한어린이집</t>
        </is>
      </c>
      <c r="C953" t="inlineStr">
        <is>
          <t>이천,종일,시간연장,휴일,24시간, 교대조,어린이집, 신하리 롯데마트 부근,통상,맞벌이,교육,보육,영유아</t>
        </is>
      </c>
    </row>
    <row r="954">
      <c r="A954" t="n">
        <v>15953</v>
      </c>
      <c r="B954" t="inlineStr">
        <is>
          <t>인형옷 온라인 클래스</t>
        </is>
      </c>
      <c r="C954" t="inlineStr">
        <is>
          <t>인형옷 만들기 / 온라인 클래스 / 바느질 / 뜨개질 / 파올라레이나 / 큐베이비 / 패턴 노트 / 소잉팁</t>
        </is>
      </c>
    </row>
    <row r="955">
      <c r="A955" t="n">
        <v>15954</v>
      </c>
      <c r="B955" t="inlineStr">
        <is>
          <t>진주 한샘유치원 &amp; 어린이집</t>
        </is>
      </c>
      <c r="C955" t="inlineStr">
        <is>
          <t>"진주 한샘유치원"입니다</t>
        </is>
      </c>
    </row>
    <row r="956">
      <c r="A956" t="n">
        <v>15955</v>
      </c>
      <c r="B956" t="inlineStr">
        <is>
          <t>[고알라] 라오스여행의 모든것 GO! ALL that LAOS</t>
        </is>
      </c>
      <c r="C956" t="inlineStr">
        <is>
          <t>라오스여행 네이버 대표카페 ‘고알라’
라오스 전지역 자유여행&amp;골프여행에 길잡이가 되어 드리겠습니다.</t>
        </is>
      </c>
    </row>
    <row r="957">
      <c r="A957" t="n">
        <v>15956</v>
      </c>
      <c r="B957" t="inlineStr">
        <is>
          <t>빌드플래닝</t>
        </is>
      </c>
      <c r="C957" t="inlineStr">
        <is>
          <t>고급주택. 전원주택. 건축시공. 목조주택. 부동산개발</t>
        </is>
      </c>
    </row>
    <row r="958">
      <c r="A958" t="n">
        <v>15957</v>
      </c>
      <c r="B958" t="inlineStr">
        <is>
          <t>황제라 칭하라 공식카페</t>
        </is>
      </c>
      <c r="C958" t="inlineStr">
        <is>
          <t>황제라 칭하라-궁정 육성 시뮬레이션 게임</t>
        </is>
      </c>
    </row>
    <row r="959">
      <c r="A959" t="n">
        <v>15958</v>
      </c>
      <c r="B959" t="inlineStr">
        <is>
          <t>전주현의 정보보안기사 산업기사 한권으로 끝내기</t>
        </is>
      </c>
      <c r="C959" t="inlineStr">
        <is>
          <t>정보보안기사 산업기사 한권으로 끝내기 구독자 카페입니다.</t>
        </is>
      </c>
    </row>
    <row r="960">
      <c r="A960" t="n">
        <v>15959</v>
      </c>
      <c r="B960" t="inlineStr">
        <is>
          <t>김인호 돼지박사님의 저서와 가치관</t>
        </is>
      </c>
      <c r="C960" t="inlineStr">
        <is>
          <t>김인호돼지박사 저서 응^응=응 구로피엔피 출판사에서 출간되었습니다.해운대양소장 님의 큰선물 게시글</t>
        </is>
      </c>
    </row>
    <row r="961">
      <c r="A961" t="n">
        <v>15960</v>
      </c>
      <c r="B961" t="inlineStr">
        <is>
          <t>액팅글리시 온라인 스터디</t>
        </is>
      </c>
      <c r="C961" t="inlineStr">
        <is>
          <t>액팅글리시 스터디 카페</t>
        </is>
      </c>
    </row>
    <row r="962">
      <c r="A962" t="n">
        <v>15961</v>
      </c>
      <c r="B962" t="inlineStr">
        <is>
          <t>토브미션</t>
        </is>
      </c>
      <c r="C962" t="inlineStr">
        <is>
          <t>토브(아름다운 세상, 하나님나라)한 세상을 만들기 위해 초대교회 가정과 학교, 교회 교육을 세워갑니다.</t>
        </is>
      </c>
    </row>
    <row r="963">
      <c r="A963" t="n">
        <v>15962</v>
      </c>
      <c r="B963" t="inlineStr">
        <is>
          <t>모델메이커스 ( 모델로 시작해서 뮤지션 및 연기자 되기! )</t>
        </is>
      </c>
      <c r="C963" t="inlineStr">
        <is>
          <t>모델과 뮤지션 및 연기자 발굴 및 콘텐츠 제작, 모델구인구직(피팅, 알바, 패션, 뷰티, 에이전시, 쇼핑몰)</t>
        </is>
      </c>
    </row>
    <row r="964">
      <c r="A964" t="n">
        <v>15963</v>
      </c>
      <c r="B964" t="inlineStr">
        <is>
          <t>구리시 왕숙천 살리기 시민모임</t>
        </is>
      </c>
      <c r="C964" t="inlineStr">
        <is>
          <t>왕숙천 제방도로 확장공사 반대와 왕숙천의 환경을 생태친화적으로 복원하기 위해 구리시민들이 모였습니다</t>
        </is>
      </c>
    </row>
    <row r="965">
      <c r="A965" t="n">
        <v>15964</v>
      </c>
      <c r="B965" t="inlineStr">
        <is>
          <t>사주사랑카페</t>
        </is>
      </c>
      <c r="C965" t="inlineStr">
        <is>
          <t>무료로 사주를 살펴 드리고 조언해 드리는 카페 입니다.</t>
        </is>
      </c>
    </row>
    <row r="966">
      <c r="A966" t="n">
        <v>15965</v>
      </c>
      <c r="B966" t="inlineStr">
        <is>
          <t>하남미래포럼</t>
        </is>
      </c>
      <c r="C966" t="inlineStr">
        <is>
          <t>하남의 경제발전과 복지발전을 통해 살기좋은 하남으로 이끌어가기위한 토론장</t>
        </is>
      </c>
    </row>
    <row r="967">
      <c r="A967" t="n">
        <v>15966</v>
      </c>
      <c r="B967" t="inlineStr">
        <is>
          <t>암자연치유식단 암환자식단</t>
        </is>
      </c>
      <c r="C967" t="inlineStr">
        <is>
          <t>암 환자 식단 ,  자연치유식단</t>
        </is>
      </c>
    </row>
    <row r="968">
      <c r="A968" t="n">
        <v>15967</v>
      </c>
      <c r="B968" t="inlineStr">
        <is>
          <t>NSU Nam Soon University</t>
        </is>
      </c>
      <c r="C968" t="inlineStr">
        <is>
          <t>NSU 공식카페입니다.</t>
        </is>
      </c>
    </row>
    <row r="969">
      <c r="A969" t="n">
        <v>15968</v>
      </c>
      <c r="B969" t="inlineStr">
        <is>
          <t>법률정보모임</t>
        </is>
      </c>
      <c r="C969" t="inlineStr">
        <is>
          <t>일체유심조</t>
        </is>
      </c>
    </row>
    <row r="970">
      <c r="A970" t="n">
        <v>15969</v>
      </c>
      <c r="B970" t="inlineStr">
        <is>
          <t>경희대학교 경제학과 '죽은 사회의 평론가들'</t>
        </is>
      </c>
      <c r="C970" t="inlineStr">
        <is>
          <t>경희대학교 경제학과 토론스피치 동아리 '죽은 사회의 평론가들'입니다 ^-^</t>
        </is>
      </c>
    </row>
    <row r="971">
      <c r="A971" t="n">
        <v>15970</v>
      </c>
      <c r="B971" t="inlineStr">
        <is>
          <t>검단중 웹툰</t>
        </is>
      </c>
      <c r="C971" t="inlineStr">
        <is>
          <t>검단중 스토리웹툰제작반</t>
        </is>
      </c>
    </row>
    <row r="972">
      <c r="A972" t="n">
        <v>15971</v>
      </c>
      <c r="B972" t="inlineStr">
        <is>
          <t>Neglect-</t>
        </is>
      </c>
      <c r="C972" t="inlineStr">
        <is>
          <t>NeGlecT- 공식카페 입니다</t>
        </is>
      </c>
    </row>
    <row r="973">
      <c r="A973" t="n">
        <v>15972</v>
      </c>
      <c r="B973" t="inlineStr">
        <is>
          <t>《명탐정 코난》팬 카페</t>
        </is>
      </c>
      <c r="C973" t="inlineStr">
        <is>
          <t>명탐정 코난 팬이라면 누구나 들어올수 있어요! 아직 끝나지 않은 명탐정 코난세계로 놀러오세요~^^</t>
        </is>
      </c>
    </row>
    <row r="974">
      <c r="A974" t="n">
        <v>15973</v>
      </c>
      <c r="B974" t="inlineStr">
        <is>
          <t>승리의 아침과 함께 달리고 다이어트하자!!</t>
        </is>
      </c>
      <c r="C974" t="inlineStr">
        <is>
          <t>다이어트 판을 뒤집는 세포리셋 클래스&amp;체력을 키우는 운동장착 습관 클래스!! 최고함께의 힘을 믿습니다.</t>
        </is>
      </c>
    </row>
    <row r="975">
      <c r="A975" t="n">
        <v>15974</v>
      </c>
      <c r="B975" t="inlineStr">
        <is>
          <t>WWE 레슬매니아 T.W.M (The Wrestle Mania)</t>
        </is>
      </c>
      <c r="C975" t="inlineStr">
        <is>
          <t>미국 프로레슬링 TNA, WWE, ECW 선수프로필, 경기결과 및동영상, 기사 수록.</t>
        </is>
      </c>
    </row>
    <row r="976">
      <c r="A976" t="n">
        <v>15975</v>
      </c>
      <c r="B976" t="inlineStr">
        <is>
          <t xml:space="preserve">케이티 러브 </t>
        </is>
      </c>
      <c r="C976" t="inlineStr">
        <is>
          <t>신상 핫한 트렌드!!! 여기  다있어요^^</t>
        </is>
      </c>
    </row>
    <row r="977">
      <c r="A977" t="n">
        <v>15976</v>
      </c>
      <c r="B977" t="inlineStr">
        <is>
          <t>한국 광물</t>
        </is>
      </c>
      <c r="C977" t="inlineStr">
        <is>
          <t>광물에 관심이 있는 모든분 들어오세요~~</t>
        </is>
      </c>
    </row>
    <row r="978">
      <c r="A978" t="n">
        <v>15977</v>
      </c>
      <c r="B978" t="inlineStr">
        <is>
          <t>KRX DREAM 장학생 커뮤니티</t>
        </is>
      </c>
      <c r="C978" t="inlineStr">
        <is>
          <t>KRX DREAM 장학생을 위한 커뮤니티 카페입니다.</t>
        </is>
      </c>
    </row>
    <row r="979">
      <c r="A979" t="n">
        <v>15978</v>
      </c>
      <c r="B979" t="inlineStr">
        <is>
          <t>프리미엄핸드메이드-나나리봉</t>
        </is>
      </c>
      <c r="C979" t="inlineStr">
        <is>
          <t>프리미엄 핸드메이드-나나리봉</t>
        </is>
      </c>
    </row>
    <row r="980">
      <c r="A980" t="n">
        <v>15979</v>
      </c>
      <c r="B980" t="inlineStr">
        <is>
          <t>(쭈)냥생</t>
        </is>
      </c>
      <c r="C980" t="inlineStr">
        <is>
          <t>안녕하세요  냥생입니다:)  친구같은 분위기로 지낼수있도록 노력하겠습니다</t>
        </is>
      </c>
    </row>
    <row r="981">
      <c r="A981" t="n">
        <v>15980</v>
      </c>
      <c r="B981" t="inlineStr">
        <is>
          <t>♡좋은 보험설계할 고양~(태아,실비,암,종신,연금,어린이)♡</t>
        </is>
      </c>
      <c r="C981" t="inlineStr">
        <is>
          <t>▶ 카페지기 : 권진주(책임질고양)
▶ 내과병원 7년 근무 경력
▶ 생/손보 28개의 보험사 취급</t>
        </is>
      </c>
    </row>
    <row r="982">
      <c r="A982" t="n">
        <v>15981</v>
      </c>
      <c r="B982" t="inlineStr">
        <is>
          <t>건강보험심사평가원 2022년 연말정산</t>
        </is>
      </c>
      <c r="C982" t="inlineStr">
        <is>
          <t>건강보험심사평가원 2022년 연말정산</t>
        </is>
      </c>
    </row>
    <row r="983">
      <c r="A983" t="n">
        <v>15982</v>
      </c>
      <c r="B983" t="inlineStr">
        <is>
          <t>웹카페에서 웹표준을</t>
        </is>
      </c>
      <c r="C983" t="inlineStr">
        <is>
          <t>웹 카페에서 웹 표준과 웹 접근성을 함께 배워요</t>
        </is>
      </c>
    </row>
    <row r="984">
      <c r="A984" t="n">
        <v>15983</v>
      </c>
      <c r="B984" t="inlineStr">
        <is>
          <t>병점 예인 검도관</t>
        </is>
      </c>
      <c r="C984" t="inlineStr">
        <is>
          <t>14. 1. 2(목)부 병점에서 운영하고 있는 대한검도회 예인검도관 카페입니다.</t>
        </is>
      </c>
    </row>
    <row r="985">
      <c r="A985" t="n">
        <v>15984</v>
      </c>
      <c r="B985" t="inlineStr">
        <is>
          <t>아이꼬야 맘스홀릭</t>
        </is>
      </c>
      <c r="C985" t="inlineStr">
        <is>
          <t>아이꼬야 맘스홀릭을 찾아주셔서 정말 감사드립니다..
항상 행복하고 좋은일 가득하셔요~
출첵은 필수^^</t>
        </is>
      </c>
    </row>
    <row r="986">
      <c r="A986" t="n">
        <v>15985</v>
      </c>
      <c r="B986" t="inlineStr">
        <is>
          <t>-수학자료실-</t>
        </is>
      </c>
      <c r="C986" t="inlineStr">
        <is>
          <t>수학에 관한 자료를 제공하는 카페입니다.</t>
        </is>
      </c>
    </row>
    <row r="987">
      <c r="A987" t="n">
        <v>15986</v>
      </c>
      <c r="B987" t="inlineStr">
        <is>
          <t>에이핑크 정은지 팬카페,Lovely 은지</t>
        </is>
      </c>
      <c r="C987" t="inlineStr">
        <is>
          <t>아이에스티엔터테인먼트 소속 에이핑크 걸그룹 은지 팬카페 입니다.</t>
        </is>
      </c>
    </row>
    <row r="988">
      <c r="A988" t="n">
        <v>15987</v>
      </c>
      <c r="B988" t="inlineStr">
        <is>
          <t>레토나동호회 RTN.com</t>
        </is>
      </c>
      <c r="C988" t="inlineStr">
        <is>
          <t>레토나 사용자 모임</t>
        </is>
      </c>
    </row>
    <row r="989">
      <c r="A989" t="n">
        <v>15988</v>
      </c>
      <c r="B989" t="inlineStr">
        <is>
          <t>운명여행(도가명리)</t>
        </is>
      </c>
      <c r="C989" t="inlineStr">
        <is>
          <t>사주명리학을 통하여 신비한 운명여행을 같이하는 사람들의 모임카페입니다</t>
        </is>
      </c>
    </row>
    <row r="990">
      <c r="A990" t="n">
        <v>15989</v>
      </c>
      <c r="B990" t="inlineStr">
        <is>
          <t>우리나라 전문직 자영업 자유 홍보공간</t>
        </is>
      </c>
      <c r="C990" t="inlineStr">
        <is>
          <t>전문직 자영업 자유 홍보공간 서로 소통하고 공간을 나누는 공간</t>
        </is>
      </c>
    </row>
    <row r="991">
      <c r="A991" t="n">
        <v>15990</v>
      </c>
      <c r="B991" t="inlineStr">
        <is>
          <t>자연의학 의사가 되어 성공하기</t>
        </is>
      </c>
      <c r="C991" t="inlineStr">
        <is>
          <t>자연의학 의사가 되려면 어디로 입학해야 하는지를 철저히 파헤치고 미국민간자격 NCCAOM실체를 공개합나다</t>
        </is>
      </c>
    </row>
    <row r="992">
      <c r="A992" t="n">
        <v>15991</v>
      </c>
      <c r="B992" t="inlineStr">
        <is>
          <t>부천 도원교통</t>
        </is>
      </c>
      <c r="C992" t="inlineStr">
        <is>
          <t>부천 도원교통 승무원 카페</t>
        </is>
      </c>
    </row>
    <row r="993">
      <c r="A993" t="n">
        <v>15992</v>
      </c>
      <c r="B993" t="inlineStr">
        <is>
          <t>미국엄마 (영어 교육 &amp; 책육아)</t>
        </is>
      </c>
      <c r="C993" t="inlineStr">
        <is>
          <t>자녀 교육 정보 &amp; 자료 공유 공간입니다.</t>
        </is>
      </c>
    </row>
    <row r="994">
      <c r="A994" t="n">
        <v>15993</v>
      </c>
      <c r="B994" t="inlineStr">
        <is>
          <t>조수아원장 팬카페</t>
        </is>
      </c>
      <c r="C994" t="inlineStr">
        <is>
          <t>조수아의사,조수아원장,조수아선교사,와이에스의원,탈북의사조수아,조수아간증,기도말씀,은혜찬양조수아TV,</t>
        </is>
      </c>
    </row>
    <row r="995">
      <c r="A995" t="n">
        <v>15994</v>
      </c>
      <c r="B995" t="inlineStr">
        <is>
          <t>IntegralM</t>
        </is>
      </c>
      <c r="C995" t="inlineStr">
        <is>
          <t>수학 자료와 수학 유틸 등의 다양한 정보를 공유합니다.</t>
        </is>
      </c>
    </row>
    <row r="996">
      <c r="A996" t="n">
        <v>15995</v>
      </c>
      <c r="B996" t="inlineStr">
        <is>
          <t>애니 랜덤 스킬</t>
        </is>
      </c>
      <c r="C996" t="inlineStr">
        <is>
          <t>워크 애니랜덤스킬 공식카페</t>
        </is>
      </c>
    </row>
    <row r="997">
      <c r="A997" t="n">
        <v>15996</v>
      </c>
      <c r="B997" t="inlineStr">
        <is>
          <t>Oh!pinion (오피니언) 팬카페</t>
        </is>
      </c>
      <c r="C997" t="inlineStr">
        <is>
          <t>유튜버 5(oh!)pinion 팬카페입니다!
현서,찬웅,영진,영도
나라 세우기까지 디데이 세는 사람들임</t>
        </is>
      </c>
    </row>
    <row r="998">
      <c r="A998" t="n">
        <v>15997</v>
      </c>
      <c r="B998" t="inlineStr">
        <is>
          <t>최사범의 사주혁명  - 명리 상담사  '교육 / 훈련' 프로젝트</t>
        </is>
      </c>
      <c r="C998" t="inlineStr">
        <is>
          <t>최사범의 사주혁명 - 왕초보를 위한 명리 상담사 양성코스로 이 과정을 통해 실제 사주 상담이 가능합니다</t>
        </is>
      </c>
    </row>
    <row r="999">
      <c r="A999" t="n">
        <v>15998</v>
      </c>
      <c r="B999" t="inlineStr">
        <is>
          <t>하루 좋은글 1편  왼손필사</t>
        </is>
      </c>
      <c r="C999" t="inlineStr">
        <is>
          <t>하루에 1편의 좋은글, 
힘이되는 좋은 詩
손으로 직접 필사하자..</t>
        </is>
      </c>
    </row>
    <row r="1000">
      <c r="A1000" t="n">
        <v>15999</v>
      </c>
      <c r="B1000" t="inlineStr">
        <is>
          <t>나눔템플릿</t>
        </is>
      </c>
      <c r="C1000" t="inlineStr">
        <is>
          <t>트렌디하고 차별화된 디자인으로 영상에 날개를 달아드립니다!</t>
        </is>
      </c>
    </row>
    <row r="1001">
      <c r="A1001" t="n">
        <v>16000</v>
      </c>
      <c r="B1001" t="inlineStr">
        <is>
          <t>맹수의 법칙</t>
        </is>
      </c>
      <c r="C1001" t="inlineStr">
        <is>
          <t>한국의 야생동물에 대한 연구 및 기록. 지구의 다양한 동물들의 흥로운 이야기/자료 수집..</t>
        </is>
      </c>
    </row>
    <row r="1002">
      <c r="A1002" t="n">
        <v>16001</v>
      </c>
      <c r="B1002" t="inlineStr">
        <is>
          <t>증산도와 후천개벽　(개벽,태을주,해인,의통,상제님,진리,종교)</t>
        </is>
      </c>
      <c r="C1002" t="inlineStr">
        <is>
          <t>증산도,개벽,태을주,해인,의통,후천개벽,가을개벽,우주개벽,증산,상제님,옥황상제,해원상생보은,진리,종교</t>
        </is>
      </c>
    </row>
    <row r="1003">
      <c r="A1003" t="n">
        <v>16002</v>
      </c>
      <c r="B1003" t="inlineStr">
        <is>
          <t>송아영 공식팬카페 S.A.Y</t>
        </is>
      </c>
      <c r="C1003" t="inlineStr">
        <is>
          <t>2009년 MBC드라마 '2009외인구단' 의 최현지, 송아영.
그녀를 사랑합니다.
송아영 공식팬카페 S.A.Y</t>
        </is>
      </c>
    </row>
    <row r="1004">
      <c r="A1004" t="n">
        <v>16003</v>
      </c>
      <c r="B1004" t="inlineStr">
        <is>
          <t>소리팩토리 아카데미</t>
        </is>
      </c>
      <c r="C1004" t="inlineStr">
        <is>
          <t>소리팩토리 아카데미 입니다.</t>
        </is>
      </c>
    </row>
    <row r="1005">
      <c r="A1005" t="n">
        <v>16004</v>
      </c>
      <c r="B1005" t="inlineStr">
        <is>
          <t>서울화랑~010.4702.5800</t>
        </is>
      </c>
      <c r="C1005" t="inlineStr">
        <is>
          <t>그림매입,도가기매입 미술품매입,조각매입,브론즈매입,미술품 소개,작가소개,정보 공유</t>
        </is>
      </c>
    </row>
    <row r="1006">
      <c r="A1006" t="n">
        <v>16005</v>
      </c>
      <c r="B1006" t="inlineStr">
        <is>
          <t>미르캠핑장</t>
        </is>
      </c>
      <c r="C1006" t="inlineStr">
        <is>
          <t>Enjoy Your Camping
자연과 함께하는 힐링공간
경남캠핑장 밀양캠핑장 추천 미르캠핑장</t>
        </is>
      </c>
    </row>
    <row r="1007">
      <c r="A1007" t="n">
        <v>16006</v>
      </c>
      <c r="B1007" t="inlineStr">
        <is>
          <t>춘봉농원</t>
        </is>
      </c>
      <c r="C1007" t="inlineStr">
        <is>
          <t>♡닭이 행복한 농장.
♡자연방사 유정란, 동물복지,해썹,깨끗한 축산 농장,지정.
♡건강한 달걀 생산 농장.</t>
        </is>
      </c>
    </row>
    <row r="1008">
      <c r="A1008" t="n">
        <v>16007</v>
      </c>
      <c r="B1008" t="inlineStr">
        <is>
          <t>영양만점 위생만점 [영양사,위생사,식품위생직공무원,영양교사]</t>
        </is>
      </c>
      <c r="C1008" t="inlineStr">
        <is>
          <t>영양사,위생사,영양교사,식품위생직공무원 시험대비 전문 수험 카페. 최신정보.기출문제.모의 자료 제공.</t>
        </is>
      </c>
    </row>
    <row r="1009">
      <c r="A1009" t="n">
        <v>16008</v>
      </c>
      <c r="B1009" t="inlineStr">
        <is>
          <t>안양시길고양이사랑협의회</t>
        </is>
      </c>
      <c r="C1009" t="inlineStr">
        <is>
          <t>안양시 생명을소중히여기며 길고양이들을돌보는분들과
길고양이에대한인식개선을위한 협의회공간입니다</t>
        </is>
      </c>
    </row>
    <row r="1010">
      <c r="A1010" t="n">
        <v>16009</v>
      </c>
      <c r="B1010" t="inlineStr">
        <is>
          <t>청년창업가협회</t>
        </is>
      </c>
      <c r="C1010" t="inlineStr">
        <is>
          <t>청년창업 CEO 들의 모임입니다</t>
        </is>
      </c>
    </row>
    <row r="1011">
      <c r="A1011" t="n">
        <v>16010</v>
      </c>
      <c r="B1011" t="inlineStr">
        <is>
          <t>다큐멘터리론 8조</t>
        </is>
      </c>
      <c r="C1011" t="inlineStr">
        <is>
          <t>한신대학교 다큐멘터리론 8조입니다</t>
        </is>
      </c>
    </row>
    <row r="1012">
      <c r="A1012" t="n">
        <v>16011</v>
      </c>
      <c r="B1012" t="inlineStr">
        <is>
          <t>치플 ; 샤오미 치사이클 EF1 유저들의 모임</t>
        </is>
      </c>
      <c r="C1012" t="inlineStr">
        <is>
          <t>Mi QiCYCLE ELECTRIC FOLDING BIKE PEOPLE
'QiPle' 치사이클을 사용하는 사람들의 모임</t>
        </is>
      </c>
    </row>
    <row r="1013">
      <c r="A1013" t="n">
        <v>16012</v>
      </c>
      <c r="B1013" t="inlineStr">
        <is>
          <t>인 시/인력시장</t>
        </is>
      </c>
      <c r="C1013" t="inlineStr">
        <is>
          <t>서로 직업을 공유하며 건전한 구인구직을 이루는 만남의 장소
외로운 사람끼리 희망을 만드는 장</t>
        </is>
      </c>
    </row>
    <row r="1014">
      <c r="A1014" t="n">
        <v>16013</v>
      </c>
      <c r="B1014" t="inlineStr">
        <is>
          <t>미니돼지사랑하기</t>
        </is>
      </c>
      <c r="C1014" t="inlineStr">
        <is>
          <t>미니돼지 가육정보 교환및 분양</t>
        </is>
      </c>
    </row>
    <row r="1015">
      <c r="A1015" t="n">
        <v>16014</v>
      </c>
      <c r="B1015" t="inlineStr">
        <is>
          <t>천안 팝 오케스트라</t>
        </is>
      </c>
      <c r="C1015" t="inlineStr">
        <is>
          <t>천안 연고의 빅밴드.  관악부. 팝(pop), 재즈(jazz) 등 공연.</t>
        </is>
      </c>
    </row>
    <row r="1016">
      <c r="A1016" t="n">
        <v>16015</v>
      </c>
      <c r="B1016" t="inlineStr">
        <is>
          <t>WWF NETWORK</t>
        </is>
      </c>
      <c r="C1016" t="inlineStr">
        <is>
          <t>WWF NETWORK ( 기상리그 입니다. )</t>
        </is>
      </c>
    </row>
    <row r="1017">
      <c r="A1017" t="n">
        <v>16016</v>
      </c>
      <c r="B1017" t="inlineStr">
        <is>
          <t>서강대학교 게임 영화예술의 이해(2023)</t>
        </is>
      </c>
      <c r="C1017" t="inlineStr">
        <is>
          <t>서강대학교 게임&amp;평생교육원 2023년 1학기 &lt;영화예술의 이해&gt; 수업 까페입니다.</t>
        </is>
      </c>
    </row>
    <row r="1018">
      <c r="A1018" t="n">
        <v>16017</v>
      </c>
      <c r="B1018" t="inlineStr">
        <is>
          <t>No problem 인도여행기</t>
        </is>
      </c>
      <c r="C1018" t="inlineStr">
        <is>
          <t>2010년 8월.....22명의 인도배낭여행 기념카페</t>
        </is>
      </c>
    </row>
    <row r="1019">
      <c r="A1019" t="n">
        <v>16018</v>
      </c>
      <c r="B1019" t="inlineStr">
        <is>
          <t>정보보안기사, 정보보안산업기사</t>
        </is>
      </c>
      <c r="C1019" t="inlineStr">
        <is>
          <t>정보보안기사,정보보안산업기사,교재,시험정보,시험접수,시험자료,기출문제,가답안,동영상강의</t>
        </is>
      </c>
    </row>
    <row r="1020">
      <c r="A1020" t="n">
        <v>16019</v>
      </c>
      <c r="B1020" t="inlineStr">
        <is>
          <t>전남대학교 수의과대학 23학번</t>
        </is>
      </c>
      <c r="C1020" t="inlineStr">
        <is>
          <t>전남대학교 수의과대학 23학번 신입생 카페</t>
        </is>
      </c>
    </row>
    <row r="1021">
      <c r="A1021" t="n">
        <v>16020</v>
      </c>
      <c r="B1021" t="inlineStr">
        <is>
          <t>검패스(검정고시 단번에 합격하기)</t>
        </is>
      </c>
      <c r="C1021" t="inlineStr">
        <is>
          <t>중.고졸 검정고시 동영상외 교재 개념서,문제집,학습자료!
인강무료 검정고시 공부방법!검정고시 학습자료</t>
        </is>
      </c>
    </row>
    <row r="1022">
      <c r="A1022" t="n">
        <v>16021</v>
      </c>
      <c r="B1022" t="inlineStr">
        <is>
          <t>명륜번역연구회</t>
        </is>
      </c>
      <c r="C1022" t="inlineStr">
        <is>
          <t>성균관대학교 번역TESOL대학원 번역학과의 명륜번역연구회입니다.</t>
        </is>
      </c>
    </row>
    <row r="1023">
      <c r="A1023" t="n">
        <v>16022</v>
      </c>
      <c r="B1023" t="inlineStr">
        <is>
          <t>대한민국 레퍼런스 극장</t>
        </is>
      </c>
      <c r="C1023" t="inlineStr">
        <is>
          <t>대한민국의 영화관을 사랑하는 모든 이들을 위하여~</t>
        </is>
      </c>
    </row>
    <row r="1024">
      <c r="A1024" t="n">
        <v>16023</v>
      </c>
      <c r="B1024" t="inlineStr">
        <is>
          <t>인정재(인정 황능곤 시조시인 기념공간)</t>
        </is>
      </c>
      <c r="C1024" t="inlineStr">
        <is>
          <t>시조시인 인정 황능곤의 기념공간으로 그의 시조와 삶을 소개합니다.</t>
        </is>
      </c>
    </row>
    <row r="1025">
      <c r="A1025" t="n">
        <v>16024</v>
      </c>
      <c r="B1025" t="inlineStr">
        <is>
          <t>울산동구배구연합회</t>
        </is>
      </c>
      <c r="C1025" t="inlineStr">
        <is>
          <t>울산동구배구연합회입니다.
배구 동호인들을 환영합니다.</t>
        </is>
      </c>
    </row>
    <row r="1026">
      <c r="A1026" t="n">
        <v>16025</v>
      </c>
      <c r="B1026" t="inlineStr">
        <is>
          <t>이집트 카페</t>
        </is>
      </c>
      <c r="C1026" t="inlineStr">
        <is>
          <t>이집트의 실생활 맛보기</t>
        </is>
      </c>
    </row>
    <row r="1027">
      <c r="A1027" t="n">
        <v>16026</v>
      </c>
      <c r="B1027" t="inlineStr">
        <is>
          <t>부인 사랑</t>
        </is>
      </c>
      <c r="C1027" t="inlineStr">
        <is>
          <t>날 만나 고생만 하는 아내를 기쁘게 해주고 싶어요</t>
        </is>
      </c>
    </row>
    <row r="1028">
      <c r="A1028" t="n">
        <v>16027</v>
      </c>
      <c r="B1028" t="inlineStr">
        <is>
          <t>20대 만남의 광장</t>
        </is>
      </c>
      <c r="C1028" t="inlineStr">
        <is>
          <t>20대라면 누구나 환영합니다 ^^</t>
        </is>
      </c>
    </row>
    <row r="1029">
      <c r="A1029" t="n">
        <v>16028</v>
      </c>
      <c r="B1029" t="inlineStr">
        <is>
          <t>Teamo Europe 여행사랑 떼아모 헬퍼♥</t>
        </is>
      </c>
      <c r="C1029" t="inlineStr">
        <is>
          <t>이탈리아 여행 &amp; 스페인 여행 
여행정보와 추억을 공유합니다 ^0^~
여행사랑 떼아모헬퍼 ^0^</t>
        </is>
      </c>
    </row>
    <row r="1030">
      <c r="A1030" t="n">
        <v>16029</v>
      </c>
      <c r="B1030" t="inlineStr">
        <is>
          <t>미디제작실 엠알제작실</t>
        </is>
      </c>
      <c r="C1030" t="inlineStr">
        <is>
          <t>미디파일,MIDI파일,미디제작,MIDI제작,노래방외주제작,MR제작,미디외주제작,엠알제작,MIDI,미디반주,</t>
        </is>
      </c>
    </row>
    <row r="1031">
      <c r="A1031" t="n">
        <v>16030</v>
      </c>
      <c r="B1031" t="inlineStr">
        <is>
          <t>김데이브의 1인음악 연구소/작사/작곡/녹음/앨범발매/노래/보컬</t>
        </is>
      </c>
      <c r="C1031" t="inlineStr">
        <is>
          <t>1인음악 연구소/작사/작곡/녹음/앨범발매/노래/싱어송라이터/보컬</t>
        </is>
      </c>
    </row>
    <row r="1032">
      <c r="A1032" t="n">
        <v>16031</v>
      </c>
      <c r="B1032" t="inlineStr">
        <is>
          <t>충북 혁신도시 농구 동호회 이노바스켓</t>
        </is>
      </c>
      <c r="C1032" t="inlineStr">
        <is>
          <t>충북 혁신도시 농구동호회 이노바스켓</t>
        </is>
      </c>
    </row>
    <row r="1033">
      <c r="A1033" t="n">
        <v>16032</v>
      </c>
      <c r="B1033" t="inlineStr">
        <is>
          <t>시유 노래를 사랑하는 카페</t>
        </is>
      </c>
      <c r="C1033" t="inlineStr">
        <is>
          <t>시유노래를 들려주고 사랑해주는 카페예요 ㅎㅎ</t>
        </is>
      </c>
    </row>
    <row r="1034">
      <c r="A1034" t="n">
        <v>16033</v>
      </c>
      <c r="B1034" t="inlineStr">
        <is>
          <t>중고매입왕</t>
        </is>
      </c>
      <c r="C1034" t="inlineStr">
        <is>
          <t>중고가전 제품 매입 판매전문 올크린 중고가전~</t>
        </is>
      </c>
    </row>
    <row r="1035">
      <c r="A1035" t="n">
        <v>16034</v>
      </c>
      <c r="B1035" t="inlineStr">
        <is>
          <t>분당서울대병원 비만대사수술</t>
        </is>
      </c>
      <c r="C1035" t="inlineStr">
        <is>
          <t>비만대사수술 (비만수술, 당뇨수술)에 대한 정확한 정보를 드리고자 합니다.</t>
        </is>
      </c>
    </row>
    <row r="1036">
      <c r="A1036" t="n">
        <v>16035</v>
      </c>
      <c r="B1036" t="inlineStr">
        <is>
          <t>덕원여자고등학교 영자신문</t>
        </is>
      </c>
      <c r="C1036" t="inlineStr">
        <is>
          <t>덕원여고 영자신문동아리</t>
        </is>
      </c>
    </row>
    <row r="1037">
      <c r="A1037" t="n">
        <v>16036</v>
      </c>
      <c r="B1037" t="inlineStr">
        <is>
          <t>레트로시티</t>
        </is>
      </c>
      <c r="C1037" t="inlineStr">
        <is>
          <t>아케이드 게임과 레트로 콘솔 게임을 좋아하는 사람들이 활동하는 커뮤니티 입니다</t>
        </is>
      </c>
    </row>
    <row r="1038">
      <c r="A1038" t="n">
        <v>16037</v>
      </c>
      <c r="B1038" t="inlineStr">
        <is>
          <t>중고명품 럭스메종</t>
        </is>
      </c>
      <c r="C1038" t="inlineStr">
        <is>
          <t>중고명품 사고 팔 때 럭스메종을 꼭 한번 이용해보세요</t>
        </is>
      </c>
    </row>
    <row r="1039">
      <c r="A1039" t="n">
        <v>16038</v>
      </c>
      <c r="B1039" t="inlineStr">
        <is>
          <t>강아지분양,고양이분양,강아지,고양이,유기견묘,무료분양 미유펫</t>
        </is>
      </c>
      <c r="C1039" t="inlineStr">
        <is>
          <t>강아지분양,고양이분양,부산,인천,광주,창원,서울,거제도,김해,울산,대구,강아지,고양이,무료분양,애견분양</t>
        </is>
      </c>
    </row>
    <row r="1040">
      <c r="A1040" t="n">
        <v>16039</v>
      </c>
      <c r="B1040" t="inlineStr">
        <is>
          <t>핸드페인팅 도자기 - 안양 세라워크 공방</t>
        </is>
      </c>
      <c r="C1040" t="inlineStr">
        <is>
          <t>세라워크는 핸드페인팅 도자기 전문점으로 도심속에서 도자문화와 예술을 느끼실수 있습니다.</t>
        </is>
      </c>
    </row>
    <row r="1041">
      <c r="A1041" t="n">
        <v>16040</v>
      </c>
      <c r="B1041" t="inlineStr">
        <is>
          <t>관절과 척추에 새 힘이 움트는 새움병원</t>
        </is>
      </c>
      <c r="C1041" t="inlineStr">
        <is>
          <t>금천구 독산동 위치, 목 어깨 팔 손 허리 고관절 무릎 발 진료, 비수술 중점치료, 관절내시경, 인공관절</t>
        </is>
      </c>
    </row>
    <row r="1042">
      <c r="A1042" t="n">
        <v>16041</v>
      </c>
      <c r="B1042" t="inlineStr">
        <is>
          <t>라파심리상담센터</t>
        </is>
      </c>
      <c r="C1042" t="inlineStr">
        <is>
          <t>사)라파심리상담센터의 공식카페입니다.</t>
        </is>
      </c>
    </row>
    <row r="1043">
      <c r="A1043" t="n">
        <v>16042</v>
      </c>
      <c r="B1043" t="inlineStr">
        <is>
          <t>모모팜 : 국내생산 아스펜 햄스터 베딩</t>
        </is>
      </c>
      <c r="C1043" t="inlineStr">
        <is>
          <t>모모팜 아스펜 소프트, 슬림와일드, 슬림쉐이빙, 와일드믹스 베딩 등
햄스터 및 애완동물 베딩 생산전문</t>
        </is>
      </c>
    </row>
    <row r="1044">
      <c r="A1044" t="n">
        <v>16043</v>
      </c>
      <c r="B1044" t="inlineStr">
        <is>
          <t>묘야 공식 팬카페</t>
        </is>
      </c>
      <c r="C1044" t="inlineStr">
        <is>
          <t>스트리머 &amp; 우타이테 묘야님의 공식 팬카페입니다♥</t>
        </is>
      </c>
    </row>
    <row r="1045">
      <c r="A1045" t="n">
        <v>16044</v>
      </c>
      <c r="B1045" t="inlineStr">
        <is>
          <t>☆가영이의 동물♡사랑 카페</t>
        </is>
      </c>
      <c r="C1045" t="inlineStr">
        <is>
          <t>우리 동물사랑카페는 동물들을사랑하는 사람들의 카페입니다.</t>
        </is>
      </c>
    </row>
    <row r="1046">
      <c r="A1046" t="n">
        <v>16045</v>
      </c>
      <c r="B1046" t="inlineStr">
        <is>
          <t>문학 마당</t>
        </is>
      </c>
      <c r="C1046" t="inlineStr">
        <is>
          <t>대한민국 정치에 참여하는 모임</t>
        </is>
      </c>
    </row>
    <row r="1047">
      <c r="A1047" t="n">
        <v>16046</v>
      </c>
      <c r="B1047" t="inlineStr">
        <is>
          <t>앵무새와 함께하는 테마 카페 버드스팟</t>
        </is>
      </c>
      <c r="C1047" t="inlineStr">
        <is>
          <t>앵무새카페로  음료나 커피가 가능하며 앵무새분양과 용품판매, 트레이닝등이 가능한 곳입니다</t>
        </is>
      </c>
    </row>
    <row r="1048">
      <c r="A1048" t="n">
        <v>16047</v>
      </c>
      <c r="B1048" t="inlineStr">
        <is>
          <t>용인수지 국악학원 단소야</t>
        </is>
      </c>
      <c r="C1048" t="inlineStr">
        <is>
          <t>용인국악학원 단소야 카페입니다.
학원 회원은 물론 우리음악에 대해 관심있으신 분들 모두 오세요^^</t>
        </is>
      </c>
    </row>
    <row r="1049">
      <c r="A1049" t="n">
        <v>16048</v>
      </c>
      <c r="B1049" t="inlineStr">
        <is>
          <t>열려라조선</t>
        </is>
      </c>
      <c r="C1049" t="inlineStr">
        <is>
          <t>열려라 조선은 우리 조상님들이 사용하시던 열정과 혼이 담겨져있는 물건들을 모아 정보를 교환하는 장소</t>
        </is>
      </c>
    </row>
    <row r="1050">
      <c r="A1050" t="n">
        <v>16049</v>
      </c>
      <c r="B1050" t="inlineStr">
        <is>
          <t>해외축구 + 피파 커뮤니티</t>
        </is>
      </c>
      <c r="C1050" t="inlineStr">
        <is>
          <t>축구, 피파 관련 소통방입니다..!!</t>
        </is>
      </c>
    </row>
    <row r="1051">
      <c r="A1051" t="n">
        <v>16050</v>
      </c>
      <c r="B1051" t="inlineStr">
        <is>
          <t>볼링팩토리 (BOWLING FACTORY )</t>
        </is>
      </c>
      <c r="C1051" t="inlineStr">
        <is>
          <t>남자라면 볼링!!!!!</t>
        </is>
      </c>
    </row>
    <row r="1052">
      <c r="A1052" t="n">
        <v>16051</v>
      </c>
      <c r="B1052" t="inlineStr">
        <is>
          <t>사람중심CIL_일자리 톡톡</t>
        </is>
      </c>
      <c r="C1052" t="inlineStr">
        <is>
          <t>서울시 양천구에 위치한 사람중심장애인자립생활센터 일자리 참여자들을 위한 카페입니다.</t>
        </is>
      </c>
    </row>
    <row r="1053">
      <c r="A1053" t="n">
        <v>16052</v>
      </c>
      <c r="B1053" t="inlineStr">
        <is>
          <t>GB마케팅(카페관리/카페홍보/카페활성화 등등)</t>
        </is>
      </c>
      <c r="C1053" t="inlineStr">
        <is>
          <t>카페관리/카페홍보 전문 GB마케팅</t>
        </is>
      </c>
    </row>
    <row r="1054">
      <c r="A1054" t="n">
        <v>16053</v>
      </c>
      <c r="B1054" t="inlineStr">
        <is>
          <t>꿈을꾸는땅 러시아</t>
        </is>
      </c>
      <c r="C1054" t="inlineStr">
        <is>
          <t>러시아/러시아어/노어/여행/우크라이나/소련/키예프/조선족/카자흐스탄/우즈베키스탄/블라디바스톡/시베라이/꿈의땅/소련/구소련</t>
        </is>
      </c>
    </row>
    <row r="1055">
      <c r="A1055" t="n">
        <v>16054</v>
      </c>
      <c r="B1055" t="inlineStr">
        <is>
          <t>이미지 대행 과외</t>
        </is>
      </c>
      <c r="C1055" t="inlineStr">
        <is>
          <t>최신 쇼핑몰 디자인 소개,
옥션이미지 과외,쇼핑몰이미지제작 과외,이미지대행과외 
포토샵과외,배너과외</t>
        </is>
      </c>
    </row>
    <row r="1056">
      <c r="A1056" t="n">
        <v>16055</v>
      </c>
      <c r="B1056" t="inlineStr">
        <is>
          <t>웨딩북</t>
        </is>
      </c>
      <c r="C1056" t="inlineStr">
        <is>
          <t>행복하고 현명하게 결혼을 준비할 수 있도록 도와드리는 웨딩북입니다. 스드메, 청첩장, 웨딩드레스 등</t>
        </is>
      </c>
    </row>
    <row r="1057">
      <c r="A1057" t="n">
        <v>16056</v>
      </c>
      <c r="B1057" t="inlineStr">
        <is>
          <t>온투비 , 세상의 모든 체험 리뷰를 담다!</t>
        </is>
      </c>
      <c r="C1057" t="inlineStr">
        <is>
          <t>온투비 , 세상의 모든 리뷰 : 온라인으로 비즈니스를 하다 :: 체험단,공동구매,이벤트</t>
        </is>
      </c>
    </row>
    <row r="1058">
      <c r="A1058" t="n">
        <v>16057</v>
      </c>
      <c r="B1058" t="inlineStr">
        <is>
          <t>배우 '콜린 모건'을 사랑하는 사람들</t>
        </is>
      </c>
      <c r="C1058" t="inlineStr">
        <is>
          <t>배우 Colin Morgan 팬카페입니다. 
콜린 모건에 관련된 내용을 나누고 싶으신 분만 가입하실 수 있습니다.</t>
        </is>
      </c>
    </row>
    <row r="1059">
      <c r="A1059" t="n">
        <v>16058</v>
      </c>
      <c r="B1059" t="inlineStr">
        <is>
          <t>NieR Re[in]carnation 공식 카페</t>
        </is>
      </c>
      <c r="C1059" t="inlineStr">
        <is>
          <t>NieR Re[in]carnation 공식 카페입니다.</t>
        </is>
      </c>
    </row>
    <row r="1060">
      <c r="A1060" t="n">
        <v>16059</v>
      </c>
      <c r="B1060" t="inlineStr">
        <is>
          <t>중고나라</t>
        </is>
      </c>
      <c r="C1060" t="inlineStr">
        <is>
          <t>1초에 평균 4.5건의 신상품 등록! 찾는 그 제품, 중고나라에는 다 있다!</t>
        </is>
      </c>
    </row>
    <row r="1061">
      <c r="A1061" t="n">
        <v>16060</v>
      </c>
      <c r="B1061" t="inlineStr">
        <is>
          <t>[연애혁명 공식 팬카페] 카페혁명 우윳빛깔 232</t>
        </is>
      </c>
      <c r="C1061" t="inlineStr">
        <is>
          <t>네이버 목요웹툰 [연애혁명]을 연재 중인 작가 232 팬카페 / 즐거운 덕질라이프, 함께해요!🐣</t>
        </is>
      </c>
    </row>
    <row r="1062">
      <c r="A1062" t="n">
        <v>16061</v>
      </c>
      <c r="B1062" t="inlineStr">
        <is>
          <t>대학생 발표 연합동아리 프리즘</t>
        </is>
      </c>
      <c r="C1062" t="inlineStr">
        <is>
          <t>이상적인 발표와 달콤한 강연을 꿈꾸는 발표 연합동아리</t>
        </is>
      </c>
    </row>
    <row r="1063">
      <c r="A1063" t="n">
        <v>16062</v>
      </c>
      <c r="B1063" t="inlineStr">
        <is>
          <t>인터넷보안관리사연구소</t>
        </is>
      </c>
      <c r="C1063" t="inlineStr">
        <is>
          <t>ICQA(한국정보통신자격협회)의 인터넷보안관리사 시험을 준비하실 수 있는 카페 입니다.</t>
        </is>
      </c>
    </row>
    <row r="1064">
      <c r="A1064" t="n">
        <v>16063</v>
      </c>
      <c r="B1064" t="inlineStr">
        <is>
          <t>리뉴300배모의전</t>
        </is>
      </c>
      <c r="C1064" t="inlineStr"/>
    </row>
    <row r="1065">
      <c r="A1065" t="n">
        <v>16064</v>
      </c>
      <c r="B1065" t="inlineStr">
        <is>
          <t>내 꿈은 아이돌 스타!＊오디션,소속사 정보/보컬,댄스 꿀팁＊</t>
        </is>
      </c>
      <c r="C1065" t="inlineStr">
        <is>
          <t>아이돌 소속사 정보/ 오디션 정보/ 오디션 합격 후기/ 보컬,댄스 꿀팁 정보를 소통하는 공간입니다.</t>
        </is>
      </c>
    </row>
    <row r="1066">
      <c r="A1066" t="n">
        <v>16065</v>
      </c>
      <c r="B1066" t="inlineStr">
        <is>
          <t>서예와 문자 향기</t>
        </is>
      </c>
      <c r="C1066" t="inlineStr">
        <is>
          <t>예천 이중호와 함께하는 모바일 서예교실</t>
        </is>
      </c>
    </row>
    <row r="1067">
      <c r="A1067" t="n">
        <v>16066</v>
      </c>
      <c r="B1067" t="inlineStr">
        <is>
          <t>영어학원콰페임다</t>
        </is>
      </c>
      <c r="C1067" t="inlineStr">
        <is>
          <t>안녕하십니까
10년 정통 영어임돠~~
영어학원,과외 대한것 다 말해봅시다.....</t>
        </is>
      </c>
    </row>
    <row r="1068">
      <c r="A1068" t="n">
        <v>16067</v>
      </c>
      <c r="B1068" t="inlineStr">
        <is>
          <t>흉선암 환우모임</t>
        </is>
      </c>
      <c r="C1068" t="inlineStr">
        <is>
          <t>흉선암 까페입니다.</t>
        </is>
      </c>
    </row>
    <row r="1069">
      <c r="A1069" t="n">
        <v>16068</v>
      </c>
      <c r="B1069" t="inlineStr">
        <is>
          <t>점뷰(점집리뷰) :: 각 지역별 점집 리뷰</t>
        </is>
      </c>
      <c r="C1069" t="inlineStr">
        <is>
          <t>점뷰(점집리뷰) :: 각 지역별 점집 리뷰</t>
        </is>
      </c>
    </row>
    <row r="1070">
      <c r="A1070" t="n">
        <v>16069</v>
      </c>
      <c r="B1070" t="inlineStr">
        <is>
          <t>HISIDI 2023-1</t>
        </is>
      </c>
      <c r="C1070" t="inlineStr">
        <is>
          <t>HISIDI 2023-1</t>
        </is>
      </c>
    </row>
    <row r="1071">
      <c r="A1071" t="n">
        <v>16070</v>
      </c>
      <c r="B1071" t="inlineStr">
        <is>
          <t>이니스 - 의류전사지</t>
        </is>
      </c>
      <c r="C1071" t="inlineStr">
        <is>
          <t>나만의 라벨, 전사지 소량 주문제작</t>
        </is>
      </c>
    </row>
    <row r="1072">
      <c r="A1072" t="n">
        <v>16071</v>
      </c>
      <c r="B1072" t="inlineStr">
        <is>
          <t>GNU</t>
        </is>
      </c>
      <c r="C1072" t="inlineStr">
        <is>
          <t>GNU General Information
linux related... etc,</t>
        </is>
      </c>
    </row>
    <row r="1073">
      <c r="A1073" t="n">
        <v>16072</v>
      </c>
      <c r="B1073" t="inlineStr">
        <is>
          <t>(사)한국멸종위기야생동식물보호협회강원도지부</t>
        </is>
      </c>
      <c r="C1073" t="inlineStr">
        <is>
          <t>사)한국멸종위기야생동식물보호협회 입니다 
사람과 환경이 함께 더불어  살아가는사회을위해!!</t>
        </is>
      </c>
    </row>
    <row r="1074">
      <c r="A1074" t="n">
        <v>16073</v>
      </c>
      <c r="B1074" t="inlineStr">
        <is>
          <t>챌린지 런 부산 (부산 러닝, 달리기, 걷기, 조깅, 건강, 헬스)</t>
        </is>
      </c>
      <c r="C1074" t="inlineStr">
        <is>
          <t>부산 친목을 위해 달리기하는 모임. 직장인, 사업가, 학생 20대 이상 자유롭게 가입 가능합니다.</t>
        </is>
      </c>
    </row>
    <row r="1075">
      <c r="A1075" t="n">
        <v>16074</v>
      </c>
      <c r="B1075" t="inlineStr">
        <is>
          <t>한국방송작가협회 교육원 드라마작가과정 62기 기초1반</t>
        </is>
      </c>
      <c r="C1075" t="inlineStr">
        <is>
          <t>한국방송작가협회 교육원 드라마 과정 62기 기초1반</t>
        </is>
      </c>
    </row>
    <row r="1076">
      <c r="A1076" t="n">
        <v>16075</v>
      </c>
      <c r="B1076" t="inlineStr">
        <is>
          <t>삶이 글이 되다 별별이야기</t>
        </is>
      </c>
      <c r="C1076" t="inlineStr">
        <is>
          <t>광진정보도서관 [2022년 삶이 글이 되다] 프로젝트에 참여한 별별이야기 작가님들의 글쓰기 모임입니다.</t>
        </is>
      </c>
    </row>
    <row r="1077">
      <c r="A1077" t="n">
        <v>16076</v>
      </c>
      <c r="B1077" t="inlineStr">
        <is>
          <t>한국폴리텍대학 성남캠퍼스 스마트전기과</t>
        </is>
      </c>
      <c r="C1077" t="inlineStr">
        <is>
          <t>한국폴리텍1대학 스마트전기과입니다 이곳은 강의, 취업및 진학 자료자료를 구성원이 나누는 공간입니다.</t>
        </is>
      </c>
    </row>
    <row r="1078">
      <c r="A1078" t="n">
        <v>16077</v>
      </c>
      <c r="B1078" t="inlineStr">
        <is>
          <t xml:space="preserve">오마이로재:인스타그램/온라인/바이럴/SNS마케팅▶교육,강의 </t>
        </is>
      </c>
      <c r="C1078" t="inlineStr">
        <is>
          <t>온라인 SNS마케팅 전문 오마이로재 입니다!
다양한 무료강의와 1:1컨설팅 + 창업 노하우와 트렌드까지 OK</t>
        </is>
      </c>
    </row>
    <row r="1079">
      <c r="A1079" t="n">
        <v>16078</v>
      </c>
      <c r="B1079" t="inlineStr">
        <is>
          <t>워터파크로하스파</t>
        </is>
      </c>
      <c r="C1079" t="inlineStr">
        <is>
          <t>충북 청주시 오창에 위치한 온천수 워터파크 수영강습 아쿠아로빅강습 사우나 찜질방 키즈카페 이용가능</t>
        </is>
      </c>
    </row>
    <row r="1080">
      <c r="A1080" t="n">
        <v>16079</v>
      </c>
      <c r="B1080" t="inlineStr">
        <is>
          <t>웹디자인기능사/컴퓨터그래픽스운용기능사 대표카페</t>
        </is>
      </c>
      <c r="C1080" t="inlineStr">
        <is>
          <t>포토샵강좌/일러스트강좌/드림위버강좌/플래시강좌/웹디자인/컴퓨터그래픽스운용기능사/필기시험/실기시험</t>
        </is>
      </c>
    </row>
    <row r="1081">
      <c r="A1081" t="n">
        <v>16080</v>
      </c>
      <c r="B1081" t="inlineStr">
        <is>
          <t>진담카 중고차 카페 - 중고차구매 중고차매입 중고차리스 실매물</t>
        </is>
      </c>
      <c r="C1081" t="inlineStr">
        <is>
          <t xml:space="preserve">중고차 구매후기, 중고차구매요령&amp;중고차리스 등 다양한 중고차정보를 제공하는 중고차 커뮤니티 입니다. </t>
        </is>
      </c>
    </row>
    <row r="1082">
      <c r="A1082" t="n">
        <v>16081</v>
      </c>
      <c r="B1082" t="inlineStr">
        <is>
          <t>대구 슈팅클럽</t>
        </is>
      </c>
      <c r="C1082" t="inlineStr">
        <is>
          <t>대구 수성구 두산동 135*2번지 3층 비비탄사격카페 슈팅클럽 실감반동/스트레스해소/사로대여/</t>
        </is>
      </c>
    </row>
    <row r="1083">
      <c r="A1083" t="n">
        <v>16082</v>
      </c>
      <c r="B1083" t="inlineStr">
        <is>
          <t>홍콩우리집 게스트하우스</t>
        </is>
      </c>
      <c r="C1083" t="inlineStr">
        <is>
          <t>홍콩여행자를 위한 정보 및 관광지, 맛집정보, 파티, 숙소정보를 공유 카페 - 홍콩우리집게스트하우스 -</t>
        </is>
      </c>
    </row>
    <row r="1084">
      <c r="A1084" t="n">
        <v>16083</v>
      </c>
      <c r="B1084" t="inlineStr">
        <is>
          <t>한국암웨이 노동조합</t>
        </is>
      </c>
      <c r="C1084" t="inlineStr">
        <is>
          <t>한국암웨이 노동조합 공식 카페</t>
        </is>
      </c>
    </row>
    <row r="1085">
      <c r="A1085" t="n">
        <v>16084</v>
      </c>
      <c r="B1085" t="inlineStr">
        <is>
          <t>배낭여행 유럽 자동차 여행 캠핑카 여행</t>
        </is>
      </c>
      <c r="C1085" t="inlineStr">
        <is>
          <t>유럽,인도,호주 배낭여행자를 위한 카페! 각 지역별 정보공유및 친목도모, 공동구매, 항공정보 등 제공</t>
        </is>
      </c>
    </row>
    <row r="1086">
      <c r="A1086" t="n">
        <v>16085</v>
      </c>
      <c r="B1086" t="inlineStr">
        <is>
          <t>비트코인 투자 카페(비투카) - 가상화폐/암호화폐/코인/주식투자</t>
        </is>
      </c>
      <c r="C1086" t="inlineStr">
        <is>
          <t>가상화폐 실전!  - 비트코인,이더리움,라이트코인,리플,트론,이오스,비트코인캐시,이클/빗썸,업비트,후오비</t>
        </is>
      </c>
    </row>
    <row r="1087">
      <c r="A1087" t="n">
        <v>16086</v>
      </c>
      <c r="B1087" t="inlineStr">
        <is>
          <t>전주-인살사</t>
        </is>
      </c>
      <c r="C1087" t="inlineStr">
        <is>
          <t>살사 및 라틴 댄스를 사랑하는 사람들이 만든 순수 비영리 전주살사동호회입니다.</t>
        </is>
      </c>
    </row>
    <row r="1088">
      <c r="A1088" t="n">
        <v>16087</v>
      </c>
      <c r="B1088" t="inlineStr">
        <is>
          <t>태권도를 사랑하는 고광남</t>
        </is>
      </c>
      <c r="C1088" t="inlineStr">
        <is>
          <t>태권도를 사랑하는 사람들과 고광남관장님이 서로 자료를 공유하고 이야기를 하는 태권도 대표카페</t>
        </is>
      </c>
    </row>
    <row r="1089">
      <c r="A1089" t="n">
        <v>16088</v>
      </c>
      <c r="B1089" t="inlineStr">
        <is>
          <t>롱보드코리아 LONGKOR</t>
        </is>
      </c>
      <c r="C1089" t="inlineStr">
        <is>
          <t>국내유일 롱보드전문 카페! 롱보드전국모임, 롱보드입문,롱보드배움프로젝트! 롱보드코리아와 함께하세요!</t>
        </is>
      </c>
    </row>
    <row r="1090">
      <c r="A1090" t="n">
        <v>16089</v>
      </c>
      <c r="B1090" t="inlineStr">
        <is>
          <t>★창투사[창업에 투자하는 사람들]소상공인·자영업자·스타트업</t>
        </is>
      </c>
      <c r="C1090" t="inlineStr">
        <is>
          <t>창투사닷컴,창투사,창업,사업,장사,소자본,창업,프랜차이즈,체인점,창업,자본,사장,자영업,점포,스타트업</t>
        </is>
      </c>
    </row>
    <row r="1091">
      <c r="A1091" t="n">
        <v>16090</v>
      </c>
      <c r="B1091" t="inlineStr">
        <is>
          <t>SDL-기획과스토리Ⅱ-2023/1</t>
        </is>
      </c>
      <c r="C1091" t="inlineStr">
        <is>
          <t>SDL-기획과스토리Ⅱ-2023년 1학기 김성현 교수 수업 카페</t>
        </is>
      </c>
    </row>
    <row r="1092">
      <c r="A1092" t="n">
        <v>16091</v>
      </c>
      <c r="B1092" t="inlineStr">
        <is>
          <t>고윈클럽(GoWin Club)</t>
        </is>
      </c>
      <c r="C1092" t="inlineStr">
        <is>
          <t>아웃도어, 등산, 등산복, 등산장비, MTB 등에 관한 정보를 나누는 곳입니다.</t>
        </is>
      </c>
    </row>
    <row r="1093">
      <c r="A1093" t="n">
        <v>16092</v>
      </c>
      <c r="B1093" t="inlineStr">
        <is>
          <t>김정훈챠밍복싱센터 용이점</t>
        </is>
      </c>
      <c r="C1093" t="inlineStr">
        <is>
          <t>평택대학교 부근 120여평 상당의 체육관으로,뮤직복싱,정통복싱,어린이복싱 1:1 및 단체 체계적인 운동방식</t>
        </is>
      </c>
    </row>
    <row r="1094">
      <c r="A1094" t="n">
        <v>16093</v>
      </c>
      <c r="B1094" t="inlineStr">
        <is>
          <t>한자샘</t>
        </is>
      </c>
      <c r="C1094" t="inlineStr">
        <is>
          <t>한자를 좋아해서 15년간 한자를 가르치고 있습니다.한자를 배우고 가르치는 경험을 공유합니다.</t>
        </is>
      </c>
    </row>
    <row r="1095">
      <c r="A1095" t="n">
        <v>16094</v>
      </c>
      <c r="B1095" t="inlineStr">
        <is>
          <t>무질서 정말 우리에 현실인가요</t>
        </is>
      </c>
      <c r="C1095" t="inlineStr">
        <is>
          <t>여러분 우리주의에 고발할것 모두 올려주세요 함게보고 생각 해봅시다 그리고 고쳐나갑시다</t>
        </is>
      </c>
    </row>
    <row r="1096">
      <c r="A1096" t="n">
        <v>16095</v>
      </c>
      <c r="B1096" t="inlineStr">
        <is>
          <t>그림책 study</t>
        </is>
      </c>
      <c r="C1096" t="inlineStr">
        <is>
          <t>소모임 그림책 study의 공간입니다:)</t>
        </is>
      </c>
    </row>
    <row r="1097">
      <c r="A1097" t="n">
        <v>16096</v>
      </c>
      <c r="B1097" t="inlineStr">
        <is>
          <t>가덕국제공항(가덕신공항) &amp; 동남권신공항 WEB Lounge</t>
        </is>
      </c>
      <c r="C1097" t="inlineStr">
        <is>
          <t>동남권신공항 &amp; 가덕국제공항 지지하는 사람들이 있는 웹 라운지입니다. :)</t>
        </is>
      </c>
    </row>
    <row r="1098">
      <c r="A1098" t="n">
        <v>16097</v>
      </c>
      <c r="B1098" t="inlineStr">
        <is>
          <t>스쿠피 라이프</t>
        </is>
      </c>
      <c r="C1098" t="inlineStr">
        <is>
          <t>혼다 스쿠피 정보와 정비 카페</t>
        </is>
      </c>
    </row>
    <row r="1099">
      <c r="A1099" t="n">
        <v>16098</v>
      </c>
      <c r="B1099" t="inlineStr">
        <is>
          <t>청주 자전거 동호회 [청자동]</t>
        </is>
      </c>
      <c r="C1099" t="inlineStr">
        <is>
          <t>청주 자전거 동호회</t>
        </is>
      </c>
    </row>
    <row r="1100">
      <c r="A1100" t="n">
        <v>16099</v>
      </c>
      <c r="B1100" t="inlineStr">
        <is>
          <t>경북중고44회 동창회</t>
        </is>
      </c>
      <c r="C1100" t="inlineStr">
        <is>
          <t>경북중고44회 동기동창들과 그 가족들이 함께 만들어가는 카페입니다.</t>
        </is>
      </c>
    </row>
    <row r="1101">
      <c r="A1101" t="n">
        <v>16100</v>
      </c>
      <c r="B1101" t="inlineStr">
        <is>
          <t>Thunder Bay Life</t>
        </is>
      </c>
      <c r="C1101" t="inlineStr">
        <is>
          <t>With Thunder Bay!</t>
        </is>
      </c>
    </row>
    <row r="1102">
      <c r="A1102" t="n">
        <v>16101</v>
      </c>
      <c r="B1102" t="inlineStr">
        <is>
          <t>국민천재랑또팬카페</t>
        </is>
      </c>
      <c r="C1102" t="inlineStr">
        <is>
          <t>니나의마법서랍을 연재중이신 국민천재랑또작가님의 공식 팬카페입니다 *^^*</t>
        </is>
      </c>
    </row>
    <row r="1103">
      <c r="A1103" t="n">
        <v>16102</v>
      </c>
      <c r="B1103" t="inlineStr">
        <is>
          <t>세무, 회계, 인사노무 담당자들의 실무 카페</t>
        </is>
      </c>
      <c r="C1103" t="inlineStr">
        <is>
          <t>세무, 회계, 인사노무 담당자들의 실무 카페</t>
        </is>
      </c>
    </row>
    <row r="1104">
      <c r="A1104" t="n">
        <v>16103</v>
      </c>
      <c r="B1104" t="inlineStr">
        <is>
          <t>사진, 글쓰기</t>
        </is>
      </c>
      <c r="C1104" t="inlineStr">
        <is>
          <t>파주타이포그라피 배곳, 사진, 글쓰기 2023</t>
        </is>
      </c>
    </row>
    <row r="1105">
      <c r="A1105" t="n">
        <v>16104</v>
      </c>
      <c r="B1105" t="inlineStr">
        <is>
          <t>아주 작은집</t>
        </is>
      </c>
      <c r="C1105" t="inlineStr">
        <is>
          <t>스틸하우스.목조주택.농막.인테리어에 관한 자료방입니다.</t>
        </is>
      </c>
    </row>
    <row r="1106">
      <c r="A1106" t="n">
        <v>16105</v>
      </c>
      <c r="B1106" t="inlineStr">
        <is>
          <t>O2CUBE</t>
        </is>
      </c>
      <c r="C1106" t="inlineStr">
        <is>
          <t>홍익대학교 게임제작 동아리 I2P 게임학부 소모임 o2cube입니다.</t>
        </is>
      </c>
    </row>
    <row r="1107">
      <c r="A1107" t="n">
        <v>16106</v>
      </c>
      <c r="B1107" t="inlineStr">
        <is>
          <t>Dear Cloud</t>
        </is>
      </c>
      <c r="C1107" t="inlineStr">
        <is>
          <t>dearcloud(디어클라우드)와 함께하는 공간입니다.</t>
        </is>
      </c>
    </row>
    <row r="1108">
      <c r="A1108" t="n">
        <v>16107</v>
      </c>
      <c r="B1108" t="inlineStr">
        <is>
          <t>광주me</t>
        </is>
      </c>
      <c r="C1108" t="inlineStr">
        <is>
          <t>광주전남지역의 ME주말을 경험하신 부부님들의 소통을 위한 공간으로 10/10, 주말소식등 광주ME 소식공유</t>
        </is>
      </c>
    </row>
    <row r="1109">
      <c r="A1109" t="n">
        <v>16108</v>
      </c>
      <c r="B1109" t="inlineStr">
        <is>
          <t>〃Wave RSGame。</t>
        </is>
      </c>
      <c r="C1109" t="inlineStr">
        <is>
          <t>리듬게임 커뮤니티!!
EZ2DJ/테크니카(1,2,3)/드럼매니아 등
여러가지 리듬게임 및 게임 커뮤니티!</t>
        </is>
      </c>
    </row>
    <row r="1110">
      <c r="A1110" t="n">
        <v>16109</v>
      </c>
      <c r="B1110" t="inlineStr">
        <is>
          <t>intotheKOREA</t>
        </is>
      </c>
      <c r="C1110" t="inlineStr">
        <is>
          <t>Language , Culture, Music, Entertainment, History, Photo of Korea
www.intothekorea.com</t>
        </is>
      </c>
    </row>
    <row r="1111">
      <c r="A1111" t="n">
        <v>16110</v>
      </c>
      <c r="B1111" t="inlineStr">
        <is>
          <t>축구게임 커뮤니티 "뉴슛골" [위닝,PES2020,피파20,피파온라인4]</t>
        </is>
      </c>
      <c r="C1111" t="inlineStr">
        <is>
          <t>위닝2021,PES2021,2020,피파20,위닝패치,FIFA,피파21,모바일,일레븐,PS4,플스4,축구,공략,게임,대회,기술</t>
        </is>
      </c>
    </row>
    <row r="1112">
      <c r="A1112" t="n">
        <v>16111</v>
      </c>
      <c r="B1112" t="inlineStr">
        <is>
          <t>한국외대 마인어과 홈페이지</t>
        </is>
      </c>
      <c r="C1112" t="inlineStr">
        <is>
          <t>한국외대 마인어과 임시 홈페이지 입니다</t>
        </is>
      </c>
    </row>
    <row r="1113">
      <c r="A1113" t="n">
        <v>16112</v>
      </c>
      <c r="B1113" t="inlineStr">
        <is>
          <t>모두가 함께하는 즐거운 게임생활!!</t>
        </is>
      </c>
      <c r="C1113" t="inlineStr">
        <is>
          <t>엉아와 함께하는 신작게임 추천게임 게임소식 게임이슈 게임생활 게임친구 구하기등 다양한 게임생활!!</t>
        </is>
      </c>
    </row>
    <row r="1114">
      <c r="A1114" t="n">
        <v>16113</v>
      </c>
      <c r="B1114" t="inlineStr">
        <is>
          <t>화공월드2</t>
        </is>
      </c>
      <c r="C1114" t="inlineStr">
        <is>
          <t>화공기사 , 화공안전기술사, 화공직 공무원, 화학분석기사 등 화공분야 모든 분야를 망라하는 카페입니다.</t>
        </is>
      </c>
    </row>
    <row r="1115">
      <c r="A1115" t="n">
        <v>16114</v>
      </c>
      <c r="B1115" t="inlineStr">
        <is>
          <t>청라공구과일: 과일에 가성비를 담다</t>
        </is>
      </c>
      <c r="C1115" t="inlineStr">
        <is>
          <t>청라공구과일카페# 공동구매과일# 청라맛있는과일 # 청라1등과일#청라공구과일#청라과일#과일맛집#가성비</t>
        </is>
      </c>
    </row>
    <row r="1116">
      <c r="A1116" t="n">
        <v>16115</v>
      </c>
      <c r="B1116" t="inlineStr">
        <is>
          <t>진격의거인 - March of giants 공식 카페</t>
        </is>
      </c>
      <c r="C1116" t="inlineStr">
        <is>
          <t>진격의거인 공식 커뮤니티카페. 만화.애니메이션 모두카페에서시청가능합니다.
모두 많이사랑해주세요</t>
        </is>
      </c>
    </row>
    <row r="1117">
      <c r="A1117" t="n">
        <v>16116</v>
      </c>
      <c r="B1117" t="inlineStr">
        <is>
          <t>맛나는 간장 계란밥</t>
        </is>
      </c>
      <c r="C1117" t="inlineStr">
        <is>
          <t>dddd</t>
        </is>
      </c>
    </row>
    <row r="1118">
      <c r="A1118" t="n">
        <v>16117</v>
      </c>
      <c r="B1118" t="inlineStr">
        <is>
          <t>아이컨, 컨설팅 면접, 역량, 커리어 정보</t>
        </is>
      </c>
      <c r="C1118" t="inlineStr">
        <is>
          <t xml:space="preserve">컨설팅 면접, 케이스 인터뷰, 컨설팅 커리어, 전략 컨설팅에 관심 있는 모든 분이 모이는 카페입니다. </t>
        </is>
      </c>
    </row>
    <row r="1119">
      <c r="A1119" t="n">
        <v>16118</v>
      </c>
      <c r="B1119" t="inlineStr">
        <is>
          <t>「불량소녀와 첫사랑™」 아리무라 카스미 한국 팬카페</t>
        </is>
      </c>
      <c r="C1119" t="inlineStr">
        <is>
          <t>일본의 '국민 첫사랑' 배우 아리무라 카스미 한국 팬카페
[불량소녀와 첫사랑™] 입니다!!</t>
        </is>
      </c>
    </row>
    <row r="1120">
      <c r="A1120" t="n">
        <v>16119</v>
      </c>
      <c r="B1120" t="inlineStr">
        <is>
          <t>진천기공(기공수련 소주천 대주천 발경)</t>
        </is>
      </c>
      <c r="C1120" t="inlineStr">
        <is>
          <t>기공수련.기치유.산후풍.명상.퇴마.빙의.풍수 등 다양한 氣의 세계를 이야기합니다.</t>
        </is>
      </c>
    </row>
    <row r="1121">
      <c r="A1121" t="n">
        <v>16120</v>
      </c>
      <c r="B1121" t="inlineStr">
        <is>
          <t>Sf Clan User.</t>
        </is>
      </c>
      <c r="C1121" t="inlineStr">
        <is>
          <t>FPS게임을 즐기는 한국인들의 커뮤니티 입니다.【SFNC】</t>
        </is>
      </c>
    </row>
    <row r="1122">
      <c r="A1122" t="n">
        <v>16121</v>
      </c>
      <c r="B1122" t="inlineStr">
        <is>
          <t>푸드마켓 다인 (FOOD MARKET DINE)</t>
        </is>
      </c>
      <c r="C1122" t="inlineStr">
        <is>
          <t>프리미엄 반찬가게 푸드마켓 다인입니다. 
매식사의 순간이 잘 차려진 정찬[Dine]이 되기를.</t>
        </is>
      </c>
    </row>
    <row r="1123">
      <c r="A1123" t="n">
        <v>16122</v>
      </c>
      <c r="B1123" t="inlineStr">
        <is>
          <t>김선생수학</t>
        </is>
      </c>
      <c r="C1123" t="inlineStr">
        <is>
          <t>고등학교수학</t>
        </is>
      </c>
    </row>
    <row r="1124">
      <c r="A1124" t="n">
        <v>16123</v>
      </c>
      <c r="B1124" t="inlineStr">
        <is>
          <t>부산콘텐츠아카데미</t>
        </is>
      </c>
      <c r="C1124" t="inlineStr">
        <is>
          <t>부산 지역 콘텐츠 산업의 발전 및 우수 인재를 발굴하기 위해 지원하고 있습니다.</t>
        </is>
      </c>
    </row>
    <row r="1125">
      <c r="A1125" t="n">
        <v>16124</v>
      </c>
      <c r="B1125" t="inlineStr">
        <is>
          <t>LOLers - 리그오브레전드 클랜 [#Lers]</t>
        </is>
      </c>
      <c r="C1125" t="inlineStr">
        <is>
          <t>매너플레이를 지향하는 LOL 친목 클랜입니다!
일반게임/랭크게임/칼바람/내전/모임</t>
        </is>
      </c>
    </row>
    <row r="1126">
      <c r="A1126" t="n">
        <v>16125</v>
      </c>
      <c r="B1126" t="inlineStr">
        <is>
          <t>온양여고 아지토 동아리</t>
        </is>
      </c>
      <c r="C1126" t="inlineStr">
        <is>
          <t>온양여고 융합 수과학 동아리 아지토 과제 제출 기록용 카페</t>
        </is>
      </c>
    </row>
    <row r="1127">
      <c r="A1127" t="n">
        <v>16126</v>
      </c>
      <c r="B1127" t="inlineStr">
        <is>
          <t>정밀측정장비  소개및 중고 측정기기 정보 교환</t>
        </is>
      </c>
      <c r="C1127" t="inlineStr">
        <is>
          <t>정밀측정기기에 관련한 사람들의 정보 나눔터 및 중고 측정기기 정보 교류</t>
        </is>
      </c>
    </row>
    <row r="1128">
      <c r="A1128" t="n">
        <v>16127</v>
      </c>
      <c r="B1128" t="inlineStr">
        <is>
          <t>위례 숲속작은도서관</t>
        </is>
      </c>
      <c r="C1128" t="inlineStr">
        <is>
          <t>위례 63단지 플로리체 아파트 내에 숲속작은도서관 입니다.</t>
        </is>
      </c>
    </row>
    <row r="1129">
      <c r="A1129" t="n">
        <v>16128</v>
      </c>
      <c r="B1129" t="inlineStr">
        <is>
          <t>파주라임어린이집</t>
        </is>
      </c>
      <c r="C1129" t="inlineStr">
        <is>
          <t>라임어린이집</t>
        </is>
      </c>
    </row>
    <row r="1130">
      <c r="A1130" t="n">
        <v>16129</v>
      </c>
      <c r="B1130" t="inlineStr">
        <is>
          <t>렌사모-장기/렌트카/렌터카/KT/AJ/금호/가격견적비교/자동차리스</t>
        </is>
      </c>
      <c r="C1130" t="inlineStr">
        <is>
          <t>[렌트카 사랑모임]장기렌터카/렌트카/특판/보증금없는/홈쇼핑/렌트카승계/차량/오토/월/무보증/SK/아마존</t>
        </is>
      </c>
    </row>
    <row r="1131">
      <c r="A1131" t="n">
        <v>16130</v>
      </c>
      <c r="B1131" t="inlineStr">
        <is>
          <t>냥이네-고양이를 사랑하는 모임,길 고양이 무료분양,길냥이 분양</t>
        </is>
      </c>
      <c r="C1131" t="inlineStr">
        <is>
          <t>고양이카페,사진종류수명사료입양,노르웨이숲,뱅갈고양이,러시안블루,페르시안,길냥이,캣타워,터키쉬앙고라</t>
        </is>
      </c>
    </row>
    <row r="1132">
      <c r="A1132" t="n">
        <v>16131</v>
      </c>
      <c r="B1132" t="inlineStr">
        <is>
          <t>세월호 의인 추모 후원 카페</t>
        </is>
      </c>
      <c r="C1132" t="inlineStr">
        <is>
          <t>자신의 생명과 몸을 아끼지 않았던 세월호 사고 의인들과 생존자들을 기억하고 추모하는 카페입니다.</t>
        </is>
      </c>
    </row>
    <row r="1133">
      <c r="A1133" t="n">
        <v>16132</v>
      </c>
      <c r="B1133" t="inlineStr">
        <is>
          <t>서든어택 &lt;ggol&gt;</t>
        </is>
      </c>
      <c r="C1133" t="inlineStr">
        <is>
          <t>서든어택 &amp;lt;ggol&amp;gt; 클랜</t>
        </is>
      </c>
    </row>
    <row r="1134">
      <c r="A1134" t="n">
        <v>16133</v>
      </c>
      <c r="B1134" t="inlineStr">
        <is>
          <t>적중사주</t>
        </is>
      </c>
      <c r="C1134" t="inlineStr">
        <is>
          <t>어서오세요</t>
        </is>
      </c>
    </row>
    <row r="1135">
      <c r="A1135" t="n">
        <v>16134</v>
      </c>
      <c r="B1135" t="inlineStr">
        <is>
          <t>청라 국제도시 골프회</t>
        </is>
      </c>
      <c r="C1135" t="inlineStr">
        <is>
          <t>인천 청라 국제도시 골프회 공식 카페입니다.
가입시 카페 별명은 실명 사용을 원칙으로 하고 있습니다.</t>
        </is>
      </c>
    </row>
    <row r="1136">
      <c r="A1136" t="n">
        <v>16135</v>
      </c>
      <c r="B1136" t="inlineStr">
        <is>
          <t>닥군사★군무원카페,시험,9급7급,국방부,육군해군,군수직,수사직</t>
        </is>
      </c>
      <c r="C1136" t="inlineStr">
        <is>
          <t>군무원카페/군무원필기면접시험/일정,경쟁률,봉급,원서접수,과목,9급,7급/육군,공군,해군/군수직,수사직</t>
        </is>
      </c>
    </row>
    <row r="1137">
      <c r="A1137" t="n">
        <v>16136</v>
      </c>
      <c r="B1137" t="inlineStr">
        <is>
          <t>하늘공원위에</t>
        </is>
      </c>
      <c r="C1137" t="inlineStr">
        <is>
          <t>성가대</t>
        </is>
      </c>
    </row>
    <row r="1138">
      <c r="A1138" t="n">
        <v>16137</v>
      </c>
      <c r="B1138" t="inlineStr">
        <is>
          <t>그림 스터디, 공부를 해도 까먹는 사람들</t>
        </is>
      </c>
      <c r="C1138" t="inlineStr">
        <is>
          <t>모작과 크로키를 자주하지만 그 때마다 공부한 것들을 까먹어서 그림에 적용이 안돼 만든 스터디!</t>
        </is>
      </c>
    </row>
    <row r="1139">
      <c r="A1139" t="n">
        <v>16138</v>
      </c>
      <c r="B1139" t="inlineStr">
        <is>
          <t>롯데자이언츠_No.33_정훈</t>
        </is>
      </c>
      <c r="C1139" t="inlineStr">
        <is>
          <t>롯데자이언츠 정훈선수 팬 카페-위드훈(with hoon)</t>
        </is>
      </c>
    </row>
    <row r="1140">
      <c r="A1140" t="n">
        <v>16139</v>
      </c>
      <c r="B1140" t="inlineStr">
        <is>
          <t>김인규 색소폰 아카데미</t>
        </is>
      </c>
      <c r="C1140" t="inlineStr">
        <is>
          <t>예술의 꿈...
색소폰 연주의 꿈이 실현되는 김인규 색소폰 아카데미 입니다.</t>
        </is>
      </c>
    </row>
    <row r="1141">
      <c r="A1141" t="n">
        <v>16140</v>
      </c>
      <c r="B1141" t="inlineStr">
        <is>
          <t>60년 쥐들의 건강세상</t>
        </is>
      </c>
      <c r="C1141" t="inlineStr">
        <is>
          <t>이세상에서 가장편안한 친구들의 공간</t>
        </is>
      </c>
    </row>
    <row r="1142">
      <c r="A1142" t="n">
        <v>16141</v>
      </c>
      <c r="B1142" t="inlineStr">
        <is>
          <t>한국원자력환경공단 기자단</t>
        </is>
      </c>
      <c r="C1142" t="inlineStr">
        <is>
          <t>한국원자력환경공단 기자단 활동 카페입니다
(국민참여홍보단, 대학생 기자단, 주니어 기자단)</t>
        </is>
      </c>
    </row>
    <row r="1143">
      <c r="A1143" t="n">
        <v>16142</v>
      </c>
      <c r="B1143" t="inlineStr">
        <is>
          <t>중고가전매입센터 1644-6462</t>
        </is>
      </c>
      <c r="C1143" t="inlineStr">
        <is>
          <t>서울 인천 부천 광명 성남 의정부 남양주 구리 하남 중고가전매입판매
냉장고 세탁기 에어컨 TV재활용센터</t>
        </is>
      </c>
    </row>
    <row r="1144">
      <c r="A1144" t="n">
        <v>16143</v>
      </c>
      <c r="B1144" t="inlineStr">
        <is>
          <t>연세대학교 중앙축구동아리 FC연세</t>
        </is>
      </c>
      <c r="C1144" t="inlineStr">
        <is>
          <t>연세대학교를 대표하는 중앙축구동아리 FC연세입니다.</t>
        </is>
      </c>
    </row>
    <row r="1145">
      <c r="A1145" t="n">
        <v>16144</v>
      </c>
      <c r="B1145" t="inlineStr">
        <is>
          <t>아재CG</t>
        </is>
      </c>
      <c r="C1145" t="inlineStr">
        <is>
          <t>SBS 광주 CG CLASS - MAYA. C4D, AE</t>
        </is>
      </c>
    </row>
    <row r="1146">
      <c r="A1146" t="n">
        <v>16145</v>
      </c>
      <c r="B1146" t="inlineStr">
        <is>
          <t>라이브여신 한올 팬카페♡ (한올라잇)</t>
        </is>
      </c>
      <c r="C1146" t="inlineStr">
        <is>
          <t>인디가수 한올의 팬카페입니다. 새벽통화, 봄날에 만나자, 다시 등</t>
        </is>
      </c>
    </row>
    <row r="1147">
      <c r="A1147" t="n">
        <v>16146</v>
      </c>
      <c r="B1147" t="inlineStr">
        <is>
          <t>산업마스터-산업안전기사,위험물산업기사,기능사,안전관리자격증</t>
        </is>
      </c>
      <c r="C1147" t="inlineStr">
        <is>
          <t>산업안전기사,위험물기능사,건설안전위생관리,대기수질환경,화공가스소방,기능장기술사,안전관리자격증카페</t>
        </is>
      </c>
    </row>
    <row r="1148">
      <c r="A1148" t="n">
        <v>16147</v>
      </c>
      <c r="B1148" t="inlineStr">
        <is>
          <t>희망나눔 채무컨설팅</t>
        </is>
      </c>
      <c r="C1148" t="inlineStr">
        <is>
          <t>개별상황에 맞춘 새희망홀씨/ 햇살론/ 사잇돌/ 직장인대출/ 채무통합대환대출 지식과 정보 나눔</t>
        </is>
      </c>
    </row>
    <row r="1149">
      <c r="A1149" t="n">
        <v>16148</v>
      </c>
      <c r="B1149" t="inlineStr">
        <is>
          <t>철학(哲學) 있는 보험인이 그립다</t>
        </is>
      </c>
      <c r="C1149" t="inlineStr">
        <is>
          <t>보험, 약관해설, 보상, 고지의무, 분쟁, 판례, 태아보험, 암보험, 실손보험 등 '제3보험' 전문정보 카페</t>
        </is>
      </c>
    </row>
    <row r="1150">
      <c r="A1150" t="n">
        <v>16149</v>
      </c>
      <c r="B1150" t="inlineStr">
        <is>
          <t>기간제교사 권리찾기 상담센터</t>
        </is>
      </c>
      <c r="C1150" t="inlineStr">
        <is>
          <t>전교조 기간제교사 특별위원회에서 운영하는 전교조 기간제교사 교권상담소입니다.</t>
        </is>
      </c>
    </row>
    <row r="1151">
      <c r="A1151" t="n">
        <v>16150</v>
      </c>
      <c r="B1151" t="inlineStr">
        <is>
          <t>결전병기 앨리스 공식 카페</t>
        </is>
      </c>
      <c r="C1151" t="inlineStr">
        <is>
          <t>귀여운 소녀와 함께 몬스터 침공을 막아내자!
결전병기 앨리스 공식 카페입니다!</t>
        </is>
      </c>
    </row>
    <row r="1152">
      <c r="A1152" t="n">
        <v>16151</v>
      </c>
      <c r="B1152" t="inlineStr">
        <is>
          <t>우리는 테니스 동호인이다</t>
        </is>
      </c>
      <c r="C1152" t="inlineStr">
        <is>
          <t>우리는 테니스 동호인이다</t>
        </is>
      </c>
    </row>
    <row r="1153">
      <c r="A1153" t="n">
        <v>16152</v>
      </c>
      <c r="B1153" t="inlineStr">
        <is>
          <t>깡통시대의 재테크 성공비법[주식,적금,펀드,보험,연금]</t>
        </is>
      </c>
      <c r="C1153" t="inlineStr">
        <is>
          <t>평생재테크,1억만들기,1억모으기,주식투자,펀드,보험 자산관리, 적금상품 등 재테크 커뮤니티카페입니다.</t>
        </is>
      </c>
    </row>
    <row r="1154">
      <c r="A1154" t="n">
        <v>16153</v>
      </c>
      <c r="B1154" t="inlineStr">
        <is>
          <t>인스타그램홍보,카페초대,블로그체험단,포스팅,지식인 마케팅</t>
        </is>
      </c>
      <c r="C1154" t="inlineStr">
        <is>
          <t>인스타그램홍보,카페초대,블로그체험단,포스팅,지식인,연관검색어,자동완성 전략 마케팅 전문 DMS company</t>
        </is>
      </c>
    </row>
    <row r="1155">
      <c r="A1155" t="n">
        <v>16154</v>
      </c>
      <c r="B1155" t="inlineStr">
        <is>
          <t>뮤지컬배우 서승원 팬카페  "서승원동력"</t>
        </is>
      </c>
      <c r="C1155" t="inlineStr">
        <is>
          <t>뮤지컬배우 서승원배우님을 응원합니다</t>
        </is>
      </c>
    </row>
    <row r="1156">
      <c r="A1156" t="n">
        <v>16155</v>
      </c>
      <c r="B1156" t="inlineStr">
        <is>
          <t>[반투] 반드시 이기는 투자</t>
        </is>
      </c>
      <c r="C1156" t="inlineStr">
        <is>
          <t>재테크/사업/부업, 돈버는 모든 이야기를 공유하는 카페입니다.</t>
        </is>
      </c>
    </row>
    <row r="1157">
      <c r="A1157" t="n">
        <v>16156</v>
      </c>
      <c r="B1157" t="inlineStr">
        <is>
          <t>분당 아동청소년가족 상담센터</t>
        </is>
      </c>
      <c r="C1157" t="inlineStr">
        <is>
          <t>어서오세요~
분당 아동청소년가족 상담센터입니다.</t>
        </is>
      </c>
    </row>
    <row r="1158">
      <c r="A1158" t="n">
        <v>16157</v>
      </c>
      <c r="B1158" t="inlineStr">
        <is>
          <t>audiopie</t>
        </is>
      </c>
      <c r="C1158" t="inlineStr">
        <is>
          <t>카페 '오디오파이'는 음악과 오디오를 좋아하는 분을 위한 열린 커뮤니티입니다. 환영합니다!</t>
        </is>
      </c>
    </row>
    <row r="1159">
      <c r="A1159" t="n">
        <v>16158</v>
      </c>
      <c r="B1159" t="inlineStr">
        <is>
          <t>우수인증설계사 모임 - 1등 보험설계사 영업 노하우 정보공유</t>
        </is>
      </c>
      <c r="C1159" t="inlineStr">
        <is>
          <t>우수인증설계사 모임 우수 보험설계사 노하우 공유 및 교육지원
재무설계사 FC FP IFP AFPK CFP</t>
        </is>
      </c>
    </row>
    <row r="1160">
      <c r="A1160" t="n">
        <v>16159</v>
      </c>
      <c r="B1160" t="inlineStr">
        <is>
          <t>쌀디저트 진흥원 - 쌀베이킹, 앙금플라워 떡케이크를 세계로!</t>
        </is>
      </c>
      <c r="C1160" t="inlineStr">
        <is>
          <t>쌀디진은 쌀 디저트의 세계화! 쌀소비 촉진을 통한 식량주권 보호와 쌀 디저트 대중화에 앞장서겠습니다!</t>
        </is>
      </c>
    </row>
    <row r="1161">
      <c r="A1161" t="n">
        <v>16160</v>
      </c>
      <c r="B1161" t="inlineStr">
        <is>
          <t>†-METAL FOREVER-†</t>
        </is>
      </c>
      <c r="C1161" t="inlineStr">
        <is>
          <t>†-ROCK, DEATH, CORE, 모든음악 앨범과 음악에대한 정보및 친목을 함께 공유하기 위해 만들었습니다. -†</t>
        </is>
      </c>
    </row>
    <row r="1162">
      <c r="A1162" t="n">
        <v>16161</v>
      </c>
      <c r="B1162" t="inlineStr">
        <is>
          <t>렌탈다나와 (쿠쿠.sk매직.코웨이.현대.루헨스.청호 정수기렌탈)</t>
        </is>
      </c>
      <c r="C1162" t="inlineStr">
        <is>
          <t>국내모든브랜드 최대혜택지원 SK매직,코웨이,쿠쿠,현대,루헨스,청호나이스 정수기렌탈 전국접수</t>
        </is>
      </c>
    </row>
    <row r="1163">
      <c r="A1163" t="n">
        <v>16162</v>
      </c>
      <c r="B1163" t="inlineStr">
        <is>
          <t>에강★SNS강탈자/챌린지카페/n잡러/스터디카페</t>
        </is>
      </c>
      <c r="C1163" t="inlineStr">
        <is>
          <t>중년분들이 sns공부를 쉽게 배울수 있도록 돕는 그룹
블로그/스토어/스터디카페/sns/챌린지카페/자기계발</t>
        </is>
      </c>
    </row>
    <row r="1164">
      <c r="A1164" t="n">
        <v>16163</v>
      </c>
      <c r="B1164" t="inlineStr">
        <is>
          <t>암승모 암승리자모임 암극복공동체,NO1암정보커뮤니티</t>
        </is>
      </c>
      <c r="C1164" t="inlineStr">
        <is>
          <t>폐암,유방암,대장암,위암,암치료,항암치료,면역항암,암투병이야기,해외치료정보,황토방안내,승리자이야기.</t>
        </is>
      </c>
    </row>
    <row r="1165">
      <c r="A1165" t="n">
        <v>16164</v>
      </c>
      <c r="B1165" t="inlineStr">
        <is>
          <t>지.여.우 - 책쓰기, 글쓰기, 독서, 자기계발, 성장</t>
        </is>
      </c>
      <c r="C1165" t="inlineStr">
        <is>
          <t>책쓰기와 글쓰기 그리고 독서를 통해 함께 성장해요.</t>
        </is>
      </c>
    </row>
    <row r="1166">
      <c r="A1166" t="n">
        <v>16165</v>
      </c>
      <c r="B1166" t="inlineStr">
        <is>
          <t>GameMonster(게임몬스터)화정</t>
        </is>
      </c>
      <c r="C1166" t="inlineStr">
        <is>
          <t>고양시 덕양구 플스, 스위치 타이틀 및 게임기기 신품과 중고 판매
보드게임 / 캐릭터상품 판매</t>
        </is>
      </c>
    </row>
    <row r="1167">
      <c r="A1167" t="n">
        <v>16166</v>
      </c>
      <c r="B1167" t="inlineStr">
        <is>
          <t>가자! 이키섬</t>
        </is>
      </c>
      <c r="C1167" t="inlineStr">
        <is>
          <t>나가사키의 작은섬 이키
작지만 알차고 소소한 행복을 느낄 수 있는 섬입니다</t>
        </is>
      </c>
    </row>
    <row r="1168">
      <c r="A1168" t="n">
        <v>16167</v>
      </c>
      <c r="B1168" t="inlineStr">
        <is>
          <t>키키스냅</t>
        </is>
      </c>
      <c r="C1168" t="inlineStr">
        <is>
          <t>돌잔치/주니어/가족/커플/백일 등의 모든 일상을 소중한 추억으로 담아드리겠습니다.</t>
        </is>
      </c>
    </row>
    <row r="1169">
      <c r="A1169" t="n">
        <v>16168</v>
      </c>
      <c r="B1169" t="inlineStr">
        <is>
          <t>고려대학교 사범대학 지리교육과 23학번</t>
        </is>
      </c>
      <c r="C1169" t="inlineStr">
        <is>
          <t>안녕하세요! 고려대학교 지리교육과 23학번 카페입니다!</t>
        </is>
      </c>
    </row>
    <row r="1170">
      <c r="A1170" t="n">
        <v>16169</v>
      </c>
      <c r="B1170" t="inlineStr">
        <is>
          <t>초급 프랑스어 강독 튜터링</t>
        </is>
      </c>
      <c r="C1170" t="inlineStr">
        <is>
          <t>열심히!</t>
        </is>
      </c>
    </row>
    <row r="1171">
      <c r="A1171" t="n">
        <v>16170</v>
      </c>
      <c r="B1171" t="inlineStr">
        <is>
          <t>아비시니안 , 러시안블루 cat&amp;cat</t>
        </is>
      </c>
      <c r="C1171" t="inlineStr">
        <is>
          <t>고양이, 아비시니안, 러시안블루, 교배, 분양, 캣앤캣</t>
        </is>
      </c>
    </row>
    <row r="1172">
      <c r="A1172" t="n">
        <v>16171</v>
      </c>
      <c r="B1172" t="inlineStr">
        <is>
          <t>DESIGN THINKING 1060</t>
        </is>
      </c>
      <c r="C1172" t="inlineStr">
        <is>
          <t>-</t>
        </is>
      </c>
    </row>
    <row r="1173">
      <c r="A1173" t="n">
        <v>16172</v>
      </c>
      <c r="B1173" t="inlineStr">
        <is>
          <t>이낙연과 함께 꿈꾸는 세상 나비야 날자</t>
        </is>
      </c>
      <c r="C1173" t="inlineStr">
        <is>
          <t>우리가 깨어있는 강물입니다!이낙연 총리님 일정,근황을 알리고, 지지자들간의 교류를 위한 커뮤니티 공간.</t>
        </is>
      </c>
    </row>
    <row r="1174">
      <c r="A1174" t="n">
        <v>16173</v>
      </c>
      <c r="B1174" t="inlineStr">
        <is>
          <t>THE FOREST - 노팅엄 포레스트 FC</t>
        </is>
      </c>
      <c r="C1174" t="inlineStr">
        <is>
          <t>노팅엄 포레스트 FC의 팬카페입니다.</t>
        </is>
      </c>
    </row>
    <row r="1175">
      <c r="A1175" t="n">
        <v>16174</v>
      </c>
      <c r="B1175" t="inlineStr">
        <is>
          <t>자연치유가인쌤TV</t>
        </is>
      </c>
      <c r="C1175" t="inlineStr">
        <is>
          <t>암 수술후 집밥,자연치유를 위한 
사람들과 채식위주  음식 공부방</t>
        </is>
      </c>
    </row>
    <row r="1176">
      <c r="A1176" t="n">
        <v>16175</v>
      </c>
      <c r="B1176" t="inlineStr">
        <is>
          <t>토론연구개발원</t>
        </is>
      </c>
      <c r="C1176" t="inlineStr">
        <is>
          <t>디베이트 교수법 연구 및 자료공유를 통한 디베이트의 철학적 가치 실현/필독서읽기운동 독서토론대회</t>
        </is>
      </c>
    </row>
    <row r="1177">
      <c r="A1177" t="n">
        <v>16176</v>
      </c>
      <c r="B1177" t="inlineStr">
        <is>
          <t>♪♬~shakeclub~♬♪</t>
        </is>
      </c>
      <c r="C1177" t="inlineStr">
        <is>
          <t>뮤직쉐이크 작곡 노하우를 함께 나누는 쉐이커들의 클럽입니다.</t>
        </is>
      </c>
    </row>
    <row r="1178">
      <c r="A1178" t="n">
        <v>16177</v>
      </c>
      <c r="B1178" t="inlineStr">
        <is>
          <t>베베링크(임신,출산,육아정보)</t>
        </is>
      </c>
      <c r="C1178" t="inlineStr">
        <is>
          <t>아이와의 연결, 소통을 꿈꾸다.
무료임신축하선물,임신정보,출산정보,육아정보,다양한이벤트.핫딜방</t>
        </is>
      </c>
    </row>
    <row r="1179">
      <c r="A1179" t="n">
        <v>16178</v>
      </c>
      <c r="B1179" t="inlineStr">
        <is>
          <t>Maplestory 크로아 서버 중환자 연합</t>
        </is>
      </c>
      <c r="C1179" t="inlineStr">
        <is>
          <t>Accompany 카페
친목이 어울러져서 서로 많은 대화를 나누는 길드!!</t>
        </is>
      </c>
    </row>
    <row r="1180">
      <c r="A1180" t="n">
        <v>16179</v>
      </c>
      <c r="B1180" t="inlineStr">
        <is>
          <t>사회인 마술클럽 (SMC)</t>
        </is>
      </c>
      <c r="C1180" t="inlineStr">
        <is>
          <t>마술을 좋아하고 함께 즐기기 원하는 성인들의 모임입니다.^^</t>
        </is>
      </c>
    </row>
    <row r="1181">
      <c r="A1181" t="n">
        <v>16180</v>
      </c>
      <c r="B1181" t="inlineStr">
        <is>
          <t>다원회</t>
        </is>
      </c>
      <c r="C1181" t="inlineStr">
        <is>
          <t>다원회</t>
        </is>
      </c>
    </row>
    <row r="1182">
      <c r="A1182" t="n">
        <v>16181</v>
      </c>
      <c r="B1182" t="inlineStr">
        <is>
          <t>#usnc(주)#핌마켓#레몬트리(주)#예쁜걸로#STPD(주)#피해자모임</t>
        </is>
      </c>
      <c r="C1182" t="inlineStr">
        <is>
          <t>카스쇼핑몰,usnc(주),STPD,레몬트리(주),지이에프엠(주)에서 피해를 당한 소비자들이 환불정보 공유</t>
        </is>
      </c>
    </row>
    <row r="1183">
      <c r="A1183" t="n">
        <v>16182</v>
      </c>
      <c r="B1183" t="inlineStr">
        <is>
          <t>말레이시아 검도도장 "미무관"</t>
        </is>
      </c>
      <c r="C1183" t="inlineStr">
        <is>
          <t>말레이시아에 유일한 사단법인 대한검도도장 "미무관" 입니다</t>
        </is>
      </c>
    </row>
    <row r="1184">
      <c r="A1184" t="n">
        <v>16183</v>
      </c>
      <c r="B1184" t="inlineStr">
        <is>
          <t>브라더컴 헝아네 중고노트북</t>
        </is>
      </c>
      <c r="C1184" t="inlineStr">
        <is>
          <t>중고노트북 전문 카페입니다.</t>
        </is>
      </c>
    </row>
    <row r="1185">
      <c r="A1185" t="n">
        <v>16184</v>
      </c>
      <c r="B1185" t="inlineStr">
        <is>
          <t>신도림 이젠아카데미 피그마</t>
        </is>
      </c>
      <c r="C1185" t="inlineStr">
        <is>
          <t>안녕하세요 ^^</t>
        </is>
      </c>
    </row>
    <row r="1186">
      <c r="A1186" t="n">
        <v>16185</v>
      </c>
      <c r="B1186" t="inlineStr">
        <is>
          <t>일일일륜</t>
        </is>
      </c>
      <c r="C1186" t="inlineStr">
        <is>
          <t>안녕하세요.
일일일륜입니다.
륜이 덕질로 현망진창 행복한 하루를 보내시는 분들 격하게 환영합니다!!!</t>
        </is>
      </c>
    </row>
    <row r="1187">
      <c r="A1187" t="n">
        <v>16186</v>
      </c>
      <c r="B1187" t="inlineStr">
        <is>
          <t>밀크초코 온라인 FPS - 밀초온</t>
        </is>
      </c>
      <c r="C1187" t="inlineStr">
        <is>
          <t>밀크초코 mobile FPS 커뮤니티 카페입니다.
[밀크초코게임,밀크초코온라인,밀크초코모바일FPS]</t>
        </is>
      </c>
    </row>
    <row r="1188">
      <c r="A1188" t="n">
        <v>16187</v>
      </c>
      <c r="B1188" t="inlineStr">
        <is>
          <t>기적수업 한국 모임</t>
        </is>
      </c>
      <c r="C1188" t="inlineStr">
        <is>
          <t>기적수업 학생들에게 기적수업 합본 번역문과 왑닉 박사의 기적수업 해설을 제공하는 홈페이지입니다.</t>
        </is>
      </c>
    </row>
    <row r="1189">
      <c r="A1189" t="n">
        <v>16188</v>
      </c>
      <c r="B1189" t="inlineStr">
        <is>
          <t>두원공과대학교 AI융합과</t>
        </is>
      </c>
      <c r="C1189" t="inlineStr">
        <is>
          <t>두원공과대학교 AI융합과입니다!!!
예비신입생/재학생/졸업생들을 위한 공간입니다!!!!</t>
        </is>
      </c>
    </row>
    <row r="1190">
      <c r="A1190" t="n">
        <v>16189</v>
      </c>
      <c r="B1190" t="inlineStr">
        <is>
          <t>War3 COS / ROB</t>
        </is>
      </c>
      <c r="C1190" t="inlineStr">
        <is>
          <t>Characters of Strife / Reunion of Brave 2개의 맵 네이버 카페입니다.</t>
        </is>
      </c>
    </row>
    <row r="1191">
      <c r="A1191" t="n">
        <v>16190</v>
      </c>
      <c r="B1191" t="inlineStr">
        <is>
          <t>인슈베스트</t>
        </is>
      </c>
      <c r="C1191" t="inlineStr">
        <is>
          <t>보험,보험비교,암보험,손해보험,생명보험,의료실비보험,변액보험건강보험태아보험실비보험종신보험효보험</t>
        </is>
      </c>
    </row>
    <row r="1192">
      <c r="A1192" t="n">
        <v>16191</v>
      </c>
      <c r="B1192" t="inlineStr">
        <is>
          <t>김선생님과 희망 찾기 - 신점</t>
        </is>
      </c>
      <c r="C1192" t="inlineStr">
        <is>
          <t>김선생님과 희망을 함께 찾아가는 까페입니다.
마음의 시름을 내려놓으시길...</t>
        </is>
      </c>
    </row>
    <row r="1193">
      <c r="A1193" t="n">
        <v>16192</v>
      </c>
      <c r="B1193" t="inlineStr">
        <is>
          <t>월화수-한국화장품브랜드/판매/마케팅교육/OEM/방판/다단계/창업</t>
        </is>
      </c>
      <c r="C1193" t="inlineStr">
        <is>
          <t>월천 화장품 수익연구-설화수/헤라/영업/도매/수출/사업/매출/유통/공장/방문/추천/소매/노하우/제조사/ODM</t>
        </is>
      </c>
    </row>
    <row r="1194">
      <c r="A1194" t="n">
        <v>16193</v>
      </c>
      <c r="B1194" t="inlineStr">
        <is>
          <t>WIU_미생물학(1) (의약공학과)</t>
        </is>
      </c>
      <c r="C1194" t="inlineStr">
        <is>
          <t>순천향대학교만의 온라인과 오프라인을 연계하여, WHAT I UNDERSTOOD(WIU) 자신이 이해한 지식을 나누고 공</t>
        </is>
      </c>
    </row>
    <row r="1195">
      <c r="A1195" t="n">
        <v>16194</v>
      </c>
      <c r="B1195" t="inlineStr">
        <is>
          <t>키보드 스쿨</t>
        </is>
      </c>
      <c r="C1195" t="inlineStr">
        <is>
          <t>전자올겐을 배우는 곳입니다.</t>
        </is>
      </c>
    </row>
    <row r="1196">
      <c r="A1196" t="n">
        <v>16195</v>
      </c>
      <c r="B1196" t="inlineStr">
        <is>
          <t>달빛담은 캠핑장</t>
        </is>
      </c>
      <c r="C1196" t="inlineStr">
        <is>
          <t>전남 보성군 벌교읍 장암길284-37 뻘배전시관과 함께 운영중인 달빛담은캠핑장입니다.</t>
        </is>
      </c>
    </row>
    <row r="1197">
      <c r="A1197" t="n">
        <v>16196</v>
      </c>
      <c r="B1197" t="inlineStr">
        <is>
          <t>서현동110번지 반대 주민 대책위원회</t>
        </is>
      </c>
      <c r="C1197" t="inlineStr">
        <is>
          <t>서현동 110번지 난개발 반대를 위한 비상대책위원회 입니다.</t>
        </is>
      </c>
    </row>
    <row r="1198">
      <c r="A1198" t="n">
        <v>16197</v>
      </c>
      <c r="B1198" t="inlineStr">
        <is>
          <t>슈퍼주니어♬</t>
        </is>
      </c>
      <c r="C1198" t="inlineStr">
        <is>
          <t>슈퍼주니어를 좋아하는 사람 다 모이셈~~</t>
        </is>
      </c>
    </row>
    <row r="1199">
      <c r="A1199" t="n">
        <v>16198</v>
      </c>
      <c r="B1199" t="inlineStr">
        <is>
          <t>멜번공구마켓</t>
        </is>
      </c>
      <c r="C1199" t="inlineStr">
        <is>
          <t>멜번공동구매,멜번마켓,호주공동구매,melbmarket,melbournemarket,미씨호주,미씨멜번,호주벼룩시장</t>
        </is>
      </c>
    </row>
    <row r="1200">
      <c r="A1200" t="n">
        <v>16199</v>
      </c>
      <c r="B1200" t="inlineStr">
        <is>
          <t>패밀리라이프코리아 @FamilyLifeKorea</t>
        </is>
      </c>
      <c r="C1200" t="inlineStr">
        <is>
          <t>FamilylifeKorea의 예비결혼학교, 홈빌더, 세미나 등에 대한 안내와 정보를 드리고자 합니다.</t>
        </is>
      </c>
    </row>
    <row r="1201">
      <c r="A1201" t="n">
        <v>16200</v>
      </c>
      <c r="B1201" t="inlineStr">
        <is>
          <t>진공시스템, 진공설비, 하우스바큠, PV시스템, 진공펌프</t>
        </is>
      </c>
      <c r="C1201" t="inlineStr">
        <is>
          <t>진공은 산업전반에 다양한 유니트를 붙여 용량 압력등을 고려하여 적용하는 분야 및
기타 활용도를 소개함</t>
        </is>
      </c>
    </row>
    <row r="1202">
      <c r="A1202" t="n">
        <v>16201</v>
      </c>
      <c r="B1202" t="inlineStr">
        <is>
          <t>K팝스타6 ★ 케이팝스타 카페[오디션,연예인,댄스 가수 춤 보컬]</t>
        </is>
      </c>
      <c r="C1202" t="inlineStr">
        <is>
          <t>K팝스타 6 케이팝스타 6 오디션,댄스,춤,가수,보컬,연예인,지망생,가수 학원 보컬 트레이닝,양현석, 예선</t>
        </is>
      </c>
    </row>
    <row r="1203">
      <c r="A1203" t="n">
        <v>16202</v>
      </c>
      <c r="B1203" t="inlineStr">
        <is>
          <t>곽동현 공식 팬카페 : ROCKY &amp; ROXY</t>
        </is>
      </c>
      <c r="C1203" t="inlineStr">
        <is>
          <t>가수 곽동현의 공식 팬카페입니다.
스케줄 알림 및 팬들과의 즐거운 소통 창구가 되길 원합니다.</t>
        </is>
      </c>
    </row>
    <row r="1204">
      <c r="A1204" t="n">
        <v>16203</v>
      </c>
      <c r="B1204" t="inlineStr">
        <is>
          <t>★ 팰리세이드 페이스리프트 공식동호회[펠리세이드 매니아]가격</t>
        </is>
      </c>
      <c r="C1204" t="inlineStr">
        <is>
          <t>현대 팰리세이드 페이스리프트 신형 더뉴 펠리세이드 가격 연비 시승기 2022 년형 하이브리드 대형suv 차박</t>
        </is>
      </c>
    </row>
    <row r="1205">
      <c r="A1205" t="n">
        <v>16204</v>
      </c>
      <c r="B1205" t="inlineStr">
        <is>
          <t>페릿＆고슴도치</t>
        </is>
      </c>
      <c r="C1205" t="inlineStr">
        <is>
          <t>페릿과 고슴도치 정보를 얻을수있는 카페 페치입니다^^</t>
        </is>
      </c>
    </row>
    <row r="1206">
      <c r="A1206" t="n">
        <v>16205</v>
      </c>
      <c r="B1206" t="inlineStr">
        <is>
          <t>한옥의 다른 이름 조선집</t>
        </is>
      </c>
      <c r="C1206" t="inlineStr">
        <is>
          <t>수천년 이어온 한국인의 집..한옥, 
한옥의 다른 이름인 조선집.
조상의 슬기와 지혜
우리 알아봅시다.</t>
        </is>
      </c>
    </row>
    <row r="1207">
      <c r="A1207" t="n">
        <v>16206</v>
      </c>
      <c r="B1207" t="inlineStr">
        <is>
          <t>빵집폰:: 40만 회원이 선택한 호갱없는 온라인 성지</t>
        </is>
      </c>
      <c r="C1207" t="inlineStr">
        <is>
          <t>빵집폰/갤럭시S22/갤럭시Z플립4/아이폰14/아이폰13/갤럭시Z플립3/갤럭시S21/갤럭시노트20/버스폰카페</t>
        </is>
      </c>
    </row>
    <row r="1208">
      <c r="A1208" t="n">
        <v>16207</v>
      </c>
      <c r="B1208" t="inlineStr">
        <is>
          <t>VP 등각류 매니아</t>
        </is>
      </c>
      <c r="C1208" t="inlineStr">
        <is>
          <t>본 카페는 비바리움 파크 가족카페입니다 비바리움 필수 분해생물 등각류 카페에 오실걸 환영합니다</t>
        </is>
      </c>
    </row>
    <row r="1209">
      <c r="A1209" t="n">
        <v>16208</v>
      </c>
      <c r="B1209" t="inlineStr">
        <is>
          <t>지산기우회</t>
        </is>
      </c>
      <c r="C1209" t="inlineStr">
        <is>
          <t>지산 범물 바둑 동호회</t>
        </is>
      </c>
    </row>
    <row r="1210">
      <c r="A1210" t="n">
        <v>16209</v>
      </c>
      <c r="B1210" t="inlineStr">
        <is>
          <t>2D 동아리 TEMPERA 2021</t>
        </is>
      </c>
      <c r="C1210" t="inlineStr">
        <is>
          <t>2D 템페라 동아리</t>
        </is>
      </c>
    </row>
    <row r="1211">
      <c r="A1211" t="n">
        <v>16210</v>
      </c>
      <c r="B1211" t="inlineStr">
        <is>
          <t>윤선생컴퓨터</t>
        </is>
      </c>
      <c r="C1211" t="inlineStr">
        <is>
          <t>코딩,인공지능,빅데이터</t>
        </is>
      </c>
    </row>
    <row r="1212">
      <c r="A1212" t="n">
        <v>16211</v>
      </c>
      <c r="B1212" t="inlineStr">
        <is>
          <t xml:space="preserve">MileApo사랑해 </t>
        </is>
      </c>
      <c r="C1212" t="inlineStr">
        <is>
          <t>태국 배우 마일 팍품, 아포 낫타윈 팬카페 입니다.
마일 아포를 사랑하시는 모든 팬분들을 환영합니다.</t>
        </is>
      </c>
    </row>
    <row r="1213">
      <c r="A1213" t="n">
        <v>16212</v>
      </c>
      <c r="B1213" t="inlineStr">
        <is>
          <t>세상의 모든 안경,선글라스의 안경수리점 [수리사]</t>
        </is>
      </c>
      <c r="C1213" t="inlineStr">
        <is>
          <t>모든 아이웨어 전문 안경수리점 입니다. 
고객님께서 착용하시는 제품 모두가 명품이라고 생각합니다.</t>
        </is>
      </c>
    </row>
    <row r="1214">
      <c r="A1214" t="n">
        <v>16213</v>
      </c>
      <c r="B1214" t="inlineStr">
        <is>
          <t>신아산 모아엘가 비스타 입주예정자 공식카페</t>
        </is>
      </c>
      <c r="C1214" t="inlineStr">
        <is>
          <t>신아산 모아엘가 비스타 입예협 공식 카페입니다.</t>
        </is>
      </c>
    </row>
    <row r="1215">
      <c r="A1215" t="n">
        <v>16214</v>
      </c>
      <c r="B1215" t="inlineStr">
        <is>
          <t>전국교수배드민턴대회 공식 카페</t>
        </is>
      </c>
      <c r="C1215" t="inlineStr">
        <is>
          <t>전국교수배드민턴대회 공식 카페</t>
        </is>
      </c>
    </row>
    <row r="1216">
      <c r="A1216" t="n">
        <v>16215</v>
      </c>
      <c r="B1216" t="inlineStr">
        <is>
          <t>봉담 사람들 (지역현안카페)</t>
        </is>
      </c>
      <c r="C1216" t="inlineStr">
        <is>
          <t>우리 카페는 '아름다운 봉담, 살기좋은 봉담'을 만들기 위한 봉담 사람들의 광장입니다.</t>
        </is>
      </c>
    </row>
    <row r="1217">
      <c r="A1217" t="n">
        <v>16216</v>
      </c>
      <c r="B1217" t="inlineStr">
        <is>
          <t>사단법인 한국외발자전거협회</t>
        </is>
      </c>
      <c r="C1217" t="inlineStr">
        <is>
          <t>국민생활체육연합회.
국민생활체육 사단법인 한국외발자전거협회에 오심을 진심으로 환영합니다.</t>
        </is>
      </c>
    </row>
    <row r="1218">
      <c r="A1218" t="n">
        <v>16217</v>
      </c>
      <c r="B1218" t="inlineStr">
        <is>
          <t>강민  팬 카페</t>
        </is>
      </c>
      <c r="C1218" t="inlineStr">
        <is>
          <t>문화행사.체육대회.송년의밤.동문회.화수회.칠순.팔순.구순
민요가수 .대중가수. 신인가수 양성 .</t>
        </is>
      </c>
    </row>
    <row r="1219">
      <c r="A1219" t="n">
        <v>16218</v>
      </c>
      <c r="B1219" t="inlineStr">
        <is>
          <t>회계랑세무랑-회계,세무,전산회계,전산세무,fat,tat,at,세법</t>
        </is>
      </c>
      <c r="C1219" t="inlineStr">
        <is>
          <t>회계와 세무에 관한 정보교류를 목적으로 합니다.</t>
        </is>
      </c>
    </row>
    <row r="1220">
      <c r="A1220" t="n">
        <v>16219</v>
      </c>
      <c r="B1220" t="inlineStr">
        <is>
          <t>TENNIS MANIA (테니스 매니아)</t>
        </is>
      </c>
      <c r="C1220" t="inlineStr">
        <is>
          <t>전국구 클럽, 테니스를 향한 사랑이 넘칩니다. 레슨, 시합, 여행, 대회참가등 많은 활동이 생동감 있지요.</t>
        </is>
      </c>
    </row>
    <row r="1221">
      <c r="A1221" t="n">
        <v>16220</v>
      </c>
      <c r="B1221" t="inlineStr">
        <is>
          <t>러시아제라늄</t>
        </is>
      </c>
      <c r="C1221" t="inlineStr">
        <is>
          <t>러시아 제라늄 분양 및 구매, 배송 대행 등 러시아 제라늄 관련 카페입니다. 기타 러시아 관련 업무 문의</t>
        </is>
      </c>
    </row>
    <row r="1222">
      <c r="A1222" t="n">
        <v>16221</v>
      </c>
      <c r="B1222" t="inlineStr">
        <is>
          <t>김경재 평화민주당 전남도지사 후보</t>
        </is>
      </c>
      <c r="C1222" t="inlineStr">
        <is>
          <t>김경재 전남도지사 후보의 카페</t>
        </is>
      </c>
    </row>
    <row r="1223">
      <c r="A1223" t="n">
        <v>16222</v>
      </c>
      <c r="B1223" t="inlineStr">
        <is>
          <t>알아서해주세요</t>
        </is>
      </c>
      <c r="C1223" t="inlineStr">
        <is>
          <t>알아서해주세요</t>
        </is>
      </c>
    </row>
    <row r="1224">
      <c r="A1224" t="n">
        <v>16223</v>
      </c>
      <c r="B1224" t="inlineStr">
        <is>
          <t>한국가금클럽</t>
        </is>
      </c>
      <c r="C1224" t="inlineStr">
        <is>
          <t>가금류(닭,오리,기러기,거위,칠면조)관상계,표준 정보제공,자료 공유, 품종의 질 향상, 표준 혈통보존</t>
        </is>
      </c>
    </row>
    <row r="1225">
      <c r="A1225" t="n">
        <v>16224</v>
      </c>
      <c r="B1225" t="inlineStr">
        <is>
          <t>ROCA코스프레닷컴</t>
        </is>
      </c>
      <c r="C1225" t="inlineStr">
        <is>
          <t>로카 코스프레행사를 다시 시작합니다.
많은 코스프레 사랑하시는 분들의 참여를 부탁드립니다.</t>
        </is>
      </c>
    </row>
    <row r="1226">
      <c r="A1226" t="n">
        <v>16225</v>
      </c>
      <c r="B1226" t="inlineStr">
        <is>
          <t>우다닥고양이호텔</t>
        </is>
      </c>
      <c r="C1226" t="inlineStr">
        <is>
          <t>서울 송파 잠실 우다닥 고양이호텔 입니다
개별룸,원목캣타워,cctv 안전하고 믿고 맡길수있는 고양이호텔</t>
        </is>
      </c>
    </row>
    <row r="1227">
      <c r="A1227" t="n">
        <v>16226</v>
      </c>
      <c r="B1227" t="inlineStr">
        <is>
          <t>에어컨마스터</t>
        </is>
      </c>
      <c r="C1227" t="inlineStr">
        <is>
          <t>에어컨,냉동 시공 관련 기술 및 구매정보 자재,공구,부품 등에 관한 특성과 가격정보를 공유합니다.</t>
        </is>
      </c>
    </row>
    <row r="1228">
      <c r="A1228" t="n">
        <v>16227</v>
      </c>
      <c r="B1228" t="inlineStr">
        <is>
          <t>철산바둑학원</t>
        </is>
      </c>
      <c r="C1228" t="inlineStr">
        <is>
          <t>철산바둑학원생 및 바둑을 좋아하는 분</t>
        </is>
      </c>
    </row>
    <row r="1229">
      <c r="A1229" t="n">
        <v>16228</v>
      </c>
      <c r="B1229" t="inlineStr">
        <is>
          <t>무진장 -  무주맘 진안맘 장수맘 금산맘 벼룩시장 육아카페</t>
        </is>
      </c>
      <c r="C1229" t="inlineStr">
        <is>
          <t>안녕하세요  무주맘 진안맘 장수맘 금산맘 거창맘, 영동맘, 고령맘, 김천맘
 벼룩시장 육아카페입니다.</t>
        </is>
      </c>
    </row>
    <row r="1230">
      <c r="A1230" t="n">
        <v>16229</v>
      </c>
      <c r="B1230" t="inlineStr">
        <is>
          <t>jsp, linux</t>
        </is>
      </c>
      <c r="C1230" t="inlineStr">
        <is>
          <t>jsp, linux</t>
        </is>
      </c>
    </row>
    <row r="1231">
      <c r="A1231" t="n">
        <v>16230</v>
      </c>
      <c r="B1231" t="inlineStr">
        <is>
          <t>시창작실기</t>
        </is>
      </c>
      <c r="C1231" t="inlineStr">
        <is>
          <t>광주대학교 문예창작과 시창작실기</t>
        </is>
      </c>
    </row>
    <row r="1232">
      <c r="A1232" t="n">
        <v>16231</v>
      </c>
      <c r="B1232" t="inlineStr">
        <is>
          <t>오버크루 (지산리조트크루 / 스노우보드 / 그라운드트릭)</t>
        </is>
      </c>
      <c r="C1232" t="inlineStr">
        <is>
          <t>지산 그라운드트릭 팀 함께하는 가족^^ 열정있는분들 함께 즐겨요
OVERCREW</t>
        </is>
      </c>
    </row>
    <row r="1233">
      <c r="A1233" t="n">
        <v>16232</v>
      </c>
      <c r="B1233" t="inlineStr">
        <is>
          <t>아리랑가이드</t>
        </is>
      </c>
      <c r="C1233" t="inlineStr">
        <is>
          <t>아리스리는 음식점 경영관리 평가를 하는 아리랑가이드와 스리랑가이드의 주력 부서로 운영합니다</t>
        </is>
      </c>
    </row>
    <row r="1234">
      <c r="A1234" t="n">
        <v>16233</v>
      </c>
      <c r="B1234" t="inlineStr">
        <is>
          <t>와부 family</t>
        </is>
      </c>
      <c r="C1234" t="inlineStr">
        <is>
          <t>남양주 친목모임입니디 와부쪽으로 많이들가입해주세여</t>
        </is>
      </c>
    </row>
    <row r="1235">
      <c r="A1235" t="n">
        <v>16234</v>
      </c>
      <c r="B1235" t="inlineStr">
        <is>
          <t>남도답사일번지 도암중24회</t>
        </is>
      </c>
      <c r="C1235" t="inlineStr">
        <is>
          <t>welcome...!! 
행복은 이곳에서 지금부터 시작됩니다.</t>
        </is>
      </c>
    </row>
    <row r="1236">
      <c r="A1236" t="n">
        <v>16235</v>
      </c>
      <c r="B1236" t="inlineStr">
        <is>
          <t>도솔산 화암사</t>
        </is>
      </c>
      <c r="C1236" t="inlineStr">
        <is>
          <t>마음은 자유롭게, 세상은 아름답게 - 지역사회 열린 도량</t>
        </is>
      </c>
    </row>
    <row r="1237">
      <c r="A1237" t="n">
        <v>16236</v>
      </c>
      <c r="B1237" t="inlineStr">
        <is>
          <t>프레이포유 PrayForYou</t>
        </is>
      </c>
      <c r="C1237" t="inlineStr">
        <is>
          <t>2013년 5월부터 하나님의 마음을 찾고자 길을 걸으며 소외계층 사역을 하는 프레이포유입니다.</t>
        </is>
      </c>
    </row>
    <row r="1238">
      <c r="A1238" t="n">
        <v>16237</v>
      </c>
      <c r="B1238" t="inlineStr">
        <is>
          <t>뷰마 - 뷰티마케터 스터디 &amp; 양성 스쿨</t>
        </is>
      </c>
      <c r="C1238" t="inlineStr">
        <is>
          <t>뷰티 마케터 육성 프로젝트
배움에 끝이 없습니다.</t>
        </is>
      </c>
    </row>
    <row r="1239">
      <c r="A1239" t="n">
        <v>16238</v>
      </c>
      <c r="B1239" t="inlineStr">
        <is>
          <t>버드79</t>
        </is>
      </c>
      <c r="C1239" t="inlineStr">
        <is>
          <t>앵무새를 사랑하는 사람들이 모인 카페입니다.</t>
        </is>
      </c>
    </row>
    <row r="1240">
      <c r="A1240" t="n">
        <v>16239</v>
      </c>
      <c r="B1240" t="inlineStr">
        <is>
          <t>경찰무도연구회</t>
        </is>
      </c>
      <c r="C1240" t="inlineStr">
        <is>
          <t>세계경찰무도연맹 3단봉교육 체포호신술 교육 지관등록</t>
        </is>
      </c>
    </row>
    <row r="1241">
      <c r="A1241" t="n">
        <v>16240</v>
      </c>
      <c r="B1241" t="inlineStr">
        <is>
          <t>고구려는 大韓民國 역사다!!!고구려 지키기!!</t>
        </is>
      </c>
      <c r="C1241" t="inlineStr">
        <is>
          <t>정신나간 중국넘들의 어처구니없는 동북공정이라는 것을 막기위한 대한민국 국민들의 자랑스런 카페입니다!</t>
        </is>
      </c>
    </row>
    <row r="1242">
      <c r="A1242" t="n">
        <v>16241</v>
      </c>
      <c r="B1242" t="inlineStr">
        <is>
          <t>오픈테니스</t>
        </is>
      </c>
      <c r="C1242" t="inlineStr">
        <is>
          <t>오륜테니스장/매주토요일/2030테니스동호회/
초보~고수까지 환영/레슨/랠리/게임/분기대회/MT/친목/올공</t>
        </is>
      </c>
    </row>
    <row r="1243">
      <c r="A1243" t="n">
        <v>16242</v>
      </c>
      <c r="B1243" t="inlineStr">
        <is>
          <t>국악 / 대금 아카데미 '다원'</t>
        </is>
      </c>
      <c r="C1243" t="inlineStr">
        <is>
          <t>우리가 원하고 사랑하는 국악, 국악 대금 아카데미 '다원'입니다.</t>
        </is>
      </c>
    </row>
    <row r="1244">
      <c r="A1244" t="n">
        <v>16243</v>
      </c>
      <c r="B1244" t="inlineStr">
        <is>
          <t>다 된다</t>
        </is>
      </c>
      <c r="C1244" t="inlineStr">
        <is>
          <t>다 된다 카페는 각 분야의 모든 일들을 홍보 할  수 있고 정보 공유도 하면서 상호간  친목의 장입니다^^</t>
        </is>
      </c>
    </row>
    <row r="1245">
      <c r="A1245" t="n">
        <v>16244</v>
      </c>
      <c r="B1245" t="inlineStr">
        <is>
          <t>서호회 //서울호스피탤리티 동문</t>
        </is>
      </c>
      <c r="C1245" t="inlineStr">
        <is>
          <t>서호회 는 서울호스피탤리티 아카데미 동문 줄임말 입니다
교육을 수료한 동문에 한하여 가입함</t>
        </is>
      </c>
    </row>
    <row r="1246">
      <c r="A1246" t="n">
        <v>16245</v>
      </c>
      <c r="B1246" t="inlineStr">
        <is>
          <t>BlackGem</t>
        </is>
      </c>
      <c r="C1246" t="inlineStr">
        <is>
          <t>블랙젬은 쇼 및 펫 타입의 아메리칸 코카스파니엘과
펫타입의 비숑프리제를 브리딩하는 전문 켄넬입니다.</t>
        </is>
      </c>
    </row>
    <row r="1247">
      <c r="A1247" t="n">
        <v>16246</v>
      </c>
      <c r="B1247" t="inlineStr">
        <is>
          <t>수다떠는 학생의카페</t>
        </is>
      </c>
      <c r="C1247" t="inlineStr">
        <is>
          <t>학생이라면 누구나 환영!초등학생부터 대학생까지 학교생활,시험,놀이등에 대해 마음껏 수다떠는 카페</t>
        </is>
      </c>
    </row>
    <row r="1248">
      <c r="A1248" t="n">
        <v>16247</v>
      </c>
      <c r="B1248" t="inlineStr">
        <is>
          <t>중국영화자료고</t>
        </is>
      </c>
      <c r="C1248" t="inlineStr">
        <is>
          <t>중국영화, 홍콩영화, 대만영화.</t>
        </is>
      </c>
    </row>
    <row r="1249">
      <c r="A1249" t="n">
        <v>16248</v>
      </c>
      <c r="B1249" t="inlineStr">
        <is>
          <t>안아 청소년 복지센터</t>
        </is>
      </c>
      <c r="C1249" t="inlineStr">
        <is>
          <t>청소년탈출 온라인 버스</t>
        </is>
      </c>
    </row>
    <row r="1250">
      <c r="A1250" t="n">
        <v>16249</v>
      </c>
      <c r="B1250" t="inlineStr">
        <is>
          <t>[뱅크일번지]신용대출,채무통합,대환,아파트론,오토론,주부,담보</t>
        </is>
      </c>
      <c r="C1250" t="inlineStr">
        <is>
          <t>[뱅크일번지]신용대출,채무통합,대환,아파트론,오토론,주부,담보,개인회생,신용회복,햇살론,새희망홀씨</t>
        </is>
      </c>
    </row>
    <row r="1251">
      <c r="A1251" t="n">
        <v>16250</v>
      </c>
      <c r="B1251" t="inlineStr">
        <is>
          <t>Amy's class</t>
        </is>
      </c>
      <c r="C1251" t="inlineStr">
        <is>
          <t>Amy's class</t>
        </is>
      </c>
    </row>
    <row r="1252">
      <c r="A1252" t="n">
        <v>16251</v>
      </c>
      <c r="B1252" t="inlineStr">
        <is>
          <t>하늘치과기공소</t>
        </is>
      </c>
      <c r="C1252" t="inlineStr">
        <is>
          <t>저희 기공소는  프레타우전문 기공소로서 하늘치과 기공소 입니다.</t>
        </is>
      </c>
    </row>
    <row r="1253">
      <c r="A1253" t="n">
        <v>16252</v>
      </c>
      <c r="B1253" t="inlineStr">
        <is>
          <t xml:space="preserve">《 사이펀 》 사이판 2주살기, 골프투어, 실버투어, 투어, 호텔 </t>
        </is>
      </c>
      <c r="C1253" t="inlineStr">
        <is>
          <t>뻔한 투어는 거부한다! FUN한 사이판 자유여행 :: 2주살기, 한달살기, 실버투어, 골프투어, 투어, 호텔</t>
        </is>
      </c>
    </row>
    <row r="1254">
      <c r="A1254" t="n">
        <v>16253</v>
      </c>
      <c r="B1254" t="inlineStr">
        <is>
          <t>63대대 11중대</t>
        </is>
      </c>
      <c r="C1254" t="inlineStr">
        <is>
          <t>해병대, 백령도, 백령해병, 기습특공, 흑룡, 흑룡해병, 해병6여단, 63대대, 11중대, IBS</t>
        </is>
      </c>
    </row>
    <row r="1255">
      <c r="A1255" t="n">
        <v>16254</v>
      </c>
      <c r="B1255" t="inlineStr">
        <is>
          <t>2023 충남과학교육원 로봇영재 3학년</t>
        </is>
      </c>
      <c r="C1255" t="inlineStr">
        <is>
          <t>2023 충남과학교육원 로봇영재 3학년</t>
        </is>
      </c>
    </row>
    <row r="1256">
      <c r="A1256" t="n">
        <v>16255</v>
      </c>
      <c r="B1256" t="inlineStr">
        <is>
          <t>나이트크로우 공략카페</t>
        </is>
      </c>
      <c r="C1256" t="inlineStr">
        <is>
          <t>나이트크로우 공략카페</t>
        </is>
      </c>
    </row>
    <row r="1257">
      <c r="A1257" t="n">
        <v>16256</v>
      </c>
      <c r="B1257" t="inlineStr">
        <is>
          <t>전자와전류의이도오오오오오옹ㅇ옹</t>
        </is>
      </c>
      <c r="C1257" t="inlineStr">
        <is>
          <t>기술숙제를위한 임시!</t>
        </is>
      </c>
    </row>
    <row r="1258">
      <c r="A1258" t="n">
        <v>16257</v>
      </c>
      <c r="B1258" t="inlineStr">
        <is>
          <t>부산 대표 정관신도시 (정관맘/해운대맘/기장맘/일광맘/세송맘)</t>
        </is>
      </c>
      <c r="C1258" t="inlineStr">
        <is>
          <t>부산맘,정관맘,기장맘,일광맘,세송맘 [동부산,유치원,맛집,부동산,아파트,이케아,이사,아울렛,cgv]</t>
        </is>
      </c>
    </row>
    <row r="1259">
      <c r="A1259" t="n">
        <v>16258</v>
      </c>
      <c r="B1259" t="inlineStr">
        <is>
          <t>★서산 엄마들의 모임★</t>
        </is>
      </c>
      <c r="C1259" t="inlineStr">
        <is>
          <t>서산맘카페/서산/태안/홍성/당진/서산맘/태안맘/문화/교육/정보/이벤트</t>
        </is>
      </c>
    </row>
    <row r="1260">
      <c r="A1260" t="n">
        <v>16259</v>
      </c>
      <c r="B1260" t="inlineStr">
        <is>
          <t>[지금은사이판] 사이판한달살기, 스쿨링, 사이판자유여행, 맛집</t>
        </is>
      </c>
      <c r="C1260" t="inlineStr">
        <is>
          <t>[지금은사이판] 사이판한달살기, 자유여행, 호텔, 렌트, 맛집, 투어</t>
        </is>
      </c>
    </row>
    <row r="1261">
      <c r="A1261" t="n">
        <v>16260</v>
      </c>
      <c r="B1261" t="inlineStr">
        <is>
          <t>심혈관정보커뮤니티(심혈관질환/협심증/심근경색/심장병증상)</t>
        </is>
      </c>
      <c r="C1261" t="inlineStr">
        <is>
          <t>심장질환/혈관질환/협심증/심근경색/부정맥/고혈압/고지혈증 등 심혈관정보커뮤니티</t>
        </is>
      </c>
    </row>
    <row r="1262">
      <c r="A1262" t="n">
        <v>16261</v>
      </c>
      <c r="B1262" t="inlineStr">
        <is>
          <t>세광아트네온</t>
        </is>
      </c>
      <c r="C1262" t="inlineStr">
        <is>
          <t>아트네온 제작 카페입니다</t>
        </is>
      </c>
    </row>
    <row r="1263">
      <c r="A1263" t="n">
        <v>16262</v>
      </c>
      <c r="B1263" t="inlineStr">
        <is>
          <t>귀멸의 칼날_팬카페</t>
        </is>
      </c>
      <c r="C1263" t="inlineStr">
        <is>
          <t>귀멸의 칼날(鬼滅の刃)에 대해 자유롭게 소통하고,
서로 정보나 2차 창작물을 공유할 수 있습니다!</t>
        </is>
      </c>
    </row>
    <row r="1264">
      <c r="A1264" t="n">
        <v>16263</v>
      </c>
      <c r="B1264" t="inlineStr">
        <is>
          <t>Music Star★가수지망생카페</t>
        </is>
      </c>
      <c r="C1264" t="inlineStr">
        <is>
          <t>가수지망생,배우지망생,래퍼지망생,연예인지망생 및 버스킹하는 사람들의 커뮤니티 공간</t>
        </is>
      </c>
    </row>
    <row r="1265">
      <c r="A1265" t="n">
        <v>16264</v>
      </c>
      <c r="B1265" t="inlineStr">
        <is>
          <t>건물에너지와 녹색건축 (건축물에너지평가사와 녹색건축전문가)</t>
        </is>
      </c>
      <c r="C1265" t="inlineStr">
        <is>
          <t>"건물에너지와 녹색건축" 국내 최대 커뮤니티!!
건축물에너지평가사와 녹색건축전문가(에평사와 녹건가)</t>
        </is>
      </c>
    </row>
    <row r="1266">
      <c r="A1266" t="n">
        <v>16265</v>
      </c>
      <c r="B1266" t="inlineStr">
        <is>
          <t>넝</t>
        </is>
      </c>
      <c r="C1266" t="inlineStr">
        <is>
          <t>ㄴㅇㅊ</t>
        </is>
      </c>
    </row>
    <row r="1267">
      <c r="A1267" t="n">
        <v>16266</v>
      </c>
      <c r="B1267" t="inlineStr">
        <is>
          <t>한살림서서울생협</t>
        </is>
      </c>
      <c r="C1267" t="inlineStr">
        <is>
          <t>강서, 구로, 마포, 서대문, 양천, 영등포, 은평, 광명</t>
        </is>
      </c>
    </row>
    <row r="1268">
      <c r="A1268" t="n">
        <v>16267</v>
      </c>
      <c r="B1268" t="inlineStr">
        <is>
          <t>애완용 미니토끼 유에프오펫 - 네덜란드 드워프 &amp; 홀랜드롭</t>
        </is>
      </c>
      <c r="C1268" t="inlineStr">
        <is>
          <t>세계에서 가장 인기있는 애완용 토끼 두 종을 순종 혈통 그대로 키우고 싶네요~^^
어느 별에서 왔니?~^^</t>
        </is>
      </c>
    </row>
    <row r="1269">
      <c r="A1269" t="n">
        <v>16268</v>
      </c>
      <c r="B1269" t="inlineStr">
        <is>
          <t>올드미스다이어리</t>
        </is>
      </c>
      <c r="C1269" t="inlineStr">
        <is>
          <t>KBS의 새로운 시트콤! 올드미스다이어리~~공식 카페입니다^^ 월요일부터 금요일까지! 함께해요!!!</t>
        </is>
      </c>
    </row>
    <row r="1270">
      <c r="A1270" t="n">
        <v>16269</v>
      </c>
      <c r="B1270" t="inlineStr">
        <is>
          <t xml:space="preserve">자 라 라 </t>
        </is>
      </c>
      <c r="C1270" t="inlineStr">
        <is>
          <t>자라 병행수입제품이며 이월제품과 미세하자제품을 착한가격에 판매하고 있습니다</t>
        </is>
      </c>
    </row>
    <row r="1271">
      <c r="A1271" t="n">
        <v>16270</v>
      </c>
      <c r="B1271" t="inlineStr">
        <is>
          <t>레포데 관두서버</t>
        </is>
      </c>
      <c r="C1271" t="inlineStr">
        <is>
          <t>한국 레포데 스팀그룹 관두서버 네이버 카페</t>
        </is>
      </c>
    </row>
    <row r="1272">
      <c r="A1272" t="n">
        <v>16271</v>
      </c>
      <c r="B1272" t="inlineStr">
        <is>
          <t>청목캘리그라피</t>
        </is>
      </c>
      <c r="C1272" t="inlineStr">
        <is>
          <t>캘리그라피를 사랑하는 사람들을 위한 행복공간</t>
        </is>
      </c>
    </row>
    <row r="1273">
      <c r="A1273" t="n">
        <v>16272</v>
      </c>
      <c r="B1273" t="inlineStr">
        <is>
          <t>Hello, PEAK [크로마토그래피 분석관련 정보 나눔터]</t>
        </is>
      </c>
      <c r="C1273" t="inlineStr">
        <is>
          <t>HPLC에 대한 모든 정보 공유하는 카페입니다.</t>
        </is>
      </c>
    </row>
    <row r="1274">
      <c r="A1274" t="n">
        <v>16273</v>
      </c>
      <c r="B1274" t="inlineStr">
        <is>
          <t>치우천황</t>
        </is>
      </c>
      <c r="C1274" t="inlineStr">
        <is>
          <t>약 7만년전부터 시작된 대선천의 국통을 조명하고 대후천을 맞이하여 한겨레의 역사와 정신을 되찾는다.</t>
        </is>
      </c>
    </row>
    <row r="1275">
      <c r="A1275" t="n">
        <v>16274</v>
      </c>
      <c r="B1275" t="inlineStr">
        <is>
          <t>[폰사자] 휴대폰성지.Z플립4.Z폴드4.아이폰14.S23.인터넷성지</t>
        </is>
      </c>
      <c r="C1275" t="inlineStr">
        <is>
          <t>휴대폰성지. 인터넷성지. Z플립4. Z폴드4. 아이폰14. S23.
휴대폰 졸업. 인터넷 사은품 전국 최고 카페!!</t>
        </is>
      </c>
    </row>
    <row r="1276">
      <c r="A1276" t="n">
        <v>16275</v>
      </c>
      <c r="B1276" t="inlineStr">
        <is>
          <t>사애그(사쿠라장의 애완 그녀) 카페</t>
        </is>
      </c>
      <c r="C1276" t="inlineStr">
        <is>
          <t>사쿠라장의 애완그녀를 보고계신분, 사쿠라장의 애완그녀를 좋아하시는분, 그 누구나 환영합니다..!</t>
        </is>
      </c>
    </row>
    <row r="1277">
      <c r="A1277" t="n">
        <v>16276</v>
      </c>
      <c r="B1277" t="inlineStr">
        <is>
          <t>자영업의 모든것 [세금, 노무, 회계, 절세, 인터넷마케팅, 사업]</t>
        </is>
      </c>
      <c r="C1277" t="inlineStr">
        <is>
          <t>자영업과 관련된 모든 정보를 효율적으로 공유함으로써 전 회원의 사업 성공을 도모합니다.</t>
        </is>
      </c>
    </row>
    <row r="1278">
      <c r="A1278" t="n">
        <v>16277</v>
      </c>
      <c r="B1278" t="inlineStr">
        <is>
          <t>해양수산 공무원 클럽</t>
        </is>
      </c>
      <c r="C1278" t="inlineStr">
        <is>
          <t>-해양수산공무원, 해양수산 공공기관 및 유관기관 직원 의 친목도모
-공무원 수험생 정보교류</t>
        </is>
      </c>
    </row>
    <row r="1279">
      <c r="A1279" t="n">
        <v>16278</v>
      </c>
      <c r="B1279" t="inlineStr">
        <is>
          <t>공유하다COMPANY</t>
        </is>
      </c>
      <c r="C1279" t="inlineStr">
        <is>
          <t xml:space="preserve">B2B 기업정보 커뮤니티 절세전략,세금환급,기업자금,정부지원 혜택등 사업자
꿀팁 정보공유 합니다
</t>
        </is>
      </c>
    </row>
    <row r="1280">
      <c r="A1280" t="n">
        <v>16279</v>
      </c>
      <c r="B1280" t="inlineStr">
        <is>
          <t>김재성 토질및기초</t>
        </is>
      </c>
      <c r="C1280" t="inlineStr">
        <is>
          <t>김재성 著 '핵심 토질및기초'로 
토질및기초기술사를 함께 공부하는 사람들 모임입니다.</t>
        </is>
      </c>
    </row>
    <row r="1281">
      <c r="A1281" t="n">
        <v>16280</v>
      </c>
      <c r="B1281" t="inlineStr">
        <is>
          <t>[공식]비발디파크 김창연 인터스키스쿨</t>
        </is>
      </c>
      <c r="C1281" t="inlineStr">
        <is>
          <t>비발디파크와 정식계약된 비발디파크 스키 아카데미
*PC 카페명은 변경중에 있으니 착오없으시길 바랍니다.</t>
        </is>
      </c>
    </row>
    <row r="1282">
      <c r="A1282" t="n">
        <v>16281</v>
      </c>
      <c r="B1282" t="inlineStr">
        <is>
          <t>경기기공(청량) 전기과 20기 동문회</t>
        </is>
      </c>
      <c r="C1282" t="inlineStr">
        <is>
          <t>경기(청량)기공 전기과 20회 친구들의 카페입니다.</t>
        </is>
      </c>
    </row>
    <row r="1283">
      <c r="A1283" t="n">
        <v>16282</v>
      </c>
      <c r="B1283" t="inlineStr">
        <is>
          <t>한국항공전문학교 울진/무안 비행훈련원</t>
        </is>
      </c>
      <c r="C1283" t="inlineStr">
        <is>
          <t>국토교통부 공인 교육기관인 한국항공전문학교 부설 울진, 무안 비행교육훈련원입니다</t>
        </is>
      </c>
    </row>
    <row r="1284">
      <c r="A1284" t="n">
        <v>16283</v>
      </c>
      <c r="B1284" t="inlineStr">
        <is>
          <t>화물인-화물종사자모임-지입차정보-영업용넘버매매, 화물오더</t>
        </is>
      </c>
      <c r="C1284" t="inlineStr">
        <is>
          <t>영업용넘버 번호판, 화물차매매 개별화물, 물류,개별화물,화물운송,용달,화물오더,용차,24시콜, 운전,지입</t>
        </is>
      </c>
    </row>
    <row r="1285">
      <c r="A1285" t="n">
        <v>16284</v>
      </c>
      <c r="B1285" t="inlineStr">
        <is>
          <t>동네전문가</t>
        </is>
      </c>
      <c r="C1285" t="inlineStr">
        <is>
          <t>우리동네 전문가를 소개시켜 주세요</t>
        </is>
      </c>
    </row>
    <row r="1286">
      <c r="A1286" t="n">
        <v>16285</v>
      </c>
      <c r="B1286" t="inlineStr">
        <is>
          <t>출발드림팀 시즌2 팬카페 2기</t>
        </is>
      </c>
      <c r="C1286" t="inlineStr">
        <is>
          <t>2기입니다</t>
        </is>
      </c>
    </row>
    <row r="1287">
      <c r="A1287" t="n">
        <v>16286</v>
      </c>
      <c r="B1287" t="inlineStr">
        <is>
          <t>이집트 룩소르 아무르 투어</t>
        </is>
      </c>
      <c r="C1287" t="inlineStr">
        <is>
          <t>룩소르 한국어 투어 ‘아무르 투어’입니다.</t>
        </is>
      </c>
    </row>
    <row r="1288">
      <c r="A1288" t="n">
        <v>16287</v>
      </c>
      <c r="B1288" t="inlineStr">
        <is>
          <t>DIY  제주목조주택</t>
        </is>
      </c>
      <c r="C1288" t="inlineStr">
        <is>
          <t>제주시 애월읍 소길리에 목조주택 직접시공합니다.
가입인사를 작성후 이용하시기 바랍니다.</t>
        </is>
      </c>
    </row>
    <row r="1289">
      <c r="A1289" t="n">
        <v>16288</v>
      </c>
      <c r="B1289" t="inlineStr">
        <is>
          <t>청약홀릭 부동산 생활형숙박시설 오피스텔 아파트 상가 빌라분양</t>
        </is>
      </c>
      <c r="C1289" t="inlineStr">
        <is>
          <t>부동산 생활형숙박시설 오피스텔 아파트 분양 도시형생활주택 LH청약센터 SH서울주택공사 청약 전매 일정</t>
        </is>
      </c>
    </row>
    <row r="1290">
      <c r="A1290" t="n">
        <v>16289</v>
      </c>
      <c r="B1290" t="inlineStr">
        <is>
          <t>쓰레기 머학생 팬카페</t>
        </is>
      </c>
      <c r="C1290" t="inlineStr">
        <is>
          <t>다음 웹툰 [쓰레기 머학생] 팬카페입니다.</t>
        </is>
      </c>
    </row>
    <row r="1291">
      <c r="A1291" t="n">
        <v>16290</v>
      </c>
      <c r="B1291" t="inlineStr">
        <is>
          <t>마천골</t>
        </is>
      </c>
      <c r="C1291" t="inlineStr">
        <is>
          <t>마천, macheon, 지리산, jirisan, jiri mountain, 고향, 함양, 마천71, 마천골, 의탄, 창원, 등구, 둘레길</t>
        </is>
      </c>
    </row>
    <row r="1292">
      <c r="A1292" t="n">
        <v>16291</v>
      </c>
      <c r="B1292" t="inlineStr">
        <is>
          <t>세형이네 자료실</t>
        </is>
      </c>
      <c r="C1292" t="inlineStr">
        <is>
          <t>만성 골수성 백혈병 환우와 환우 가족를 위한 백혈병 카페</t>
        </is>
      </c>
    </row>
    <row r="1293">
      <c r="A1293" t="n">
        <v>16292</v>
      </c>
      <c r="B1293" t="inlineStr">
        <is>
          <t>종합렌탈 렌탈홀릭 1800-3410</t>
        </is>
      </c>
      <c r="C1293" t="inlineStr">
        <is>
          <t xml:space="preserve">LG, SK매직, 코웨이, 쿠쿠, 헬로렌탈 등
정수기, 공기청정기, 안마의자, 비데 생활가전 종합렌탈몰입니다. </t>
        </is>
      </c>
    </row>
    <row r="1294">
      <c r="A1294" t="n">
        <v>16293</v>
      </c>
      <c r="B1294" t="inlineStr">
        <is>
          <t>닌텐도 스위치 홀릭 ♪ ☆ Nintendo Switch/3DS/2DS/DS/GBA/64</t>
        </is>
      </c>
      <c r="C1294" t="inlineStr">
        <is>
          <t>닌텐도 스위치 홀릭 ♪ ☆ Nintendo Switch/3DS/2DS/DS/GBA/64</t>
        </is>
      </c>
    </row>
    <row r="1295">
      <c r="A1295" t="n">
        <v>16294</v>
      </c>
      <c r="B1295" t="inlineStr">
        <is>
          <t>씨니의  독일로, 세계로!!!</t>
        </is>
      </c>
      <c r="C1295" t="inlineStr">
        <is>
          <t>독일어,독일교육의 모든것,독일유학,독일어공부
 B1,B2,C1,TestDaF,DSH,독어독문학의 마에스터 1등카페!</t>
        </is>
      </c>
    </row>
    <row r="1296">
      <c r="A1296" t="n">
        <v>16295</v>
      </c>
      <c r="B1296" t="inlineStr">
        <is>
          <t>오사카 갤러리</t>
        </is>
      </c>
      <c r="C1296" t="inlineStr">
        <is>
          <t>오사카갤러리는 한국과 일본 및 세계 예술인들의 국제교류센터의 장이 되고자 설립된 갤러리 입니다.</t>
        </is>
      </c>
    </row>
    <row r="1297">
      <c r="A1297" t="n">
        <v>16296</v>
      </c>
      <c r="B1297" t="inlineStr">
        <is>
          <t>둘다 12앞마당</t>
        </is>
      </c>
      <c r="C1297" t="inlineStr">
        <is>
          <t>ㅈㄷ</t>
        </is>
      </c>
    </row>
    <row r="1298">
      <c r="A1298" t="n">
        <v>16297</v>
      </c>
      <c r="B1298" t="inlineStr">
        <is>
          <t>효성주얼리시티 일리아스</t>
        </is>
      </c>
      <c r="C1298" t="inlineStr">
        <is>
          <t>Premium Wedding Jewelry Brand 
‘Eternity, 변하지 않는 사랑의 증표 일리아스’</t>
        </is>
      </c>
    </row>
    <row r="1299">
      <c r="A1299" t="n">
        <v>16298</v>
      </c>
      <c r="B1299" t="inlineStr">
        <is>
          <t>♥ 행복가득 사랑만땅 박패밀리 ♥</t>
        </is>
      </c>
      <c r="C1299" t="inlineStr">
        <is>
          <t>박패밀리를 위한 공간입니다 ^^</t>
        </is>
      </c>
    </row>
    <row r="1300">
      <c r="A1300" t="n">
        <v>16299</v>
      </c>
      <c r="B1300" t="inlineStr">
        <is>
          <t>예술의 전당 토요 문인화 카페입니다.</t>
        </is>
      </c>
      <c r="C1300" t="inlineStr">
        <is>
          <t>예술의 전당 토요 문인화 카페입니다</t>
        </is>
      </c>
    </row>
    <row r="1301">
      <c r="A1301" t="n">
        <v>16300</v>
      </c>
      <c r="B1301" t="inlineStr">
        <is>
          <t>★차박은내친구★차박,캠핑,차박 캠핑카,모터홈,카라반,캠핑장소</t>
        </is>
      </c>
      <c r="C1301" t="inlineStr">
        <is>
          <t>차박,캠핑장소,차박캠핑,모터홈,차박캠핑카,카라반,차박텐트,캠핑용품,차박장소,캠핑팁,차박지,캠핑트레일</t>
        </is>
      </c>
    </row>
    <row r="1302">
      <c r="A1302" t="n">
        <v>16301</v>
      </c>
      <c r="B1302" t="inlineStr">
        <is>
          <t>유전자의이해</t>
        </is>
      </c>
      <c r="C1302" t="inlineStr">
        <is>
          <t>유전자의이해</t>
        </is>
      </c>
    </row>
    <row r="1303">
      <c r="A1303" t="n">
        <v>16302</v>
      </c>
      <c r="B1303" t="inlineStr">
        <is>
          <t>60년경자생 좋은친구들</t>
        </is>
      </c>
      <c r="C1303" t="inlineStr">
        <is>
          <t>1960년생들의 좋은 만남의 공간
1979년 고교졸업생들의 공간</t>
        </is>
      </c>
    </row>
    <row r="1304">
      <c r="A1304" t="n">
        <v>16303</v>
      </c>
      <c r="B1304" t="inlineStr">
        <is>
          <t>2024 강민철 수능국어 현강 전용 카페</t>
        </is>
      </c>
      <c r="C1304" t="inlineStr">
        <is>
          <t>강민철T 현장 수강생 전용 카페</t>
        </is>
      </c>
    </row>
    <row r="1305">
      <c r="A1305" t="n">
        <v>16304</v>
      </c>
      <c r="B1305" t="inlineStr">
        <is>
          <t>방치 전투</t>
        </is>
      </c>
      <c r="C1305" t="inlineStr">
        <is>
          <t>방치 전투</t>
        </is>
      </c>
    </row>
    <row r="1306">
      <c r="A1306" t="n">
        <v>16305</v>
      </c>
      <c r="B1306" t="inlineStr">
        <is>
          <t>팡세오케스트라(Fangse Orchestra)</t>
        </is>
      </c>
      <c r="C1306" t="inlineStr">
        <is>
          <t>서울 서초동 소재 아마추어 오케스트라, 취미 오케스트라
매주 금요일 19:30~21:30 연습</t>
        </is>
      </c>
    </row>
    <row r="1307">
      <c r="A1307" t="n">
        <v>16306</v>
      </c>
      <c r="B1307" t="inlineStr">
        <is>
          <t>Dolls area 애니의옷장</t>
        </is>
      </c>
      <c r="C1307" t="inlineStr">
        <is>
          <t xml:space="preserve"> 타미 페퍼 핸드메이드의상 </t>
        </is>
      </c>
    </row>
    <row r="1308">
      <c r="A1308" t="n">
        <v>16307</v>
      </c>
      <c r="B1308" t="inlineStr">
        <is>
          <t>싸다 싸 신혼여행</t>
        </is>
      </c>
      <c r="C1308" t="inlineStr">
        <is>
          <t>신혼 여행을 가장 싼 가격으로 초호화 여행을 즐길 수 있도록 도와 드립니다. 아따 싸다 싸</t>
        </is>
      </c>
    </row>
    <row r="1309">
      <c r="A1309" t="n">
        <v>16308</v>
      </c>
      <c r="B1309" t="inlineStr">
        <is>
          <t>캠핑고래인천점</t>
        </is>
      </c>
      <c r="C1309" t="inlineStr">
        <is>
          <t>토탈 캠핑용품 편집샵 캠핑고래 인천점</t>
        </is>
      </c>
    </row>
    <row r="1310">
      <c r="A1310" t="n">
        <v>16309</v>
      </c>
      <c r="B1310" t="inlineStr">
        <is>
          <t>무경위너스클럽 [해외선물,선물옵션,국내선물,주식,무경차트]</t>
        </is>
      </c>
      <c r="C1310" t="inlineStr">
        <is>
          <t>무경차트 공식카페, 해외선물/선물옵션/크루드오일/항셍지수/리딩방송/매매일지/실시간/거래/증거금/수수료</t>
        </is>
      </c>
    </row>
    <row r="1311">
      <c r="A1311" t="n">
        <v>16310</v>
      </c>
      <c r="B1311" t="inlineStr">
        <is>
          <t>슬기로운 창업생활 (슬창생)</t>
        </is>
      </c>
      <c r="C1311" t="inlineStr">
        <is>
          <t>소상공인창업 및 경영에 대한 정보를 공유하는 곳입니다.</t>
        </is>
      </c>
    </row>
    <row r="1312">
      <c r="A1312" t="n">
        <v>16311</v>
      </c>
      <c r="B1312" t="inlineStr">
        <is>
          <t>증평무지개지역아동센터</t>
        </is>
      </c>
      <c r="C1312" t="inlineStr">
        <is>
          <t>도움이 필요한 모든 아동들에게 문화생활, 학습과 공동체 놀이, 야외체험 등 다양한 기회를 제공</t>
        </is>
      </c>
    </row>
    <row r="1313">
      <c r="A1313" t="n">
        <v>16312</v>
      </c>
      <c r="B1313" t="inlineStr">
        <is>
          <t>한양대장정</t>
        </is>
      </c>
      <c r="C1313" t="inlineStr">
        <is>
          <t>한양대학교
한양대장정
한양기행</t>
        </is>
      </c>
    </row>
    <row r="1314">
      <c r="A1314" t="n">
        <v>16313</v>
      </c>
      <c r="B1314" t="inlineStr">
        <is>
          <t>반려동식물나라</t>
        </is>
      </c>
      <c r="C1314" t="inlineStr">
        <is>
          <t>반려동물 애호가들의 친목도모와 노하우 공유, 분양홍보를
할 수 있고, 각종 유악한 정보도 공유한다.</t>
        </is>
      </c>
    </row>
    <row r="1315">
      <c r="A1315" t="n">
        <v>16314</v>
      </c>
      <c r="B1315" t="inlineStr">
        <is>
          <t>인피니티레이싱클럽(INFINITY RACING CLUB)-오토바이 모</t>
        </is>
      </c>
      <c r="C1315" t="inlineStr">
        <is>
          <t>경남 창원 마산 진해 진주 사천 함안 통영 합천 부산 양산 울산 김해 의령 고성 오토바이 바이크 인피니티</t>
        </is>
      </c>
    </row>
    <row r="1316">
      <c r="A1316" t="n">
        <v>16315</v>
      </c>
      <c r="B1316" t="inlineStr">
        <is>
          <t>유식혜는 무식해</t>
        </is>
      </c>
      <c r="C1316" t="inlineStr">
        <is>
          <t>트위치 스트리머 유식혜의 팬카페입니다 ^ㅁ^ 트위치: https://www.twitch.tv/sikhye_love</t>
        </is>
      </c>
    </row>
    <row r="1317">
      <c r="A1317" t="n">
        <v>16316</v>
      </c>
      <c r="B1317" t="inlineStr">
        <is>
          <t>권호세상카페</t>
        </is>
      </c>
      <c r="C1317" t="inlineStr">
        <is>
          <t>안녕하세요. 권호세상 cafe에 오신걸 진심으로 환영합니다.</t>
        </is>
      </c>
    </row>
    <row r="1318">
      <c r="A1318" t="n">
        <v>16317</v>
      </c>
      <c r="B1318" t="inlineStr">
        <is>
          <t>헌옷테크 (헌옷재테크, 헌옷방문수거, 헌책수거)</t>
        </is>
      </c>
      <c r="C1318" t="inlineStr">
        <is>
          <t>서울, 경기, 인천 헌 옷 방문수거 "헌옷으로 재테크"하세요!</t>
        </is>
      </c>
    </row>
    <row r="1319">
      <c r="A1319" t="n">
        <v>16318</v>
      </c>
      <c r="B1319" t="inlineStr">
        <is>
          <t>학사고-학점은행제,사회복지사,보육교사,민간자격증,생활지원사</t>
        </is>
      </c>
      <c r="C1319" t="inlineStr">
        <is>
          <t>학점은행제/사회복지사2급/보육교사2급/평생교육사2급/학사편입/민간자격증/생활지원사/레포트</t>
        </is>
      </c>
    </row>
    <row r="1320">
      <c r="A1320" t="n">
        <v>16319</v>
      </c>
      <c r="B1320" t="inlineStr">
        <is>
          <t>보강토옹벽의 모든것</t>
        </is>
      </c>
      <c r="C1320" t="inlineStr">
        <is>
          <t>보강토옹벽의 설계 시공 검토 비교 공정 보고 논문 등 세상에 있는 모든 보강토 자료모음</t>
        </is>
      </c>
    </row>
    <row r="1321">
      <c r="A1321" t="n">
        <v>16320</v>
      </c>
      <c r="B1321" t="inlineStr">
        <is>
          <t>배우 김보라 팬카페 [보라홀릭_BoraHolic]</t>
        </is>
      </c>
      <c r="C1321" t="inlineStr">
        <is>
          <t>김보라 배우를 사랑하고 응원해주실분들 빨리오세요 ^~^//</t>
        </is>
      </c>
    </row>
    <row r="1322">
      <c r="A1322" t="n">
        <v>16321</v>
      </c>
      <c r="B1322" t="inlineStr">
        <is>
          <t>만화물품판매소</t>
        </is>
      </c>
      <c r="C1322" t="inlineStr">
        <is>
          <t>만화 물품을 사고 판매하고
멤버분들이랑 이야기 할 수 있는 카페입니다</t>
        </is>
      </c>
    </row>
    <row r="1323">
      <c r="A1323" t="n">
        <v>16322</v>
      </c>
      <c r="B1323" t="inlineStr">
        <is>
          <t>TOP라인</t>
        </is>
      </c>
      <c r="C1323" t="inlineStr">
        <is>
          <t>-안녕하세요TOP라인입니다.
항상 잘 부탁드려요~</t>
        </is>
      </c>
    </row>
    <row r="1324">
      <c r="A1324" t="n">
        <v>16323</v>
      </c>
      <c r="B1324" t="inlineStr">
        <is>
          <t>윤도현같은 보컬되기</t>
        </is>
      </c>
      <c r="C1324" t="inlineStr">
        <is>
          <t>이 카페는  윤도현 밴드에 관한 자료와 보컬이 되려는 사람에게 유익한 자료를 모아 놓을 곳입니다</t>
        </is>
      </c>
    </row>
    <row r="1325">
      <c r="A1325" t="n">
        <v>16324</v>
      </c>
      <c r="B1325" t="inlineStr">
        <is>
          <t>[뮤지컬 배우 민영기] 비공식 팬카페☆</t>
        </is>
      </c>
      <c r="C1325" t="inlineStr">
        <is>
          <t>뮤지컬 배우 민영기 배우님 비공식 팬카페입니다^.^</t>
        </is>
      </c>
    </row>
    <row r="1326">
      <c r="A1326" t="n">
        <v>16325</v>
      </c>
      <c r="B1326" t="inlineStr">
        <is>
          <t>造, 짓다</t>
        </is>
      </c>
      <c r="C1326" t="inlineStr">
        <is>
          <t>번역 소모임</t>
        </is>
      </c>
    </row>
    <row r="1327">
      <c r="A1327" t="n">
        <v>16326</v>
      </c>
      <c r="B1327" t="inlineStr">
        <is>
          <t>보류중인 카페</t>
        </is>
      </c>
      <c r="C1327" t="inlineStr">
        <is>
          <t>프리티의 새로운 모습을 지켜봐주세여^^*</t>
        </is>
      </c>
    </row>
    <row r="1328">
      <c r="A1328" t="n">
        <v>16327</v>
      </c>
      <c r="B1328" t="inlineStr">
        <is>
          <t>안의중의 행복한 교육 프로그램</t>
        </is>
      </c>
      <c r="C1328" t="inlineStr">
        <is>
          <t>안의중학교 교육프로그램 카페입니다.</t>
        </is>
      </c>
    </row>
    <row r="1329">
      <c r="A1329" t="n">
        <v>16328</v>
      </c>
      <c r="B1329" t="inlineStr">
        <is>
          <t>쟈콘투(클로버)♣일본워킹홀리데이비자♣일본워킹,일본워홀♣</t>
        </is>
      </c>
      <c r="C1329" t="inlineStr">
        <is>
          <t>일본워킹홀리데이비자,일본워홀,일본워킹,일본어학연수,일본유학,일본대학,일본전문학교,일본유학원,일본어</t>
        </is>
      </c>
    </row>
    <row r="1330">
      <c r="A1330" t="n">
        <v>16329</v>
      </c>
      <c r="B1330" t="inlineStr">
        <is>
          <t>Testo Ultra</t>
        </is>
      </c>
      <c r="C1330" t="inlineStr">
        <is>
          <t>Testo Ultra (테스토 울트라) 효능과 가격, 국내 구입방법, 통관절차 안내</t>
        </is>
      </c>
    </row>
    <row r="1331">
      <c r="A1331" t="n">
        <v>16330</v>
      </c>
      <c r="B1331" t="inlineStr">
        <is>
          <t>칸트생각</t>
        </is>
      </c>
      <c r="C1331" t="inlineStr">
        <is>
          <t>투자에 관한 생각을 정리한 편지</t>
        </is>
      </c>
    </row>
    <row r="1332">
      <c r="A1332" t="n">
        <v>16331</v>
      </c>
      <c r="B1332" t="inlineStr">
        <is>
          <t>추억의 HappyPops♡</t>
        </is>
      </c>
      <c r="C1332" t="inlineStr">
        <is>
          <t xml:space="preserve">누구나 즐길 수 있는 친목 커뮤니티!
* 팝스 서비스 종료- 2012년 8월8일
* 웹사이트 종료-  8월 22일
</t>
        </is>
      </c>
    </row>
    <row r="1333">
      <c r="A1333" t="n">
        <v>16332</v>
      </c>
      <c r="B1333" t="inlineStr">
        <is>
          <t>강원맘카페  (강원맘스파파  엄마.아빠들의 커뮤니티)</t>
        </is>
      </c>
      <c r="C1333" t="inlineStr">
        <is>
          <t>강원맘스파파 (엄마.아빠들의 커뮤니티)</t>
        </is>
      </c>
    </row>
    <row r="1334">
      <c r="A1334" t="n">
        <v>16333</v>
      </c>
      <c r="B1334" t="inlineStr">
        <is>
          <t>네이모 탈모카페,헤어라인,모발이식,비용,치료,관리,후기,병원</t>
        </is>
      </c>
      <c r="C1334" t="inlineStr">
        <is>
          <t>네이모, 탈모(M자,원형,샴푸,약),모발이식(절개,비절개,비용,가격,잘하는곳),헤어라인(반영구,교정),두피</t>
        </is>
      </c>
    </row>
    <row r="1335">
      <c r="A1335" t="n">
        <v>16334</v>
      </c>
      <c r="B1335" t="inlineStr">
        <is>
          <t>금쪽이들 놀이방</t>
        </is>
      </c>
      <c r="C1335" t="inlineStr">
        <is>
          <t>금쪽이들이 마음껏 뛰어노는 곳</t>
        </is>
      </c>
    </row>
    <row r="1336">
      <c r="A1336" t="n">
        <v>16335</v>
      </c>
      <c r="B1336" t="inlineStr">
        <is>
          <t>한국 안스리움 클럽 (KAC)</t>
        </is>
      </c>
      <c r="C1336" t="inlineStr">
        <is>
          <t>한국 안스리움 클럽</t>
        </is>
      </c>
    </row>
    <row r="1337">
      <c r="A1337" t="n">
        <v>16336</v>
      </c>
      <c r="B1337" t="inlineStr">
        <is>
          <t>게임판타지 공유 카페~</t>
        </is>
      </c>
      <c r="C1337" t="inlineStr">
        <is>
          <t>텍본을 공유하는 카페ㅇㅇ</t>
        </is>
      </c>
    </row>
    <row r="1338">
      <c r="A1338" t="n">
        <v>16337</v>
      </c>
      <c r="B1338" t="inlineStr">
        <is>
          <t>이다연프로 공식팬카페"작은거인"</t>
        </is>
      </c>
      <c r="C1338" t="inlineStr">
        <is>
          <t>KLPGA 이다연 프로를 응원하는 비영리 카페입니다..!!
카페방문을 환영합니다..!!</t>
        </is>
      </c>
    </row>
    <row r="1339">
      <c r="A1339" t="n">
        <v>16338</v>
      </c>
      <c r="B1339" t="inlineStr">
        <is>
          <t>책 산책</t>
        </is>
      </c>
      <c r="C1339" t="inlineStr">
        <is>
          <t>교회성장연구소 도서를 소개하는 카페입니다.</t>
        </is>
      </c>
    </row>
    <row r="1340">
      <c r="A1340" t="n">
        <v>16339</v>
      </c>
      <c r="B1340" t="inlineStr">
        <is>
          <t>브로드인포|Broadinfo</t>
        </is>
      </c>
      <c r="C1340" t="inlineStr">
        <is>
          <t>브로드인포는 대한민국 대표 방송카페로써 방송자료를 취급하며 회원여러분에게 항상 열려있습니다.</t>
        </is>
      </c>
    </row>
    <row r="1341">
      <c r="A1341" t="n">
        <v>16340</v>
      </c>
      <c r="B1341" t="inlineStr">
        <is>
          <t>구리남양주 평생교육원</t>
        </is>
      </c>
      <c r="C1341" t="inlineStr">
        <is>
          <t>구리남양주 평생교육원 카페입니다</t>
        </is>
      </c>
    </row>
    <row r="1342">
      <c r="A1342" t="n">
        <v>16341</v>
      </c>
      <c r="B1342" t="inlineStr">
        <is>
          <t>김효범팬카페</t>
        </is>
      </c>
      <c r="C1342" t="inlineStr">
        <is>
          <t>2012.12.30에 개설된 김효범팬카페 카페 입니다.</t>
        </is>
      </c>
    </row>
    <row r="1343">
      <c r="A1343" t="n">
        <v>16342</v>
      </c>
      <c r="B1343" t="inlineStr">
        <is>
          <t>매미TV(보험마스터)_믿고보는 보험전문채널</t>
        </is>
      </c>
      <c r="C1343" t="inlineStr">
        <is>
          <t>믿고보는 보험전문채널, 유튜브,인스타그램 '매미TV' 검색
보험가입상담, 실비보험, 운전자보험, 태아보험</t>
        </is>
      </c>
    </row>
    <row r="1344">
      <c r="A1344" t="n">
        <v>16343</v>
      </c>
      <c r="B1344" t="inlineStr">
        <is>
          <t>주]UNI인터네셔널 컨설팅/유니뷰티멀티컨설팅:디렉터.디바지나윤</t>
        </is>
      </c>
      <c r="C1344" t="inlineStr">
        <is>
          <t>주]UNI 인터네셔널 컨설팅 헤드디렉터경력24년]토탈뷰티션 “디바.지나윤”입니다
경축2016년1월20일</t>
        </is>
      </c>
    </row>
    <row r="1345">
      <c r="A1345" t="n">
        <v>16344</v>
      </c>
      <c r="B1345" t="inlineStr">
        <is>
          <t>사이판투어</t>
        </is>
      </c>
      <c r="C1345" t="inlineStr">
        <is>
          <t>사이판에서 11년을 살면서 이 아름다운 사이판을 소개 해주고싶다.숨은곳들을,,,..</t>
        </is>
      </c>
    </row>
    <row r="1346">
      <c r="A1346" t="n">
        <v>16345</v>
      </c>
      <c r="B1346" t="inlineStr">
        <is>
          <t>2023 홍익대학교 디자인컨버전스학부 졸업전시</t>
        </is>
      </c>
      <c r="C1346" t="inlineStr">
        <is>
          <t>2023 홍익대학교 디자인컨버전스학부 졸업전시를 위해 생성된 카페입니다.</t>
        </is>
      </c>
    </row>
    <row r="1347">
      <c r="A1347" t="n">
        <v>16346</v>
      </c>
      <c r="B1347" t="inlineStr">
        <is>
          <t>크림단 [쿠키런 킹덤 팬카페]</t>
        </is>
      </c>
      <c r="C1347" t="inlineStr">
        <is>
          <t>쿠키런 킹덤 슈크림맛 쿠키 팬카페 [크림단]
머리 아픈 공략 없이 쿠키 덕질에 집중하는 카페</t>
        </is>
      </c>
    </row>
    <row r="1348">
      <c r="A1348" t="n">
        <v>16347</v>
      </c>
      <c r="B1348" t="inlineStr">
        <is>
          <t>일본유학준비생모임 - 일유모</t>
        </is>
      </c>
      <c r="C1348" t="inlineStr">
        <is>
          <t>일본유학 어학연수 워킹홀리데이 기숙사 유학원 일본어학교 일본어 전문학교 단기연수 유학정보 일본대학</t>
        </is>
      </c>
    </row>
    <row r="1349">
      <c r="A1349" t="n">
        <v>16348</v>
      </c>
      <c r="B1349" t="inlineStr">
        <is>
          <t>둥이놀이터</t>
        </is>
      </c>
      <c r="C1349" t="inlineStr">
        <is>
          <t>둥이 엄마와 아빠만을 위한 놀이터.
두배 그 이상의 희노애락을 주는 둥이 육아, 같이 해요^^</t>
        </is>
      </c>
    </row>
    <row r="1350">
      <c r="A1350" t="n">
        <v>16349</v>
      </c>
      <c r="B1350" t="inlineStr">
        <is>
          <t>▶열혈강호◀▶열혈컴넷◀</t>
        </is>
      </c>
      <c r="C1350" t="inlineStr">
        <is>
          <t>▶열혈강호◀▶열혈컴넷◀
열혈강호의 모든 자료/재밌는 카페방 
재밌게 놀다 가세요.</t>
        </is>
      </c>
    </row>
    <row r="1351">
      <c r="A1351" t="n">
        <v>16350</v>
      </c>
      <c r="B1351" t="inlineStr">
        <is>
          <t>하비플렉스</t>
        </is>
      </c>
      <c r="C1351" t="inlineStr">
        <is>
          <t>취미 모형의 모든 것 하비플렉스</t>
        </is>
      </c>
    </row>
    <row r="1352">
      <c r="A1352" t="n">
        <v>16351</v>
      </c>
      <c r="B1352" t="inlineStr">
        <is>
          <t>시카고게스트하우스&amp;구매대행서비스</t>
        </is>
      </c>
      <c r="C1352" t="inlineStr">
        <is>
          <t>시카고 한인 게스트하우스입니다. 시카고를 방문하시는 분들이 편안한 여행이 되실 수 있는 곳입니다^^</t>
        </is>
      </c>
    </row>
    <row r="1353">
      <c r="A1353" t="n">
        <v>16352</v>
      </c>
      <c r="B1353" t="inlineStr">
        <is>
          <t>3옥타브장인 [발성,보컬] 실용음악 학원 입니다</t>
        </is>
      </c>
      <c r="C1353" t="inlineStr">
        <is>
          <t>강남/부평/서면 대한민국 최대규모 기초발성 전문학원</t>
        </is>
      </c>
    </row>
    <row r="1354">
      <c r="A1354" t="n">
        <v>16353</v>
      </c>
      <c r="B1354" t="inlineStr">
        <is>
          <t>영맘 : 영종 국제도시 엄마들의 모임 ( 인천 영종도 대표카페 )</t>
        </is>
      </c>
      <c r="C1354" t="inlineStr">
        <is>
          <t>영종도,영종맘 ,영맘,영종 ,하늘도시 ,영종국제도시 ,하늘도시, 공항신도시 육아지역 정보공유 대표카페.</t>
        </is>
      </c>
    </row>
    <row r="1355">
      <c r="A1355" t="n">
        <v>16354</v>
      </c>
      <c r="B1355" t="inlineStr">
        <is>
          <t>네이버 카스온라인 거래 커뮤니티</t>
        </is>
      </c>
      <c r="C1355" t="inlineStr">
        <is>
          <t>카스온라인 아이템 거래를 위한 필수 카페. 카스온라인 거래장터</t>
        </is>
      </c>
    </row>
    <row r="1356">
      <c r="A1356" t="n">
        <v>16355</v>
      </c>
      <c r="B1356" t="inlineStr">
        <is>
          <t>춤추는 사람들-직장인 댄스 동호회</t>
        </is>
      </c>
      <c r="C1356" t="inlineStr">
        <is>
          <t>직장인 댄스 동호회 춤추는 사람들 입니다!</t>
        </is>
      </c>
    </row>
    <row r="1357">
      <c r="A1357" t="n">
        <v>16356</v>
      </c>
      <c r="B1357" t="inlineStr">
        <is>
          <t>녹칸다 오픈소스 아두이노</t>
        </is>
      </c>
      <c r="C1357" t="inlineStr">
        <is>
          <t>유튜버 녹칸다가 새롭게 소통을 하기 위한 공간입니다!</t>
        </is>
      </c>
    </row>
    <row r="1358">
      <c r="A1358" t="n">
        <v>16357</v>
      </c>
      <c r="B1358" t="inlineStr">
        <is>
          <t>아르미스 공식 카페</t>
        </is>
      </c>
      <c r="C1358" t="inlineStr">
        <is>
          <t>환상적인 힐링 모바일 MMORPG, 아르미스의 공식 카페입니다.</t>
        </is>
      </c>
    </row>
    <row r="1359">
      <c r="A1359" t="n">
        <v>16358</v>
      </c>
      <c r="B1359" t="inlineStr">
        <is>
          <t>은빛초등학교 2023학년도 4학년 5반</t>
        </is>
      </c>
      <c r="C1359" t="inlineStr">
        <is>
          <t>은빛초등학교 2023학년도 4학년 5반</t>
        </is>
      </c>
    </row>
    <row r="1360">
      <c r="A1360" t="n">
        <v>16359</v>
      </c>
      <c r="B1360" t="inlineStr">
        <is>
          <t>속초 영랑호 엘크루라테라 공식 입주자카페</t>
        </is>
      </c>
      <c r="C1360" t="inlineStr">
        <is>
          <t>(대표) 속초 엘크루라테라 입주민들 전용 공식카페입니다.</t>
        </is>
      </c>
    </row>
    <row r="1361">
      <c r="A1361" t="n">
        <v>16360</v>
      </c>
      <c r="B1361" t="inlineStr">
        <is>
          <t>페인트볼게임</t>
        </is>
      </c>
      <c r="C1361" t="inlineStr">
        <is>
          <t>페인트볼 게임을 사랑하시는 분들 모이셔요.</t>
        </is>
      </c>
    </row>
    <row r="1362">
      <c r="A1362" t="n">
        <v>16361</v>
      </c>
      <c r="B1362" t="inlineStr">
        <is>
          <t>신선암-강남신점,강남점집,신내림,빙의,퇴마,사주,영점,꿈해몽</t>
        </is>
      </c>
      <c r="C1362" t="inlineStr">
        <is>
          <t>신선암 정법사 빙의 신점 강남 강남점집 빙의 퇴마 신내림 상담 운명상담 고민상담 논현동 용한 점집</t>
        </is>
      </c>
    </row>
    <row r="1363">
      <c r="A1363" t="n">
        <v>16362</v>
      </c>
      <c r="B1363" t="inlineStr">
        <is>
          <t>SONY HDR-SR</t>
        </is>
      </c>
      <c r="C1363" t="inlineStr">
        <is>
          <t>SONY HDR-SR 시리즈 사용자의 모임</t>
        </is>
      </c>
    </row>
    <row r="1364">
      <c r="A1364" t="n">
        <v>16363</v>
      </c>
      <c r="B1364" t="inlineStr">
        <is>
          <t>문경 효도마을</t>
        </is>
      </c>
      <c r="C1364" t="inlineStr">
        <is>
          <t>노부모님들과 봉사자들이 함께 생활하며 사랑을 싹틔우는곳,행복의보금자리 효도마을 양로원 입니다</t>
        </is>
      </c>
    </row>
    <row r="1365">
      <c r="A1365" t="n">
        <v>16364</v>
      </c>
      <c r="B1365" t="inlineStr">
        <is>
          <t>서울경기초등음악수업연구회</t>
        </is>
      </c>
      <c r="C1365" t="inlineStr">
        <is>
          <t>전국초등음악수업연구회 서울경기모임 선생님들을 위한 카페입니다</t>
        </is>
      </c>
    </row>
    <row r="1366">
      <c r="A1366" t="n">
        <v>16365</v>
      </c>
      <c r="B1366" t="inlineStr">
        <is>
          <t>BBS 우승택의 부자완성프로젝트</t>
        </is>
      </c>
      <c r="C1366" t="inlineStr">
        <is>
          <t>BBS TV 우승택의 부자완성프로젝트 관련 카페입니다.
방송 내용과 시청자 의견을 받습니다!</t>
        </is>
      </c>
    </row>
    <row r="1367">
      <c r="A1367" t="n">
        <v>16366</v>
      </c>
      <c r="B1367" t="inlineStr">
        <is>
          <t>주식왕 복소장</t>
        </is>
      </c>
      <c r="C1367" t="inlineStr">
        <is>
          <t>주식전문 복소장 카페입니다.</t>
        </is>
      </c>
    </row>
    <row r="1368">
      <c r="A1368" t="n">
        <v>16367</v>
      </c>
      <c r="B1368" t="inlineStr">
        <is>
          <t>수잘공 중등 2-1 심화</t>
        </is>
      </c>
      <c r="C1368" t="inlineStr">
        <is>
          <t>수잘공 중등 2-1 심화</t>
        </is>
      </c>
    </row>
    <row r="1369">
      <c r="A1369" t="n">
        <v>16368</v>
      </c>
      <c r="B1369" t="inlineStr">
        <is>
          <t>뒤포르의 첼로카페</t>
        </is>
      </c>
      <c r="C1369" t="inlineStr">
        <is>
          <t>첼로에 미친 멋진 아마추어들의 모임입니다. 연주, 공연, 악기 감정, 보관, 수리를 통해 사람이 만납니다.</t>
        </is>
      </c>
    </row>
    <row r="1370">
      <c r="A1370" t="n">
        <v>16369</v>
      </c>
      <c r="B1370" t="inlineStr">
        <is>
          <t xml:space="preserve">밥스토랑 스크린골프장 샵인샵 NO.1 </t>
        </is>
      </c>
      <c r="C1370" t="inlineStr">
        <is>
          <t xml:space="preserve">밥스토랑은 필드의 그늘집을 그대로 스크린골프장으로 옮겨온 Shop in Shop 브랜드입니다. </t>
        </is>
      </c>
    </row>
    <row r="1371">
      <c r="A1371" t="n">
        <v>16370</v>
      </c>
      <c r="B1371" t="inlineStr">
        <is>
          <t>패브릭 파파♥</t>
        </is>
      </c>
      <c r="C1371" t="inlineStr">
        <is>
          <t>패브릭파파,원단,묻지마원단,패브릭,다이마루,쭈리,기모,면,쉬폰,털,담요원단,레이스,부자재,DIY,옷만들기,</t>
        </is>
      </c>
    </row>
    <row r="1372">
      <c r="A1372" t="n">
        <v>16371</v>
      </c>
      <c r="B1372" t="inlineStr">
        <is>
          <t>니콘클럽 시즌 2</t>
        </is>
      </c>
      <c r="C1372" t="inlineStr">
        <is>
          <t>역사와 전통을 자랑하는 전국사진동호회인 &amp;lt;니콘클럽&amp;gt;이 네이버 카페로 옮겨 온  니콘클럽의 카페입니다.</t>
        </is>
      </c>
    </row>
    <row r="1373">
      <c r="A1373" t="n">
        <v>16372</v>
      </c>
      <c r="B1373" t="inlineStr">
        <is>
          <t>급한돈 필요하신분들 모임</t>
        </is>
      </c>
      <c r="C1373" t="inlineStr">
        <is>
          <t xml:space="preserve">급한돈 바로 만들어 가세요. </t>
        </is>
      </c>
    </row>
    <row r="1374">
      <c r="A1374" t="n">
        <v>16373</v>
      </c>
      <c r="B1374" t="inlineStr">
        <is>
          <t>러브비트 : 애니타임 ★ 지니어스 공식 카페</t>
        </is>
      </c>
      <c r="C1374" t="inlineStr">
        <is>
          <t>신나는 러브비트! 애니타임 ★ 지니어스의 공식 카페입니다.</t>
        </is>
      </c>
    </row>
    <row r="1375">
      <c r="A1375" t="n">
        <v>16374</v>
      </c>
      <c r="B1375" t="inlineStr">
        <is>
          <t>나무새작업실</t>
        </is>
      </c>
      <c r="C1375" t="inlineStr">
        <is>
          <t>The House You Feel</t>
        </is>
      </c>
    </row>
    <row r="1376">
      <c r="A1376" t="n">
        <v>16375</v>
      </c>
      <c r="B1376" t="inlineStr">
        <is>
          <t>구나심리연구소</t>
        </is>
      </c>
      <c r="C1376" t="inlineStr">
        <is>
          <t>상담은 생활입니다.
대화, 관계, 이해, 지지와 격려, 책임, 지혜, 생활지능 높이기 등을 배우는 곳입니다.</t>
        </is>
      </c>
    </row>
    <row r="1377">
      <c r="A1377" t="n">
        <v>16376</v>
      </c>
      <c r="B1377" t="inlineStr">
        <is>
          <t>노블레션 [Noblecean]</t>
        </is>
      </c>
      <c r="C1377" t="inlineStr">
        <is>
          <t>누구나 소설을 창작하고 감상할 수 있는 카페입니다.</t>
        </is>
      </c>
    </row>
    <row r="1378">
      <c r="A1378" t="n">
        <v>16377</v>
      </c>
      <c r="B1378" t="inlineStr">
        <is>
          <t>카칭팜 - 디자인/마케팅/촬영/영상/플랫폼/사이트/편집/브랜딩</t>
        </is>
      </c>
      <c r="C1378" t="inlineStr">
        <is>
          <t>돈이 들어올 수 밖에 없는 씨앗을 선택하여, 나무까지 키워내도록 도와주는 농부들의 카칭 커뮤니티입니다.</t>
        </is>
      </c>
    </row>
    <row r="1379">
      <c r="A1379" t="n">
        <v>16378</v>
      </c>
      <c r="B1379" t="inlineStr">
        <is>
          <t>수빈연주만</t>
        </is>
      </c>
      <c r="C1379" t="inlineStr">
        <is>
          <t>연주야어서와</t>
        </is>
      </c>
    </row>
    <row r="1380">
      <c r="A1380" t="n">
        <v>16379</v>
      </c>
      <c r="B1380" t="inlineStr">
        <is>
          <t>정재은프로를 사랑하는 팬카페 "은사랑"</t>
        </is>
      </c>
      <c r="C1380" t="inlineStr">
        <is>
          <t>프로골퍼 정재은님을 사랑하며 응원하는 사람들이 함께하는 따뜻한 팬클럽 입니다.</t>
        </is>
      </c>
    </row>
    <row r="1381">
      <c r="A1381" t="n">
        <v>16380</v>
      </c>
      <c r="B1381" t="inlineStr">
        <is>
          <t>화장품 전문 커뮤니티_유리거울</t>
        </is>
      </c>
      <c r="C1381" t="inlineStr">
        <is>
          <t>대한민국 최고의 화장품 전문 커뮤니티!
화장품 쇼핑몰 MD이자 브랜드 매니져 출신의 매니져와 함께~!!</t>
        </is>
      </c>
    </row>
    <row r="1382">
      <c r="A1382" t="n">
        <v>16381</v>
      </c>
      <c r="B1382" t="inlineStr">
        <is>
          <t>분당골프 - 분당 성남 판교 광주 용인 수지 죽전 송파 골프 카페</t>
        </is>
      </c>
      <c r="C1382" t="inlineStr">
        <is>
          <t>&amp;lt;분당골프&amp;gt; - 분당 성남 판교 광주 용인 수지 죽전 송파 골프 카페 (필드골프 &amp; 스크린골프) - 연습장&amp;PAR3</t>
        </is>
      </c>
    </row>
    <row r="1383">
      <c r="A1383" t="n">
        <v>16382</v>
      </c>
      <c r="B1383" t="inlineStr">
        <is>
          <t>천안미용학원 에르모소뷰티아카데미</t>
        </is>
      </c>
      <c r="C1383" t="inlineStr">
        <is>
          <t>천안미용학원, 헤어, 메이크업, 네일아트, 피부, 두피, 왁싱, 속눈썹 등 미용교육 및 시험, 취업정보 제공</t>
        </is>
      </c>
    </row>
    <row r="1384">
      <c r="A1384" t="n">
        <v>16383</v>
      </c>
      <c r="B1384" t="inlineStr">
        <is>
          <t>한어우리(중도중복학생들의 교육을 위한 교사학술동아리)</t>
        </is>
      </c>
      <c r="C1384" t="inlineStr">
        <is>
          <t>중도중복학생들의 교육을 위한 교사학술동아리</t>
        </is>
      </c>
    </row>
    <row r="1385">
      <c r="A1385" t="n">
        <v>16384</v>
      </c>
      <c r="B1385" t="inlineStr">
        <is>
          <t>두꺼운 테니스</t>
        </is>
      </c>
      <c r="C1385" t="inlineStr">
        <is>
          <t>테니스 스윙에서 어떻게 하면 볼을 두껍게 맞출수 있는지 앤디 코치와 함께 알아보시죠.</t>
        </is>
      </c>
    </row>
    <row r="1386">
      <c r="A1386" t="n">
        <v>16385</v>
      </c>
      <c r="B1386" t="inlineStr">
        <is>
          <t>민대감의 만남</t>
        </is>
      </c>
      <c r="C1386" t="inlineStr">
        <is>
          <t>자연 민대감을 아는 사람과 지혜,자비,정보,지식,
공유하고 나누면서
인류평화을 위하여 노력하는 사람</t>
        </is>
      </c>
    </row>
    <row r="1387">
      <c r="A1387" t="n">
        <v>16386</v>
      </c>
      <c r="B1387" t="inlineStr">
        <is>
          <t>좀비코딩</t>
        </is>
      </c>
      <c r="C1387" t="inlineStr">
        <is>
          <t>해킹/보안/자바/파이선/C/C++/데이터베이스/웹서버/웹개발자/클라우드/프레임워크</t>
        </is>
      </c>
    </row>
    <row r="1388">
      <c r="A1388" t="n">
        <v>16387</v>
      </c>
      <c r="B1388" t="inlineStr">
        <is>
          <t>테니스다</t>
        </is>
      </c>
      <c r="C1388" t="inlineStr">
        <is>
          <t>반갑습니다. 그리고 환영합니다!!
역사와 전통을 자랑하는
지역 최고의 테니스 클럽 테다(TennisDA)입니</t>
        </is>
      </c>
    </row>
    <row r="1389">
      <c r="A1389" t="n">
        <v>16388</v>
      </c>
      <c r="B1389" t="inlineStr">
        <is>
          <t>인생플러스</t>
        </is>
      </c>
      <c r="C1389" t="inlineStr">
        <is>
          <t>인생 도움 노래</t>
        </is>
      </c>
    </row>
    <row r="1390">
      <c r="A1390" t="n">
        <v>16389</v>
      </c>
      <c r="B1390" t="inlineStr">
        <is>
          <t>반도체 완전 정복</t>
        </is>
      </c>
      <c r="C1390" t="inlineStr">
        <is>
          <t>반도체,반도체공정,반도체소자,교육,취준생,구인,구직,취업정보,취업준비,대기업취업,취업</t>
        </is>
      </c>
    </row>
    <row r="1391">
      <c r="A1391" t="n">
        <v>16390</v>
      </c>
      <c r="B1391" t="inlineStr">
        <is>
          <t>X-UP 휠릴리</t>
        </is>
      </c>
      <c r="C1391" t="inlineStr">
        <is>
          <t>동탄 X-UP 스포츠 성인반 강습 모임 입니다.</t>
        </is>
      </c>
    </row>
    <row r="1392">
      <c r="A1392" t="n">
        <v>16391</v>
      </c>
      <c r="B1392" t="inlineStr">
        <is>
          <t>캠핑퍼스트(초보캠핑)</t>
        </is>
      </c>
      <c r="C1392" t="inlineStr">
        <is>
          <t>캠핑을 시작 하는 사람들의 모임입니다~
서로 도와가며 즐거운캠핑 합시다</t>
        </is>
      </c>
    </row>
    <row r="1393">
      <c r="A1393" t="n">
        <v>16392</v>
      </c>
      <c r="B1393" t="inlineStr">
        <is>
          <t>썬아이 - 태양열에너지/태양광/신재생에너지</t>
        </is>
      </c>
      <c r="C1393" t="inlineStr">
        <is>
          <t>태양광/태양열보일러/저탄소녹색성장/태양열/썬아이/솔라시스템/온수/난방시스템/신재생에너지/태양열주택</t>
        </is>
      </c>
    </row>
    <row r="1394">
      <c r="A1394" t="n">
        <v>16393</v>
      </c>
      <c r="B1394" t="inlineStr">
        <is>
          <t>한국역학연구회</t>
        </is>
      </c>
      <c r="C1394" t="inlineStr">
        <is>
          <t>명리학을 보다 깊이 연구하고 보급함을 목적으로 하며,
회원간의 친목을 도모하는 모임입니다.</t>
        </is>
      </c>
    </row>
    <row r="1395">
      <c r="A1395" t="n">
        <v>16394</v>
      </c>
      <c r="B1395" t="inlineStr">
        <is>
          <t>서천사랑병원</t>
        </is>
      </c>
      <c r="C1395" t="inlineStr">
        <is>
          <t>충남 서천 정신건강의학과 병원 
많은 정보공유의 카페</t>
        </is>
      </c>
    </row>
    <row r="1396">
      <c r="A1396" t="n">
        <v>16395</v>
      </c>
      <c r="B1396" t="inlineStr">
        <is>
          <t>IMPACT 촬영 업로드 전용</t>
        </is>
      </c>
      <c r="C1396" t="inlineStr">
        <is>
          <t>면목동 농구팀 IMPACT 의 경기영상 업로드 카페입니다.</t>
        </is>
      </c>
    </row>
    <row r="1397">
      <c r="A1397" t="n">
        <v>16396</v>
      </c>
      <c r="B1397" t="inlineStr">
        <is>
          <t>출판사 편집자, 번역회사, 번역가와 독자 책을 말하다!</t>
        </is>
      </c>
      <c r="C1397" t="inlineStr">
        <is>
          <t>전문 번역가, 번역 알바, 출판사, 편집자, 번역회사, 통번역가들 모임, 외국어 번역 정보, 통번역 대학원</t>
        </is>
      </c>
    </row>
    <row r="1398">
      <c r="A1398" t="n">
        <v>16397</v>
      </c>
      <c r="B1398" t="inlineStr">
        <is>
          <t>만일 내가 스페인에 간다면</t>
        </is>
      </c>
      <c r="C1398" t="inlineStr">
        <is>
          <t>스페인 여행을 계획 중이셨나요? 기초 문법부터 여행 회화까지, 스페인의 매력에 푹 같이 빠져보아요 ^^//</t>
        </is>
      </c>
    </row>
    <row r="1399">
      <c r="A1399" t="n">
        <v>16398</v>
      </c>
      <c r="B1399" t="inlineStr">
        <is>
          <t>한국 온라인 유통정보 공유카페</t>
        </is>
      </c>
      <c r="C1399" t="inlineStr">
        <is>
          <t>국내외 소매,도매,덤핑,땡처리 정보 공유</t>
        </is>
      </c>
    </row>
    <row r="1400">
      <c r="A1400" t="n">
        <v>16399</v>
      </c>
      <c r="B1400" t="inlineStr">
        <is>
          <t>동아대유도아카데미</t>
        </is>
      </c>
      <c r="C1400" t="inlineStr">
        <is>
          <t>건강한 신체에 건강한 정신이 깃든다.
유도는 예로 시작해서 예로 끝나는 운동입니다.
쉽게 배우는 유도!</t>
        </is>
      </c>
    </row>
    <row r="1401">
      <c r="A1401" t="n">
        <v>16400</v>
      </c>
      <c r="B1401" t="inlineStr">
        <is>
          <t>행복한 이유</t>
        </is>
      </c>
      <c r="C1401" t="inlineStr">
        <is>
          <t>살다 보면</t>
        </is>
      </c>
    </row>
    <row r="1402">
      <c r="A1402" t="n">
        <v>16401</v>
      </c>
      <c r="B1402" t="inlineStr">
        <is>
          <t>안원희</t>
        </is>
      </c>
      <c r="C1402" t="inlineStr">
        <is>
          <t>대구팝스와 경북팝스에서 활동중이며  이벤트(무대 음향 조명 연예인)매니저 먼트로 활동합니다</t>
        </is>
      </c>
    </row>
    <row r="1403">
      <c r="A1403" t="n">
        <v>16402</v>
      </c>
      <c r="B1403" t="inlineStr">
        <is>
          <t>하하^^팬은 다 ~ 모이새욤!</t>
        </is>
      </c>
      <c r="C1403" t="inlineStr">
        <is>
          <t>하하 짱 좋아 하는 사람^^ 다 모시세여~ ㅋㅋ</t>
        </is>
      </c>
    </row>
    <row r="1404">
      <c r="A1404" t="n">
        <v>16403</v>
      </c>
      <c r="B1404" t="inlineStr">
        <is>
          <t>평화동마을신문</t>
        </is>
      </c>
      <c r="C1404" t="inlineStr">
        <is>
          <t>전주 평화동마을신문 카페입니다. 평화동 주민과 이웃 주민, 마을공동체미디어 활동 회원들의 카페입니다.</t>
        </is>
      </c>
    </row>
    <row r="1405">
      <c r="A1405" t="n">
        <v>16404</v>
      </c>
      <c r="B1405" t="inlineStr">
        <is>
          <t>쌈지사랑 규방공예 연구소 - 조각보 규방공예 전통자수 전통매듭</t>
        </is>
      </c>
      <c r="C1405" t="inlineStr">
        <is>
          <t>조각보,규방공예,전통자수,전통매듭,천연염색을 배우고 나누는 규방공예 동호회 Korean Boudoir Crafts</t>
        </is>
      </c>
    </row>
    <row r="1406">
      <c r="A1406" t="n">
        <v>16405</v>
      </c>
      <c r="B1406" t="inlineStr">
        <is>
          <t>문명전쟁 공식 카페</t>
        </is>
      </c>
      <c r="C1406" t="inlineStr">
        <is>
          <t>문명전쟁 공식 카페</t>
        </is>
      </c>
    </row>
    <row r="1407">
      <c r="A1407" t="n">
        <v>16406</v>
      </c>
      <c r="B1407" t="inlineStr">
        <is>
          <t>주택시공 스토리(515)</t>
        </is>
      </c>
      <c r="C1407" t="inlineStr">
        <is>
          <t>판교동 515의 스토리 입니다.</t>
        </is>
      </c>
    </row>
    <row r="1408">
      <c r="A1408" t="n">
        <v>16407</v>
      </c>
      <c r="B1408" t="inlineStr">
        <is>
          <t>성조숙증 아이를 둔 엄마들의 공간 - 성마공 성조숙증 대표 카페</t>
        </is>
      </c>
      <c r="C1408" t="inlineStr">
        <is>
          <t>현재 급증하고 있는 성조숙증의 자녀를 두신 부모님들이 정보를 공유할 수 있도록 개설된 카페입니다.</t>
        </is>
      </c>
    </row>
    <row r="1409">
      <c r="A1409" t="n">
        <v>16408</v>
      </c>
      <c r="B1409" t="inlineStr">
        <is>
          <t>로나 살롱: 로맨스를 나누는 사람들</t>
        </is>
      </c>
      <c r="C1409" t="inlineStr">
        <is>
          <t>로맨스소설 쓰는 물빛항해, 반하라, 벚꽃그리고, 슈마이, 킴쓰컴퍼니, 탠저린, 허도윤 작가의 모임입니다.</t>
        </is>
      </c>
    </row>
    <row r="1410">
      <c r="A1410" t="n">
        <v>16409</v>
      </c>
      <c r="B1410" t="inlineStr">
        <is>
          <t>경희천문대 천문교육 카페</t>
        </is>
      </c>
      <c r="C1410" t="inlineStr">
        <is>
          <t>경희천문대의 천문교육 활동 카페입니다.</t>
        </is>
      </c>
    </row>
    <row r="1411">
      <c r="A1411" t="n">
        <v>16410</v>
      </c>
      <c r="B1411" t="inlineStr">
        <is>
          <t>궁금하지? 안마의자</t>
        </is>
      </c>
      <c r="C1411" t="inlineStr">
        <is>
          <t>안마의자의 모든것을 고객입장에서 분석하여 알려드립니다.</t>
        </is>
      </c>
    </row>
    <row r="1412">
      <c r="A1412" t="n">
        <v>16411</v>
      </c>
      <c r="B1412" t="inlineStr">
        <is>
          <t>Physics Study Group♥</t>
        </is>
      </c>
      <c r="C1412" t="inlineStr">
        <is>
          <t>물리를 위해 똘똘뭉친 Physics Study Group</t>
        </is>
      </c>
    </row>
    <row r="1413">
      <c r="A1413" t="n">
        <v>16412</v>
      </c>
      <c r="B1413" t="inlineStr">
        <is>
          <t>버드모아-www.ksh7.co.kr</t>
        </is>
      </c>
      <c r="C1413" t="inlineStr">
        <is>
          <t>대구,새,앵무새,분양,앵무,용품,새장,먹이,모이,조류원,파는곳,애완조,관상조,모란,왕관,잉꼬,사자나미</t>
        </is>
      </c>
    </row>
    <row r="1414">
      <c r="A1414" t="n">
        <v>16413</v>
      </c>
      <c r="B1414" t="inlineStr">
        <is>
          <t>생활지식공유 카페</t>
        </is>
      </c>
      <c r="C1414" t="inlineStr">
        <is>
          <t>생활지식공유 카페</t>
        </is>
      </c>
    </row>
    <row r="1415">
      <c r="A1415" t="n">
        <v>16414</v>
      </c>
      <c r="B1415" t="inlineStr">
        <is>
          <t>대박명함</t>
        </is>
      </c>
      <c r="C1415" t="inlineStr">
        <is>
          <t>디자인 및 편집 비용없이 명함을 제작 하실 수 있습니다.</t>
        </is>
      </c>
    </row>
    <row r="1416">
      <c r="A1416" t="n">
        <v>16415</v>
      </c>
      <c r="B1416" t="inlineStr">
        <is>
          <t xml:space="preserve">인천  디스크 골프  클럽 </t>
        </is>
      </c>
      <c r="C1416" t="inlineStr">
        <is>
          <t>우리들의 디스크골프 : 대한민국 디스크 골프 커뮤니티｜Korea Disc Golf Community</t>
        </is>
      </c>
    </row>
    <row r="1417">
      <c r="A1417" t="n">
        <v>16416</v>
      </c>
      <c r="B1417" t="inlineStr">
        <is>
          <t>박시환 팬카페 :: Day by Day</t>
        </is>
      </c>
      <c r="C1417" t="inlineStr">
        <is>
          <t>가수 박시환을 응원하는 팬 커뮤니티 DAY BY DAY, 여러분을 환영 합니다.</t>
        </is>
      </c>
    </row>
    <row r="1418">
      <c r="A1418" t="n">
        <v>16417</v>
      </c>
      <c r="B1418" t="inlineStr">
        <is>
          <t>프라모델 Builder'S 카페</t>
        </is>
      </c>
      <c r="C1418" t="inlineStr">
        <is>
          <t>건담 밀리터리 피규어  도색 가조립 친목 카페입니다.</t>
        </is>
      </c>
    </row>
    <row r="1419">
      <c r="A1419" t="n">
        <v>16418</v>
      </c>
      <c r="B1419" t="inlineStr">
        <is>
          <t>천마등공</t>
        </is>
      </c>
      <c r="C1419" t="inlineStr">
        <is>
          <t>풍수지리를 공부하면서 남기고 싶은 기록.</t>
        </is>
      </c>
    </row>
    <row r="1420">
      <c r="A1420" t="n">
        <v>16419</v>
      </c>
      <c r="B1420" t="inlineStr">
        <is>
          <t>동탄1 신도시 부동산 정보</t>
        </is>
      </c>
      <c r="C1420" t="inlineStr">
        <is>
          <t>새로 시작하는 동탄1 신도시 정보 나눔 카페입니다</t>
        </is>
      </c>
    </row>
    <row r="1421">
      <c r="A1421" t="n">
        <v>16420</v>
      </c>
      <c r="B1421" t="inlineStr">
        <is>
          <t>연수카누연맹</t>
        </is>
      </c>
      <c r="C1421" t="inlineStr">
        <is>
          <t>연수카누연맹은 자유로운 영혼을 소유한 카약커들의 모임입니다</t>
        </is>
      </c>
    </row>
    <row r="1422">
      <c r="A1422" t="n">
        <v>16421</v>
      </c>
      <c r="B1422" t="inlineStr">
        <is>
          <t>베트남  물가  정보</t>
        </is>
      </c>
      <c r="C1422" t="inlineStr">
        <is>
          <t>베트남에  모든 물가를 조사 정보교환  하는방입니다 환율부터 모든 물가를 정보교환해
보자구요 날씨포함</t>
        </is>
      </c>
    </row>
    <row r="1423">
      <c r="A1423" t="n">
        <v>16422</v>
      </c>
      <c r="B1423" t="inlineStr">
        <is>
          <t>동주의 영화일기</t>
        </is>
      </c>
      <c r="C1423" t="inlineStr">
        <is>
          <t>동주야 어떤 사람이 될 거니 어떤 사람으로 살아갈 거니?  
엄마나는 평범한 사람은 안될거야.</t>
        </is>
      </c>
    </row>
    <row r="1424">
      <c r="A1424" t="n">
        <v>16423</v>
      </c>
      <c r="B1424" t="inlineStr">
        <is>
          <t>빵야랜드</t>
        </is>
      </c>
      <c r="C1424" t="inlineStr">
        <is>
          <t xml:space="preserve">너빵야 </t>
        </is>
      </c>
    </row>
    <row r="1425">
      <c r="A1425" t="n">
        <v>16424</v>
      </c>
      <c r="B1425" t="inlineStr">
        <is>
          <t>환경통일</t>
        </is>
      </c>
      <c r="C1425" t="inlineStr">
        <is>
          <t xml:space="preserve">우리 민족의 염원인 민족화합을 위해서는 무엇보다도 분단된 조국의 환경통일부터 이룩되어야 합니다. </t>
        </is>
      </c>
    </row>
    <row r="1426">
      <c r="A1426" t="n">
        <v>16425</v>
      </c>
      <c r="B1426" t="inlineStr">
        <is>
          <t>POE 한국 패스오브엑자일 한국 유저 커뮤니티 카페 PoeKr</t>
        </is>
      </c>
      <c r="C1426" t="inlineStr">
        <is>
          <t>POE 한국 패스오브엑자일 한국 유저 커뮤니티 카페 PoeKr
공식 커뮤니티 카페 Poe 정보</t>
        </is>
      </c>
    </row>
    <row r="1427">
      <c r="A1427" t="n">
        <v>16426</v>
      </c>
      <c r="B1427" t="inlineStr">
        <is>
          <t>일본/신쥬쿠생활..</t>
        </is>
      </c>
      <c r="C1427" t="inlineStr">
        <is>
          <t>일본 어학연수 기간 신쥬쿠생활일기장입니다.</t>
        </is>
      </c>
    </row>
    <row r="1428">
      <c r="A1428" t="n">
        <v>16427</v>
      </c>
      <c r="B1428" t="inlineStr">
        <is>
          <t>KRAF - 한국 러스트 어드민 포럼 (RUST)</t>
        </is>
      </c>
      <c r="C1428" t="inlineStr">
        <is>
          <t>러스트 서버어드민, 러스트 서버구축을 배울사람들을 위한카페 입니다</t>
        </is>
      </c>
    </row>
    <row r="1429">
      <c r="A1429" t="n">
        <v>16428</v>
      </c>
      <c r="B1429" t="inlineStr">
        <is>
          <t>라벨라하와이스냅[하와이스냅촬영/허니문스냅촬영/웨딩촬영]</t>
        </is>
      </c>
      <c r="C1429" t="inlineStr">
        <is>
          <t>하와이스냅 커뮤니티, 웨딩, 스냅, 하와이, 해외여행, 하와이 웨딩,여성 커뮤니티,해외 파파라치 정보 수록</t>
        </is>
      </c>
    </row>
    <row r="1430">
      <c r="A1430" t="n">
        <v>16429</v>
      </c>
      <c r="B1430" t="inlineStr">
        <is>
          <t>디자인공학과</t>
        </is>
      </c>
      <c r="C1430" t="inlineStr">
        <is>
          <t>조선대학교 디자인공학과입니다.</t>
        </is>
      </c>
    </row>
    <row r="1431">
      <c r="A1431" t="n">
        <v>16430</v>
      </c>
      <c r="B1431" t="inlineStr">
        <is>
          <t>대한법률구조공단 민사 형사 도산 동문대 법무사 행정사 중개사</t>
        </is>
      </c>
      <c r="C1431" t="inlineStr">
        <is>
          <t>자자의 저서 소개, 대한법률구조공단 입사, 법무사, 행정사, 중개사 관련 다양한 정보, 법률상담 위주 카페</t>
        </is>
      </c>
    </row>
    <row r="1432">
      <c r="A1432" t="n">
        <v>16431</v>
      </c>
      <c r="B1432" t="inlineStr">
        <is>
          <t>아름다운 섬김의 공동체 김포혜림교회</t>
        </is>
      </c>
      <c r="C1432" t="inlineStr">
        <is>
          <t>경기도 김포시에 위치한 김포혜림교회의 홈페이지입니다.</t>
        </is>
      </c>
    </row>
    <row r="1433">
      <c r="A1433" t="n">
        <v>16432</v>
      </c>
      <c r="B1433" t="inlineStr">
        <is>
          <t>정신병원피해자인권찾기모임(정피모)</t>
        </is>
      </c>
      <c r="C1433" t="inlineStr">
        <is>
          <t>인권이 살아나는 정신보건 환경을 만들기 위해 애쓰는 카페입니다.</t>
        </is>
      </c>
    </row>
    <row r="1434">
      <c r="A1434" t="n">
        <v>16433</v>
      </c>
      <c r="B1434" t="inlineStr">
        <is>
          <t>한국화장품교육정보원</t>
        </is>
      </c>
      <c r="C1434" t="inlineStr">
        <is>
          <t>화장품제조교육</t>
        </is>
      </c>
    </row>
    <row r="1435">
      <c r="A1435" t="n">
        <v>16434</v>
      </c>
      <c r="B1435" t="inlineStr">
        <is>
          <t>롯마에 들른 6행객들</t>
        </is>
      </c>
      <c r="C1435" t="inlineStr">
        <is>
          <t>The 6Gs' Agitation Point.</t>
        </is>
      </c>
    </row>
    <row r="1436">
      <c r="A1436" t="n">
        <v>16435</v>
      </c>
      <c r="B1436" t="inlineStr">
        <is>
          <t>청담 : UCHAT</t>
        </is>
      </c>
      <c r="C1436" t="inlineStr">
        <is>
          <t>청담 : uchat</t>
        </is>
      </c>
    </row>
    <row r="1437">
      <c r="A1437" t="n">
        <v>16436</v>
      </c>
      <c r="B1437" t="inlineStr">
        <is>
          <t>FUSION JAZZ CLUB( 퓨전재즈 클럽-카시오페아,T-SQUARE.....</t>
        </is>
      </c>
      <c r="C1437" t="inlineStr">
        <is>
          <t>퓨전재즈 를 좋아하시고 또 좋아하실분들을
위한 카페입니다.</t>
        </is>
      </c>
    </row>
    <row r="1438">
      <c r="A1438" t="n">
        <v>16437</v>
      </c>
      <c r="B1438" t="inlineStr">
        <is>
          <t>화물마루/용달화물/개인화물/개별화물/화물운송업/화물정보/</t>
        </is>
      </c>
      <c r="C1438" t="inlineStr">
        <is>
          <t>영업용 화물 운전자/용달화물/개별화물/지입화물/초보화물/
화물차 정보 교환/화물대표 카페 화물마루</t>
        </is>
      </c>
    </row>
    <row r="1439">
      <c r="A1439" t="n">
        <v>16438</v>
      </c>
      <c r="B1439" t="inlineStr">
        <is>
          <t>트멍캠핑장</t>
        </is>
      </c>
      <c r="C1439" t="inlineStr">
        <is>
          <t>트멍, 틈의 방언
어디에나 존재하는 틈, 필요하기 때문이 아닐까요?
일상을 벗어나 나의 트멍을 찾아보아요</t>
        </is>
      </c>
    </row>
    <row r="1440">
      <c r="A1440" t="n">
        <v>16439</v>
      </c>
      <c r="B1440" t="inlineStr">
        <is>
          <t>S1 Academy 게임 그래픽 전문 학원</t>
        </is>
      </c>
      <c r="C1440" t="inlineStr">
        <is>
          <t>게임그래픽 전문학원 S1 아카데미 입니다.</t>
        </is>
      </c>
    </row>
    <row r="1441">
      <c r="A1441" t="n">
        <v>16440</v>
      </c>
      <c r="B1441" t="inlineStr">
        <is>
          <t>산울(산청우정학사생의 모임)</t>
        </is>
      </c>
      <c r="C1441" t="inlineStr">
        <is>
          <t xml:space="preserve">산청 관내 고등학교를 졸업하고 산청우정학사를 1학기 이상 다닌 자들의 모임
</t>
        </is>
      </c>
    </row>
    <row r="1442">
      <c r="A1442" t="n">
        <v>16441</v>
      </c>
      <c r="B1442" t="inlineStr">
        <is>
          <t>서대문구수영연맹</t>
        </is>
      </c>
      <c r="C1442" t="inlineStr">
        <is>
          <t>서대문구수영연맹 카페입니다.</t>
        </is>
      </c>
    </row>
    <row r="1443">
      <c r="A1443" t="n">
        <v>16442</v>
      </c>
      <c r="B1443" t="inlineStr">
        <is>
          <t xml:space="preserve">음주운전 예방을 위한 캠페인(음주운전 영원히 금지) </t>
        </is>
      </c>
      <c r="C1443" t="inlineStr">
        <is>
          <t>음주운전의 폐해를 알리고 음주운전에 대한 국민의식을 개선하기 위한 캠페인 카페 입니다.</t>
        </is>
      </c>
    </row>
    <row r="1444">
      <c r="A1444" t="n">
        <v>16443</v>
      </c>
      <c r="B1444" t="inlineStr">
        <is>
          <t>경포중학교 자유학기 웹툰</t>
        </is>
      </c>
      <c r="C1444" t="inlineStr">
        <is>
          <t>2022년 경포중학교 자유학기 웹툰 카페입니다.</t>
        </is>
      </c>
    </row>
    <row r="1445">
      <c r="A1445" t="n">
        <v>16444</v>
      </c>
      <c r="B1445" t="inlineStr">
        <is>
          <t>홈페이지제작 에이디커뮤니케이션</t>
        </is>
      </c>
      <c r="C1445" t="inlineStr">
        <is>
          <t>인천홈페이지제작 전문웹에이전시 에이디커뮤니케이션입니다. TEL : 1566-8667</t>
        </is>
      </c>
    </row>
    <row r="1446">
      <c r="A1446" t="n">
        <v>16445</v>
      </c>
      <c r="B1446" t="inlineStr">
        <is>
          <t>나무나무랑</t>
        </is>
      </c>
      <c r="C1446" t="inlineStr">
        <is>
          <t>암보이나벌,파덕,소엽자단벌,차반,불상,염주,침향,심향,백단,애백,남목,음핑고,혈단,혈목,화리,진백,음침목</t>
        </is>
      </c>
    </row>
    <row r="1447">
      <c r="A1447" t="n">
        <v>16446</v>
      </c>
      <c r="B1447" t="inlineStr">
        <is>
          <t>UI/UX전문가</t>
        </is>
      </c>
      <c r="C1447" t="inlineStr">
        <is>
          <t>ui/ux</t>
        </is>
      </c>
    </row>
    <row r="1448">
      <c r="A1448" t="n">
        <v>16447</v>
      </c>
      <c r="B1448" t="inlineStr">
        <is>
          <t>용산리 잔디밭</t>
        </is>
      </c>
      <c r="C1448" t="inlineStr">
        <is>
          <t>알펜시아 회원제 오버피를 위한 모임</t>
        </is>
      </c>
    </row>
    <row r="1449">
      <c r="A1449" t="n">
        <v>16448</v>
      </c>
      <c r="B1449" t="inlineStr">
        <is>
          <t>신의랑</t>
        </is>
      </c>
      <c r="C1449" t="inlineStr">
        <is>
          <t>2012년 sbs 월화 드라마 신의를 사랑하는 사람들의 모임!!
잊지못할 감동의 여운을 함께 공유해 보아요^^</t>
        </is>
      </c>
    </row>
    <row r="1450">
      <c r="A1450" t="n">
        <v>16449</v>
      </c>
      <c r="B1450" t="inlineStr">
        <is>
          <t>아드리아 캠핑카라반/캠핑트레일러/카라반/캠핑카/ADRIA CARAVAN</t>
        </is>
      </c>
      <c r="C1450" t="inlineStr">
        <is>
          <t>아드리아/캠핑트레일러/카라반/캠핑카/ADRIA CARAVAN/ADRIA/ADRIA Home/캠핑카라반</t>
        </is>
      </c>
    </row>
    <row r="1451">
      <c r="A1451" t="n">
        <v>16450</v>
      </c>
      <c r="B1451" t="inlineStr">
        <is>
          <t>설아네 사탕수수 농장</t>
        </is>
      </c>
      <c r="C1451" t="inlineStr">
        <is>
          <t>트위치 스트리머 킹설아의 팬카페 사탕수수 농장입니다</t>
        </is>
      </c>
    </row>
    <row r="1452">
      <c r="A1452" t="n">
        <v>16451</v>
      </c>
      <c r="B1452" t="inlineStr">
        <is>
          <t>비피엘 하이크 BPL HIKE</t>
        </is>
      </c>
      <c r="C1452" t="inlineStr">
        <is>
          <t>bpl_hike : BPL 및 경량백패킹의 이야기 쉼터입니다.</t>
        </is>
      </c>
    </row>
    <row r="1453">
      <c r="A1453" t="n">
        <v>16452</v>
      </c>
      <c r="B1453" t="inlineStr">
        <is>
          <t>「 호그와트 급행열차〃」</t>
        </is>
      </c>
      <c r="C1453" t="inlineStr">
        <is>
          <t>이곳은 호그와트입니다</t>
        </is>
      </c>
    </row>
    <row r="1454">
      <c r="A1454" t="n">
        <v>16453</v>
      </c>
      <c r="B1454" t="inlineStr">
        <is>
          <t>ENGERINEERING DESIGN PROCESS</t>
        </is>
      </c>
      <c r="C1454" t="inlineStr">
        <is>
          <t>창조적 공학설계</t>
        </is>
      </c>
    </row>
    <row r="1455">
      <c r="A1455" t="n">
        <v>16454</v>
      </c>
      <c r="B1455" t="inlineStr">
        <is>
          <t>Paris Saint Germain</t>
        </is>
      </c>
      <c r="C1455" t="inlineStr">
        <is>
          <t>Haxball Paris Saint-Germain</t>
        </is>
      </c>
    </row>
    <row r="1456">
      <c r="A1456" t="n">
        <v>16455</v>
      </c>
      <c r="B1456" t="inlineStr">
        <is>
          <t>신원 스폰지</t>
        </is>
      </c>
      <c r="C1456" t="inlineStr">
        <is>
          <t>제품 보호을 위해 스폰지등, 여러가지 원단으로 가공하는 카페입니다.</t>
        </is>
      </c>
    </row>
    <row r="1457">
      <c r="A1457" t="n">
        <v>16456</v>
      </c>
      <c r="B1457" t="inlineStr">
        <is>
          <t>신비의대모험</t>
        </is>
      </c>
      <c r="C1457" t="inlineStr">
        <is>
          <t>신비의 대모험!!!!!!!!!</t>
        </is>
      </c>
    </row>
    <row r="1458">
      <c r="A1458" t="n">
        <v>16457</v>
      </c>
      <c r="B1458" t="inlineStr">
        <is>
          <t>코로나종결자연대</t>
        </is>
      </c>
      <c r="C1458" t="inlineStr">
        <is>
          <t>코로나사기팬데믹 폭로 및 살인주사철회</t>
        </is>
      </c>
    </row>
    <row r="1459">
      <c r="A1459" t="n">
        <v>16458</v>
      </c>
      <c r="B1459" t="inlineStr">
        <is>
          <t>디지털미디어사회의이해</t>
        </is>
      </c>
      <c r="C1459" t="inlineStr">
        <is>
          <t>뽀기쌤의 사랑어린 18 신방제자들</t>
        </is>
      </c>
    </row>
    <row r="1460">
      <c r="A1460" t="n">
        <v>16459</v>
      </c>
      <c r="B1460" t="inlineStr">
        <is>
          <t>이 땅에 평화를...</t>
        </is>
      </c>
      <c r="C1460" t="inlineStr">
        <is>
          <t>해방이후 남북관계의 현실을 제대로 알고 국가안보를 확고히 하여,
한반도의 평화와 한민족의 번영에 기여.</t>
        </is>
      </c>
    </row>
    <row r="1461">
      <c r="A1461" t="n">
        <v>16460</v>
      </c>
      <c r="B1461" t="inlineStr">
        <is>
          <t>스카니아 보스격파팀 분배</t>
        </is>
      </c>
      <c r="C1461" t="inlineStr">
        <is>
          <t>스카니아보스격파팀분배</t>
        </is>
      </c>
    </row>
    <row r="1462">
      <c r="A1462" t="n">
        <v>16461</v>
      </c>
      <c r="B1462" t="inlineStr">
        <is>
          <t>JC Air Academy (항공유학,조종교육, JC 에어 아카데미)</t>
        </is>
      </c>
      <c r="C1462" t="inlineStr">
        <is>
          <t>FTI 에서 JC Air Academy 까지 20여년간 한국에 가장 많은 민간조종사를 배출한 학교의 카페입니다.</t>
        </is>
      </c>
    </row>
    <row r="1463">
      <c r="A1463" t="n">
        <v>16462</v>
      </c>
      <c r="B1463" t="inlineStr">
        <is>
          <t>메리웨딩★결혼준비/웨딩홀/웨딩드레스/스드메패키지/신혼여행</t>
        </is>
      </c>
      <c r="C1463" t="inlineStr">
        <is>
          <t>결혼준비,웨딩드레스,웨딩촬영,신혼여행,웨딩홀,스드메패키지,결혼준비체크리스트,신부수첩,웨딩다이어리</t>
        </is>
      </c>
    </row>
    <row r="1464">
      <c r="A1464" t="n">
        <v>16463</v>
      </c>
      <c r="B1464" t="inlineStr">
        <is>
          <t>WPI 상담 코칭 과정 수료자 모임</t>
        </is>
      </c>
      <c r="C1464" t="inlineStr">
        <is>
          <t>WPI워크샵과 세미나를 통해 전문가 자격증을 받으시거나 교육 중이신 분들이 모여 생각을 나누는 곳입니다.</t>
        </is>
      </c>
    </row>
    <row r="1465">
      <c r="A1465" t="n">
        <v>16464</v>
      </c>
      <c r="B1465" t="inlineStr">
        <is>
          <t>서울여대 만화방</t>
        </is>
      </c>
      <c r="C1465" t="inlineStr">
        <is>
          <t>서울여자대학교 순수창작동아리 만화방입니다 :D</t>
        </is>
      </c>
    </row>
    <row r="1466">
      <c r="A1466" t="n">
        <v>16465</v>
      </c>
      <c r="B1466" t="inlineStr">
        <is>
          <t>Heinous 헤이너스클랜단</t>
        </is>
      </c>
      <c r="C1466" t="inlineStr">
        <is>
          <t>롤, 오버워치, 스타2
악랄한, 극악무도한이라는 뜻을 지니고 있는 Heinous
헤이너스클랜단입니다.</t>
        </is>
      </c>
    </row>
    <row r="1467">
      <c r="A1467" t="n">
        <v>16466</v>
      </c>
      <c r="B1467" t="inlineStr">
        <is>
          <t>나나아파트</t>
        </is>
      </c>
      <c r="C1467" t="inlineStr">
        <is>
          <t>나나아파트</t>
        </is>
      </c>
    </row>
    <row r="1468">
      <c r="A1468" t="n">
        <v>16467</v>
      </c>
      <c r="B1468" t="inlineStr">
        <is>
          <t>청소년출판모임</t>
        </is>
      </c>
      <c r="C1468" t="inlineStr">
        <is>
          <t>청소년출판모임은 청소년들에게 좋은 책을 공급하기 위한 노력을 공유하기 위해 마련된 모임입니다.</t>
        </is>
      </c>
    </row>
    <row r="1469">
      <c r="A1469" t="n">
        <v>16468</v>
      </c>
      <c r="B1469" t="inlineStr">
        <is>
          <t>세부 (필리핀.우리의여행이야기) 알아가기</t>
        </is>
      </c>
      <c r="C1469" t="inlineStr">
        <is>
          <t>조금은 다른 성격의 여행카페 ... 필리핀&amp; 여행을 좋아하는 좋은 사람들의 카페..세부알아가기 입니다</t>
        </is>
      </c>
    </row>
    <row r="1470">
      <c r="A1470" t="n">
        <v>16469</v>
      </c>
      <c r="B1470" t="inlineStr">
        <is>
          <t>사단법인 해공 명상센터</t>
        </is>
      </c>
      <c r="C1470" t="inlineStr">
        <is>
          <t>해공명상센터, 무위해공, 위빠사나, 깨달음, 명상, 담배가게성자, 마하라지, 마하리쉬, 나는 없다,무아연기</t>
        </is>
      </c>
    </row>
    <row r="1471">
      <c r="A1471" t="n">
        <v>16470</v>
      </c>
      <c r="B1471" t="inlineStr">
        <is>
          <t>여호와의 증인 카페 💚 Jw.or.kr</t>
        </is>
      </c>
      <c r="C1471" t="inlineStr">
        <is>
          <t>많이 활발한 여호와의 증인 정보 커뮤너티 / 여호와의 증인의 진실 /
JW. ORG 정보공유 / 명랑한 대화방</t>
        </is>
      </c>
    </row>
    <row r="1472">
      <c r="A1472" t="n">
        <v>16471</v>
      </c>
      <c r="B1472" t="inlineStr">
        <is>
          <t>키즈 성인 구매대행</t>
        </is>
      </c>
      <c r="C1472" t="inlineStr"/>
    </row>
    <row r="1473">
      <c r="A1473" t="n">
        <v>16472</v>
      </c>
      <c r="B1473" t="inlineStr">
        <is>
          <t>메틴사랑♥</t>
        </is>
      </c>
      <c r="C1473" t="inlineStr">
        <is>
          <t>친목으로 위주와 메틴의 모든자료 등등 모든이가 함께 즐길수있는곳!!</t>
        </is>
      </c>
    </row>
    <row r="1474">
      <c r="A1474" t="n">
        <v>16473</v>
      </c>
      <c r="B1474" t="inlineStr">
        <is>
          <t>Hyper BallCre : 하이퍼볼크레</t>
        </is>
      </c>
      <c r="C1474" t="inlineStr">
        <is>
          <t>크레스티드게코,볼파이톤,테구,리키에너스,차화,토케이 등 많은 반려동물과 함께하는 하이퍼볼크레입니다.</t>
        </is>
      </c>
    </row>
    <row r="1475">
      <c r="A1475" t="n">
        <v>16474</v>
      </c>
      <c r="B1475" t="inlineStr">
        <is>
          <t>GHOST SLEIPNIR[고스트 슬레이프니르] 보조ECU</t>
        </is>
      </c>
      <c r="C1475" t="inlineStr">
        <is>
          <t>고스트 슬레이프니르 보조ECU 공식 카페 입니다.</t>
        </is>
      </c>
    </row>
    <row r="1476">
      <c r="A1476" t="n">
        <v>16475</v>
      </c>
      <c r="B1476" t="inlineStr">
        <is>
          <t>이런 카페는 싫어</t>
        </is>
      </c>
      <c r="C1476" t="inlineStr">
        <is>
          <t>네이버 수요웹툰 [이런 영웅은 싫어] 공식 팬카페입니다.</t>
        </is>
      </c>
    </row>
    <row r="1477">
      <c r="A1477" t="n">
        <v>16476</v>
      </c>
      <c r="B1477" t="inlineStr">
        <is>
          <t>러블리즈 팬클럽</t>
        </is>
      </c>
      <c r="C1477" t="inlineStr">
        <is>
          <t>러블리즈 팬만 들어올수 있는 카페</t>
        </is>
      </c>
    </row>
    <row r="1478">
      <c r="A1478" t="n">
        <v>16477</v>
      </c>
      <c r="B1478" t="inlineStr">
        <is>
          <t>Gas Blow Back Sergeant</t>
        </is>
      </c>
      <c r="C1478" t="inlineStr">
        <is>
          <t>Gas Blow Back rifle과 hand gun이 주력인 카페입니다.</t>
        </is>
      </c>
    </row>
    <row r="1479">
      <c r="A1479" t="n">
        <v>16478</v>
      </c>
      <c r="B1479" t="inlineStr">
        <is>
          <t>집주  나침판  - 내집마련 , 재테크 커뮤니티</t>
        </is>
      </c>
      <c r="C1479" t="inlineStr">
        <is>
          <t>집주 나침판-내집마련,재테크 커뮤니티 재건축, 부동산개발 PF(Project Finance), 건축자금지원, IPO , M&amp;A</t>
        </is>
      </c>
    </row>
    <row r="1480">
      <c r="A1480" t="n">
        <v>16479</v>
      </c>
      <c r="B1480" t="inlineStr">
        <is>
          <t>TV 속 제품 무엇일까?</t>
        </is>
      </c>
      <c r="C1480" t="inlineStr">
        <is>
          <t>TV 속 제품에 대한 정보를 올리는 카페입니다.</t>
        </is>
      </c>
    </row>
    <row r="1481">
      <c r="A1481" t="n">
        <v>16480</v>
      </c>
      <c r="B1481" t="inlineStr">
        <is>
          <t>과학인문아카데미</t>
        </is>
      </c>
      <c r="C1481" t="inlineStr">
        <is>
          <t>과학독서를 통해 문해력, 생각력, 질문하는법, 과학원리, 공부법을 배웁니다.</t>
        </is>
      </c>
    </row>
    <row r="1482">
      <c r="A1482" t="n">
        <v>16481</v>
      </c>
      <c r="B1482" t="inlineStr">
        <is>
          <t>[법률상담] 법무법인/특허법인/세무회계 테헤란</t>
        </is>
      </c>
      <c r="C1482" t="inlineStr">
        <is>
          <t>[법률상담] 법무법인/특허법인/세무회계 테헤란</t>
        </is>
      </c>
    </row>
    <row r="1483">
      <c r="A1483" t="n">
        <v>16482</v>
      </c>
      <c r="B1483" t="inlineStr">
        <is>
          <t>캠박@  정보공유 중고장터</t>
        </is>
      </c>
      <c r="C1483" t="inlineStr">
        <is>
          <t>캠박@  정보공유 중고장터</t>
        </is>
      </c>
    </row>
    <row r="1484">
      <c r="A1484" t="n">
        <v>16483</v>
      </c>
      <c r="B1484" t="inlineStr">
        <is>
          <t>기타와 화성학</t>
        </is>
      </c>
      <c r="C1484" t="inlineStr">
        <is>
          <t>자작곡 업로드 , 기초화성악 , 기타강의 를 업데이트 하고있습니다. 음악을 배우고 싶은신분들은 와주세요</t>
        </is>
      </c>
    </row>
    <row r="1485">
      <c r="A1485" t="n">
        <v>16484</v>
      </c>
      <c r="B1485" t="inlineStr">
        <is>
          <t>텃밭지키미[평택 농산물 직거래/소사벌맘/안중맘/청북맘/평택맘]</t>
        </is>
      </c>
      <c r="C1485" t="inlineStr">
        <is>
          <t>산지직송 채소 및 신선식품  직배송~~</t>
        </is>
      </c>
    </row>
    <row r="1486">
      <c r="A1486" t="n">
        <v>16485</v>
      </c>
      <c r="B1486" t="inlineStr">
        <is>
          <t>Future(미융대_사진동아리)</t>
        </is>
      </c>
      <c r="C1486" t="inlineStr">
        <is>
          <t>현재 나의 시선, 나의 모습, 우리의 이야기를 앨범으로 남기는 인하대학교 미래융합대학 사진동아리입니다.</t>
        </is>
      </c>
    </row>
    <row r="1487">
      <c r="A1487" t="n">
        <v>16486</v>
      </c>
      <c r="B1487" t="inlineStr">
        <is>
          <t>보다발달연구소</t>
        </is>
      </c>
      <c r="C1487" t="inlineStr">
        <is>
          <t>안녕하세요 보다발달연구소 입니다.
눈으로 '보다' , '보다' 나은  두 가지의 방향성을 가지고 있습니다.</t>
        </is>
      </c>
    </row>
    <row r="1488">
      <c r="A1488" t="n">
        <v>16487</v>
      </c>
      <c r="B1488" t="inlineStr">
        <is>
          <t>파워있는 랩 매니저들의 모임</t>
        </is>
      </c>
      <c r="C1488" t="inlineStr">
        <is>
          <t>생명공학을 위하여 일하지 않는다고 쇠고랑차지 않습니다!
하지만, 열심히 하기때문에 아름다운 겁니다!!</t>
        </is>
      </c>
    </row>
    <row r="1489">
      <c r="A1489" t="n">
        <v>16488</v>
      </c>
      <c r="B1489" t="inlineStr">
        <is>
          <t>수출자동화연구소/바이어획득실천회,해외영업,바이어발굴</t>
        </is>
      </c>
      <c r="C1489" t="inlineStr">
        <is>
          <t>해외영업마케팅 정보,경험,노하우,최신기법을 '나누고 배우며 함께' 매출상승하는 분들을 위한 카페입니다.</t>
        </is>
      </c>
    </row>
    <row r="1490">
      <c r="A1490" t="n">
        <v>16489</v>
      </c>
      <c r="B1490" t="inlineStr">
        <is>
          <t xml:space="preserve"> 미라클라이프 - 성공,경영,창업,투잡,디지털노마드,마케팅,강의</t>
        </is>
      </c>
      <c r="C1490" t="inlineStr">
        <is>
          <t>상위 1% 자기경영 성공자들의 커뮤니티.
&amp;lt;비즈니스, 온라인마케팅, 영업, 세일즈, 사업, 창업, 경영, 성공&amp;gt;</t>
        </is>
      </c>
    </row>
    <row r="1491">
      <c r="A1491" t="n">
        <v>16490</v>
      </c>
      <c r="B1491" t="inlineStr">
        <is>
          <t>언아더데이作</t>
        </is>
      </c>
      <c r="C1491" t="inlineStr">
        <is>
          <t xml:space="preserve">언아더데이作 / 코스프레의상 / 파티의상 / 주문제작의상 / 의상제작 / 팬코스의상 / </t>
        </is>
      </c>
    </row>
    <row r="1492">
      <c r="A1492" t="n">
        <v>16491</v>
      </c>
      <c r="B1492" t="inlineStr">
        <is>
          <t>유넵한국위원회</t>
        </is>
      </c>
      <c r="C1492" t="inlineStr">
        <is>
          <t>유엔환경계획(UNEP)한국위원회! 환경 관련 정보가 넘실넘실~</t>
        </is>
      </c>
    </row>
    <row r="1493">
      <c r="A1493" t="n">
        <v>16492</v>
      </c>
      <c r="B1493" t="inlineStr">
        <is>
          <t>장수왕병원</t>
        </is>
      </c>
      <c r="C1493" t="inlineStr">
        <is>
          <t xml:space="preserve">치매 환자 치료와 가정으로 복귀하는 방법을 설명합니다. </t>
        </is>
      </c>
    </row>
    <row r="1494">
      <c r="A1494" t="n">
        <v>16493</v>
      </c>
      <c r="B1494" t="inlineStr">
        <is>
          <t>서울시장애인부모회-장애아가족 양육지원사업 장애아돌봄서비스</t>
        </is>
      </c>
      <c r="C1494" t="inlineStr">
        <is>
          <t>돌봄서비스 이용가정, 등록한 장애아돌보미, 사회복지 종사자의 가입만 받습니다.</t>
        </is>
      </c>
    </row>
    <row r="1495">
      <c r="A1495" t="n">
        <v>16494</v>
      </c>
      <c r="B1495" t="inlineStr">
        <is>
          <t>L.O.B Clan</t>
        </is>
      </c>
      <c r="C1495" t="inlineStr">
        <is>
          <t>안녕하세요 
L.O.B Clan 에 방문해주셔서 감사합니다. 
게임으로 소통하는 친목클랜입니다.</t>
        </is>
      </c>
    </row>
    <row r="1496">
      <c r="A1496" t="n">
        <v>16495</v>
      </c>
      <c r="B1496" t="inlineStr">
        <is>
          <t>인천 계양구 리틀야구단</t>
        </is>
      </c>
      <c r="C1496" t="inlineStr">
        <is>
          <t>한국리틀야구연맹에 정식가입한 계양구의 유일한 리틀야구단&amp;엘리트야구단입니다
많은 관심부탁드립니다♡</t>
        </is>
      </c>
    </row>
    <row r="1497">
      <c r="A1497" t="n">
        <v>16496</v>
      </c>
      <c r="B1497" t="inlineStr">
        <is>
          <t>현사교-현명한 (목동)사람들의 교육 정보 광장</t>
        </is>
      </c>
      <c r="C1497" t="inlineStr">
        <is>
          <t>바른 교육으로 세상을 바꾸자! 지금까지 이런 교육정보는 볼 수 없었다.SKY대 입성시킨 고수 부모들 노하우</t>
        </is>
      </c>
    </row>
    <row r="1498">
      <c r="A1498" t="n">
        <v>16497</v>
      </c>
      <c r="B1498" t="inlineStr">
        <is>
          <t>복지법인시설실무카페</t>
        </is>
      </c>
      <c r="C1498" t="inlineStr">
        <is>
          <t>사회복지법인 및 시설 종사자의 실무경험을 공유하는 공간</t>
        </is>
      </c>
    </row>
    <row r="1499">
      <c r="A1499" t="n">
        <v>16498</v>
      </c>
      <c r="B1499" t="inlineStr">
        <is>
          <t xml:space="preserve">VOKU </t>
        </is>
      </c>
      <c r="C1499" t="inlineStr">
        <is>
          <t>경기대 VOKU 카페입니다</t>
        </is>
      </c>
    </row>
    <row r="1500">
      <c r="A1500" t="n">
        <v>16499</v>
      </c>
      <c r="B1500" t="inlineStr">
        <is>
          <t>[자캐커뮤]넌..어느별에서왔니?</t>
        </is>
      </c>
      <c r="C1500" t="inlineStr">
        <is>
          <t>줍</t>
        </is>
      </c>
    </row>
    <row r="1501">
      <c r="A1501" t="n">
        <v>16500</v>
      </c>
      <c r="B1501" t="inlineStr">
        <is>
          <t>♡씨네마 블루♡</t>
        </is>
      </c>
      <c r="C1501" t="inlineStr">
        <is>
          <t>[영화감상/영화정보/영화리뷰/영화시사회/영화자막/영화공부/영화배우/etc..]</t>
        </is>
      </c>
    </row>
    <row r="1502">
      <c r="A1502" t="n">
        <v>16501</v>
      </c>
      <c r="B1502" t="inlineStr">
        <is>
          <t>SWLUG</t>
        </is>
      </c>
      <c r="C1502" t="inlineStr">
        <is>
          <t>Seoul Women's university Linux User Group</t>
        </is>
      </c>
    </row>
    <row r="1503">
      <c r="A1503" t="n">
        <v>16502</v>
      </c>
      <c r="B1503" t="inlineStr">
        <is>
          <t>평단이 깡패다</t>
        </is>
      </c>
      <c r="C1503" t="inlineStr"/>
    </row>
    <row r="1504">
      <c r="A1504" t="n">
        <v>16503</v>
      </c>
      <c r="B1504" t="inlineStr">
        <is>
          <t>따리 계수나무집</t>
        </is>
      </c>
      <c r="C1504" t="inlineStr">
        <is>
          <t>따리를 여행하는 분들의 맛과 여행정보를 전하는 한국음식점 "계수나무집"</t>
        </is>
      </c>
    </row>
    <row r="1505">
      <c r="A1505" t="n">
        <v>16504</v>
      </c>
      <c r="B1505" t="inlineStr">
        <is>
          <t>한비출판사</t>
        </is>
      </c>
      <c r="C1505" t="inlineStr">
        <is>
          <t>자서전발간, 자비출판, 출판 대행, 회고록 발간, 대구의 출판사, 대구에 있는 출판사, 좋은 출판사,</t>
        </is>
      </c>
    </row>
    <row r="1506">
      <c r="A1506" t="n">
        <v>16505</v>
      </c>
      <c r="B1506" t="inlineStr">
        <is>
          <t>브이레코드 공식 팬카페</t>
        </is>
      </c>
      <c r="C1506" t="inlineStr">
        <is>
          <t>브이레코드 멤버들의 다양한 이벤트 공간입니다.</t>
        </is>
      </c>
    </row>
    <row r="1507">
      <c r="A1507" t="n">
        <v>16506</v>
      </c>
      <c r="B1507" t="inlineStr">
        <is>
          <t>아우디 크루 A3,A4,A5,A6,A7,A8,Q3,Q5,Q7,Q8,이트론,베컴</t>
        </is>
      </c>
      <c r="C1507" t="inlineStr">
        <is>
          <t>아우디 좋아하는 사람들의 모임... 아우디 사용설명서 같은 카페...아우디 정보 공유 카페</t>
        </is>
      </c>
    </row>
    <row r="1508">
      <c r="A1508" t="n">
        <v>16507</v>
      </c>
      <c r="B1508" t="inlineStr">
        <is>
          <t>차건환의 돈쭐경매</t>
        </is>
      </c>
      <c r="C1508" t="inlineStr">
        <is>
          <t>부동산 .특수경매 물건에 대한 투자방법이 가득한 투자카페입니다.</t>
        </is>
      </c>
    </row>
    <row r="1509">
      <c r="A1509" t="n">
        <v>16508</v>
      </c>
      <c r="B1509" t="inlineStr">
        <is>
          <t>남악하당검도관</t>
        </is>
      </c>
      <c r="C1509" t="inlineStr">
        <is>
          <t>남악검도관에서 즐겁고 유익한 검도를 하고 정보와 동영상을 서로 공유하는 카페로 운영하고싶습니다</t>
        </is>
      </c>
    </row>
    <row r="1510">
      <c r="A1510" t="n">
        <v>16509</v>
      </c>
      <c r="B1510" t="inlineStr">
        <is>
          <t>명품닭 농장  - 힐링  FARM</t>
        </is>
      </c>
      <c r="C1510" t="inlineStr">
        <is>
          <t>관상닭,공작,금계,기러기, 애완닭
대조류,소조류,취미,정보 ,분양,친목
닭을사랑하는 사람들의모임</t>
        </is>
      </c>
    </row>
    <row r="1511">
      <c r="A1511" t="n">
        <v>16510</v>
      </c>
      <c r="B1511" t="inlineStr">
        <is>
          <t>한국정교회 전주 성모안식성당</t>
        </is>
      </c>
      <c r="C1511" t="inlineStr">
        <is>
          <t>성모 안식 성당은 정교회 한국 대교구 소속으로 전주에 있는 성당입니다.</t>
        </is>
      </c>
    </row>
    <row r="1512">
      <c r="A1512" t="n">
        <v>16511</v>
      </c>
      <c r="B1512" t="inlineStr">
        <is>
          <t>정연쌤과 함께하는 사회/역사</t>
        </is>
      </c>
      <c r="C1512" t="inlineStr">
        <is>
          <t>정연쌤 수업 카페</t>
        </is>
      </c>
    </row>
    <row r="1513">
      <c r="A1513" t="n">
        <v>16512</v>
      </c>
      <c r="B1513" t="inlineStr">
        <is>
          <t>부평드림유치원</t>
        </is>
      </c>
      <c r="C1513" t="inlineStr">
        <is>
          <t>안녕하세요. 부평드림유치원 입니다.</t>
        </is>
      </c>
    </row>
    <row r="1514">
      <c r="A1514" t="n">
        <v>16513</v>
      </c>
      <c r="B1514" t="inlineStr">
        <is>
          <t>여드름을 부탁해♥ 여드름치료 여드름흉터 여드름자국 피부인</t>
        </is>
      </c>
      <c r="C1514" t="inlineStr">
        <is>
          <t>여드름치료, 여드름흉터, 여드름자국, 모공축소, 피부인에 관한 정보공유와
친목도모의 공간입니다:)</t>
        </is>
      </c>
    </row>
    <row r="1515">
      <c r="A1515" t="n">
        <v>16514</v>
      </c>
      <c r="B1515" t="inlineStr">
        <is>
          <t>7대 짜잔형 배우 김대현 공식 팬카페 '배우는대현'</t>
        </is>
      </c>
      <c r="C1515" t="inlineStr">
        <is>
          <t>7대 짜잔형 김대현 배우님을 지지하고 응원하는 공식팬카페 입니다.</t>
        </is>
      </c>
    </row>
    <row r="1516">
      <c r="A1516" t="n">
        <v>16515</v>
      </c>
      <c r="B1516" t="inlineStr">
        <is>
          <t>Clash Of Kings(클래시 오브 킹즈) 한국 연맹 공략 카페</t>
        </is>
      </c>
      <c r="C1516" t="inlineStr">
        <is>
          <t>Clash Of Kings(클래시 오브 킹즈)의 공략카페. 다양한 이벤트와 연맹가입정보, 지금 바로 가입하세요!</t>
        </is>
      </c>
    </row>
    <row r="1517">
      <c r="A1517" t="n">
        <v>16516</v>
      </c>
      <c r="B1517" t="inlineStr">
        <is>
          <t>시인의 향기 문학창작</t>
        </is>
      </c>
      <c r="C1517" t="inlineStr">
        <is>
          <t>詩을 좋아하고 글을 좋아하며 서정적인 고운 마음을 서로 다듬을 수있는 참다운 사람들이 함께하는 詩人에</t>
        </is>
      </c>
    </row>
    <row r="1518">
      <c r="A1518" t="n">
        <v>16517</v>
      </c>
      <c r="B1518" t="inlineStr">
        <is>
          <t>가전내구제,가전제품내구제,소액대출,작업대출,무직자대출</t>
        </is>
      </c>
      <c r="C1518" t="inlineStr">
        <is>
          <t>신용카드 현금화 무직자대출,직장인대출, 가전 제품 매입 가전내구제.소액대출 공유 카페</t>
        </is>
      </c>
    </row>
    <row r="1519">
      <c r="A1519" t="n">
        <v>16518</v>
      </c>
      <c r="B1519" t="inlineStr">
        <is>
          <t>SMASH EX 카페</t>
        </is>
      </c>
      <c r="C1519" t="inlineStr">
        <is>
          <t>스매쉬 익스트림에 대한 정보를 얻거나 맵을 다운받을수 있습니다.</t>
        </is>
      </c>
    </row>
    <row r="1520">
      <c r="A1520" t="n">
        <v>16519</v>
      </c>
      <c r="B1520" t="inlineStr">
        <is>
          <t>아동도서할인매장-개미북-</t>
        </is>
      </c>
      <c r="C1520" t="inlineStr">
        <is>
          <t>아동도서전문쇼핑몰 개미북  
전국에서 제일 저렴하게 아동도서를 구입할수잇게 정보를 드립니다.</t>
        </is>
      </c>
    </row>
    <row r="1521">
      <c r="A1521" t="n">
        <v>16520</v>
      </c>
      <c r="B1521" t="inlineStr">
        <is>
          <t>BEFS Gymnastics (벱스짐네스틱)</t>
        </is>
      </c>
      <c r="C1521" t="inlineStr">
        <is>
          <t>‘벱스 짐네스틱’ 부산유일 체조를 배울수 있는 곳 입니다.</t>
        </is>
      </c>
    </row>
    <row r="1522">
      <c r="A1522" t="n">
        <v>16521</v>
      </c>
      <c r="B1522" t="inlineStr">
        <is>
          <t>마미 뉴욕에 쇼핑가요</t>
        </is>
      </c>
      <c r="C1522" t="inlineStr">
        <is>
          <t>폴로,polo,빅포니,갭,gap,짐보리,한나앤더슨,폴프랭크,올드네이비,버버리,아베크롬비, 홀리스터 등 직수입</t>
        </is>
      </c>
    </row>
    <row r="1523">
      <c r="A1523" t="n">
        <v>16522</v>
      </c>
      <c r="B1523" t="inlineStr">
        <is>
          <t>KGC유소년농구클럽</t>
        </is>
      </c>
      <c r="C1523" t="inlineStr">
        <is>
          <t>안양 KGC 유소년 농구클럽 카페입니다.</t>
        </is>
      </c>
    </row>
    <row r="1524">
      <c r="A1524" t="n">
        <v>16523</v>
      </c>
      <c r="B1524" t="inlineStr">
        <is>
          <t>알사탕 엄마들</t>
        </is>
      </c>
      <c r="C1524" t="inlineStr">
        <is>
          <t>알사탕엄마들- 독서동아리</t>
        </is>
      </c>
    </row>
    <row r="1525">
      <c r="A1525" t="n">
        <v>16524</v>
      </c>
      <c r="B1525" t="inlineStr">
        <is>
          <t>닛날작가 팬카페</t>
        </is>
      </c>
      <c r="C1525" t="inlineStr">
        <is>
          <t>닛날 팬카페</t>
        </is>
      </c>
    </row>
    <row r="1526">
      <c r="A1526" t="n">
        <v>16525</v>
      </c>
      <c r="B1526" t="inlineStr">
        <is>
          <t>동양이미용학원</t>
        </is>
      </c>
      <c r="C1526" t="inlineStr">
        <is>
          <t>미용기술이 즐거움이 되는 곳! ☎ (055)633-0024 ▣고현동▣헤어전문학원 
◈이용사 ◈헤어/네일/메이크업</t>
        </is>
      </c>
    </row>
    <row r="1527">
      <c r="A1527" t="n">
        <v>16526</v>
      </c>
      <c r="B1527" t="inlineStr">
        <is>
          <t>DFLHS-DELE</t>
        </is>
      </c>
      <c r="C1527" t="inlineStr">
        <is>
          <t>델레 B1 준비반</t>
        </is>
      </c>
    </row>
    <row r="1528">
      <c r="A1528" t="n">
        <v>16527</v>
      </c>
      <c r="B1528" t="inlineStr">
        <is>
          <t>생태평화한걸음</t>
        </is>
      </c>
      <c r="C1528" t="inlineStr">
        <is>
          <t>한강하구습지 생태계보전활동, 생태교육, 조류탐조, 논생물조사, 생태관광, 기후위기교육, 생태전환교육</t>
        </is>
      </c>
    </row>
    <row r="1529">
      <c r="A1529" t="n">
        <v>16528</v>
      </c>
      <c r="B1529" t="inlineStr">
        <is>
          <t>새 메시지 학교 카페</t>
        </is>
      </c>
      <c r="C1529" t="inlineStr">
        <is>
          <t>신의 새 메시지와 앎으로 가는 계단을 통해 세상에서 자신의 운명을 완수하고자 하는 학생들의 모임</t>
        </is>
      </c>
    </row>
    <row r="1530">
      <c r="A1530" t="n">
        <v>16529</v>
      </c>
      <c r="B1530" t="inlineStr">
        <is>
          <t>천안불당2동성당</t>
        </is>
      </c>
      <c r="C1530" t="inlineStr">
        <is>
          <t>천안불당2동성당 공식 홈페이지입니다.</t>
        </is>
      </c>
    </row>
    <row r="1531">
      <c r="A1531" t="n">
        <v>16530</v>
      </c>
      <c r="B1531" t="inlineStr">
        <is>
          <t>서강대학교 자연과학대학 23학번 새내기카페</t>
        </is>
      </c>
      <c r="C1531" t="inlineStr">
        <is>
          <t>서강대학교 자연과학대학 23학번 공식 새내기카페입니다.</t>
        </is>
      </c>
    </row>
    <row r="1532">
      <c r="A1532" t="n">
        <v>16531</v>
      </c>
      <c r="B1532" t="inlineStr">
        <is>
          <t>스티로폼 조형물 모형 조각 이젠 각종 기계로 활용하자...</t>
        </is>
      </c>
      <c r="C1532" t="inlineStr">
        <is>
          <t>스티로폼  스치로폼 조각 커팅 조형물 3D 목업 원형 작업 CNC 조각기와 스티로폼 열선 커팅기 정보</t>
        </is>
      </c>
    </row>
    <row r="1533">
      <c r="A1533" t="n">
        <v>16532</v>
      </c>
      <c r="B1533" t="inlineStr">
        <is>
          <t>보험설계사넘버원[GA/원수사/리쿠르팅/DB/영업/구인구직]</t>
        </is>
      </c>
      <c r="C1533" t="inlineStr">
        <is>
          <t>대한민국 보험설계사들의 영업 정보 공유 커뮤니티</t>
        </is>
      </c>
    </row>
    <row r="1534">
      <c r="A1534" t="n">
        <v>16533</v>
      </c>
      <c r="B1534" t="inlineStr">
        <is>
          <t>서산길고양이보호협회</t>
        </is>
      </c>
      <c r="C1534" t="inlineStr">
        <is>
          <t>길고양이와 유기동물 구조, 도움 및 사람과의 공생을 위하여 노력하는 모임입니다.</t>
        </is>
      </c>
    </row>
    <row r="1535">
      <c r="A1535" t="n">
        <v>16534</v>
      </c>
      <c r="B1535" t="inlineStr">
        <is>
          <t>인생미락 (맛집, 맛집추천, 맛집여행, 요리레시피)</t>
        </is>
      </c>
      <c r="C1535" t="inlineStr">
        <is>
          <t>인생미락은 음식으로 모인 사람들이 맛을 찾아가는 공간입니다.</t>
        </is>
      </c>
    </row>
    <row r="1536">
      <c r="A1536" t="n">
        <v>16535</v>
      </c>
      <c r="B1536" t="inlineStr">
        <is>
          <t>친구만들기-카톡,페친,트친,겜친,남친,여친,이웃,일촌만들기</t>
        </is>
      </c>
      <c r="C1536" t="inlineStr">
        <is>
          <t>친구만들기,카카오톡,페이스북,게임,싸이월드,블로그,친구,카페</t>
        </is>
      </c>
    </row>
    <row r="1537">
      <c r="A1537" t="n">
        <v>16536</v>
      </c>
      <c r="B1537" t="inlineStr">
        <is>
          <t>2030바둑클럽</t>
        </is>
      </c>
      <c r="C1537" t="inlineStr">
        <is>
          <t>Since 2004 
싸이에서 시작되고  현재진행중인
바둑을 사랑하는모임
2030바둑클럽에오신것을 환영합니다</t>
        </is>
      </c>
    </row>
    <row r="1538">
      <c r="A1538" t="n">
        <v>16537</v>
      </c>
      <c r="B1538" t="inlineStr">
        <is>
          <t>바른인셀덤 보타랩 화장품 헬스케어 마케팅 창업</t>
        </is>
      </c>
      <c r="C1538" t="inlineStr">
        <is>
          <t>인셀덤정보</t>
        </is>
      </c>
    </row>
    <row r="1539">
      <c r="A1539" t="n">
        <v>16538</v>
      </c>
      <c r="B1539" t="inlineStr">
        <is>
          <t>작은 세상속 큰 사람들</t>
        </is>
      </c>
      <c r="C1539" t="inlineStr">
        <is>
          <t>현미경 관찰을 즐기며 작은세상을 탐험하는 사람들의 모임</t>
        </is>
      </c>
    </row>
    <row r="1540">
      <c r="A1540" t="n">
        <v>16539</v>
      </c>
      <c r="B1540" t="inlineStr">
        <is>
          <t>브라질리언왁싱 전문 사만다왁싱</t>
        </is>
      </c>
      <c r="C1540" t="inlineStr">
        <is>
          <t>브라질리언왁싱 첫방문50% 지원, 노더블딥, 개인샤워실, 로드샵, 압구정로데오점 합정점 광화문점 강남역점</t>
        </is>
      </c>
    </row>
    <row r="1541">
      <c r="A1541" t="n">
        <v>16540</v>
      </c>
      <c r="B1541" t="inlineStr">
        <is>
          <t>아름다운 애완견</t>
        </is>
      </c>
      <c r="C1541" t="inlineStr">
        <is>
          <t>명품 치와와와 명품 포메라니언과 명품 말티이즈를 분양하는 카페입니다^^</t>
        </is>
      </c>
    </row>
    <row r="1542">
      <c r="A1542" t="n">
        <v>16541</v>
      </c>
      <c r="B1542" t="inlineStr">
        <is>
          <t>전래식단 이야기 - WAPF 서울챕터 [키토제닉/저탄고지/카니보어]</t>
        </is>
      </c>
      <c r="C1542" t="inlineStr">
        <is>
          <t>웨스턴 프라이스 재단 서울챕터. 과거로부터 배우는 건강한 식생활습관 이야기.</t>
        </is>
      </c>
    </row>
    <row r="1543">
      <c r="A1543" t="n">
        <v>16542</v>
      </c>
      <c r="B1543" t="inlineStr">
        <is>
          <t>TEAM RHINO  팀 라이노 하이원 보드 스키 동호회</t>
        </is>
      </c>
      <c r="C1543" t="inlineStr">
        <is>
          <t>부산/경남/경북/서울을 기반으로 하는 스노우보드 롱보드 동호회 팀 라이노입니다!하이원/에덴밸리베이스</t>
        </is>
      </c>
    </row>
    <row r="1544">
      <c r="A1544" t="n">
        <v>16543</v>
      </c>
      <c r="B1544" t="inlineStr">
        <is>
          <t>부쿠키와 함께 춤을</t>
        </is>
      </c>
      <c r="C1544" t="inlineStr">
        <is>
          <t>부쿠키 방송을 더욱 즐길수 있다쿠</t>
        </is>
      </c>
    </row>
    <row r="1545">
      <c r="A1545" t="n">
        <v>16544</v>
      </c>
      <c r="B1545" t="inlineStr">
        <is>
          <t>The Star 이미징그룹</t>
        </is>
      </c>
      <c r="C1545" t="inlineStr">
        <is>
          <t>환영합니다. 
이 카페는 천체사진을 촬영하고 전시하는 공간입니다.</t>
        </is>
      </c>
    </row>
    <row r="1546">
      <c r="A1546" t="n">
        <v>16545</v>
      </c>
      <c r="B1546" t="inlineStr">
        <is>
          <t>판건사 (판넬 건축을 하는 사람들)</t>
        </is>
      </c>
      <c r="C1546" t="inlineStr">
        <is>
          <t>판넬 건축을 중심으로 모든 건축 관련 정보를 나누며 공유할 수 있는 공간입니다</t>
        </is>
      </c>
    </row>
    <row r="1547">
      <c r="A1547" t="n">
        <v>16546</v>
      </c>
      <c r="B1547" t="inlineStr">
        <is>
          <t>순천대 만화표현연구</t>
        </is>
      </c>
      <c r="C1547" t="inlineStr">
        <is>
          <t>순천대 만화웹툰애니메이션학과 만화표현연구 강의 카페입니다. 타학교 및 일반회원은 가입이 불가능합니다</t>
        </is>
      </c>
    </row>
    <row r="1548">
      <c r="A1548" t="n">
        <v>16547</v>
      </c>
      <c r="B1548" t="inlineStr">
        <is>
          <t>베베짱♡</t>
        </is>
      </c>
      <c r="C1548" t="inlineStr">
        <is>
          <t>천사같은 모든아이의 날개가 되어줄 베베짱룩♥</t>
        </is>
      </c>
    </row>
    <row r="1549">
      <c r="A1549" t="n">
        <v>16548</v>
      </c>
      <c r="B1549" t="inlineStr">
        <is>
          <t>메이저렌탈포인트 (LG,SK매직 렌탈 공식판매점)</t>
        </is>
      </c>
      <c r="C1549" t="inlineStr">
        <is>
          <t>LG전자 SK매직 삼성가전 브랜드 전국 온라인 공식판매점 설치후기 사은품후기 확인후 렌탈 신청 하세요.</t>
        </is>
      </c>
    </row>
    <row r="1550">
      <c r="A1550" t="n">
        <v>16549</v>
      </c>
      <c r="B1550" t="inlineStr">
        <is>
          <t>꿈드래이야기</t>
        </is>
      </c>
      <c r="C1550" t="inlineStr">
        <is>
          <t>꿈드래장애인일자리센터/장애인의 자립 . 자활/중증장애인생산용품/복사용지/화일류</t>
        </is>
      </c>
    </row>
    <row r="1551">
      <c r="A1551" t="n">
        <v>16550</v>
      </c>
      <c r="B1551" t="inlineStr">
        <is>
          <t>소설 창작 세미나 2분반</t>
        </is>
      </c>
      <c r="C1551" t="inlineStr">
        <is>
          <t>2023-1학기 소설창작세미나1 2분반(수요일 오후 2시)카페입니다.</t>
        </is>
      </c>
    </row>
    <row r="1552">
      <c r="A1552" t="n">
        <v>16551</v>
      </c>
      <c r="B1552" t="inlineStr">
        <is>
          <t>서울교대 철학캠프</t>
        </is>
      </c>
      <c r="C1552" t="inlineStr">
        <is>
          <t>서울교대 철학캠프</t>
        </is>
      </c>
    </row>
    <row r="1553">
      <c r="A1553" t="n">
        <v>16552</v>
      </c>
      <c r="B1553" t="inlineStr">
        <is>
          <t>호연지기 학생회</t>
        </is>
      </c>
      <c r="C1553" t="inlineStr">
        <is>
          <t>호연지기 학생회(대학생)입니다.</t>
        </is>
      </c>
    </row>
    <row r="1554">
      <c r="A1554" t="n">
        <v>16553</v>
      </c>
      <c r="B1554" t="inlineStr">
        <is>
          <t>★권술천왕회(TKBG), 대한민국 No.1 복싱/킥복싱/MMA 수련자그룹</t>
        </is>
      </c>
      <c r="C1554" t="inlineStr">
        <is>
          <t>권술천왕회(TKBG/복싱매니아 v.3.0), 복싱/권투/킥복싱/무에타이/종합격투기(MMA) 수련자 동호인 대표카페</t>
        </is>
      </c>
    </row>
    <row r="1555">
      <c r="A1555" t="n">
        <v>16554</v>
      </c>
      <c r="B1555" t="inlineStr">
        <is>
          <t>JUST MUSIC PLACE (저스트 뮤직 플레이스)</t>
        </is>
      </c>
      <c r="C1555" t="inlineStr">
        <is>
          <t>저스트 뮤직 플레이스 천안</t>
        </is>
      </c>
    </row>
    <row r="1556">
      <c r="A1556" t="n">
        <v>16555</v>
      </c>
      <c r="B1556" t="inlineStr">
        <is>
          <t>싸우쿠다 트레이닝 센터</t>
        </is>
      </c>
      <c r="C1556" t="inlineStr">
        <is>
          <t>싸우쿠다 트레이닝 센터는 종합격투기(MMA)를 누구나 쉽고 재미있게 이해할 수 있도록 수업합니다.</t>
        </is>
      </c>
    </row>
    <row r="1557">
      <c r="A1557" t="n">
        <v>16556</v>
      </c>
      <c r="B1557" t="inlineStr">
        <is>
          <t>바비카페-성형수술/성형완전정복</t>
        </is>
      </c>
      <c r="C1557" t="inlineStr">
        <is>
          <t>성형/성형수술/안면윤곽/사각턱/양악/가슴수술/지방흡입/쌍꺼풀/코수술/라미네이트/피부과/치아교정/보톡스</t>
        </is>
      </c>
    </row>
    <row r="1558">
      <c r="A1558" t="n">
        <v>16557</v>
      </c>
      <c r="B1558" t="inlineStr">
        <is>
          <t>origin healing art</t>
        </is>
      </c>
      <c r="C1558" t="inlineStr">
        <is>
          <t>힐링아트의 모든것  빛과컬러  릴랙싱힐링 챠크라힐링 만트라치유</t>
        </is>
      </c>
    </row>
    <row r="1559">
      <c r="A1559" t="n">
        <v>16558</v>
      </c>
      <c r="B1559" t="inlineStr">
        <is>
          <t>물리학및실험수업</t>
        </is>
      </c>
      <c r="C1559" t="inlineStr">
        <is>
          <t>물리학</t>
        </is>
      </c>
    </row>
    <row r="1560">
      <c r="A1560" t="n">
        <v>16559</v>
      </c>
      <c r="B1560" t="inlineStr">
        <is>
          <t>세계정복..(-┏)지구테러/핵→Ð</t>
        </is>
      </c>
      <c r="C1560" t="inlineStr">
        <is>
          <t>이 카페는 지구 테러 와
세계 정복을 꿈꾸는 카페 입니다</t>
        </is>
      </c>
    </row>
    <row r="1561">
      <c r="A1561" t="n">
        <v>16560</v>
      </c>
      <c r="B1561" t="inlineStr">
        <is>
          <t>청주(A+)동행노인복지센터</t>
        </is>
      </c>
      <c r="C1561" t="inlineStr">
        <is>
          <t>사랑과 섬김의 마음, 늘 가족같은 마음으로 어르신들에게 최고의 서비스를 제공하겠습니다.</t>
        </is>
      </c>
    </row>
    <row r="1562">
      <c r="A1562" t="n">
        <v>16561</v>
      </c>
      <c r="B1562" t="inlineStr">
        <is>
          <t>바이오태-태반화장품</t>
        </is>
      </c>
      <c r="C1562" t="inlineStr">
        <is>
          <t>바이오태(명품태반화장품)는 피부건조,노화 등으로부터 피부보호,탄력개선하여 투명피부로 가꾸어주는 제품</t>
        </is>
      </c>
    </row>
    <row r="1563">
      <c r="A1563" t="n">
        <v>16562</v>
      </c>
      <c r="B1563" t="inlineStr">
        <is>
          <t>이혼클리닉 - 이혼,위자료,재산분할,친권양육권,상간자,이혼소송</t>
        </is>
      </c>
      <c r="C1563" t="inlineStr">
        <is>
          <t>감추면 병이되고 오픈하면 약이된데요. 이혼/위자료/재산분할/양육권/외도바람등 허심탄회 이야기&amp;소통공간</t>
        </is>
      </c>
    </row>
    <row r="1564">
      <c r="A1564" t="n">
        <v>16563</v>
      </c>
      <c r="B1564" t="inlineStr">
        <is>
          <t>애완동물 사랑을 주는 카페</t>
        </is>
      </c>
      <c r="C1564" t="inlineStr">
        <is>
          <t xml:space="preserve">애완동물을 저와 함께 사랑을 주어요 </t>
        </is>
      </c>
    </row>
    <row r="1565">
      <c r="A1565" t="n">
        <v>16564</v>
      </c>
      <c r="B1565" t="inlineStr">
        <is>
          <t>이란, 우즈베키스탄, 이디오피아,이집트 전문 카페</t>
        </is>
      </c>
      <c r="C1565" t="inlineStr">
        <is>
          <t>여행사가 아닙니다. 호텔도 아닙나다. 이란, 우즈벡 이디오피아 등을 배낭여행한(할)사람들 모여라</t>
        </is>
      </c>
    </row>
    <row r="1566">
      <c r="A1566" t="n">
        <v>16565</v>
      </c>
      <c r="B1566" t="inlineStr">
        <is>
          <t>조현병 약을 먹지 맙시다......현자 이봉기가 주장한다</t>
        </is>
      </c>
      <c r="C1566" t="inlineStr">
        <is>
          <t>2020년 1월 1일 돼오한 이봉기가 설립한 카페 
연세대학교 물리학과 04학번 
조현병약을 끊고 우발적각성</t>
        </is>
      </c>
    </row>
    <row r="1567">
      <c r="A1567" t="n">
        <v>16566</v>
      </c>
      <c r="B1567" t="inlineStr">
        <is>
          <t>미르북컴퍼니</t>
        </is>
      </c>
      <c r="C1567" t="inlineStr">
        <is>
          <t>미르북컴퍼니는 &amp;lt;더클래식&amp;gt;&amp;lt;더스토리&amp;gt;&amp;lt;더모던&amp;gt;&amp;lt;산호와진주&amp;gt;를 통해
세계문학을 주로 출판하고 있습니다. :</t>
        </is>
      </c>
    </row>
    <row r="1568">
      <c r="A1568" t="n">
        <v>16567</v>
      </c>
      <c r="B1568" t="inlineStr">
        <is>
          <t>화덕수제 누룽지</t>
        </is>
      </c>
      <c r="C1568" t="inlineStr">
        <is>
          <t>소자본으로 창업가능,국내산 상급쌀로만든 화덕수제누룽지 
생산자와소피자가 서로 공유하는공간</t>
        </is>
      </c>
    </row>
    <row r="1569">
      <c r="A1569" t="n">
        <v>16568</v>
      </c>
      <c r="B1569" t="inlineStr">
        <is>
          <t>삼육대학교캐릭터디자인</t>
        </is>
      </c>
      <c r="C1569" t="inlineStr">
        <is>
          <t>삼육대학교 커뮤니케이션디자인 캐릭터디자인 과제게시판</t>
        </is>
      </c>
    </row>
    <row r="1570">
      <c r="A1570" t="n">
        <v>16569</v>
      </c>
      <c r="B1570" t="inlineStr">
        <is>
          <t>연명초등학교17회동창회</t>
        </is>
      </c>
      <c r="C1570" t="inlineStr">
        <is>
          <t>연명17회를 방문해 주셔서 감사합니다. 연명17회는 김천시 연명초등학교 17회 동기들이 모이는 곳입니다.</t>
        </is>
      </c>
    </row>
    <row r="1571">
      <c r="A1571" t="n">
        <v>16570</v>
      </c>
      <c r="B1571" t="inlineStr">
        <is>
          <t>디투에이아카데미</t>
        </is>
      </c>
      <c r="C1571" t="inlineStr">
        <is>
          <t>디투에이 아카데미에 오신 것을 환영합니다. 디투에이 아카데미는 무료 미용아카데미입니다.</t>
        </is>
      </c>
    </row>
    <row r="1572">
      <c r="A1572" t="n">
        <v>16571</v>
      </c>
      <c r="B1572" t="inlineStr">
        <is>
          <t>5060 동행</t>
        </is>
      </c>
      <c r="C1572" t="inlineStr">
        <is>
          <t>인생길 함께 동행합시다</t>
        </is>
      </c>
    </row>
    <row r="1573">
      <c r="A1573" t="n">
        <v>16572</v>
      </c>
      <c r="B1573" t="inlineStr">
        <is>
          <t>법과 생활 정보통</t>
        </is>
      </c>
      <c r="C1573" t="inlineStr">
        <is>
          <t>법과 생활정보통</t>
        </is>
      </c>
    </row>
    <row r="1574">
      <c r="A1574" t="n">
        <v>16573</v>
      </c>
      <c r="B1574" t="inlineStr">
        <is>
          <t>다도우체국 EMS 해외배송서비스</t>
        </is>
      </c>
      <c r="C1574" t="inlineStr">
        <is>
          <t>한국에서 해외로 
정확하고 안전한 우체국서비스</t>
        </is>
      </c>
    </row>
    <row r="1575">
      <c r="A1575" t="n">
        <v>16574</v>
      </c>
      <c r="B1575" t="inlineStr">
        <is>
          <t>사출기 장터</t>
        </is>
      </c>
      <c r="C1575" t="inlineStr">
        <is>
          <t>사출관련하여 유휴 신품,중고설비를 자유롭게 등록,거래할수 있는 장터입니다
허위매물등기타 강퇴처리됨</t>
        </is>
      </c>
    </row>
    <row r="1576">
      <c r="A1576" t="n">
        <v>16575</v>
      </c>
      <c r="B1576" t="inlineStr">
        <is>
          <t>운수총동문회</t>
        </is>
      </c>
      <c r="C1576" t="inlineStr">
        <is>
          <t>운수초등학교 동문 및 연고인들이 추억을 공유하고, 마음을 나누며, 함께 소통하는 공간입니다.</t>
        </is>
      </c>
    </row>
    <row r="1577">
      <c r="A1577" t="n">
        <v>16576</v>
      </c>
      <c r="B1577" t="inlineStr">
        <is>
          <t>comble</t>
        </is>
      </c>
      <c r="C1577" t="inlineStr">
        <is>
          <t>요리와 사람을 좋아하는 분들과 함께 하는 공간 입니다.</t>
        </is>
      </c>
    </row>
    <row r="1578">
      <c r="A1578" t="n">
        <v>16577</v>
      </c>
      <c r="B1578" t="inlineStr">
        <is>
          <t>4 Lies</t>
        </is>
      </c>
      <c r="C1578" t="inlineStr">
        <is>
          <t>부담은 버리고 시키는대로 한다.</t>
        </is>
      </c>
    </row>
    <row r="1579">
      <c r="A1579" t="n">
        <v>16578</v>
      </c>
      <c r="B1579" t="inlineStr">
        <is>
          <t>♡♥THE FUNK(Friends Union of Nihon &amp; Korea)♥♡</t>
        </is>
      </c>
      <c r="C1579" t="inlineStr">
        <is>
          <t>일본에 대한 모든 것을 공유합니다. 일본인 친구와의 교류회도 있구요~~THE FUNK만세~ ^^</t>
        </is>
      </c>
    </row>
    <row r="1580">
      <c r="A1580" t="n">
        <v>16579</v>
      </c>
      <c r="B1580" t="inlineStr">
        <is>
          <t>강진맘 수다방</t>
        </is>
      </c>
      <c r="C1580" t="inlineStr">
        <is>
          <t>강진맘의 행복한 수다방입니다♡</t>
        </is>
      </c>
    </row>
    <row r="1581">
      <c r="A1581" t="n">
        <v>16580</v>
      </c>
      <c r="B1581" t="inlineStr">
        <is>
          <t>여러가치를 알자</t>
        </is>
      </c>
      <c r="C1581" t="inlineStr">
        <is>
          <t>서로 도와줍시다</t>
        </is>
      </c>
    </row>
    <row r="1582">
      <c r="A1582" t="n">
        <v>16581</v>
      </c>
      <c r="B1582" t="inlineStr">
        <is>
          <t>rhythmical imagination</t>
        </is>
      </c>
      <c r="C1582" t="inlineStr">
        <is>
          <t>모션그래픽 디자이너들을 위한
교류, 스터디, 친목의 공간입니다. ^ㅡ^</t>
        </is>
      </c>
    </row>
    <row r="1583">
      <c r="A1583" t="n">
        <v>16582</v>
      </c>
      <c r="B1583" t="inlineStr">
        <is>
          <t>특판의 모든것</t>
        </is>
      </c>
      <c r="C1583" t="inlineStr">
        <is>
          <t>예.적금 특판정보 및 각종 제테크 정보 공유를 위한 카페입니다 ^^</t>
        </is>
      </c>
    </row>
    <row r="1584">
      <c r="A1584" t="n">
        <v>16583</v>
      </c>
      <c r="B1584" t="inlineStr">
        <is>
          <t>충남중학교</t>
        </is>
      </c>
      <c r="C1584" t="inlineStr">
        <is>
          <t>ㅎㅎ 충남중학겨 모임입니더 할일없으면 가입해주셔요</t>
        </is>
      </c>
    </row>
    <row r="1585">
      <c r="A1585" t="n">
        <v>16584</v>
      </c>
      <c r="B1585" t="inlineStr">
        <is>
          <t>글로벌Ai메타버스개발원</t>
        </is>
      </c>
      <c r="C1585" t="inlineStr">
        <is>
          <t xml:space="preserve">
AI.메타버스 인재양성과 지역사회 일자리 창출 및 교육문화 대 전환시기를 맞아 광범한 정보를 제공</t>
        </is>
      </c>
    </row>
    <row r="1586">
      <c r="A1586" t="n">
        <v>16585</v>
      </c>
      <c r="B1586" t="inlineStr">
        <is>
          <t>번역과 통역의 모든것</t>
        </is>
      </c>
      <c r="C1586" t="inlineStr">
        <is>
          <t>일본어,영어,중국어,외국어,다국어 번역과 통역의 커뮤니티</t>
        </is>
      </c>
    </row>
    <row r="1587">
      <c r="A1587" t="n">
        <v>16586</v>
      </c>
      <c r="B1587" t="inlineStr">
        <is>
          <t>FC바르셀로나 팬카페 [바팬카]</t>
        </is>
      </c>
      <c r="C1587" t="inlineStr">
        <is>
          <t>FC바르셀로나 팬카페입니다.</t>
        </is>
      </c>
    </row>
    <row r="1588">
      <c r="A1588" t="n">
        <v>16587</v>
      </c>
      <c r="B1588" t="inlineStr">
        <is>
          <t>재미있는 카페 ZERO</t>
        </is>
      </c>
      <c r="C1588" t="inlineStr">
        <is>
          <t>재미있는 가페 입니다!!!!!!!!!!!!</t>
        </is>
      </c>
    </row>
    <row r="1589">
      <c r="A1589" t="n">
        <v>16588</v>
      </c>
      <c r="B1589" t="inlineStr">
        <is>
          <t>조선시대 사회와 문화</t>
        </is>
      </c>
      <c r="C1589" t="inlineStr">
        <is>
          <t>한국학중앙연구원 한국학대학원 인문학부 한국사학 전공 심재우 교수 강의에 참여하는 학생들의 공간</t>
        </is>
      </c>
    </row>
    <row r="1590">
      <c r="A1590" t="n">
        <v>16589</v>
      </c>
      <c r="B1590" t="inlineStr">
        <is>
          <t>(주)미디엄테크[서보모터,인버터,스텝모터,서보감속기,BLDC모터]</t>
        </is>
      </c>
      <c r="C1590" t="inlineStr">
        <is>
          <t>(주)미디엄테크 - 서보모터,로봇,인버터,PLC,터치판넬,스텝모터,서보감속기,컨트롤러, BLDC모터</t>
        </is>
      </c>
    </row>
    <row r="1591">
      <c r="A1591" t="n">
        <v>16590</v>
      </c>
      <c r="B1591" t="inlineStr">
        <is>
          <t>아키톡</t>
        </is>
      </c>
      <c r="C1591" t="inlineStr">
        <is>
          <t>건축 디자인 외주 알바 프리랜서 전문가 집단</t>
        </is>
      </c>
    </row>
    <row r="1592">
      <c r="A1592" t="n">
        <v>16591</v>
      </c>
      <c r="B1592" t="inlineStr">
        <is>
          <t>프랑스어 번역</t>
        </is>
      </c>
      <c r="C1592" t="inlineStr">
        <is>
          <t>프랑스어 번역</t>
        </is>
      </c>
    </row>
    <row r="1593">
      <c r="A1593" t="n">
        <v>16592</v>
      </c>
      <c r="B1593" t="inlineStr">
        <is>
          <t>혜연, 유진의 시크릿 비밀 카페^^</t>
        </is>
      </c>
      <c r="C1593" t="inlineStr">
        <is>
          <t>안녕하세요? 이 카페에 와 주셔서 정말 감사합니다. 
잘 부탁드립니다~^0^</t>
        </is>
      </c>
    </row>
    <row r="1594">
      <c r="A1594" t="n">
        <v>16593</v>
      </c>
      <c r="B1594" t="inlineStr">
        <is>
          <t>고슴도치카폐</t>
        </is>
      </c>
      <c r="C1594" t="inlineStr">
        <is>
          <t>고슴도치를 좋아하신다면 모두 가입^^</t>
        </is>
      </c>
    </row>
    <row r="1595">
      <c r="A1595" t="n">
        <v>16594</v>
      </c>
      <c r="B1595" t="inlineStr">
        <is>
          <t>보이차를 마시는 사람들! 푸얼솜(Puersom)</t>
        </is>
      </c>
      <c r="C1595" t="inlineStr">
        <is>
          <t>보이차를 마시는 사람들 푸얼솜(Puersom)
푸얼송(普?頌),중국,운남,시솽반나,징홍,운남동다연차엽유한공사</t>
        </is>
      </c>
    </row>
    <row r="1596">
      <c r="A1596" t="n">
        <v>16595</v>
      </c>
      <c r="B1596" t="inlineStr">
        <is>
          <t>인간성의상징</t>
        </is>
      </c>
      <c r="C1596" t="inlineStr">
        <is>
          <t>남해군 인간성의 상징 김현표의 카페입니다.</t>
        </is>
      </c>
    </row>
    <row r="1597">
      <c r="A1597" t="n">
        <v>16596</v>
      </c>
      <c r="B1597" t="inlineStr">
        <is>
          <t>울산중고나라 - 울산 대표 중고나라 중고차 가전 가구 부동산</t>
        </is>
      </c>
      <c r="C1597" t="inlineStr">
        <is>
          <t>울산의 대표 중고나라 지역카페 입니다</t>
        </is>
      </c>
    </row>
    <row r="1598">
      <c r="A1598" t="n">
        <v>16597</v>
      </c>
      <c r="B1598" t="inlineStr">
        <is>
          <t>과천자이 입주민 커뮤니티</t>
        </is>
      </c>
      <c r="C1598" t="inlineStr">
        <is>
          <t>과천자이 입주민을 위한 커뮤니티 공간입니다.</t>
        </is>
      </c>
    </row>
    <row r="1599">
      <c r="A1599" t="n">
        <v>16598</v>
      </c>
      <c r="B1599" t="inlineStr">
        <is>
          <t>*:*:*:* 고양이 분양  *:*:*:*</t>
        </is>
      </c>
      <c r="C1599" t="inlineStr">
        <is>
          <t>그냥 집에서 이쁘게 기르려고 암수 두마리 샀는데요 자끄 애기를 낳아요 ㅎㅎ잘기른 고양이들 분양하려구요</t>
        </is>
      </c>
    </row>
    <row r="1600">
      <c r="A1600" t="n">
        <v>16599</v>
      </c>
      <c r="B1600" t="inlineStr">
        <is>
          <t>[카이토 라디오 팬카페 - BLUE ICE]</t>
        </is>
      </c>
      <c r="C1600" t="inlineStr">
        <is>
          <t>Vocaloid 1 카이토를 사랑하는 사람들의 모임입니다.</t>
        </is>
      </c>
    </row>
    <row r="1601">
      <c r="A1601" t="n">
        <v>16600</v>
      </c>
      <c r="B1601" t="inlineStr">
        <is>
          <t>행복한그림책연구소</t>
        </is>
      </c>
      <c r="C1601" t="inlineStr">
        <is>
          <t>그림책에 대한 많은 정보를 공유하며, 그림책으로 만드는 행복한 세상을 꿈꾸고 있습니다.</t>
        </is>
      </c>
    </row>
    <row r="1602">
      <c r="A1602" t="n">
        <v>16601</v>
      </c>
      <c r="B1602" t="inlineStr">
        <is>
          <t>중앙대학교 예술대학 음악학부 작곡전공</t>
        </is>
      </c>
      <c r="C1602" t="inlineStr">
        <is>
          <t>중앙대학교 예술대학 음악학부 작곡전공 카페입니다:)</t>
        </is>
      </c>
    </row>
    <row r="1603">
      <c r="A1603" t="n">
        <v>16602</v>
      </c>
      <c r="B1603" t="inlineStr">
        <is>
          <t>두근두근 오디오</t>
        </is>
      </c>
      <c r="C1603" t="inlineStr">
        <is>
          <t>PC-Fi, Hi-Fi 입문하시는 분들의 공간입니다.</t>
        </is>
      </c>
    </row>
    <row r="1604">
      <c r="A1604" t="n">
        <v>16603</v>
      </c>
      <c r="B1604" t="inlineStr">
        <is>
          <t>with 경산</t>
        </is>
      </c>
      <c r="C1604" t="inlineStr">
        <is>
          <t>경산시의 미혼, 기혼 남녀노소 누구나 가입가능하며, 친목활동과 정보공유 카페로 상업적인 카페입니다.</t>
        </is>
      </c>
    </row>
    <row r="1605">
      <c r="A1605" t="n">
        <v>16604</v>
      </c>
      <c r="B1605" t="inlineStr">
        <is>
          <t>서초 에이원 테니스</t>
        </is>
      </c>
      <c r="C1605" t="inlineStr">
        <is>
          <t>테니스를 사랑하시는 모임</t>
        </is>
      </c>
    </row>
    <row r="1606">
      <c r="A1606" t="n">
        <v>16605</v>
      </c>
      <c r="B1606" t="inlineStr">
        <is>
          <t>제이아키브 시공스토리(299-2)</t>
        </is>
      </c>
      <c r="C1606" t="inlineStr">
        <is>
          <t>제이아키브 시공스토리(오야동 299-2)에 오신것을 환영합니다.</t>
        </is>
      </c>
    </row>
    <row r="1607">
      <c r="A1607" t="n">
        <v>16606</v>
      </c>
      <c r="B1607" t="inlineStr">
        <is>
          <t>도예인</t>
        </is>
      </c>
      <c r="C1607" t="inlineStr">
        <is>
          <t>도예인들의 정보공유의 마당입니다.</t>
        </is>
      </c>
    </row>
    <row r="1608">
      <c r="A1608" t="n">
        <v>16607</v>
      </c>
      <c r="B1608" t="inlineStr">
        <is>
          <t>극단 '연(緣)'</t>
        </is>
      </c>
      <c r="C1608" t="inlineStr">
        <is>
          <t>[성남]에 위치한 
연기와 노래에 관심이 있는 
일반인, 청소년 누구나 참여하는
기초부터 정기공연</t>
        </is>
      </c>
    </row>
    <row r="1609">
      <c r="A1609" t="n">
        <v>16608</v>
      </c>
      <c r="B1609" t="inlineStr">
        <is>
          <t>아리아 베트남 국제결혼</t>
        </is>
      </c>
      <c r="C1609" t="inlineStr">
        <is>
          <t>베트남 국제결혼에 모든 것을 묻고 말하고 답하고..베트남 국제결혼 서류대행, 초청</t>
        </is>
      </c>
    </row>
    <row r="1610">
      <c r="A1610" t="n">
        <v>16609</v>
      </c>
      <c r="B1610" t="inlineStr">
        <is>
          <t>붕어중고마켓 - 붕어낚시 전용 중고장터</t>
        </is>
      </c>
      <c r="C1610" t="inlineStr">
        <is>
          <t>대한민국 대표 붕어 중고장터 입니다.
(붕어중고마켓,붕어낚시,붕어중고,붕어중고장터,붕어 중고카페)</t>
        </is>
      </c>
    </row>
    <row r="1611">
      <c r="A1611" t="n">
        <v>16610</v>
      </c>
      <c r="B1611" t="inlineStr">
        <is>
          <t>대출카페-신용불량자신불자상담내구제스마트폰현금지원사업자빚</t>
        </is>
      </c>
      <c r="C1611" t="inlineStr">
        <is>
          <t>[무료대출상담] 신용불량자 신불자 내구제 스마트폰 현금지원 사업자 직장인 소액대출 상담 대출 전문 카페</t>
        </is>
      </c>
    </row>
    <row r="1612">
      <c r="A1612" t="n">
        <v>16611</v>
      </c>
      <c r="B1612" t="inlineStr">
        <is>
          <t>시나리오와나</t>
        </is>
      </c>
      <c r="C1612" t="inlineStr">
        <is>
          <t>저의 시나리오 모음입니다.</t>
        </is>
      </c>
    </row>
    <row r="1613">
      <c r="A1613" t="n">
        <v>16612</v>
      </c>
      <c r="B1613" t="inlineStr">
        <is>
          <t>하나투어 여행매니저</t>
        </is>
      </c>
      <c r="C1613" t="inlineStr">
        <is>
          <t>하나투어 긴급모객_땡처리상품 소식받기 공식인증예약센터 ☎1800-1350 ☎051-742-1000 여행의 모든것^^</t>
        </is>
      </c>
    </row>
    <row r="1614">
      <c r="A1614" t="n">
        <v>16613</v>
      </c>
      <c r="B1614" t="inlineStr">
        <is>
          <t>◈모모꼬 카페◈ Momoko Cafe (모카)</t>
        </is>
      </c>
      <c r="C1614" t="inlineStr">
        <is>
          <t>모모꼬(Momoko) 인형에 관심있는 모든 분들을 위한 카페입니다. 세키구치,펫웍스,모모꼬,브라이스,리카</t>
        </is>
      </c>
    </row>
    <row r="1615">
      <c r="A1615" t="n">
        <v>16614</v>
      </c>
      <c r="B1615" t="inlineStr">
        <is>
          <t>무기미도 공식 카페</t>
        </is>
      </c>
      <c r="C1615" t="inlineStr">
        <is>
          <t>무법도시 수용소 - 「무기미도」 한국 공식 카페</t>
        </is>
      </c>
    </row>
    <row r="1616">
      <c r="A1616" t="n">
        <v>16615</v>
      </c>
      <c r="B1616" t="inlineStr">
        <is>
          <t>교통 시뮬레이션 광장</t>
        </is>
      </c>
      <c r="C1616" t="inlineStr">
        <is>
          <t>교통 시뮬레이션 은 바로 이곳!</t>
        </is>
      </c>
    </row>
    <row r="1617">
      <c r="A1617" t="n">
        <v>16616</v>
      </c>
      <c r="B1617" t="inlineStr">
        <is>
          <t>희곡창고</t>
        </is>
      </c>
      <c r="C1617" t="inlineStr">
        <is>
          <t>희곡자료실</t>
        </is>
      </c>
    </row>
    <row r="1618">
      <c r="A1618" t="n">
        <v>16617</v>
      </c>
      <c r="B1618" t="inlineStr">
        <is>
          <t>슈프림k</t>
        </is>
      </c>
      <c r="C1618" t="inlineStr">
        <is>
          <t>패션정보공유카페</t>
        </is>
      </c>
    </row>
    <row r="1619">
      <c r="A1619" t="n">
        <v>16618</v>
      </c>
      <c r="B1619" t="inlineStr">
        <is>
          <t>매향여고 17회 동창모임</t>
        </is>
      </c>
      <c r="C1619" t="inlineStr">
        <is>
          <t>매향여고 17회 동창생들 모임입니다.</t>
        </is>
      </c>
    </row>
    <row r="1620">
      <c r="A1620" t="n">
        <v>16619</v>
      </c>
      <c r="B1620" t="inlineStr">
        <is>
          <t>태양광발전소협회</t>
        </is>
      </c>
      <c r="C1620" t="inlineStr">
        <is>
          <t>전국태양광발전시설을위한부지선정업체입니다
건물옥상,지붕임대하실분
태양광발전공동사업자를모십니다</t>
        </is>
      </c>
    </row>
    <row r="1621">
      <c r="A1621" t="n">
        <v>16620</v>
      </c>
      <c r="B1621" t="inlineStr">
        <is>
          <t>Pes Total Community</t>
        </is>
      </c>
      <c r="C1621" t="inlineStr">
        <is>
          <t>PES 게임 패치, 축구 관련 자료 공유, 위닝 패치</t>
        </is>
      </c>
    </row>
    <row r="1622">
      <c r="A1622" t="n">
        <v>16621</v>
      </c>
      <c r="B1622" t="inlineStr">
        <is>
          <t>대구 서울탑플란트 공식카페#임플란트#재수술#뼈이식#네비게이션</t>
        </is>
      </c>
      <c r="C1622" t="inlineStr">
        <is>
          <t>대구 수성구 범어동 서울탑플란트 치과 입니다. 임플란트 수술, 재수술, 뼈이식, 네비게이션, 원데이</t>
        </is>
      </c>
    </row>
    <row r="1623">
      <c r="A1623" t="n">
        <v>16622</v>
      </c>
      <c r="B1623" t="inlineStr">
        <is>
          <t>크로스핏 와썹</t>
        </is>
      </c>
      <c r="C1623" t="inlineStr">
        <is>
          <t>대전시 서구 만년동313에 위치한 크로스핏 와썹입니다.</t>
        </is>
      </c>
    </row>
    <row r="1624">
      <c r="A1624" t="n">
        <v>16623</v>
      </c>
      <c r="B1624" t="inlineStr">
        <is>
          <t>신용아쿠아</t>
        </is>
      </c>
      <c r="C1624" t="inlineStr">
        <is>
          <t>천안시 서북구 쌍용동866번지에 위치한 신용아쿠아입니다. 열대어와 수초, 조류를 취급하고 있습니다.</t>
        </is>
      </c>
    </row>
    <row r="1625">
      <c r="A1625" t="n">
        <v>16624</v>
      </c>
      <c r="B1625" t="inlineStr">
        <is>
          <t>우리는 닥터 벤데타다!!</t>
        </is>
      </c>
      <c r="C1625" t="inlineStr">
        <is>
          <t>ㅣ대한민국 의료범죄카르텔 종식, 닥터벤데타!ㅣ</t>
        </is>
      </c>
    </row>
    <row r="1626">
      <c r="A1626" t="n">
        <v>16625</v>
      </c>
      <c r="B1626" t="inlineStr">
        <is>
          <t>한성대 전자정보</t>
        </is>
      </c>
      <c r="C1626" t="inlineStr">
        <is>
          <t>한성대학교 전자정보카페입니다.</t>
        </is>
      </c>
    </row>
    <row r="1627">
      <c r="A1627" t="n">
        <v>16626</v>
      </c>
      <c r="B1627" t="inlineStr">
        <is>
          <t>경희대효태권도</t>
        </is>
      </c>
      <c r="C1627" t="inlineStr">
        <is>
          <t>강남 경희대 효 태권도 교육관 관원 및 학부모님을 위한 공간입니다.</t>
        </is>
      </c>
    </row>
    <row r="1628">
      <c r="A1628" t="n">
        <v>16627</v>
      </c>
      <c r="B1628" t="inlineStr">
        <is>
          <t>서규원가페</t>
        </is>
      </c>
      <c r="C1628" t="inlineStr">
        <is>
          <t>그냥막살고싶은사람고민하는사람 왕따당하는사람 을변호해주고그냥상담해주는 예비변호사카페입니다.감사함</t>
        </is>
      </c>
    </row>
    <row r="1629">
      <c r="A1629" t="n">
        <v>16628</v>
      </c>
      <c r="B1629" t="inlineStr">
        <is>
          <t>우서놀이터_</t>
        </is>
      </c>
      <c r="C1629" t="inlineStr">
        <is>
          <t>함께나누면 즐거운 육아 소통카페</t>
        </is>
      </c>
    </row>
    <row r="1630">
      <c r="A1630" t="n">
        <v>16629</v>
      </c>
      <c r="B1630" t="inlineStr">
        <is>
          <t>Monable</t>
        </is>
      </c>
      <c r="C1630" t="inlineStr">
        <is>
          <t>^___________________________^</t>
        </is>
      </c>
    </row>
    <row r="1631">
      <c r="A1631" t="n">
        <v>16630</v>
      </c>
      <c r="B1631" t="inlineStr">
        <is>
          <t>내샤량 코카</t>
        </is>
      </c>
      <c r="C1631" t="inlineStr">
        <is>
          <t>저는 염리초등학교 6학년4반 박소연입니다.
저의꿈은 수의사에요,
저가키우는가아지는코카에요만이놀려오세용</t>
        </is>
      </c>
    </row>
    <row r="1632">
      <c r="A1632" t="n">
        <v>16631</v>
      </c>
      <c r="B1632" t="inlineStr">
        <is>
          <t>Й‥그림판,포토샵손글씨♡</t>
        </is>
      </c>
      <c r="C1632" t="inlineStr">
        <is>
          <t>우리는 그림판을 이용하여 손글씨를 만들어서, 여러 전문 강좌선생님들이 그림판 강좌를 합니다</t>
        </is>
      </c>
    </row>
    <row r="1633">
      <c r="A1633" t="n">
        <v>16632</v>
      </c>
      <c r="B1633" t="inlineStr">
        <is>
          <t>국생TOP</t>
        </is>
      </c>
      <c r="C1633" t="inlineStr">
        <is>
          <t>국민생활관에서 수영하는 회원들을 위한 카페입니다!</t>
        </is>
      </c>
    </row>
    <row r="1634">
      <c r="A1634" t="n">
        <v>16633</v>
      </c>
      <c r="B1634" t="inlineStr">
        <is>
          <t>컴퓨터활용능력시험 대비 카페</t>
        </is>
      </c>
      <c r="C1634" t="inlineStr">
        <is>
          <t>컴퓨터에 관련된 무료 동영상 강의, 기출문제, 교재에 대한 정보를 제공합니다.</t>
        </is>
      </c>
    </row>
    <row r="1635">
      <c r="A1635" t="n">
        <v>16634</v>
      </c>
      <c r="B1635" t="inlineStr">
        <is>
          <t>컴파운드</t>
        </is>
      </c>
      <c r="C1635" t="inlineStr">
        <is>
          <t>울산대학교 첨단소재공학부 컴파운드 과 동아리 공식 카페입니다.</t>
        </is>
      </c>
    </row>
    <row r="1636">
      <c r="A1636" t="n">
        <v>16635</v>
      </c>
      <c r="B1636" t="inlineStr">
        <is>
          <t>Words Art</t>
        </is>
      </c>
      <c r="C1636" t="inlineStr">
        <is>
          <t>바쁜 삶속에서 여유를 찾자! 성경 구절과 명언을 통해 마음의 평화와 위안을 찾을 수 있는 편안한 카페</t>
        </is>
      </c>
    </row>
    <row r="1637">
      <c r="A1637" t="n">
        <v>16636</v>
      </c>
      <c r="B1637" t="inlineStr">
        <is>
          <t>아뮤우쿨렐레 회원 공유공간</t>
        </is>
      </c>
      <c r="C1637" t="inlineStr">
        <is>
          <t>아뮤우쿨렐레 유료 회원 공간입니다. 우쿨렐레악보&amp;#47;레슨&amp;#47;악기구매등 전문적인 우쿨렐레로 안내합니</t>
        </is>
      </c>
    </row>
    <row r="1638">
      <c r="A1638" t="n">
        <v>16637</v>
      </c>
      <c r="B1638" t="inlineStr">
        <is>
          <t>CIS-키르기즈스탄 사랑하기</t>
        </is>
      </c>
      <c r="C1638" t="inlineStr">
        <is>
          <t>CIS/러시아/우크라이나/우즈베키스탄/카자흐스탄/키르기즈스탄/중앙아시아/</t>
        </is>
      </c>
    </row>
    <row r="1639">
      <c r="A1639" t="n">
        <v>16638</v>
      </c>
      <c r="B1639" t="inlineStr">
        <is>
          <t>운남동성당(운남골)</t>
        </is>
      </c>
      <c r="C1639" t="inlineStr">
        <is>
          <t>나의 마음아, 출발하라, 길을 가라!</t>
        </is>
      </c>
    </row>
    <row r="1640">
      <c r="A1640" t="n">
        <v>16639</v>
      </c>
      <c r="B1640" t="inlineStr">
        <is>
          <t>나를 위한 힐링 - 나는 왜 내 편이 아닌가</t>
        </is>
      </c>
      <c r="C1640" t="inlineStr">
        <is>
          <t>나는 왜 내편이 아닌가 공식 카페</t>
        </is>
      </c>
    </row>
    <row r="1641">
      <c r="A1641" t="n">
        <v>16640</v>
      </c>
      <c r="B1641" t="inlineStr">
        <is>
          <t>공연월드 [뮤지컬연극]</t>
        </is>
      </c>
      <c r="C1641" t="inlineStr">
        <is>
          <t>뮤지컬 &amp; 연극 &amp; 문화공연을 즐기는 사람들의 모임</t>
        </is>
      </c>
    </row>
    <row r="1642">
      <c r="A1642" t="n">
        <v>16641</v>
      </c>
      <c r="B1642" t="inlineStr">
        <is>
          <t>동영상편집 카페 - 프리미어 에프터이펙트 영상편집 전문가</t>
        </is>
      </c>
      <c r="C1642" t="inlineStr">
        <is>
          <t>프리미어/동영상편집/프리미어프로/에프터이펙트/베가스/영상제작/영화제작/특수효과/버츄얼덥/영상편집 보드/영상편집/</t>
        </is>
      </c>
    </row>
    <row r="1643">
      <c r="A1643" t="n">
        <v>16642</v>
      </c>
      <c r="B1643" t="inlineStr">
        <is>
          <t>「BEPBOC」billie eilish 빌리 아일리시 팬카페</t>
        </is>
      </c>
      <c r="C1643" t="inlineStr">
        <is>
          <t>billie eilish 빌리 아일리시 팬카페 「BEPBOC」♥ No.1 billie eilish fan cafe join now!모두환영해요^^</t>
        </is>
      </c>
    </row>
    <row r="1644">
      <c r="A1644" t="n">
        <v>16643</v>
      </c>
      <c r="B1644" t="inlineStr">
        <is>
          <t>나라정상화국민연대(나정연)</t>
        </is>
      </c>
      <c r="C1644" t="inlineStr">
        <is>
          <t>비정상의 정상화
우리 모두의 대한민국을 위하여</t>
        </is>
      </c>
    </row>
    <row r="1645">
      <c r="A1645" t="n">
        <v>16644</v>
      </c>
      <c r="B1645" t="inlineStr">
        <is>
          <t>어라운드 크로스핏 위례</t>
        </is>
      </c>
      <c r="C1645" t="inlineStr">
        <is>
          <t xml:space="preserve">어라운드 크로스핏 위례점
누구나 즐겁게 운동 할 수 있는 곳
운동이 즐거움이 되는 곳
</t>
        </is>
      </c>
    </row>
    <row r="1646">
      <c r="A1646" t="n">
        <v>16645</v>
      </c>
      <c r="B1646" t="inlineStr">
        <is>
          <t>아미샘-아동미술교육샘(미술교사)들 또는 학부모님들의 모임</t>
        </is>
      </c>
      <c r="C1646" t="inlineStr">
        <is>
          <t>유아/아동미술교육자료 및 올바른 지도법 Q&amp;A, 우뇌계발을 통한 창의력향상 미술, 그리기전문미술교육, 미술심리</t>
        </is>
      </c>
    </row>
    <row r="1647">
      <c r="A1647" t="n">
        <v>16646</v>
      </c>
      <c r="B1647" t="inlineStr">
        <is>
          <t>(사)한국아마추어천문학회 충남지부</t>
        </is>
      </c>
      <c r="C1647" t="inlineStr">
        <is>
          <t>(사)한국아마추어천문학회 충남지부</t>
        </is>
      </c>
    </row>
    <row r="1648">
      <c r="A1648" t="n">
        <v>16647</v>
      </c>
      <c r="B1648" t="inlineStr">
        <is>
          <t>맘스폰 ★ 스마트폰부터 키즈폰까지 즉시할인 받고 호갱탈출!!</t>
        </is>
      </c>
      <c r="C1648" t="inlineStr">
        <is>
          <t xml:space="preserve">맘스폰 ☆ 갤럭시S23 사전예약 혜택,갤럭시Z폴더블 아이폰 즉시할인 키즈폰 요금지원 + 사은품증정 </t>
        </is>
      </c>
    </row>
    <row r="1649">
      <c r="A1649" t="n">
        <v>16648</v>
      </c>
      <c r="B1649" t="inlineStr">
        <is>
          <t>chorok999 (기사모음방)</t>
        </is>
      </c>
      <c r="C1649" t="inlineStr">
        <is>
          <t>천성산, 도롱뇽 소송, 지율스님, 초록의 공명, 관련 기사 자료방입니다.</t>
        </is>
      </c>
    </row>
    <row r="1650">
      <c r="A1650" t="n">
        <v>16649</v>
      </c>
      <c r="B1650" t="inlineStr">
        <is>
          <t>BDA(Big Data Analysts)</t>
        </is>
      </c>
      <c r="C1650" t="inlineStr">
        <is>
          <t>BAC(Big data Analytics Community) 수료자들이 자유롭게 정보를 공유하고 소통하는 공간입니다.</t>
        </is>
      </c>
    </row>
    <row r="1651">
      <c r="A1651" t="n">
        <v>16650</v>
      </c>
      <c r="B1651" t="inlineStr">
        <is>
          <t>사단법인 문화프로덕션 도모</t>
        </is>
      </c>
      <c r="C1651" t="inlineStr">
        <is>
          <t>(사)문화프로덕션도모 직원들 업무 공유 까페</t>
        </is>
      </c>
    </row>
    <row r="1652">
      <c r="A1652" t="n">
        <v>16651</v>
      </c>
      <c r="B1652" t="inlineStr">
        <is>
          <t>01091018679 중고 굴삭기매입 포크레인수출 02 3W 6W 굴삭기처분</t>
        </is>
      </c>
      <c r="C1652" t="inlineStr">
        <is>
          <t>중고굴삭기매매 미니 공투 3W 6W 굴삭기 매입 수출 판매 010 9101 8679 전화주시면 바로처리</t>
        </is>
      </c>
    </row>
    <row r="1653">
      <c r="A1653" t="n">
        <v>16652</v>
      </c>
      <c r="B1653" t="inlineStr">
        <is>
          <t>●낢이사는이야기[서나래]●</t>
        </is>
      </c>
      <c r="C1653" t="inlineStr">
        <is>
          <t>낢이사는이야기·나는 어디에 있는거니
서나래님의 팬카페 입니다.</t>
        </is>
      </c>
    </row>
    <row r="1654">
      <c r="A1654" t="n">
        <v>16653</v>
      </c>
      <c r="B1654" t="inlineStr">
        <is>
          <t>백패킹 in jeju</t>
        </is>
      </c>
      <c r="C1654" t="inlineStr">
        <is>
          <t>제주에서 백패킹(캠핑)  함께  해요</t>
        </is>
      </c>
    </row>
    <row r="1655">
      <c r="A1655" t="n">
        <v>16654</v>
      </c>
      <c r="B1655" t="inlineStr">
        <is>
          <t>전대모 (대학생,레포트,토익,족보,스펙,공모전,자격증,편입학)</t>
        </is>
      </c>
      <c r="C1655" t="inlineStr">
        <is>
          <t>토익대학교대학생토익레포트레포트표지취업족보봉사활동스펙업공모전자격증편입학토익RC토익LC면접알바토익</t>
        </is>
      </c>
    </row>
    <row r="1656">
      <c r="A1656" t="n">
        <v>16655</v>
      </c>
      <c r="B1656" t="inlineStr">
        <is>
          <t>냉간단조 &amp; 열간단조 기술 정보 교류</t>
        </is>
      </c>
      <c r="C1656" t="inlineStr">
        <is>
          <t>냉간단조/열간단조/프레스/포머/forging/열처리 기술 정보 교류</t>
        </is>
      </c>
    </row>
    <row r="1657">
      <c r="A1657" t="n">
        <v>16656</v>
      </c>
      <c r="B1657" t="inlineStr">
        <is>
          <t>예성프린팅</t>
        </is>
      </c>
      <c r="C1657" t="inlineStr">
        <is>
          <t>인쇄 복사 제본 전문점입니다</t>
        </is>
      </c>
    </row>
    <row r="1658">
      <c r="A1658" t="n">
        <v>16657</v>
      </c>
      <c r="B1658" t="inlineStr">
        <is>
          <t>갑돌이 100원경매(백원경매)</t>
        </is>
      </c>
      <c r="C1658" t="inlineStr">
        <is>
          <t>갑돌이와 함께하는 신나는 100원경매</t>
        </is>
      </c>
    </row>
    <row r="1659">
      <c r="A1659" t="n">
        <v>16658</v>
      </c>
      <c r="B1659" t="inlineStr">
        <is>
          <t>[스타2] 우리엄마 유즈맵 카페</t>
        </is>
      </c>
      <c r="C1659" t="inlineStr">
        <is>
          <t>우리엄마(장인)의 스타크래프트2 아케이드 맵카페 입니다.</t>
        </is>
      </c>
    </row>
    <row r="1660">
      <c r="A1660" t="n">
        <v>16659</v>
      </c>
      <c r="B1660" t="inlineStr">
        <is>
          <t>에듀테크 교육자들의 네트워크 모임 / 강사모임 / 에듀메이커</t>
        </is>
      </c>
      <c r="C1660" t="inlineStr">
        <is>
          <t>에듀테크 교육자와 프리랜서 강사님들의 네트워크 모임입니다.</t>
        </is>
      </c>
    </row>
    <row r="1661">
      <c r="A1661" t="n">
        <v>16660</v>
      </c>
      <c r="B1661" t="inlineStr">
        <is>
          <t>씨네일상</t>
        </is>
      </c>
      <c r="C1661" t="inlineStr">
        <is>
          <t>춘천을 기반으로한 영화 상영 및 감상 모임입니다.</t>
        </is>
      </c>
    </row>
    <row r="1662">
      <c r="A1662" t="n">
        <v>16661</v>
      </c>
      <c r="B1662" t="inlineStr">
        <is>
          <t>드립저장소</t>
        </is>
      </c>
      <c r="C1662" t="inlineStr">
        <is>
          <t>12</t>
        </is>
      </c>
    </row>
    <row r="1663">
      <c r="A1663" t="n">
        <v>16662</v>
      </c>
      <c r="B1663" t="inlineStr">
        <is>
          <t>이음컴퓨터디자인학원</t>
        </is>
      </c>
      <c r="C1663" t="inlineStr">
        <is>
          <t>성공적인 취업을 위한 광고편집,웹디자인,건축디자인,제품디자인,자격증 이음디자인아카데미 카페입니다.</t>
        </is>
      </c>
    </row>
    <row r="1664">
      <c r="A1664" t="n">
        <v>16663</v>
      </c>
      <c r="B1664" t="inlineStr">
        <is>
          <t>CampusCEO</t>
        </is>
      </c>
      <c r="C1664" t="inlineStr">
        <is>
          <t>CampusCEO</t>
        </is>
      </c>
    </row>
    <row r="1665">
      <c r="A1665" t="n">
        <v>16664</v>
      </c>
      <c r="B1665" t="inlineStr">
        <is>
          <t>젠포트｜백테스팅 부터 실전매매까지, 당신의 퀀트 투자 파트너</t>
        </is>
      </c>
      <c r="C1665" t="inlineStr">
        <is>
          <t>퀀트 분석 및 젠포트를 기반으로 스마트하게 주식을 연구하고, 자유롭게 토론하는 커뮤니티 입니다.</t>
        </is>
      </c>
    </row>
    <row r="1666">
      <c r="A1666" t="n">
        <v>16665</v>
      </c>
      <c r="B1666" t="inlineStr">
        <is>
          <t>삼성전자 생활가전 제품 사용 정보공유</t>
        </is>
      </c>
      <c r="C1666" t="inlineStr">
        <is>
          <t>삼성전자 생활가전 제품의 사용법 및 특성에 대한 내용을 공유합니다.</t>
        </is>
      </c>
    </row>
    <row r="1667">
      <c r="A1667" t="n">
        <v>16666</v>
      </c>
      <c r="B1667" t="inlineStr">
        <is>
          <t>독금사-금융자격증,AFPK,CFP,전산회계,세무1급,농협,은행채용,FP</t>
        </is>
      </c>
      <c r="C1667" t="inlineStr">
        <is>
          <t>AFPK,CFP,전산회계,세무1급,취업,금융,공기업,인턴,자기소개서,NCS,필기,인적성,면접,텔러,은행FP,농협채용</t>
        </is>
      </c>
    </row>
    <row r="1668">
      <c r="A1668" t="n">
        <v>16667</v>
      </c>
      <c r="B1668" t="inlineStr">
        <is>
          <t>음악과 컴퓨터의 만남</t>
        </is>
      </c>
      <c r="C1668" t="inlineStr">
        <is>
          <t>음악을 사랑하는 분을 모시겠습니다 항상 편안한 마음으로 들려주세요
컴퓨터 정보에 대한 모든것을 이야기</t>
        </is>
      </c>
    </row>
    <row r="1669">
      <c r="A1669" t="n">
        <v>16668</v>
      </c>
      <c r="B1669" t="inlineStr">
        <is>
          <t>IT취업스터디전문카페_진학, 진로, 자격증, 전공대비, 취업카페</t>
        </is>
      </c>
      <c r="C1669" t="inlineStr">
        <is>
          <t>IT진학, 진로, 자격증, 개발자, 엔지니어, 정보보안, 빅데이터, 인공지능등 IT의 모든 자료를 공유합니다^^</t>
        </is>
      </c>
    </row>
    <row r="1670">
      <c r="A1670" t="n">
        <v>16669</v>
      </c>
      <c r="B1670" t="inlineStr">
        <is>
          <t>포켓볼 동호회 포사모(포켓볼을 사랑하는 사람들의 모임)</t>
        </is>
      </c>
      <c r="C1670" t="inlineStr">
        <is>
          <t>포켓볼 동호회/포켓볼/포켓/당구/방배역/동호회/금연당구장/포켓볼모임/포사모/정모/번개/강습/오프/모임</t>
        </is>
      </c>
    </row>
    <row r="1671">
      <c r="A1671" t="n">
        <v>16670</v>
      </c>
      <c r="B1671" t="inlineStr">
        <is>
          <t>학부모공감협의회</t>
        </is>
      </c>
      <c r="C1671" t="inlineStr">
        <is>
          <t xml:space="preserve">우리아이들이 행복하고 안전하게 다닐수 있는 학교를 만들어 가자는데 뜻이 모인 분들이 함께하는곳입니다 </t>
        </is>
      </c>
    </row>
    <row r="1672">
      <c r="A1672" t="n">
        <v>16671</v>
      </c>
      <c r="B1672" t="inlineStr">
        <is>
          <t>[과학영재] Science Genius</t>
        </is>
      </c>
      <c r="C1672" t="inlineStr">
        <is>
          <t>과학영재</t>
        </is>
      </c>
    </row>
    <row r="1673">
      <c r="A1673" t="n">
        <v>16672</v>
      </c>
      <c r="B1673" t="inlineStr">
        <is>
          <t>※▶심리테스트◀※</t>
        </is>
      </c>
      <c r="C1673" t="inlineStr">
        <is>
          <t>심리테스트 고민 을 풀어준다.</t>
        </is>
      </c>
    </row>
    <row r="1674">
      <c r="A1674" t="n">
        <v>16673</v>
      </c>
      <c r="B1674" t="inlineStr">
        <is>
          <t>의정부직장인밴드 의직밴</t>
        </is>
      </c>
      <c r="C1674" t="inlineStr">
        <is>
          <t>2004년에 만들어진 의정부 지역 직장인들이 모여 만든 밴드입니다.
음악을 사랑하는 분들 모두 환영해요~</t>
        </is>
      </c>
    </row>
    <row r="1675">
      <c r="A1675" t="n">
        <v>16674</v>
      </c>
      <c r="B1675" t="inlineStr">
        <is>
          <t>면도날 작두</t>
        </is>
      </c>
      <c r="C1675" t="inlineStr">
        <is>
          <t>빠문화 정치, 팬덤 정치, 패권 패거리 정치, 이미지 정치, 극단 정치를 반대하는
뉴 정치 모임,</t>
        </is>
      </c>
    </row>
    <row r="1676">
      <c r="A1676" t="n">
        <v>16675</v>
      </c>
      <c r="B1676" t="inlineStr">
        <is>
          <t>링컨영어학원</t>
        </is>
      </c>
      <c r="C1676" t="inlineStr">
        <is>
          <t>링컨영어학원 (Lincoln English Library) 의 공식 카페입니다.</t>
        </is>
      </c>
    </row>
    <row r="1677">
      <c r="A1677" t="n">
        <v>16676</v>
      </c>
      <c r="B1677" t="inlineStr">
        <is>
          <t>하드닥터 데이터복구</t>
        </is>
      </c>
      <c r="C1677" t="inlineStr">
        <is>
          <t>데이터복구 통합솔루션 - 하드디스크, 스마트폰 복구전문
고객님의 소중한 추억을 돌려드리겠습니다.</t>
        </is>
      </c>
    </row>
    <row r="1678">
      <c r="A1678" t="n">
        <v>16677</v>
      </c>
      <c r="B1678" t="inlineStr">
        <is>
          <t>국대폰 - NO.1 국가대표 스마트폰/렌탈 최저가 카페</t>
        </is>
      </c>
      <c r="C1678" t="inlineStr">
        <is>
          <t>갤럭시S22,갤럭시S22사전예약,노트20,아이폰13,갤럭시Z플립3,가전렌탈,자급제폰,주방렌탈,정수기렌탈,렌탈</t>
        </is>
      </c>
    </row>
    <row r="1679">
      <c r="A1679" t="n">
        <v>16678</v>
      </c>
      <c r="B1679" t="inlineStr">
        <is>
          <t>ISFP mbti community</t>
        </is>
      </c>
      <c r="C1679" t="inlineStr">
        <is>
          <t>MBTI 성격유형, 그 중 성인군자유형 ISFP를 위한 카페입니다.</t>
        </is>
      </c>
    </row>
    <row r="1680">
      <c r="A1680" t="n">
        <v>16679</v>
      </c>
      <c r="B1680" t="inlineStr">
        <is>
          <t>뜨는별 엔터테인먼트</t>
        </is>
      </c>
      <c r="C1680" t="inlineStr">
        <is>
          <t>뜨는별Enterainment
국내 최대 아역 전문 엔터테인먼트사</t>
        </is>
      </c>
    </row>
    <row r="1681">
      <c r="A1681" t="n">
        <v>16680</v>
      </c>
      <c r="B1681" t="inlineStr">
        <is>
          <t>심공공 - 심리를 공부하고 공유하자</t>
        </is>
      </c>
      <c r="C1681" t="inlineStr">
        <is>
          <t>일상심리 연애심리 심리공부 심리공유</t>
        </is>
      </c>
    </row>
    <row r="1682">
      <c r="A1682" t="n">
        <v>16681</v>
      </c>
      <c r="B1682" t="inlineStr">
        <is>
          <t>-GANGS-</t>
        </is>
      </c>
      <c r="C1682" t="inlineStr">
        <is>
          <t>코스계의 블랙홀 갱~즈★
서울코믹월드 무대공연을 중심으로 활동하고 있습니다!</t>
        </is>
      </c>
    </row>
    <row r="1683">
      <c r="A1683" t="n">
        <v>16682</v>
      </c>
      <c r="B1683" t="inlineStr">
        <is>
          <t>택군 백일상 대여</t>
        </is>
      </c>
      <c r="C1683" t="inlineStr">
        <is>
          <t>매달 2명 무료대여,아기등록증&amp;미니대두실물 1개씩 서비스, 명주실선물,백일복 무료대여,천사날개 무료대여</t>
        </is>
      </c>
    </row>
    <row r="1684">
      <c r="A1684" t="n">
        <v>16683</v>
      </c>
      <c r="B1684" t="inlineStr">
        <is>
          <t>추억으로 흐르는 강</t>
        </is>
      </c>
      <c r="C1684" t="inlineStr">
        <is>
          <t>詩와 글 그리고 자연과 삶을 생각하며 피곤한 현대인의 지친 영혼이 쉼을 얻을 수 있는 카페입니다.</t>
        </is>
      </c>
    </row>
    <row r="1685">
      <c r="A1685" t="n">
        <v>16684</v>
      </c>
      <c r="B1685" t="inlineStr">
        <is>
          <t>HLT팀 - 한라 태스크포스(HalLa Taskforce)</t>
        </is>
      </c>
      <c r="C1685" t="inlineStr">
        <is>
          <t>제주도에서 에어소프트를 취미로 하는 사람들의 모임입니다.</t>
        </is>
      </c>
    </row>
    <row r="1686">
      <c r="A1686" t="n">
        <v>16685</v>
      </c>
      <c r="B1686" t="inlineStr">
        <is>
          <t>에라이 월드 :: 팀 에라이 팬카페</t>
        </is>
      </c>
      <c r="C1686" t="inlineStr">
        <is>
          <t>에라이가 뜰거같다고 생각하는 사람들이 미리 모이는 장소</t>
        </is>
      </c>
    </row>
    <row r="1687">
      <c r="A1687" t="n">
        <v>16686</v>
      </c>
      <c r="B1687" t="inlineStr">
        <is>
          <t>도서출판 글벗</t>
        </is>
      </c>
      <c r="C1687" t="inlineStr">
        <is>
          <t>&amp;lt;계간 글벗&amp;gt;,&amp;lt;글벗문학&amp;gt;을 발간, 문학서적 발간, 논문제작, 자서전출판 지원, 글벗문학상, 글벗장학회 지원</t>
        </is>
      </c>
    </row>
    <row r="1688">
      <c r="A1688" t="n">
        <v>16687</v>
      </c>
      <c r="B1688" t="inlineStr">
        <is>
          <t>토끼풀 협동조합</t>
        </is>
      </c>
      <c r="C1688" t="inlineStr">
        <is>
          <t>지속가능발전을 위한 친환경 무농약을 지향하는 세종시의 토끼풀 협동조합입니다.</t>
        </is>
      </c>
    </row>
    <row r="1689">
      <c r="A1689" t="n">
        <v>16688</v>
      </c>
      <c r="B1689" t="inlineStr">
        <is>
          <t>★ 유쭈의 옷장 ★ 코치, 토리버치, 폴로, 갭, 짐보리, 타오바오</t>
        </is>
      </c>
      <c r="C1689" t="inlineStr">
        <is>
          <t>해외공구, 폴로, 갭, 올드네이비,.타미힐피거, 나이키, 아디다스 외 해외공구까페입니다</t>
        </is>
      </c>
    </row>
    <row r="1690">
      <c r="A1690" t="n">
        <v>16689</v>
      </c>
      <c r="B1690" t="inlineStr">
        <is>
          <t>휴싸방 - 휴대폰싸게사는법 휴대폰 성지 핸드폰 시세표 성지카페</t>
        </is>
      </c>
      <c r="C1690" t="inlineStr">
        <is>
          <t>휴대폰 성지 카페, 핸드폰 시세표, 휴대폰싸게사는법
서울,부산,인천,대구,대전,광주,울산,수원,창원,천안</t>
        </is>
      </c>
    </row>
    <row r="1691">
      <c r="A1691" t="n">
        <v>16690</v>
      </c>
      <c r="B1691" t="inlineStr">
        <is>
          <t>비디오무비</t>
        </is>
      </c>
      <c r="C1691" t="inlineStr">
        <is>
          <t>[더무비] 작품이 상영되는 영화관/극장 카페 입니다.
작품평가/시상식/영화개봉소식</t>
        </is>
      </c>
    </row>
    <row r="1692">
      <c r="A1692" t="n">
        <v>16691</v>
      </c>
      <c r="B1692" t="inlineStr">
        <is>
          <t>SOUND PLUS</t>
        </is>
      </c>
      <c r="C1692" t="inlineStr">
        <is>
          <t>세종대학교 중앙밴드동아리 SOUND PLUS-소리더하기 입니다.</t>
        </is>
      </c>
    </row>
    <row r="1693">
      <c r="A1693" t="n">
        <v>16692</v>
      </c>
      <c r="B1693" t="inlineStr">
        <is>
          <t>전주고용센터 Senior Dream Team</t>
        </is>
      </c>
      <c r="C1693" t="inlineStr">
        <is>
          <t>일자리 관련 자료수집, 기사검색 내용들을 게재하고 관리하기 위한 카페입니다.</t>
        </is>
      </c>
    </row>
    <row r="1694">
      <c r="A1694" t="n">
        <v>16693</v>
      </c>
      <c r="B1694" t="inlineStr">
        <is>
          <t>HP 플로터 ★ 제품 문의 및 안내 Tel : 051 - 863 - 2542</t>
        </is>
      </c>
      <c r="C1694" t="inlineStr">
        <is>
          <t>플로터 구매전 문의,사용상 문의 등 정보교환 및 공유</t>
        </is>
      </c>
    </row>
    <row r="1695">
      <c r="A1695" t="n">
        <v>16694</v>
      </c>
      <c r="B1695" t="inlineStr">
        <is>
          <t>싱귤래리티</t>
        </is>
      </c>
      <c r="C1695" t="inlineStr">
        <is>
          <t>싱귤래리티</t>
        </is>
      </c>
    </row>
    <row r="1696">
      <c r="A1696" t="n">
        <v>16695</v>
      </c>
      <c r="B1696" t="inlineStr">
        <is>
          <t>GMP ALJA(지엠피 알자)</t>
        </is>
      </c>
      <c r="C1696" t="inlineStr">
        <is>
          <t>GMP에 대한 개념을 이해하고 GMP관리를 위한 규정들을 서로 공유하는 까페입니다.</t>
        </is>
      </c>
    </row>
    <row r="1697">
      <c r="A1697" t="n">
        <v>16696</v>
      </c>
      <c r="B1697" t="inlineStr">
        <is>
          <t>셉티무스 힙</t>
        </is>
      </c>
      <c r="C1697" t="inlineStr">
        <is>
          <t>셉티무스 힙에 관한 것들을 모두 모아 보자!!
우리는 알짜 힙가족 팬~ 관심이 있어도 언제나 오케이&amp;gt;.&amp;lt;</t>
        </is>
      </c>
    </row>
    <row r="1698">
      <c r="A1698" t="n">
        <v>16697</v>
      </c>
      <c r="B1698" t="inlineStr">
        <is>
          <t>중고전자올겐</t>
        </is>
      </c>
      <c r="C1698" t="inlineStr">
        <is>
          <t>중고전자올겐 야마하HS8 2단 팜니다70만원 
010-5719-0451</t>
        </is>
      </c>
    </row>
    <row r="1699">
      <c r="A1699" t="n">
        <v>16698</v>
      </c>
      <c r="B1699" t="inlineStr">
        <is>
          <t>니들이 조선소를 알아?</t>
        </is>
      </c>
      <c r="C1699" t="inlineStr">
        <is>
          <t>조선소월급/구인구직/조선소/조선소취업/조선소용접/조선소/니들이조선소를알아/취업/니조알/조선소후기/</t>
        </is>
      </c>
    </row>
    <row r="1700">
      <c r="A1700" t="n">
        <v>16699</v>
      </c>
      <c r="B1700" t="inlineStr">
        <is>
          <t>통큰자유</t>
        </is>
      </c>
      <c r="C1700" t="inlineStr">
        <is>
          <t xml:space="preserve">부도지 환단고기 돈  고혈압 암 백혈병 당뇨병 뇌종양 </t>
        </is>
      </c>
    </row>
    <row r="1701">
      <c r="A1701" t="n">
        <v>16700</v>
      </c>
      <c r="B1701" t="inlineStr">
        <is>
          <t>인천아시아경기대회 청년서포터즈</t>
        </is>
      </c>
      <c r="C1701" t="inlineStr">
        <is>
          <t>인천광역시 주최 대외활동, 참가국 선수단과의 교류, 아시아 문화 체험, 활동 인증서 발급, 해외 탐방 등</t>
        </is>
      </c>
    </row>
    <row r="1702">
      <c r="A1702" t="n">
        <v>16701</v>
      </c>
      <c r="B1702" t="inlineStr">
        <is>
          <t>행복한 토끼 해피 헤이랜드 (정인펫밀리)</t>
        </is>
      </c>
      <c r="C1702" t="inlineStr">
        <is>
          <t>행복한 토끼 해피 헤이랜드!
토끼를 키우는 집사님들의 모임입니다 :)</t>
        </is>
      </c>
    </row>
    <row r="1703">
      <c r="A1703" t="n">
        <v>16702</v>
      </c>
      <c r="B1703" t="inlineStr">
        <is>
          <t>060 타로/신점/사주 후기 공유 카페</t>
        </is>
      </c>
      <c r="C1703" t="inlineStr">
        <is>
          <t>타로 신점 사주 후기 공유하는 카페</t>
        </is>
      </c>
    </row>
    <row r="1704">
      <c r="A1704" t="n">
        <v>16703</v>
      </c>
      <c r="B1704" t="inlineStr">
        <is>
          <t>sisigirl의 소설 창고-.</t>
        </is>
      </c>
      <c r="C1704" t="inlineStr">
        <is>
          <t>륭, 유륜, 쿠드, 쿠드젤, 에이체린 소설</t>
        </is>
      </c>
    </row>
    <row r="1705">
      <c r="A1705" t="n">
        <v>16704</v>
      </c>
      <c r="B1705" t="inlineStr">
        <is>
          <t>(뮤지컬기초. 뮤지컬공연 활동) 뮤지컬모임 ☆뮤지컬패밀리☆</t>
        </is>
      </c>
      <c r="C1705" t="inlineStr">
        <is>
          <t>뮤지컬을 사랑하고 직접 뮤지컬을 배우고 체험해볼 수 있는 모임
누구나 함께할 수 있는 뮤지컬 동아리</t>
        </is>
      </c>
    </row>
    <row r="1706">
      <c r="A1706" t="n">
        <v>16705</v>
      </c>
      <c r="B1706" t="inlineStr">
        <is>
          <t>대학수학, 편입수학 (미적분, 공업수학, 선형대수학)</t>
        </is>
      </c>
      <c r="C1706" t="inlineStr">
        <is>
          <t>이공편입수학 독자카페, 편입수학, 대학수학, 공업수학, 대학미적분, 선형대수학, 공대 수학</t>
        </is>
      </c>
    </row>
    <row r="1707">
      <c r="A1707" t="n">
        <v>16706</v>
      </c>
      <c r="B1707" t="inlineStr">
        <is>
          <t>♥에디전 공식 팬까페♥ 달콤♪</t>
        </is>
      </c>
      <c r="C1707" t="inlineStr">
        <is>
          <t>에디전 공식 팬까페 입니다♥</t>
        </is>
      </c>
    </row>
    <row r="1708">
      <c r="A1708" t="n">
        <v>16707</v>
      </c>
      <c r="B1708" t="inlineStr">
        <is>
          <t>용인에이스마라톤클럽</t>
        </is>
      </c>
      <c r="C1708" t="inlineStr">
        <is>
          <t>회원들과의 친목과 건강증진을 도모하고 마라토너로서 함께 발전해 가는 것을 목적으로 합니다.</t>
        </is>
      </c>
    </row>
    <row r="1709">
      <c r="A1709" t="n">
        <v>16708</v>
      </c>
      <c r="B1709" t="inlineStr">
        <is>
          <t>*───* Foxy Bar *───*</t>
        </is>
      </c>
      <c r="C1709" t="inlineStr">
        <is>
          <t xml:space="preserve">안녕하세요 대전만년동에 위치한 럭셔리 모던바 *─* Foxy*─* 입니다. </t>
        </is>
      </c>
    </row>
    <row r="1710">
      <c r="A1710" t="n">
        <v>16709</v>
      </c>
      <c r="B1710" t="inlineStr">
        <is>
          <t>나만의 바다새우 ▨ 씨몽키</t>
        </is>
      </c>
      <c r="C1710" t="inlineStr">
        <is>
          <t>작고 귀여운 나만의 바다새우 씨몽키 , 이제 키워 보아요~</t>
        </is>
      </c>
    </row>
    <row r="1711">
      <c r="A1711" t="n">
        <v>16710</v>
      </c>
      <c r="B1711" t="inlineStr">
        <is>
          <t>부산&amp;대구 코스프레 공연팀 A.R.I.STAR★</t>
        </is>
      </c>
      <c r="C1711" t="inlineStr">
        <is>
          <t>부산,대구에서 활동하는 팬코스,애니코스 가리지 않고 활동하는 A.R.I.STAR-아리스타 입니다</t>
        </is>
      </c>
    </row>
    <row r="1712">
      <c r="A1712" t="n">
        <v>16711</v>
      </c>
      <c r="B1712" t="inlineStr">
        <is>
          <t>클래식기타 휴게실</t>
        </is>
      </c>
      <c r="C1712" t="inlineStr">
        <is>
          <t>클래식기타를 좋아하는 모든분들의 공간입니다. 사는이야기도 괜찮아요 ^^</t>
        </is>
      </c>
    </row>
    <row r="1713">
      <c r="A1713" t="n">
        <v>16712</v>
      </c>
      <c r="B1713" t="inlineStr">
        <is>
          <t>서강드론스쿨</t>
        </is>
      </c>
      <c r="C1713" t="inlineStr">
        <is>
          <t>서강전문학교와 WIZWING사의 산학협약을 통한 경찰행정학과, 경찰경호학과, IT학부와 연계된 드론스쿨</t>
        </is>
      </c>
    </row>
    <row r="1714">
      <c r="A1714" t="n">
        <v>16713</v>
      </c>
      <c r="B1714" t="inlineStr">
        <is>
          <t>하루아빠의 부동산 정보(중개, 분양매물공유)</t>
        </is>
      </c>
      <c r="C1714" t="inlineStr">
        <is>
          <t>부동산 정보와 중개, 분양매물 정보를 공유합니다.</t>
        </is>
      </c>
    </row>
    <row r="1715">
      <c r="A1715" t="n">
        <v>16714</v>
      </c>
      <c r="B1715" t="inlineStr">
        <is>
          <t>아이티커뮤니티[IT취업, IT정보, IT교육,자격증]</t>
        </is>
      </c>
      <c r="C1715" t="inlineStr">
        <is>
          <t>IT분야 정보 공유 커뮤니티 - IT취업, 4차산업, 스터디, 자격증, 취업정보, 교육</t>
        </is>
      </c>
    </row>
    <row r="1716">
      <c r="A1716" t="n">
        <v>16715</v>
      </c>
      <c r="B1716" t="inlineStr">
        <is>
          <t>판교&amp;#8226;서현&amp;#8226;분당&amp;#8226;오포 지하철 8호선 추진위원</t>
        </is>
      </c>
      <c r="C1716" t="inlineStr"/>
    </row>
    <row r="1717">
      <c r="A1717" t="n">
        <v>16716</v>
      </c>
      <c r="B1717" t="inlineStr">
        <is>
          <t>서양화가 강혜련과 루앙의 화가들</t>
        </is>
      </c>
      <c r="C1717" t="inlineStr">
        <is>
          <t>루앙화가들의 공간입니다.</t>
        </is>
      </c>
    </row>
    <row r="1718">
      <c r="A1718" t="n">
        <v>16717</v>
      </c>
      <c r="B1718" t="inlineStr">
        <is>
          <t>미생물 연구소</t>
        </is>
      </c>
      <c r="C1718" t="inlineStr">
        <is>
          <t>생물학에 대한 연구소입니다.</t>
        </is>
      </c>
    </row>
    <row r="1719">
      <c r="A1719" t="n">
        <v>16718</v>
      </c>
      <c r="B1719" t="inlineStr">
        <is>
          <t>샘솟는은혜</t>
        </is>
      </c>
      <c r="C1719" t="inlineStr">
        <is>
          <t>문학,창작.</t>
        </is>
      </c>
    </row>
    <row r="1720">
      <c r="A1720" t="n">
        <v>16719</v>
      </c>
      <c r="B1720" t="inlineStr">
        <is>
          <t>스페인어가 즐겁다</t>
        </is>
      </c>
      <c r="C1720" t="inlineStr">
        <is>
          <t>전화스페인어</t>
        </is>
      </c>
    </row>
    <row r="1721">
      <c r="A1721" t="n">
        <v>16720</v>
      </c>
      <c r="B1721" t="inlineStr">
        <is>
          <t>월마트 꿈꾸는 슈퍼 모임</t>
        </is>
      </c>
      <c r="C1721" t="inlineStr">
        <is>
          <t>슈퍼마켓 마트 편의점 점주및 유통 관련분들을 위한 편안한 슈퍼카페 입니다.</t>
        </is>
      </c>
    </row>
    <row r="1722">
      <c r="A1722" t="n">
        <v>16721</v>
      </c>
      <c r="B1722" t="inlineStr">
        <is>
          <t>핸들러 공식 커뮤니티</t>
        </is>
      </c>
      <c r="C1722" t="inlineStr">
        <is>
          <t>핸들러 공식 커뮤니티 입니다.</t>
        </is>
      </c>
    </row>
    <row r="1723">
      <c r="A1723" t="n">
        <v>16722</v>
      </c>
      <c r="B1723" t="inlineStr">
        <is>
          <t>이형재행정학&amp;공부법</t>
        </is>
      </c>
      <c r="C1723" t="inlineStr">
        <is>
          <t>이형재 행정학 카페입니다.</t>
        </is>
      </c>
    </row>
    <row r="1724">
      <c r="A1724" t="n">
        <v>16723</v>
      </c>
      <c r="B1724" t="inlineStr">
        <is>
          <t>108배 다이어트</t>
        </is>
      </c>
      <c r="C1724" t="inlineStr">
        <is>
          <t>어찌하다보니 10년이상 108배를 했습니다. 정말 좋은 108배운동을 같이 하면 좋을듯하여 만들었습니다.</t>
        </is>
      </c>
    </row>
    <row r="1725">
      <c r="A1725" t="n">
        <v>16724</v>
      </c>
      <c r="B1725" t="inlineStr">
        <is>
          <t>네이비필드모바일 공식카페</t>
        </is>
      </c>
      <c r="C1725" t="inlineStr">
        <is>
          <t>네이비필드모바일 공식카페입니다.</t>
        </is>
      </c>
    </row>
    <row r="1726">
      <c r="A1726" t="n">
        <v>16725</v>
      </c>
      <c r="B1726" t="inlineStr">
        <is>
          <t>해금뜨락</t>
        </is>
      </c>
      <c r="C1726" t="inlineStr">
        <is>
          <t>가슴을 울리는 해금소리를 사랑하는 사람들의 모임입니다.</t>
        </is>
      </c>
    </row>
    <row r="1727">
      <c r="A1727" t="n">
        <v>16726</v>
      </c>
      <c r="B1727" t="inlineStr">
        <is>
          <t>제스트 인라인 인라인을 사랑 하는 모임</t>
        </is>
      </c>
      <c r="C1727" t="inlineStr">
        <is>
          <t>ZEST 는 성남 분당지역을 중심으로 인라인 스케이트 를 즐기는 동호회 클럽 입니다</t>
        </is>
      </c>
    </row>
    <row r="1728">
      <c r="A1728" t="n">
        <v>16727</v>
      </c>
      <c r="B1728" t="inlineStr">
        <is>
          <t>인텔리전스</t>
        </is>
      </c>
      <c r="C1728" t="inlineStr">
        <is>
          <t>도서출판 인텔리전스</t>
        </is>
      </c>
    </row>
    <row r="1729">
      <c r="A1729" t="n">
        <v>16728</v>
      </c>
      <c r="B1729" t="inlineStr">
        <is>
          <t>2023 책 쓰기 동아리 쓰담쓰담</t>
        </is>
      </c>
      <c r="C1729" t="inlineStr">
        <is>
          <t>2023학년도 호계중학교 책 쓰기 동아리 &lt;쓰담쓰담&gt;의 온라인 카페입니다.</t>
        </is>
      </c>
    </row>
    <row r="1730">
      <c r="A1730" t="n">
        <v>16729</v>
      </c>
      <c r="B1730" t="inlineStr">
        <is>
          <t>다기점골</t>
        </is>
      </c>
      <c r="C1730" t="inlineStr">
        <is>
          <t>도예작가들, 차, 꽃, 향, 음식 전문가들과 문화자산을 공유하고 발전시키는 행복찾기 프로그램입니다.</t>
        </is>
      </c>
    </row>
    <row r="1731">
      <c r="A1731" t="n">
        <v>16730</v>
      </c>
      <c r="B1731" t="inlineStr">
        <is>
          <t>엔조이 코스</t>
        </is>
      </c>
      <c r="C1731" t="inlineStr">
        <is>
          <t>남부권 코스프레 촬영회 카페 엔조이 코스입니다.</t>
        </is>
      </c>
    </row>
    <row r="1732">
      <c r="A1732" t="n">
        <v>16731</v>
      </c>
      <c r="B1732" t="inlineStr">
        <is>
          <t>데이 가구</t>
        </is>
      </c>
      <c r="C1732" t="inlineStr">
        <is>
          <t>씽크대 붙박이가구 신발장 창고장 주문제작가구</t>
        </is>
      </c>
    </row>
    <row r="1733">
      <c r="A1733" t="n">
        <v>16732</v>
      </c>
      <c r="B1733" t="inlineStr">
        <is>
          <t>얼음땡 온라인 정신병원</t>
        </is>
      </c>
      <c r="C1733" t="inlineStr">
        <is>
          <t>얼음땡 온라인에 관련된 모든것에 대해 자유롭게 토론하는 카페입니다</t>
        </is>
      </c>
    </row>
    <row r="1734">
      <c r="A1734" t="n">
        <v>16733</v>
      </c>
      <c r="B1734" t="inlineStr">
        <is>
          <t>한국농업아카데미 들녘공동체</t>
        </is>
      </c>
      <c r="C1734" t="inlineStr">
        <is>
          <t>들녘공동체는 착한 소비자와 정직한 농민이 한국농업아카데미와 함께 만들어가는 농산물 직거래장터입니다</t>
        </is>
      </c>
    </row>
    <row r="1735">
      <c r="A1735" t="n">
        <v>16734</v>
      </c>
      <c r="B1735" t="inlineStr">
        <is>
          <t>1000사랑</t>
        </is>
      </c>
      <c r="C1735" t="inlineStr">
        <is>
          <t>기차여행,트레킹 및 사회봉사를 통한 건강증진.. 실버세대의 보다 낳은 삶을 추구.. 우리나라와 이웃나라의 문화이해를 위해..</t>
        </is>
      </c>
    </row>
    <row r="1736">
      <c r="A1736" t="n">
        <v>16735</v>
      </c>
      <c r="B1736" t="inlineStr">
        <is>
          <t>도선생의 디자인 훔쳐오기</t>
        </is>
      </c>
      <c r="C1736" t="inlineStr">
        <is>
          <t>도근희 강사의 강의 카페입니다.
교육 훈련생 위주로 가입 신청을 받습니다.
비훈련생분들은 죄송합니다.</t>
        </is>
      </c>
    </row>
    <row r="1737">
      <c r="A1737" t="n">
        <v>16736</v>
      </c>
      <c r="B1737" t="inlineStr">
        <is>
          <t>[유라시아 연구회]</t>
        </is>
      </c>
      <c r="C1737" t="inlineStr">
        <is>
          <t>2020년 4월을 시작으로 러시아 및 구소련 국가(CIS)들에 대한 연구 및 학술활동 도모</t>
        </is>
      </c>
    </row>
    <row r="1738">
      <c r="A1738" t="n">
        <v>16737</v>
      </c>
      <c r="B1738" t="inlineStr">
        <is>
          <t>맘맘맘 경남(임신 출산 육아 폐구균 수막구균 로타 가다실)</t>
        </is>
      </c>
      <c r="C1738" t="inlineStr">
        <is>
          <t>성인예방접종 대상포진 폐구균 자궁경부암예방접종 성인영유아건강검진 로타장염 내과 내시경 초음파</t>
        </is>
      </c>
    </row>
    <row r="1739">
      <c r="A1739" t="n">
        <v>16738</v>
      </c>
      <c r="B1739" t="inlineStr">
        <is>
          <t>전주거리예술공연협회</t>
        </is>
      </c>
      <c r="C1739" t="inlineStr">
        <is>
          <t>전주거리공연,전주버스커,전주버스킹,음악,미술,춤 등 시민들과 자유롭게 예술을 즐길줄 아는 분들~~오세요</t>
        </is>
      </c>
    </row>
    <row r="1740">
      <c r="A1740" t="n">
        <v>16739</v>
      </c>
      <c r="B1740" t="inlineStr">
        <is>
          <t>소년필름</t>
        </is>
      </c>
      <c r="C1740" t="inlineStr">
        <is>
          <t>영화제작소 
소년필름</t>
        </is>
      </c>
    </row>
    <row r="1741">
      <c r="A1741" t="n">
        <v>16740</v>
      </c>
      <c r="B1741" t="inlineStr">
        <is>
          <t>약초사랑모임(약사모)</t>
        </is>
      </c>
      <c r="C1741" t="inlineStr">
        <is>
          <t>우리나라 고유의 약초식물을 통하여 여러가지 정보를 나누고함께할수 있는 장을 만들고 싶습니다.</t>
        </is>
      </c>
    </row>
    <row r="1742">
      <c r="A1742" t="n">
        <v>16741</v>
      </c>
      <c r="B1742" t="inlineStr">
        <is>
          <t>입바른 새끼</t>
        </is>
      </c>
      <c r="C1742" t="inlineStr">
        <is>
          <t>김남석 연출 단편영화 '입바른 새끼' 제작 카페입니다.</t>
        </is>
      </c>
    </row>
    <row r="1743">
      <c r="A1743" t="n">
        <v>16742</v>
      </c>
      <c r="B1743" t="inlineStr">
        <is>
          <t>송산그린시티 수노을맘(송산 대표맘카페, 송산맘, 새솔맘)</t>
        </is>
      </c>
      <c r="C1743" t="inlineStr">
        <is>
          <t>송산그린시티를  수노을 엄마들의 카페에요~ 환영합니다^^
새싹맘이상 규정 필독해주세요</t>
        </is>
      </c>
    </row>
    <row r="1744">
      <c r="A1744" t="n">
        <v>16743</v>
      </c>
      <c r="B1744" t="inlineStr">
        <is>
          <t>에어과온탑</t>
        </is>
      </c>
      <c r="C1744" t="inlineStr">
        <is>
          <t>대전 외국어 고등학교의 미래들의 학급스터디부</t>
        </is>
      </c>
    </row>
    <row r="1745">
      <c r="A1745" t="n">
        <v>16744</v>
      </c>
      <c r="B1745" t="inlineStr">
        <is>
          <t>진서원출판사</t>
        </is>
      </c>
      <c r="C1745" t="inlineStr">
        <is>
          <t>진심.책.함께! 경제경영, 가정과 생활 분야 실용서를 만들고 있는 출판사입니다.</t>
        </is>
      </c>
    </row>
    <row r="1746">
      <c r="A1746" t="n">
        <v>16745</v>
      </c>
      <c r="B1746" t="inlineStr">
        <is>
          <t>2022 중앙영화제 예매카페</t>
        </is>
      </c>
      <c r="C1746" t="inlineStr">
        <is>
          <t>2022 중앙대학교 영화제 예매카페입니다.</t>
        </is>
      </c>
    </row>
    <row r="1747">
      <c r="A1747" t="n">
        <v>16746</v>
      </c>
      <c r="B1747" t="inlineStr">
        <is>
          <t>배구선수 김연경 팬카페</t>
        </is>
      </c>
      <c r="C1747" t="inlineStr">
        <is>
          <t>☆김연경 배구선수를 사랑하는 팬카페☆</t>
        </is>
      </c>
    </row>
    <row r="1748">
      <c r="A1748" t="n">
        <v>16747</v>
      </c>
      <c r="B1748" t="inlineStr">
        <is>
          <t>jinwee's science cafe - JEX</t>
        </is>
      </c>
      <c r="C1748" t="inlineStr">
        <is>
          <t>안녕하세요! 진위고등학교 과학동아리 JEX 입니다!
생물학, 물리학, 화학을 다루고 있습니다:-)</t>
        </is>
      </c>
    </row>
    <row r="1749">
      <c r="A1749" t="n">
        <v>16748</v>
      </c>
      <c r="B1749" t="inlineStr">
        <is>
          <t>윈하우스 엔터테인먼트</t>
        </is>
      </c>
      <c r="C1749" t="inlineStr">
        <is>
          <t>윈하우스 엔터테인먼트 (Winhouse Entertainment)</t>
        </is>
      </c>
    </row>
    <row r="1750">
      <c r="A1750" t="n">
        <v>16749</v>
      </c>
      <c r="B1750" t="inlineStr">
        <is>
          <t>고슴도치 분양〃입양</t>
        </is>
      </c>
      <c r="C1750" t="inlineStr">
        <is>
          <t>고슴도치 분양 입양하는곳입니다</t>
        </is>
      </c>
    </row>
    <row r="1751">
      <c r="A1751" t="n">
        <v>16750</v>
      </c>
      <c r="B1751" t="inlineStr">
        <is>
          <t>슈공카 - 슈퍼솔저 배틀로얄 : 슈퍼피플</t>
        </is>
      </c>
      <c r="C1751" t="inlineStr">
        <is>
          <t xml:space="preserve">SUPER PEOPLE은 WONDER PEOPLE에서 제작한, 새로운 방식의 배틀 로얄 슈팅 게임입니다.-슈퍼피플 공략카페
</t>
        </is>
      </c>
    </row>
    <row r="1752">
      <c r="A1752" t="n">
        <v>16751</v>
      </c>
      <c r="B1752" t="inlineStr">
        <is>
          <t>☆☆☆☆ DRAG RACING ☆☆☆☆</t>
        </is>
      </c>
      <c r="C1752" t="inlineStr">
        <is>
          <t>안드로이드 레이싱게임인 드래그 레이싱 게임 카페입니다.
매니아층 환영합니다.</t>
        </is>
      </c>
    </row>
    <row r="1753">
      <c r="A1753" t="n">
        <v>16752</v>
      </c>
      <c r="B1753" t="inlineStr">
        <is>
          <t>양지 필름</t>
        </is>
      </c>
      <c r="C1753" t="inlineStr">
        <is>
          <t>내가 가진 사진이 이렇게나 많은데
죽기라도하면 전부 사장될게 아쉬워 만듦
먼훗날 가끔보며 추억 적셔</t>
        </is>
      </c>
    </row>
    <row r="1754">
      <c r="A1754" t="n">
        <v>16753</v>
      </c>
      <c r="B1754" t="inlineStr">
        <is>
          <t>공방 소소한이야기.</t>
        </is>
      </c>
      <c r="C1754" t="inlineStr">
        <is>
          <t>세상에 안좋은 음향목은 없다..</t>
        </is>
      </c>
    </row>
    <row r="1755">
      <c r="A1755" t="n">
        <v>16754</v>
      </c>
      <c r="B1755" t="inlineStr">
        <is>
          <t>예쁜 제라늄 카페</t>
        </is>
      </c>
      <c r="C1755" t="inlineStr">
        <is>
          <t>꽃을 키우면서 서로 소통하고 소소한 즐거움과 행복을 추구</t>
        </is>
      </c>
    </row>
    <row r="1756">
      <c r="A1756" t="n">
        <v>16755</v>
      </c>
      <c r="B1756" t="inlineStr">
        <is>
          <t>책읽는 요정</t>
        </is>
      </c>
      <c r="C1756" t="inlineStr">
        <is>
          <t>책을 사랑하는 사람들의 자유로운 커뮤니티</t>
        </is>
      </c>
    </row>
    <row r="1757">
      <c r="A1757" t="n">
        <v>16756</v>
      </c>
      <c r="B1757" t="inlineStr">
        <is>
          <t>살레시오회 내리 피정센터 이야기</t>
        </is>
      </c>
      <c r="C1757" t="inlineStr">
        <is>
          <t>살레시오회내리피정센터 이야기를 양승국 신부가 공유합니다.</t>
        </is>
      </c>
    </row>
    <row r="1758">
      <c r="A1758" t="n">
        <v>16757</v>
      </c>
      <c r="B1758" t="inlineStr">
        <is>
          <t>부산 아마추어 연극동호회 아트플레이 (ART PLAY)</t>
        </is>
      </c>
      <c r="C1758" t="inlineStr">
        <is>
          <t xml:space="preserve">같은 마음, 같은 뜻으로 함께 연극을 만들어 가는 동호회입니다. 
</t>
        </is>
      </c>
    </row>
    <row r="1759">
      <c r="A1759" t="n">
        <v>16758</v>
      </c>
      <c r="B1759" t="inlineStr">
        <is>
          <t>★ 초보 그림 카페 ★</t>
        </is>
      </c>
      <c r="C1759" t="inlineStr">
        <is>
          <t>슥삭슥삭 자유롭게 그림 그리는 공간</t>
        </is>
      </c>
    </row>
    <row r="1760">
      <c r="A1760" t="n">
        <v>16759</v>
      </c>
      <c r="B1760" t="inlineStr">
        <is>
          <t>겨울왕국 펜카페(사진,움짤,노래등)</t>
        </is>
      </c>
      <c r="C1760" t="inlineStr">
        <is>
          <t>저희 카페에 가입하시면 노래,움짤,사진,등을 보여드립니다.
저희 카페에 꼭 가입해주세요~</t>
        </is>
      </c>
    </row>
    <row r="1761">
      <c r="A1761" t="n">
        <v>16760</v>
      </c>
      <c r="B1761" t="inlineStr">
        <is>
          <t>수원새마을</t>
        </is>
      </c>
      <c r="C1761" t="inlineStr">
        <is>
          <t>새마을 단체, 자원봉사단체, 지역사회 봉사활동 추진</t>
        </is>
      </c>
    </row>
    <row r="1762">
      <c r="A1762" t="n">
        <v>16761</v>
      </c>
      <c r="B1762" t="inlineStr">
        <is>
          <t>마마가리 Mamagari official cafe</t>
        </is>
      </c>
      <c r="C1762" t="inlineStr">
        <is>
          <t>www.mamagari.com</t>
        </is>
      </c>
    </row>
    <row r="1763">
      <c r="A1763" t="n">
        <v>16762</v>
      </c>
      <c r="B1763" t="inlineStr">
        <is>
          <t>껨토피아(플스.닌텐도스위치.ps5.xbox)소통및정보공유</t>
        </is>
      </c>
      <c r="C1763" t="inlineStr">
        <is>
          <t>저희카페는 게임을 공유하고 게임을 사랑하는 사람들의 모임입니다 자유롭게 소통하고 즐기세요^^</t>
        </is>
      </c>
    </row>
    <row r="1764">
      <c r="A1764" t="n">
        <v>16763</v>
      </c>
      <c r="B1764" t="inlineStr">
        <is>
          <t>[ 아우라 ] 경남 , 부산 골프클럽</t>
        </is>
      </c>
      <c r="C1764" t="inlineStr">
        <is>
          <t xml:space="preserve">AURA,아우라,부산골프모임,경남골프모임,부산골프카페,
경남골프카페,부산골프클럽,경남골프클럽
</t>
        </is>
      </c>
    </row>
    <row r="1765">
      <c r="A1765" t="n">
        <v>16764</v>
      </c>
      <c r="B1765" t="inlineStr">
        <is>
          <t>안정우 의 작품 갤러리 카페 포토샵 일러스트 안정우 포트폴리오</t>
        </is>
      </c>
      <c r="C1765" t="inlineStr">
        <is>
          <t>안정우의 작품 갤러리 카페 에요..</t>
        </is>
      </c>
    </row>
    <row r="1766">
      <c r="A1766" t="n">
        <v>16765</v>
      </c>
      <c r="B1766" t="inlineStr">
        <is>
          <t>CCTV 설치 고장 수리 A/S 전문업체 시원CCTV 1670-5277</t>
        </is>
      </c>
      <c r="C1766" t="inlineStr">
        <is>
          <t>CCTV 설치,고장,수리 A/S전문업체</t>
        </is>
      </c>
    </row>
    <row r="1767">
      <c r="A1767" t="n">
        <v>16766</v>
      </c>
      <c r="B1767" t="inlineStr">
        <is>
          <t>소설공장D2</t>
        </is>
      </c>
      <c r="C1767" t="inlineStr"/>
    </row>
    <row r="1768">
      <c r="A1768" t="n">
        <v>16767</v>
      </c>
      <c r="B1768" t="inlineStr">
        <is>
          <t>에버블루 다육식물</t>
        </is>
      </c>
      <c r="C1768" t="inlineStr">
        <is>
          <t>식물을 사랑하는 사람들이 모여서 만들어 가는 행복공간 에버블루 다육식물입니다.</t>
        </is>
      </c>
    </row>
    <row r="1769">
      <c r="A1769" t="n">
        <v>16768</v>
      </c>
      <c r="B1769" t="inlineStr">
        <is>
          <t>동래구 건강생활지원센터</t>
        </is>
      </c>
      <c r="C1769" t="inlineStr">
        <is>
          <t>안녕하세요. 동래구 건강생활지원센터입니다.
동래구 명장1동 행정복지센터 2층에 위치하고 있습니다.</t>
        </is>
      </c>
    </row>
    <row r="1770">
      <c r="A1770" t="n">
        <v>16769</v>
      </c>
      <c r="B1770" t="inlineStr">
        <is>
          <t>[밀리터리컴] 밀리터리 군사정보 기동병기 특수부대 사막서버</t>
        </is>
      </c>
      <c r="C1770" t="inlineStr">
        <is>
          <t>[밀리터리컴] 밀리터리 군사정보 기동병기 특수부대 사막서버</t>
        </is>
      </c>
    </row>
    <row r="1771">
      <c r="A1771" t="n">
        <v>16770</v>
      </c>
      <c r="B1771" t="inlineStr">
        <is>
          <t>게임 제작 마스터</t>
        </is>
      </c>
      <c r="C1771" t="inlineStr">
        <is>
          <t>스마트폰/아이폰/안드로이드/온라인/플래시/액션/슈팅/RPG/웹/전략/어드벤처 만들기 게임 제작 마스터 카페</t>
        </is>
      </c>
    </row>
    <row r="1772">
      <c r="A1772" t="n">
        <v>16771</v>
      </c>
      <c r="B1772" t="inlineStr">
        <is>
          <t>홍대 라틴로드,  살사댄스, 바차타댄스, 차차댄스, 메렝게댄스</t>
        </is>
      </c>
      <c r="C1772" t="inlineStr">
        <is>
          <t>홍대에서 건강하고 즐겁게 살사댄스, 바차타댄스, 차차, 메렝게 즐기는 라틴로드 아카데미 &amp; 커뮤니티</t>
        </is>
      </c>
    </row>
    <row r="1773">
      <c r="A1773" t="n">
        <v>16772</v>
      </c>
      <c r="B1773" t="inlineStr">
        <is>
          <t>Windows Phone/Embedded Expert Group</t>
        </is>
      </c>
      <c r="C1773" t="inlineStr">
        <is>
          <t>Windows Mobile
Windows Phone
Windows Embedded CE개발자 카페</t>
        </is>
      </c>
    </row>
    <row r="1774">
      <c r="A1774" t="n">
        <v>16773</v>
      </c>
      <c r="B1774" t="inlineStr">
        <is>
          <t>차이중국어ㅣ중국어말하기TSC시험HSKK시험중국어회화패턴</t>
        </is>
      </c>
      <c r="C1774" t="inlineStr">
        <is>
          <t>중국어 말하기 시험 TSC / HSKK / 회화 학습 정보 공유</t>
        </is>
      </c>
    </row>
    <row r="1775">
      <c r="A1775" t="n">
        <v>16774</v>
      </c>
      <c r="B1775" t="inlineStr">
        <is>
          <t>공간 애니메이션</t>
        </is>
      </c>
      <c r="C1775" t="inlineStr">
        <is>
          <t>공간 애니메이션 수업을 위한 카페입니다.</t>
        </is>
      </c>
    </row>
    <row r="1776">
      <c r="A1776" t="n">
        <v>16775</v>
      </c>
      <c r="B1776" t="inlineStr">
        <is>
          <t>◆티엔느◆ 명품 구매대행/샤넬/에르메스/몽클레어/고야드/구찌</t>
        </is>
      </c>
      <c r="C1776" t="inlineStr">
        <is>
          <t>☆티엔느☆ - 명품 구매대행/샤넬/에르메스/몽클레어/고야드/구찌</t>
        </is>
      </c>
    </row>
    <row r="1777">
      <c r="A1777" t="n">
        <v>16776</v>
      </c>
      <c r="B1777" t="inlineStr">
        <is>
          <t>[조이런던] 영국 런던 여행의 모든 정보</t>
        </is>
      </c>
      <c r="C1777" t="inlineStr">
        <is>
          <t>런던현지에서 제공하는 생생한 영국여행정보/조이런던만의 영국런던관광지도/뮤지컬예매/런던민박/외곽투어</t>
        </is>
      </c>
    </row>
    <row r="1778">
      <c r="A1778" t="n">
        <v>16777</v>
      </c>
      <c r="B1778" t="inlineStr">
        <is>
          <t>린스타일 [돌드레스*남아수트*화동대여전문]</t>
        </is>
      </c>
      <c r="C1778" t="inlineStr">
        <is>
          <t>여아돌드레스, 남아돌정장, 화동,연주회,한복 대여 전문점</t>
        </is>
      </c>
    </row>
    <row r="1779">
      <c r="A1779" t="n">
        <v>16778</v>
      </c>
      <c r="B1779" t="inlineStr">
        <is>
          <t xml:space="preserve">《강원도 여시들》 원주 강릉 속초 춘천 홍천 </t>
        </is>
      </c>
      <c r="C1779" t="inlineStr">
        <is>
          <t>강원도 맛집 강원도 여행의 모든것</t>
        </is>
      </c>
    </row>
    <row r="1780">
      <c r="A1780" t="n">
        <v>16779</v>
      </c>
      <c r="B1780" t="inlineStr">
        <is>
          <t>DKU FILM</t>
        </is>
      </c>
      <c r="C1780" t="inlineStr">
        <is>
          <t>단국대학교 공연영화학부 영화전공 카페</t>
        </is>
      </c>
    </row>
    <row r="1781">
      <c r="A1781" t="n">
        <v>16780</v>
      </c>
      <c r="B1781" t="inlineStr">
        <is>
          <t>vip코코</t>
        </is>
      </c>
      <c r="C1781" t="inlineStr">
        <is>
          <t>이쁜 가방 신발 지갑   고퀄티 제품을 짜잔! 소개드리는 vip카페요^^
멋쟁이들 다모여라^^</t>
        </is>
      </c>
    </row>
    <row r="1782">
      <c r="A1782" t="n">
        <v>16781</v>
      </c>
      <c r="B1782" t="inlineStr">
        <is>
          <t>권민창의 돈고리즘 - 재테크/부자/경제적자유/돈/부업/성공</t>
        </is>
      </c>
      <c r="C1782" t="inlineStr">
        <is>
          <t>부자의 마인드를 갖고 경제적 자유로 나아가고 싶은 분들이 모이는 곳입니다.</t>
        </is>
      </c>
    </row>
    <row r="1783">
      <c r="A1783" t="n">
        <v>16782</v>
      </c>
      <c r="B1783" t="inlineStr">
        <is>
          <t>블스코(블루투스 스피커 코리아)</t>
        </is>
      </c>
      <c r="C1783" t="inlineStr">
        <is>
          <t>블루투스 정보, 음향기기 정보, 공동구매</t>
        </is>
      </c>
    </row>
    <row r="1784">
      <c r="A1784" t="n">
        <v>16783</v>
      </c>
      <c r="B1784" t="inlineStr">
        <is>
          <t>★커직카★커피전문점 직거래카페★카페매매/카페창업/양도양수</t>
        </is>
      </c>
      <c r="C1784" t="inlineStr">
        <is>
          <t xml:space="preserve">커직카-커피전문점 직거래카페/카페창업/카페매매/카페양도양수/카페임대/카페인수/카페매물/카페양도양수
</t>
        </is>
      </c>
    </row>
    <row r="1785">
      <c r="A1785" t="n">
        <v>16784</v>
      </c>
      <c r="B1785" t="inlineStr">
        <is>
          <t>노래 시티</t>
        </is>
      </c>
      <c r="C1785" t="inlineStr">
        <is>
          <t>노래 시티는 노래를 다운받을수있는곳입니다.</t>
        </is>
      </c>
    </row>
    <row r="1786">
      <c r="A1786" t="n">
        <v>16785</v>
      </c>
      <c r="B1786" t="inlineStr">
        <is>
          <t>장례다이렉트 (장례정보, 장례절차, 후불제상조)</t>
        </is>
      </c>
      <c r="C1786" t="inlineStr">
        <is>
          <t>장례다이렉트는 
회사-회원이 아닌 장례지도사-회원(유족)으로
Direct로 연결됩니다.</t>
        </is>
      </c>
    </row>
    <row r="1787">
      <c r="A1787" t="n">
        <v>16786</v>
      </c>
      <c r="B1787" t="inlineStr">
        <is>
          <t>자작콜라보소설 사루비아/크루세이더즈/이계대전 D 공식카페</t>
        </is>
      </c>
      <c r="C1787" t="inlineStr">
        <is>
          <t>자작 콜라보 소설 작가 다크 쉐도우의 카페</t>
        </is>
      </c>
    </row>
    <row r="1788">
      <c r="A1788" t="n">
        <v>16787</v>
      </c>
      <c r="B1788" t="inlineStr">
        <is>
          <t>에코비천사어린이집</t>
        </is>
      </c>
      <c r="C1788" t="inlineStr">
        <is>
          <t>에코비천사어린이집 전반적인 운영활동</t>
        </is>
      </c>
    </row>
    <row r="1789">
      <c r="A1789" t="n">
        <v>16788</v>
      </c>
      <c r="B1789" t="inlineStr">
        <is>
          <t>달빛의 멜록디</t>
        </is>
      </c>
      <c r="C1789" t="inlineStr">
        <is>
          <t>모두모두 마음데로 사용하고 합께 슬수있다</t>
        </is>
      </c>
    </row>
    <row r="1790">
      <c r="A1790" t="n">
        <v>16789</v>
      </c>
      <c r="B1790" t="inlineStr">
        <is>
          <t>아프리카 배낭여행, 심플아프리카</t>
        </is>
      </c>
      <c r="C1790" t="inlineStr">
        <is>
          <t>아프리카 배낭여행 첫걸음
아프리카 여행학교와 함께해요</t>
        </is>
      </c>
    </row>
    <row r="1791">
      <c r="A1791" t="n">
        <v>16790</v>
      </c>
      <c r="B1791" t="inlineStr">
        <is>
          <t>농구 공 하나로(Ball One)</t>
        </is>
      </c>
      <c r="C1791" t="inlineStr">
        <is>
          <t>농구하는 사람 모두 모여라!
농구공 하나로 모두와 친구가 될 수 있는 여러분들의 편안한 안식처입니다.</t>
        </is>
      </c>
    </row>
    <row r="1792">
      <c r="A1792" t="n">
        <v>16791</v>
      </c>
      <c r="B1792" t="inlineStr">
        <is>
          <t>수원 중고컴퓨터_중고노트북 _중고모니터 최고가매입</t>
        </is>
      </c>
      <c r="C1792" t="inlineStr">
        <is>
          <t>수원중고컴퓨터
수원중고노트북
수원중고컴퓨터전문점
PC방폐업,사무실, LCD모니터 매입 최저가판매.</t>
        </is>
      </c>
    </row>
    <row r="1793">
      <c r="A1793" t="n">
        <v>16792</v>
      </c>
      <c r="B1793" t="inlineStr">
        <is>
          <t>글로벌 평강(Global Pyeongkang)</t>
        </is>
      </c>
      <c r="C1793" t="inlineStr">
        <is>
          <t>포스트코로나(Post-COVID19)와 물, 식량, 에너지 및 자원 부족 시대에 Global New Projects 제안</t>
        </is>
      </c>
    </row>
    <row r="1794">
      <c r="A1794" t="n">
        <v>16793</v>
      </c>
      <c r="B1794" t="inlineStr">
        <is>
          <t>G-IMPACT체험활동</t>
        </is>
      </c>
      <c r="C1794" t="inlineStr">
        <is>
          <t>G-IMPACT 체험활동 참가자 커뮤니티입니다</t>
        </is>
      </c>
    </row>
    <row r="1795">
      <c r="A1795" t="n">
        <v>16794</v>
      </c>
      <c r="B1795" t="inlineStr">
        <is>
          <t>깨달음 연대</t>
        </is>
      </c>
      <c r="C1795" t="inlineStr">
        <is>
          <t>깨달음과 수행에 대한 이치를 탁마하고, 이를 세상에 구현하기 위한 사람들의 연대</t>
        </is>
      </c>
    </row>
    <row r="1796">
      <c r="A1796" t="n">
        <v>16795</v>
      </c>
      <c r="B1796" t="inlineStr">
        <is>
          <t>산남 패밀리복싱GYM</t>
        </is>
      </c>
      <c r="C1796" t="inlineStr">
        <is>
          <t>조석환관장님과5명의코치들이지도해 남,여,노,소 누구나쉽게배울수있는
복싱다이어트.3개월10kg책임감량.</t>
        </is>
      </c>
    </row>
    <row r="1797">
      <c r="A1797" t="n">
        <v>16796</v>
      </c>
      <c r="B1797" t="inlineStr">
        <is>
          <t>★ Free Cat ★ 코스프레 맞춤 의상 수주샵</t>
        </is>
      </c>
      <c r="C1797" t="inlineStr">
        <is>
          <t>☞ 코스프레 전문 맞춤 의상 수주샵 Free Cat ☜ 입니다!!</t>
        </is>
      </c>
    </row>
    <row r="1798">
      <c r="A1798" t="n">
        <v>16797</v>
      </c>
      <c r="B1798" t="inlineStr">
        <is>
          <t>☆대전통사모(통기타를사랑하는사람들의모임)☆</t>
        </is>
      </c>
      <c r="C1798" t="inlineStr">
        <is>
          <t>버스킹,  신입회원모집,기타연주</t>
        </is>
      </c>
    </row>
    <row r="1799">
      <c r="A1799" t="n">
        <v>16798</v>
      </c>
      <c r="B1799" t="inlineStr">
        <is>
          <t>거제옥포고등학교 _ FTC</t>
        </is>
      </c>
      <c r="C1799" t="inlineStr">
        <is>
          <t>거제옥포고등학교 교육(교사)동아리 FTC에서 운영하는 카페입니다.</t>
        </is>
      </c>
    </row>
    <row r="1800">
      <c r="A1800" t="n">
        <v>16799</v>
      </c>
      <c r="B1800" t="inlineStr">
        <is>
          <t>유기농씨의 조용한 반란</t>
        </is>
      </c>
      <c r="C1800" t="inlineStr">
        <is>
          <t>내 가족과 이웃을 건강을 지키는 유기농의 힘!
다양한 유기농 정보 교류를 통한 건강한 대한민국 만들기</t>
        </is>
      </c>
    </row>
    <row r="1801">
      <c r="A1801" t="n">
        <v>16800</v>
      </c>
      <c r="B1801" t="inlineStr">
        <is>
          <t>목감 리벤티움 입주자 모임(A3블럭)</t>
        </is>
      </c>
      <c r="C1801" t="inlineStr">
        <is>
          <t>시흥목감 A3블록 입주자 카페입니다. 반갑습니다.</t>
        </is>
      </c>
    </row>
    <row r="1802">
      <c r="A1802" t="n">
        <v>16801</v>
      </c>
      <c r="B1802" t="inlineStr">
        <is>
          <t>웹디자인실습</t>
        </is>
      </c>
      <c r="C1802" t="inlineStr">
        <is>
          <t>서일대학교 웹디자인 실습 강의 입니다.</t>
        </is>
      </c>
    </row>
    <row r="1803">
      <c r="A1803" t="n">
        <v>16802</v>
      </c>
      <c r="B1803" t="inlineStr">
        <is>
          <t>CHA Film</t>
        </is>
      </c>
      <c r="C1803" t="inlineStr">
        <is>
          <t>cha film</t>
        </is>
      </c>
    </row>
    <row r="1804">
      <c r="A1804" t="n">
        <v>16803</v>
      </c>
      <c r="B1804" t="inlineStr">
        <is>
          <t>[ 힐링구피 ]  // 구피 코리 안시 새우 물멍 집사의 힐링공간</t>
        </is>
      </c>
      <c r="C1804" t="inlineStr">
        <is>
          <t>열대어를 사랑하는 집사들의 힐링공간이며, 물생활의 정보를 공유하는 카페로 상업성을 갖지 않습니다.</t>
        </is>
      </c>
    </row>
    <row r="1805">
      <c r="A1805" t="n">
        <v>16804</v>
      </c>
      <c r="B1805" t="inlineStr">
        <is>
          <t>로블록스 코리아</t>
        </is>
      </c>
      <c r="C1805" t="inlineStr">
        <is>
          <t>로블록스를 즐기는 사람들의 모임! 잡담, 정보 공유, 게임 만들기를 다루고 있습니다.</t>
        </is>
      </c>
    </row>
    <row r="1806">
      <c r="A1806" t="n">
        <v>16805</v>
      </c>
      <c r="B1806" t="inlineStr">
        <is>
          <t>핫딜샵</t>
        </is>
      </c>
      <c r="C1806" t="inlineStr">
        <is>
          <t>핫딜은 무엇이든지 사고 팔고 쇼핑정보를 공유하는 까페입니다~</t>
        </is>
      </c>
    </row>
    <row r="1807">
      <c r="A1807" t="n">
        <v>16806</v>
      </c>
      <c r="B1807" t="inlineStr">
        <is>
          <t>송한갤러리</t>
        </is>
      </c>
      <c r="C1807" t="inlineStr">
        <is>
          <t>한국화 화가 송한 조상구 선생님의 갤러리 입니다.</t>
        </is>
      </c>
    </row>
    <row r="1808">
      <c r="A1808" t="n">
        <v>16807</v>
      </c>
      <c r="B1808" t="inlineStr">
        <is>
          <t>특급에이스여성전용마사지 맛사지 안마 아로마마사지01092478986</t>
        </is>
      </c>
      <c r="C1808" t="inlineStr">
        <is>
          <t>서울 강남 대전 대구 울산 광주 부산 해운대 서면 창원 진주 통영 거제 순천여성전용마사지
010-9247-8986</t>
        </is>
      </c>
    </row>
    <row r="1809">
      <c r="A1809" t="n">
        <v>16808</v>
      </c>
      <c r="B1809" t="inlineStr">
        <is>
          <t>(사)한국연예예술인협회 여수지회</t>
        </is>
      </c>
      <c r="C1809" t="inlineStr">
        <is>
          <t>(사)한국연예협회 여수지회 입니다.</t>
        </is>
      </c>
    </row>
    <row r="1810">
      <c r="A1810" t="n">
        <v>16809</v>
      </c>
      <c r="B1810" t="inlineStr">
        <is>
          <t>하라마라▶나답게 즐겁게 성공하는 사람들◀</t>
        </is>
      </c>
      <c r="C1810" t="inlineStr">
        <is>
          <t>성공하는 사람들의 특징은 무엇일까요? 하라마라는 나답게 즐겁게 성공하는 사람들이 많아지길 소망합니다.</t>
        </is>
      </c>
    </row>
    <row r="1811">
      <c r="A1811" t="n">
        <v>16810</v>
      </c>
      <c r="B1811" t="inlineStr">
        <is>
          <t>리시안서스와  다정한 이웃들</t>
        </is>
      </c>
      <c r="C1811" t="inlineStr">
        <is>
          <t>리시안서스와 텃밭채소 키우기등</t>
        </is>
      </c>
    </row>
    <row r="1812">
      <c r="A1812" t="n">
        <v>16811</v>
      </c>
      <c r="B1812" t="inlineStr">
        <is>
          <t>ㆍ피터팬의 좋은방 구하기ㆍ</t>
        </is>
      </c>
      <c r="C1812" t="inlineStr">
        <is>
          <t>국내 1위 부동산 직거래 커뮤니티 (원룸, 투룸, 빌라, 아파트, 전원주택, 쉐어하우스, 룸메, 하메)</t>
        </is>
      </c>
    </row>
    <row r="1813">
      <c r="A1813" t="n">
        <v>16812</v>
      </c>
      <c r="B1813" t="inlineStr">
        <is>
          <t>미소천사 사모예드</t>
        </is>
      </c>
      <c r="C1813" t="inlineStr">
        <is>
          <t>사모예드 정모/번개 위주의 까페입니다^^
미소천사 사모예드</t>
        </is>
      </c>
    </row>
    <row r="1814">
      <c r="A1814" t="n">
        <v>16813</v>
      </c>
      <c r="B1814" t="inlineStr">
        <is>
          <t>EM &amp;#40;Everybody&amp;#39;s Musical&amp;#41;</t>
        </is>
      </c>
      <c r="C1814" t="inlineStr">
        <is>
          <t>뮤지컬 관련된 자료들을 멤버들 간의 교류하는 공간입니다.</t>
        </is>
      </c>
    </row>
    <row r="1815">
      <c r="A1815" t="n">
        <v>16814</v>
      </c>
      <c r="B1815" t="inlineStr">
        <is>
          <t>함소아 건강더함 서포터즈(2기)</t>
        </is>
      </c>
      <c r="C1815" t="inlineStr">
        <is>
          <t>안녕하세요. 함소아 건강더함 서포터즈 2기 카페 입니다.</t>
        </is>
      </c>
    </row>
    <row r="1816">
      <c r="A1816" t="n">
        <v>16815</v>
      </c>
      <c r="B1816" t="inlineStr">
        <is>
          <t>보스피부과</t>
        </is>
      </c>
      <c r="C1816" t="inlineStr">
        <is>
          <t xml:space="preserve">당신에게 맞춰진 프리미엄 안티에이징의 시작
VOS피부과가 그 시작을 알립니다. </t>
        </is>
      </c>
    </row>
    <row r="1817">
      <c r="A1817" t="n">
        <v>16816</v>
      </c>
      <c r="B1817" t="inlineStr">
        <is>
          <t>다카마쓰 뽀개기 : 일본 시코쿠 카가와현 다카마츠 (숙소,맛집)</t>
        </is>
      </c>
      <c r="C1817" t="inlineStr">
        <is>
          <t>다카마스,나오시마 섬,쇼도시마 여행,마쓰야마,마츠야마,사누끼 우동,교통,일정,날씨,위치,호텔,온천,공항</t>
        </is>
      </c>
    </row>
    <row r="1818">
      <c r="A1818" t="n">
        <v>16817</v>
      </c>
      <c r="B1818" t="inlineStr">
        <is>
          <t>여행 이야기와 사진이 있는 카페</t>
        </is>
      </c>
      <c r="C1818" t="inlineStr">
        <is>
          <t>여행 이야기와 사진이 있는 카페입니다</t>
        </is>
      </c>
    </row>
    <row r="1819">
      <c r="A1819" t="n">
        <v>16818</v>
      </c>
      <c r="B1819" t="inlineStr">
        <is>
          <t>물멍하다, 물봉</t>
        </is>
      </c>
      <c r="C1819" t="inlineStr">
        <is>
          <t>구피, 코리, 안시, 새우등 다양한 물생활을 공유하고 
함께 만들어가는 힐링 열린공간 물생활 소통 카페.</t>
        </is>
      </c>
    </row>
    <row r="1820">
      <c r="A1820" t="n">
        <v>16819</v>
      </c>
      <c r="B1820" t="inlineStr">
        <is>
          <t>대구이룸고등학교</t>
        </is>
      </c>
      <c r="C1820" t="inlineStr">
        <is>
          <t>대구이룸고등학교</t>
        </is>
      </c>
    </row>
    <row r="1821">
      <c r="A1821" t="n">
        <v>16820</v>
      </c>
      <c r="B1821" t="inlineStr">
        <is>
          <t>계간문예지 문학나무의 공식카페입니다</t>
        </is>
      </c>
      <c r="C1821" t="inlineStr">
        <is>
          <t>문학나무는 김동리선생님의 뜻을 잇는 정통 순수문학 계간지입니다.</t>
        </is>
      </c>
    </row>
    <row r="1822">
      <c r="A1822" t="n">
        <v>16821</v>
      </c>
      <c r="B1822" t="inlineStr">
        <is>
          <t>영국군 밀리터리 카페</t>
        </is>
      </c>
      <c r="C1822" t="inlineStr">
        <is>
          <t>영국군 밀리터리 카페 입니다. 
영국관련 군용품자료, 전쟁역사, 서바이벌게임 공유</t>
        </is>
      </c>
    </row>
    <row r="1823">
      <c r="A1823" t="n">
        <v>16822</v>
      </c>
      <c r="B1823" t="inlineStr">
        <is>
          <t>심천마사지,심천출장안마,심천호텔</t>
        </is>
      </c>
      <c r="C1823" t="inlineStr">
        <is>
          <t>심천마사지</t>
        </is>
      </c>
    </row>
    <row r="1824">
      <c r="A1824" t="n">
        <v>16823</v>
      </c>
      <c r="B1824" t="inlineStr">
        <is>
          <t>yg오디션 볼 멤버들 환영!</t>
        </is>
      </c>
      <c r="C1824" t="inlineStr">
        <is>
          <t>YG오디션 볼 울산광역시 멤버들 환영합니다!  겨울방학(12월17일~2월7일)까지
오디션을 볼 계획입니다.</t>
        </is>
      </c>
    </row>
    <row r="1825">
      <c r="A1825" t="n">
        <v>16824</v>
      </c>
      <c r="B1825" t="inlineStr">
        <is>
          <t>열린 도시</t>
        </is>
      </c>
      <c r="C1825" t="inlineStr">
        <is>
          <t>조성권 도시건축가의 '열린 도시'를 향한 장</t>
        </is>
      </c>
    </row>
    <row r="1826">
      <c r="A1826" t="n">
        <v>16825</v>
      </c>
      <c r="B1826" t="inlineStr">
        <is>
          <t>축구선수 이강인 팬카페</t>
        </is>
      </c>
      <c r="C1826" t="inlineStr">
        <is>
          <t>축구선수 이강인 응원하는 카페입니다</t>
        </is>
      </c>
    </row>
    <row r="1827">
      <c r="A1827" t="n">
        <v>16826</v>
      </c>
      <c r="B1827" t="inlineStr">
        <is>
          <t>*에도가와 코난 카페*</t>
        </is>
      </c>
      <c r="C1827" t="inlineStr">
        <is>
          <t>안녕하세요. 에도가와 코난 카페입니다.
에코에 오신것을 환영합니다.</t>
        </is>
      </c>
    </row>
    <row r="1828">
      <c r="A1828" t="n">
        <v>16827</v>
      </c>
      <c r="B1828" t="inlineStr">
        <is>
          <t>주식으로 돈 많은 백수 되기  | 주.돈.백</t>
        </is>
      </c>
      <c r="C1828" t="inlineStr">
        <is>
          <t>유튜브를 넘어 가끔은 글로 여러분들과 소통하고자 합니다.
또한 올바른 주식 공부 공간을 만들고 싶네요.</t>
        </is>
      </c>
    </row>
    <row r="1829">
      <c r="A1829" t="n">
        <v>16828</v>
      </c>
      <c r="B1829" t="inlineStr">
        <is>
          <t>레고 바이오섹터</t>
        </is>
      </c>
      <c r="C1829" t="inlineStr">
        <is>
          <t>레고,바이오니클,히어로팩토리,수집,창작 차원이다른 이야기 집합소</t>
        </is>
      </c>
    </row>
    <row r="1830">
      <c r="A1830" t="n">
        <v>16829</v>
      </c>
      <c r="B1830" t="inlineStr">
        <is>
          <t>코비클 (KOTRA경기북부지원단 비즈니스클럽)</t>
        </is>
      </c>
      <c r="C1830" t="inlineStr">
        <is>
          <t>KOTRA경기북부지원단과 경기북부소재 기업 모임으로 상호 협력을 통한 수출 확대 및 기업 성장을 추구함</t>
        </is>
      </c>
    </row>
    <row r="1831">
      <c r="A1831" t="n">
        <v>16830</v>
      </c>
      <c r="B1831" t="inlineStr">
        <is>
          <t>긍정의 마력</t>
        </is>
      </c>
      <c r="C1831" t="inlineStr">
        <is>
          <t>동아일보 센타장님들 공간입니다</t>
        </is>
      </c>
    </row>
    <row r="1832">
      <c r="A1832" t="n">
        <v>16831</v>
      </c>
      <c r="B1832" t="inlineStr">
        <is>
          <t>베이스를 사랑하는 사람들</t>
        </is>
      </c>
      <c r="C1832" t="inlineStr">
        <is>
          <t>베이스기타의 선율에 빠져드는 카페입니다.</t>
        </is>
      </c>
    </row>
    <row r="1833">
      <c r="A1833" t="n">
        <v>16832</v>
      </c>
      <c r="B1833" t="inlineStr">
        <is>
          <t>췍읽아웃</t>
        </is>
      </c>
      <c r="C1833" t="inlineStr">
        <is>
          <t>췍을 irg는 사람들</t>
        </is>
      </c>
    </row>
    <row r="1834">
      <c r="A1834" t="n">
        <v>16833</v>
      </c>
      <c r="B1834" t="inlineStr">
        <is>
          <t>일본어동시통역</t>
        </is>
      </c>
      <c r="C1834" t="inlineStr">
        <is>
          <t>깊이 있는 일본어 공부. 일본어 통역 번역.
통역대학원 준비.</t>
        </is>
      </c>
    </row>
    <row r="1835">
      <c r="A1835" t="n">
        <v>16834</v>
      </c>
      <c r="B1835" t="inlineStr">
        <is>
          <t>위시티 블루밍 입주자를 위한 카페</t>
        </is>
      </c>
      <c r="C1835" t="inlineStr">
        <is>
          <t>위시티 블루밍에 입주하시거나 입주할분들이 서로 유익한 정보와 행복을 나누는 공간</t>
        </is>
      </c>
    </row>
    <row r="1836">
      <c r="A1836" t="n">
        <v>16835</v>
      </c>
      <c r="B1836" t="inlineStr">
        <is>
          <t>채소과일식 커피끊기 챌린지</t>
        </is>
      </c>
      <c r="C1836" t="inlineStr">
        <is>
          <t>건강한 먹거리로 우리 몸을 지킵시다!</t>
        </is>
      </c>
    </row>
    <row r="1837">
      <c r="A1837" t="n">
        <v>16836</v>
      </c>
      <c r="B1837" t="inlineStr">
        <is>
          <t>일본 100배 즐기기</t>
        </is>
      </c>
      <c r="C1837" t="inlineStr">
        <is>
          <t>일본여행,도쿄,오사카,후쿠오카,규슈,홋카이도,오키나와,맛집,호텔,료칸,쇼핑,쿠폰,렌트카,온천,축제,정보</t>
        </is>
      </c>
    </row>
    <row r="1838">
      <c r="A1838" t="n">
        <v>16837</v>
      </c>
      <c r="B1838" t="inlineStr">
        <is>
          <t>AKB48 한국 팬클럽 '포티에잇월드'</t>
        </is>
      </c>
      <c r="C1838" t="inlineStr">
        <is>
          <t>일본 여성 아이돌 AKB48 SKE48 NMB48 HKT48 NGT48 JKT48 TPE48 MNL48 BNK48 STU48의 한국 팬카페.</t>
        </is>
      </c>
    </row>
    <row r="1839">
      <c r="A1839" t="n">
        <v>16838</v>
      </c>
      <c r="B1839" t="inlineStr">
        <is>
          <t>홈트언니</t>
        </is>
      </c>
      <c r="C1839" t="inlineStr">
        <is>
          <t xml:space="preserve">홈트언니 욕심많은 따뜻한 언니들 입니다 구(겉.빠.속.촉) </t>
        </is>
      </c>
    </row>
    <row r="1840">
      <c r="A1840" t="n">
        <v>16839</v>
      </c>
      <c r="B1840" t="inlineStr">
        <is>
          <t>SHU.FREEDIVING</t>
        </is>
      </c>
      <c r="C1840" t="inlineStr">
        <is>
          <t>슈스 프리다이빙 카페입니다.</t>
        </is>
      </c>
    </row>
    <row r="1841">
      <c r="A1841" t="n">
        <v>16840</v>
      </c>
      <c r="B1841" t="inlineStr">
        <is>
          <t>[공식]평촌더샵아이파크 입주자 카페</t>
        </is>
      </c>
      <c r="C1841" t="inlineStr">
        <is>
          <t>평촌더샵아이파크 입주자 정보공유 카페 입니다.
입주자분들의 적극적인 참여 부탁드립니다.</t>
        </is>
      </c>
    </row>
    <row r="1842">
      <c r="A1842" t="n">
        <v>16841</v>
      </c>
      <c r="B1842" t="inlineStr">
        <is>
          <t>ReefHouse [해수어 산호]</t>
        </is>
      </c>
      <c r="C1842" t="inlineStr">
        <is>
          <t>해수어 산호를  취미로 즐기는 동호인카페</t>
        </is>
      </c>
    </row>
    <row r="1843">
      <c r="A1843" t="n">
        <v>16842</v>
      </c>
      <c r="B1843" t="inlineStr">
        <is>
          <t>당뇨견 세상 도전기</t>
        </is>
      </c>
      <c r="C1843" t="inlineStr">
        <is>
          <t>[당뇨견 국내 카페 1호] 강아지 당뇨, 고양이 당뇨, 인슐린, 혈당관리, 자연식, 쿠싱, 췌장염, 백내장</t>
        </is>
      </c>
    </row>
    <row r="1844">
      <c r="A1844" t="n">
        <v>16843</v>
      </c>
      <c r="B1844" t="inlineStr">
        <is>
          <t>드로잉 친구 with 민그릿 (공감과 감성으로 힐링을 드립니다)</t>
        </is>
      </c>
      <c r="C1844" t="inlineStr"/>
    </row>
    <row r="1845">
      <c r="A1845" t="n">
        <v>16844</v>
      </c>
      <c r="B1845" t="inlineStr">
        <is>
          <t>만두네 가족</t>
        </is>
      </c>
      <c r="C1845" t="inlineStr">
        <is>
          <t>웃으며 행복하게 살자</t>
        </is>
      </c>
    </row>
    <row r="1846">
      <c r="A1846" t="n">
        <v>16845</v>
      </c>
      <c r="B1846" t="inlineStr">
        <is>
          <t>슈퍼 마리오 커뮤니티</t>
        </is>
      </c>
      <c r="C1846" t="inlineStr">
        <is>
          <t>슈퍼마리오 공략은 슈퍼마리오 네이버 카페 슈퍼마리오 커뮤니티에서 찾으세요! 최신 게임 공략 커뮤니티.</t>
        </is>
      </c>
    </row>
    <row r="1847">
      <c r="A1847" t="n">
        <v>16846</v>
      </c>
      <c r="B1847" t="inlineStr">
        <is>
          <t>특판팀장</t>
        </is>
      </c>
      <c r="C1847" t="inlineStr">
        <is>
          <t>시세표</t>
        </is>
      </c>
    </row>
    <row r="1848">
      <c r="A1848" t="n">
        <v>16847</v>
      </c>
      <c r="B1848" t="inlineStr">
        <is>
          <t>몸캠피싱 대처방법-닥터블록</t>
        </is>
      </c>
      <c r="C1848" t="inlineStr">
        <is>
          <t>몸캠피싱 대처방법 공유 카페입니다.&lt;유튜브 채널: 닥터 블록&gt;</t>
        </is>
      </c>
    </row>
    <row r="1849">
      <c r="A1849" t="n">
        <v>16848</v>
      </c>
      <c r="B1849" t="inlineStr">
        <is>
          <t>행복 골프훈련소</t>
        </is>
      </c>
      <c r="C1849" t="inlineStr">
        <is>
          <t>함께! 즐겁게! 성장하는 골프가 행복골프입니다.
세상 제일 즐거운  아마추어 골프 커뮤니티</t>
        </is>
      </c>
    </row>
    <row r="1850">
      <c r="A1850" t="n">
        <v>16849</v>
      </c>
      <c r="B1850" t="inlineStr">
        <is>
          <t>KBS월화드라마 "상어" 공식카페</t>
        </is>
      </c>
      <c r="C1850" t="inlineStr">
        <is>
          <t>KBS 월화 드라마 상어 공식카페, 상어 촬영 현장 및 방송 뒷이야기, 상어 서포터즈 활동</t>
        </is>
      </c>
    </row>
    <row r="1851">
      <c r="A1851" t="n">
        <v>16850</v>
      </c>
      <c r="B1851" t="inlineStr">
        <is>
          <t>엑터스프로젝트</t>
        </is>
      </c>
      <c r="C1851" t="inlineStr">
        <is>
          <t>엑터스 프로젝트- 영화제작 연기레슨 오디션(영화/드라마) 매니지먼트(국내/중국)를 지원</t>
        </is>
      </c>
    </row>
    <row r="1852">
      <c r="A1852" t="n">
        <v>16851</v>
      </c>
      <c r="B1852" t="inlineStr">
        <is>
          <t>Y-Ball Chaser (테니스)</t>
        </is>
      </c>
      <c r="C1852" t="inlineStr">
        <is>
          <t>매주 토요일 오전에 내곡동에서 정규모임을 하고 있으며, 강남, 강동, 분당, 판교 사시는 분들이 많습니다.</t>
        </is>
      </c>
    </row>
    <row r="1853">
      <c r="A1853" t="n">
        <v>16852</v>
      </c>
      <c r="B1853" t="inlineStr">
        <is>
          <t>민아트속눈썹연구소&amp;교육연구소</t>
        </is>
      </c>
      <c r="C1853" t="inlineStr">
        <is>
          <t>높은 기술력을 바탕으로 전문가로서 속눈썹 연구와 개발을 진행하며, 최고 수준의 교육만을 추구합니다.</t>
        </is>
      </c>
    </row>
    <row r="1854">
      <c r="A1854" t="n">
        <v>16853</v>
      </c>
      <c r="B1854" t="inlineStr">
        <is>
          <t>내인생의책</t>
        </is>
      </c>
      <c r="C1854" t="inlineStr">
        <is>
          <t>가슴이 설레는 출판, 편집자가 설레면 독자들의 가슴도 뛴다.  - 도서출판 내인생의책 공식 카페</t>
        </is>
      </c>
    </row>
    <row r="1855">
      <c r="A1855" t="n">
        <v>16854</v>
      </c>
      <c r="B1855" t="inlineStr">
        <is>
          <t>아이러브햄스터 : 햄스터를 사육하는 사람들의 모임</t>
        </is>
      </c>
      <c r="C1855" t="inlineStr">
        <is>
          <t>햄스터를 사육하는 사람들의 모임. 정보공유, 입양/분양, 용품벼룩, 이벤트, 무료나눔, 정기/번개모임.</t>
        </is>
      </c>
    </row>
    <row r="1856">
      <c r="A1856" t="n">
        <v>16855</v>
      </c>
      <c r="B1856" t="inlineStr">
        <is>
          <t>인헌배드민턴클럽</t>
        </is>
      </c>
      <c r="C1856" t="inlineStr">
        <is>
          <t>서울 관악구 낙성대동(봉천7동) 인헌초등학교에서 배드민턴하고있습니다. 2호선 낙성대역 5분거리,인헌클럽</t>
        </is>
      </c>
    </row>
    <row r="1857">
      <c r="A1857" t="n">
        <v>16856</v>
      </c>
      <c r="B1857" t="inlineStr">
        <is>
          <t>중고 핸드폰 수출 연합 - 중고폰,가개통,박스폰 정상수출인 모임</t>
        </is>
      </c>
      <c r="C1857" t="inlineStr">
        <is>
          <t>중고폰,가개통,박스폰 수출인들의 정보공유 모임 카페 입니다</t>
        </is>
      </c>
    </row>
    <row r="1858">
      <c r="A1858" t="n">
        <v>16857</v>
      </c>
      <c r="B1858" t="inlineStr">
        <is>
          <t>정자맘블리 [수원장안구맘카페♡정자동]</t>
        </is>
      </c>
      <c r="C1858" t="inlineStr">
        <is>
          <t>♡_사랑스럽고 아름다운 맘들의 커뮤니티 공간_♡
수원맘 육아맘 예비맘 장안구맘 정자동맘 북수원맘</t>
        </is>
      </c>
    </row>
    <row r="1859">
      <c r="A1859" t="n">
        <v>16858</v>
      </c>
      <c r="B1859" t="inlineStr">
        <is>
          <t>63토끼추억만들기</t>
        </is>
      </c>
      <c r="C1859" t="inlineStr">
        <is>
          <t>63년 토끼띠 친구들이 모여서 알콩달콩 추억을 만드는
따뜻한 공간입니다.</t>
        </is>
      </c>
    </row>
    <row r="1860">
      <c r="A1860" t="n">
        <v>16859</v>
      </c>
      <c r="B1860" t="inlineStr">
        <is>
          <t>[나.비.터] 뷰티테스터 모집! 기회가 가득한 코스메틱까페예요:)</t>
        </is>
      </c>
      <c r="C1860" t="inlineStr">
        <is>
          <t>화장/화장품/뷰티/화장품리뷰/화장품테스터/메이크업/이벤트/다이어트에 관련된 모든 정보와 즐거움!</t>
        </is>
      </c>
    </row>
    <row r="1861">
      <c r="A1861" t="n">
        <v>16860</v>
      </c>
      <c r="B1861" t="inlineStr">
        <is>
          <t>금오검도관</t>
        </is>
      </c>
      <c r="C1861" t="inlineStr">
        <is>
          <t>대한검도회 공인도장 금오검도관의 네이버 공식 카페입니다.</t>
        </is>
      </c>
    </row>
    <row r="1862">
      <c r="A1862" t="n">
        <v>16861</v>
      </c>
      <c r="B1862" t="inlineStr">
        <is>
          <t>[팜므파탈] 여성 전용 연애심리 상담소/연애강의/성형/재회/이별</t>
        </is>
      </c>
      <c r="C1862" t="inlineStr">
        <is>
          <t>[팜므파탈] 여성들만의 연애상담 공간, 본 카페는 남성은 가입할 수 없습니다.</t>
        </is>
      </c>
    </row>
    <row r="1863">
      <c r="A1863" t="n">
        <v>16862</v>
      </c>
      <c r="B1863" t="inlineStr">
        <is>
          <t>행복한리사이클- 중고가전 도매  이사견적 에어컨 이전설치 경매</t>
        </is>
      </c>
      <c r="C1863" t="inlineStr">
        <is>
          <t>중고가전 도매 수출 대량매입 삼성냉난방기 kistem주방기기 LEDTV 도매 총판 리퍼TV 오디오 골동품경매판매</t>
        </is>
      </c>
    </row>
    <row r="1864">
      <c r="A1864" t="n">
        <v>16863</v>
      </c>
      <c r="B1864" t="inlineStr">
        <is>
          <t>무한의 영웅 공식 카페</t>
        </is>
      </c>
      <c r="C1864" t="inlineStr">
        <is>
          <t>무한의 영웅
Hero of infinity</t>
        </is>
      </c>
    </row>
    <row r="1865">
      <c r="A1865" t="n">
        <v>16864</v>
      </c>
      <c r="B1865" t="inlineStr">
        <is>
          <t>┏ 하늘로 닿는 길 ┓-중국서남부 트레킹&amp;오지탐험 전문까페</t>
        </is>
      </c>
      <c r="C1865" t="inlineStr">
        <is>
          <t>중국서남부(윈난/쓰촨/칭하이/깐수) 배낭여행,트레킹,오지탐험. 샹그릴라, 야딩, 메이리설산, 동티베트</t>
        </is>
      </c>
    </row>
    <row r="1866">
      <c r="A1866" t="n">
        <v>16865</v>
      </c>
      <c r="B1866" t="inlineStr">
        <is>
          <t>[스위스프렌즈] 스위스여행 함께 떠나요</t>
        </is>
      </c>
      <c r="C1866" t="inlineStr">
        <is>
          <t>스위스 여행 정보 집합소, 함께 여행 준비하고 스위스에서 만나욥!</t>
        </is>
      </c>
    </row>
    <row r="1867">
      <c r="A1867" t="n">
        <v>16866</v>
      </c>
      <c r="B1867" t="inlineStr">
        <is>
          <t>안드로이드 올인원 사용자 카페</t>
        </is>
      </c>
      <c r="C1867" t="inlineStr">
        <is>
          <t>안드로이드 올인원 정보 공유 카페 입니다.
각종 순정펌, 커펌, 유용한 앱에 관한 정보를 교환합니다.</t>
        </is>
      </c>
    </row>
    <row r="1868">
      <c r="A1868" t="n">
        <v>16867</v>
      </c>
      <c r="B1868" t="inlineStr">
        <is>
          <t>VITICOLE&amp;Co.</t>
        </is>
      </c>
      <c r="C1868" t="inlineStr">
        <is>
          <t xml:space="preserve">떼루아가 그대로 담긴 와인을 사랑하며 엄중하게 선별하여 소개합니다. </t>
        </is>
      </c>
    </row>
    <row r="1869">
      <c r="A1869" t="n">
        <v>16868</v>
      </c>
      <c r="B1869" t="inlineStr">
        <is>
          <t>배구가 하고 싶은 사람(배하사)</t>
        </is>
      </c>
      <c r="C1869" t="inlineStr">
        <is>
          <t>배구가 하고 싶은 사람들이 모여서 활동을 합니다~
개인 연습에서 단체연습으로 온/오프라인 활동개시!</t>
        </is>
      </c>
    </row>
    <row r="1870">
      <c r="A1870" t="n">
        <v>16869</v>
      </c>
      <c r="B1870" t="inlineStr">
        <is>
          <t>윤곤지 공식 팬카페</t>
        </is>
      </c>
      <c r="C1870" t="inlineStr">
        <is>
          <t>윤곤지 작가님 팬카페입니다</t>
        </is>
      </c>
    </row>
    <row r="1871">
      <c r="A1871" t="n">
        <v>16870</v>
      </c>
      <c r="B1871" t="inlineStr">
        <is>
          <t>숲속예은유치원</t>
        </is>
      </c>
      <c r="C1871" t="inlineStr">
        <is>
          <t>숲속예은유치원 가족을 위한 카페입니다.</t>
        </is>
      </c>
    </row>
    <row r="1872">
      <c r="A1872" t="n">
        <v>16871</v>
      </c>
      <c r="B1872" t="inlineStr">
        <is>
          <t>다루쌤 일본어</t>
        </is>
      </c>
      <c r="C1872" t="inlineStr">
        <is>
          <t>다루센세와 함께하는 일본어카페
강남에서 회화스터디, 레벨별수업 운영중
음성서비스 제공</t>
        </is>
      </c>
    </row>
    <row r="1873">
      <c r="A1873" t="n">
        <v>16872</v>
      </c>
      <c r="B1873" t="inlineStr">
        <is>
          <t>찾기 쉬운 생활법령정보 블로그 기자단 모임</t>
        </is>
      </c>
      <c r="C1873" t="inlineStr">
        <is>
          <t>찾기 쉬운 생활법령정보 블로그 기자단</t>
        </is>
      </c>
    </row>
    <row r="1874">
      <c r="A1874" t="n">
        <v>16873</v>
      </c>
      <c r="B1874" t="inlineStr">
        <is>
          <t>고경하 문화마을</t>
        </is>
      </c>
      <c r="C1874" t="inlineStr">
        <is>
          <t>고경하와 함께하는 문화마을 입니다~</t>
        </is>
      </c>
    </row>
    <row r="1875">
      <c r="A1875" t="n">
        <v>16874</v>
      </c>
      <c r="B1875" t="inlineStr">
        <is>
          <t>장기투숙</t>
        </is>
      </c>
      <c r="C1875" t="inlineStr">
        <is>
          <t>홍대 비쥬얼 인디밴드 장미여관에 "장기투숙"한 사람들의 모임입니다.</t>
        </is>
      </c>
    </row>
    <row r="1876">
      <c r="A1876" t="n">
        <v>16875</v>
      </c>
      <c r="B1876" t="inlineStr">
        <is>
          <t>햄스터 사랑2</t>
        </is>
      </c>
      <c r="C1876" t="inlineStr">
        <is>
          <t>안녕하세요.햄스터사랑2입니다.
많은가입신청 바랍니다.</t>
        </is>
      </c>
    </row>
    <row r="1877">
      <c r="A1877" t="n">
        <v>16876</v>
      </c>
      <c r="B1877" t="inlineStr">
        <is>
          <t>인라인하키 매니아</t>
        </is>
      </c>
      <c r="C1877" t="inlineStr">
        <is>
          <t>인라인스케이트의 고급기술 습득과 하키의 매력을 함께 느낄 수 있는 분들과 함께 하겠습니다.</t>
        </is>
      </c>
    </row>
    <row r="1878">
      <c r="A1878" t="n">
        <v>16877</v>
      </c>
      <c r="B1878" t="inlineStr">
        <is>
          <t>보험심사길잡이</t>
        </is>
      </c>
      <c r="C1878" t="inlineStr">
        <is>
          <t>보험청구 및 심사에 관련된 모든것을 배우며 합시다.</t>
        </is>
      </c>
    </row>
    <row r="1879">
      <c r="A1879" t="n">
        <v>16878</v>
      </c>
      <c r="B1879" t="inlineStr">
        <is>
          <t>하이바라 아이</t>
        </is>
      </c>
      <c r="C1879" t="inlineStr">
        <is>
          <t>아프리카 코난 대표 방송국 하이비라TV</t>
        </is>
      </c>
    </row>
    <row r="1880">
      <c r="A1880" t="n">
        <v>16879</v>
      </c>
      <c r="B1880" t="inlineStr">
        <is>
          <t>ATD</t>
        </is>
      </c>
      <c r="C1880" t="inlineStr">
        <is>
          <t>전남외고 수요창체 프랑스어 동아리 ATD</t>
        </is>
      </c>
    </row>
    <row r="1881">
      <c r="A1881" t="n">
        <v>16880</v>
      </c>
      <c r="B1881" t="inlineStr">
        <is>
          <t>숲 놀이터 대장 빵주샘</t>
        </is>
      </c>
      <c r="C1881" t="inlineStr">
        <is>
          <t>자연놀이, 숲놀이, 생태놀이를 좋아하는 숲놀이터 대장 빵주샘입니다. 유아교육에 관련 정보를 나눠요.</t>
        </is>
      </c>
    </row>
    <row r="1882">
      <c r="A1882" t="n">
        <v>16881</v>
      </c>
      <c r="B1882" t="inlineStr">
        <is>
          <t>★암치료 장대건한의원 공식카페</t>
        </is>
      </c>
      <c r="C1882" t="inlineStr">
        <is>
          <t>호전사례가 많은 한의원/폐암,담도암,췌장암,말기,복막암,복수,흉수치료,한방암치료,면역항암부작용</t>
        </is>
      </c>
    </row>
    <row r="1883">
      <c r="A1883" t="n">
        <v>16882</v>
      </c>
      <c r="B1883" t="inlineStr">
        <is>
          <t>러시아 사랑</t>
        </is>
      </c>
      <c r="C1883" t="inlineStr">
        <is>
          <t>러시아비즈니스/러시아구매대행/러시아자원무역/러시아여행/시장조사/</t>
        </is>
      </c>
    </row>
    <row r="1884">
      <c r="A1884" t="n">
        <v>16883</v>
      </c>
      <c r="B1884" t="inlineStr">
        <is>
          <t>상주서원초등학교</t>
        </is>
      </c>
      <c r="C1884" t="inlineStr">
        <is>
          <t>...</t>
        </is>
      </c>
    </row>
    <row r="1885">
      <c r="A1885" t="n">
        <v>16884</v>
      </c>
      <c r="B1885" t="inlineStr">
        <is>
          <t>* 여성시대 *</t>
        </is>
      </c>
      <c r="C1885" t="inlineStr">
        <is>
          <t>여성시대 비상연락망</t>
        </is>
      </c>
    </row>
    <row r="1886">
      <c r="A1886" t="n">
        <v>16885</v>
      </c>
      <c r="B1886" t="inlineStr">
        <is>
          <t>KUCIS</t>
        </is>
      </c>
      <c r="C1886" t="inlineStr">
        <is>
          <t>대학정보보호동아리연합회
(KUCIS : Korea University Clubs of Information Security)</t>
        </is>
      </c>
    </row>
    <row r="1887">
      <c r="A1887" t="n">
        <v>16886</v>
      </c>
      <c r="B1887" t="inlineStr">
        <is>
          <t>웹툰라디오</t>
        </is>
      </c>
      <c r="C1887" t="inlineStr">
        <is>
          <t>웹툰 관련 팟캐스트의 모든 것, 웹툰라디오!</t>
        </is>
      </c>
    </row>
    <row r="1888">
      <c r="A1888" t="n">
        <v>16887</v>
      </c>
      <c r="B1888" t="inlineStr">
        <is>
          <t>뷰티풀라이 [뷰티/패션/서포터즈/인턴/취업]</t>
        </is>
      </c>
      <c r="C1888" t="inlineStr">
        <is>
          <t>뷰티&amp;패션 채용 정보 공유 커뮤니티</t>
        </is>
      </c>
    </row>
    <row r="1889">
      <c r="A1889" t="n">
        <v>16888</v>
      </c>
      <c r="B1889" t="inlineStr">
        <is>
          <t>홍만기 소아과 청소년과의원</t>
        </is>
      </c>
      <c r="C1889" t="inlineStr">
        <is>
          <t>제주 소아과, 내과, 발-하지-척추 검사, 성장(키)-성장판, 유전자 검사, 알레르기 검사(의료보험), X-레이</t>
        </is>
      </c>
    </row>
    <row r="1890">
      <c r="A1890" t="n">
        <v>16889</v>
      </c>
      <c r="B1890" t="inlineStr">
        <is>
          <t>비즈카페/정책자금/공장설립/기술개발/기업신용평가/경영지도사</t>
        </is>
      </c>
      <c r="C1890" t="inlineStr">
        <is>
          <t>창업 경영 전문 컨설팅 경영지도 사업계획서 개발계획서 보고서 경영자문 사업타당성 투자자문 마케팅 진단</t>
        </is>
      </c>
    </row>
    <row r="1891">
      <c r="A1891" t="n">
        <v>16890</v>
      </c>
      <c r="B1891" t="inlineStr">
        <is>
          <t>몰래만든 카페</t>
        </is>
      </c>
      <c r="C1891" t="inlineStr">
        <is>
          <t>사랑하는 사람들의 모임입니다.</t>
        </is>
      </c>
    </row>
    <row r="1892">
      <c r="A1892" t="n">
        <v>16891</v>
      </c>
      <c r="B1892" t="inlineStr">
        <is>
          <t>º 연필쟁이 º</t>
        </is>
      </c>
      <c r="C1892" t="inlineStr">
        <is>
          <t>웹툰, 그림, 글(소설,스토리) 네이버 대표 커뮤니티 연필쟁이 입니다.</t>
        </is>
      </c>
    </row>
    <row r="1893">
      <c r="A1893" t="n">
        <v>16892</v>
      </c>
      <c r="B1893" t="inlineStr">
        <is>
          <t>인도투어</t>
        </is>
      </c>
      <c r="C1893" t="inlineStr">
        <is>
          <t>인도 첸나이 여행에 관하여 서로 나누고자 합니다.</t>
        </is>
      </c>
    </row>
    <row r="1894">
      <c r="A1894" t="n">
        <v>16893</v>
      </c>
      <c r="B1894" t="inlineStr">
        <is>
          <t>송파맘♡강동맘 모임-강동구 송파구 잠실맘 위례맘 육아 맘카페</t>
        </is>
      </c>
      <c r="C1894" t="inlineStr">
        <is>
          <t>송파맘 강동맘 잠실맘 육아 유치원 교육학원 맛집 송파구 강동구 중고직거래 벼룩시장 플리마켓 지역맘카페</t>
        </is>
      </c>
    </row>
    <row r="1895">
      <c r="A1895" t="n">
        <v>16894</v>
      </c>
      <c r="B1895" t="inlineStr">
        <is>
          <t>(주)경기대원 죽전영업소</t>
        </is>
      </c>
      <c r="C1895" t="inlineStr">
        <is>
          <t>죽전영업소 사람들의 모임</t>
        </is>
      </c>
    </row>
    <row r="1896">
      <c r="A1896" t="n">
        <v>16895</v>
      </c>
      <c r="B1896" t="inlineStr">
        <is>
          <t>순풍중국유학원(중국유학,중국어학연수,중국유학원)</t>
        </is>
      </c>
      <c r="C1896" t="inlineStr">
        <is>
          <t>중국전문유학원으로 중국대학본과입학, 대외한어과편입학, 중국어학연수등 중국유학전반에대한 상담가능</t>
        </is>
      </c>
    </row>
    <row r="1897">
      <c r="A1897" t="n">
        <v>16896</v>
      </c>
      <c r="B1897" t="inlineStr">
        <is>
          <t>반공소년</t>
        </is>
      </c>
      <c r="C1897" t="inlineStr">
        <is>
          <t>대한민국 반공소년입니다.</t>
        </is>
      </c>
    </row>
    <row r="1898">
      <c r="A1898" t="n">
        <v>16897</v>
      </c>
      <c r="B1898" t="inlineStr">
        <is>
          <t>볼파이톤,호그노즈,인디고 ,애완뱀 , 먹이용마우스 전문 헬렙</t>
        </is>
      </c>
      <c r="C1898" t="inlineStr">
        <is>
          <t>볼파이톤,호그노즈,인디고스네이크,외, 각종 뱀, 먹이용 마우스 등을 전문적으로 취급하고 있읍니다. ^^*</t>
        </is>
      </c>
    </row>
    <row r="1899">
      <c r="A1899" t="n">
        <v>16898</v>
      </c>
      <c r="B1899" t="inlineStr">
        <is>
          <t>경피공-경남정보대 피부미용 공부방  #경정미인  #CIDESCO</t>
        </is>
      </c>
      <c r="C1899" t="inlineStr">
        <is>
          <t>경정미인, 경남정보대학교 피부미용달인들의 공부정보방</t>
        </is>
      </c>
    </row>
    <row r="1900">
      <c r="A1900" t="n">
        <v>16899</v>
      </c>
      <c r="B1900" t="inlineStr">
        <is>
          <t>"은둔의 땅 티베트" TIBET- 티벳여행...네팔가는길</t>
        </is>
      </c>
      <c r="C1900" t="inlineStr">
        <is>
          <t>중국 사천 서부여행 쓰촨 동티벳 샹그릴라 티벳 차마고도등 중국 출사 오지여행 티벳여행 전문 카페</t>
        </is>
      </c>
    </row>
    <row r="1901">
      <c r="A1901" t="n">
        <v>16900</v>
      </c>
      <c r="B1901" t="inlineStr">
        <is>
          <t>농농구구 : 국내 최고 농구 커뮤니티</t>
        </is>
      </c>
      <c r="C1901" t="inlineStr">
        <is>
          <t>국내최대농구커뮤니티,프로농구,여자농구,NBA,WNBA,농구클럽,농구카페,현대모비스,대구가스공사,허재</t>
        </is>
      </c>
    </row>
    <row r="1902">
      <c r="A1902" t="n">
        <v>16901</v>
      </c>
      <c r="B1902" t="inlineStr">
        <is>
          <t>＊GLYOIL SUNDAY＊ (글요일 선데이)</t>
        </is>
      </c>
      <c r="C1902" t="inlineStr">
        <is>
          <t>[글요일 선데이]
- 글쓰는 일요일 : 오프라인
- 매일이 글요일 : 온라인
- 우아한 금요일 : 필사모임</t>
        </is>
      </c>
    </row>
    <row r="1903">
      <c r="A1903" t="n">
        <v>16902</v>
      </c>
      <c r="B1903" t="inlineStr">
        <is>
          <t>중국배우 계초빙 팬카페</t>
        </is>
      </c>
      <c r="C1903" t="inlineStr">
        <is>
          <t>S.C.I.미안집 드라마 주인공 계초빙 (Ji Xiaobing)의 팬카페</t>
        </is>
      </c>
    </row>
    <row r="1904">
      <c r="A1904" t="n">
        <v>16903</v>
      </c>
      <c r="B1904" t="inlineStr">
        <is>
          <t>배명고등학교 화학생물부</t>
        </is>
      </c>
      <c r="C1904" t="inlineStr">
        <is>
          <t>배명고등학교 화학생물부만의 공간,
들어오고 싶은자는 화학생물부가 되어라
You know what I'm sayin'?</t>
        </is>
      </c>
    </row>
    <row r="1905">
      <c r="A1905" t="n">
        <v>16904</v>
      </c>
      <c r="B1905" t="inlineStr">
        <is>
          <t>정샘의 클래식기타 초보교실</t>
        </is>
      </c>
      <c r="C1905" t="inlineStr">
        <is>
          <t>클래식기타 초심자 분들을 위한 온라인 무료레슨, 기타관련 정보공유, 살아가는 이야기</t>
        </is>
      </c>
    </row>
    <row r="1906">
      <c r="A1906" t="n">
        <v>16905</v>
      </c>
      <c r="B1906" t="inlineStr">
        <is>
          <t>포항러닝크루(PRC)</t>
        </is>
      </c>
      <c r="C1906" t="inlineStr">
        <is>
          <t>포항의 젊은 러너들을 위한 공간.
포항러닝크루 PRC 입니다.
함께 달리면 더 신나고 즐거워요 !</t>
        </is>
      </c>
    </row>
    <row r="1907">
      <c r="A1907" t="n">
        <v>16906</v>
      </c>
      <c r="B1907" t="inlineStr">
        <is>
          <t>거제드림중고차매매상사</t>
        </is>
      </c>
      <c r="C1907" t="inlineStr">
        <is>
          <t>거제시중고차매매상사,거제시중고차판매,통영시중고차매매상사,거제도중고차매매단지,거제시중고차파는곳,</t>
        </is>
      </c>
    </row>
    <row r="1908">
      <c r="A1908" t="n">
        <v>16907</v>
      </c>
      <c r="B1908" t="inlineStr">
        <is>
          <t>공부에빠지다</t>
        </is>
      </c>
      <c r="C1908" t="inlineStr">
        <is>
          <t>나무의사, 문화재수리기술자, 식물보호공, 임업종묘기사, 시설원예기사, 버섯산업기사 등 수목관련 자격증</t>
        </is>
      </c>
    </row>
    <row r="1909">
      <c r="A1909" t="n">
        <v>16908</v>
      </c>
      <c r="B1909" t="inlineStr">
        <is>
          <t>생따비전스쿨</t>
        </is>
      </c>
      <c r="C1909" t="inlineStr">
        <is>
          <t>생존독서 따라쟁이연구소에서 관리하는 곳입니다.</t>
        </is>
      </c>
    </row>
    <row r="1910">
      <c r="A1910" t="n">
        <v>16909</v>
      </c>
      <c r="B1910" t="inlineStr">
        <is>
          <t>락톤(Rock Tone).. 락뮤지션카페</t>
        </is>
      </c>
      <c r="C1910" t="inlineStr">
        <is>
          <t>락 그리고 나</t>
        </is>
      </c>
    </row>
    <row r="1911">
      <c r="A1911" t="n">
        <v>16910</v>
      </c>
      <c r="B1911" t="inlineStr">
        <is>
          <t>미프로반영구-반영구화장클리닉,반영구교육아카데미</t>
        </is>
      </c>
      <c r="C1911" t="inlineStr">
        <is>
          <t>눈썹문신잘하는곳,남자눈썹문신,자연눈썹문신,반영구눈썹문신,반영구학원,반영구교육,눈썹문신배우기</t>
        </is>
      </c>
    </row>
    <row r="1912">
      <c r="A1912" t="n">
        <v>16911</v>
      </c>
      <c r="B1912" t="inlineStr">
        <is>
          <t>ADHD와 자폐 그리고 약물치료</t>
        </is>
      </c>
      <c r="C1912" t="inlineStr">
        <is>
          <t>ADHD, 자폐 등과 관련된 약물치료에 관하여 토론하는 카페입니다.</t>
        </is>
      </c>
    </row>
    <row r="1913">
      <c r="A1913" t="n">
        <v>16912</v>
      </c>
      <c r="B1913" t="inlineStr">
        <is>
          <t>진해댁</t>
        </is>
      </c>
      <c r="C1913" t="inlineStr">
        <is>
          <t>2012.12.17에 개설된 진해댁 카페 입니다.</t>
        </is>
      </c>
    </row>
    <row r="1914">
      <c r="A1914" t="n">
        <v>16913</v>
      </c>
      <c r="B1914" t="inlineStr">
        <is>
          <t>코끼리공구</t>
        </is>
      </c>
      <c r="C1914" t="inlineStr">
        <is>
          <t>배곧신도시 베니스스퀘어 A동 23호에 있는 유니크한 데이리룩 여성의류입니다^^</t>
        </is>
      </c>
    </row>
    <row r="1915">
      <c r="A1915" t="n">
        <v>16914</v>
      </c>
      <c r="B1915" t="inlineStr">
        <is>
          <t>영진사이버대학교 컴퓨터정보통신학과</t>
        </is>
      </c>
      <c r="C1915" t="inlineStr">
        <is>
          <t>영진사이버대학교 컴퓨터정보통신학과</t>
        </is>
      </c>
    </row>
    <row r="1916">
      <c r="A1916" t="n">
        <v>16915</v>
      </c>
      <c r="B1916" t="inlineStr">
        <is>
          <t>일본 취업,일본 알바,일본최대 외국인 구인/구직-비코스 코리아</t>
        </is>
      </c>
      <c r="C1916" t="inlineStr">
        <is>
          <t>일본 취업을 희망하시는 분들에게 취업, 비자, 부동산, 유학 등 필요한 정보를 제공하는 전문 카페 입니다.</t>
        </is>
      </c>
    </row>
    <row r="1917">
      <c r="A1917" t="n">
        <v>16916</v>
      </c>
      <c r="B1917" t="inlineStr">
        <is>
          <t>JTBC 스토리퀸</t>
        </is>
      </c>
      <c r="C1917" t="inlineStr">
        <is>
          <t>JTBC 드라마 서포터즈 스토리퀸 공식카페, JTBC 드라마의 모든 것을 만날 수 있는 공간!</t>
        </is>
      </c>
    </row>
    <row r="1918">
      <c r="A1918" t="n">
        <v>16917</v>
      </c>
      <c r="B1918" t="inlineStr">
        <is>
          <t>4반의 이야기 나라~!</t>
        </is>
      </c>
      <c r="C1918" t="inlineStr">
        <is>
          <t>ㅋㅋ</t>
        </is>
      </c>
    </row>
    <row r="1919">
      <c r="A1919" t="n">
        <v>16918</v>
      </c>
      <c r="B1919" t="inlineStr">
        <is>
          <t>삼불암 - 강남점집.영점.신점.신굿.빙의</t>
        </is>
      </c>
      <c r="C1919" t="inlineStr">
        <is>
          <t>영점,신점,신병,사주,운세,병굿,신굿,사업운,결혼운,금전운.터.신내림.강남점집</t>
        </is>
      </c>
    </row>
    <row r="1920">
      <c r="A1920" t="n">
        <v>16919</v>
      </c>
      <c r="B1920" t="inlineStr">
        <is>
          <t>플랫어스</t>
        </is>
      </c>
      <c r="C1920" t="inlineStr">
        <is>
          <t>플랫어스 Flat Earth 공식 카페 지구는 평평하다 지구평평설 에녹서 평평한 지구론증거</t>
        </is>
      </c>
    </row>
    <row r="1921">
      <c r="A1921" t="n">
        <v>16920</v>
      </c>
      <c r="B1921" t="inlineStr">
        <is>
          <t>파주대원 공포 영화 제작 TEAM CAFE(파주대원초2)</t>
        </is>
      </c>
      <c r="C1921" t="inlineStr">
        <is>
          <t>영화제작을좋아하는사람들의 카페이오니영화 만들기를좋아하지않는분들은나가주시기바랍니다(파주대원초2)</t>
        </is>
      </c>
    </row>
    <row r="1922">
      <c r="A1922" t="n">
        <v>16921</v>
      </c>
      <c r="B1922" t="inlineStr">
        <is>
          <t>해킹 작업소</t>
        </is>
      </c>
      <c r="C1922" t="inlineStr">
        <is>
          <t>해킹 공부, 문화를 아우르는 SegFault 공식 커뮤니티입니다.</t>
        </is>
      </c>
    </row>
    <row r="1923">
      <c r="A1923" t="n">
        <v>16922</v>
      </c>
      <c r="B1923" t="inlineStr">
        <is>
          <t>2017 융합인재교육(STEAM) 선도그룹</t>
        </is>
      </c>
      <c r="C1923" t="inlineStr">
        <is>
          <t>2017 융합인재교육(STEAM) 선도그룹 의견공유를 위한 카페입니다.</t>
        </is>
      </c>
    </row>
    <row r="1924">
      <c r="A1924" t="n">
        <v>16923</v>
      </c>
      <c r="B1924" t="inlineStr">
        <is>
          <t>1957 : VVV</t>
        </is>
      </c>
      <c r="C1924" t="inlineStr">
        <is>
          <t>1949년, 카이저라이히 세계관을 배경으로한 국가모의전입니다!</t>
        </is>
      </c>
    </row>
    <row r="1925">
      <c r="A1925" t="n">
        <v>16924</v>
      </c>
      <c r="B1925" t="inlineStr">
        <is>
          <t>공황극복멘토 조르바와 떠나는 행복여정</t>
        </is>
      </c>
      <c r="C1925" t="inlineStr">
        <is>
          <t>공황장애, 우울증을 극복하고 행복한 삶을 살기위한 준비를 하는 사람들의 모임.</t>
        </is>
      </c>
    </row>
    <row r="1926">
      <c r="A1926" t="n">
        <v>16925</v>
      </c>
      <c r="B1926" t="inlineStr">
        <is>
          <t>졸업WS_하늘 같아서 2015</t>
        </is>
      </c>
      <c r="C1926" t="inlineStr">
        <is>
          <t>황지은 졸업워크샵 &lt;하늘 같아서&gt; 입니다.</t>
        </is>
      </c>
    </row>
    <row r="1927">
      <c r="A1927" t="n">
        <v>16926</v>
      </c>
      <c r="B1927" t="inlineStr">
        <is>
          <t>화장품을 판매하는 사람들(위탁배송으로 재고없이 판매하기 )</t>
        </is>
      </c>
      <c r="C1927" t="inlineStr">
        <is>
          <t>국내 유명 브랜드 화장품 위탁 배송 및 수출 도매를 위한 사업자 카페 입니다.</t>
        </is>
      </c>
    </row>
    <row r="1928">
      <c r="A1928" t="n">
        <v>16927</v>
      </c>
      <c r="B1928" t="inlineStr">
        <is>
          <t>알코올중독 치료의 모임</t>
        </is>
      </c>
      <c r="C1928" t="inlineStr">
        <is>
          <t>알콜중독 /알콜의존/ 알콜남용의 치료를 돕고 여성 알콜중독치료와 상담 그리고 중독자 가정을 돕습니다.</t>
        </is>
      </c>
    </row>
    <row r="1929">
      <c r="A1929" t="n">
        <v>16928</v>
      </c>
      <c r="B1929" t="inlineStr">
        <is>
          <t>요가 강사와 함께 하는 자기 계발 모임(동기 부여, 습관 성형)</t>
        </is>
      </c>
      <c r="C1929" t="inlineStr">
        <is>
          <t>서로가 서로에게 동기부여가 되고, 함께 성장할 수 있는 자기 계발 커뮤니티.</t>
        </is>
      </c>
    </row>
    <row r="1930">
      <c r="A1930" t="n">
        <v>16929</v>
      </c>
      <c r="B1930" t="inlineStr">
        <is>
          <t>능소프트</t>
        </is>
      </c>
      <c r="C1930" t="inlineStr">
        <is>
          <t>능소프트에서 운영하는 카페입니다.</t>
        </is>
      </c>
    </row>
    <row r="1931">
      <c r="A1931" t="n">
        <v>16930</v>
      </c>
      <c r="B1931" t="inlineStr">
        <is>
          <t>광주 스타캐슬 키즈플래닛 부설 아카데미</t>
        </is>
      </c>
      <c r="C1931" t="inlineStr">
        <is>
          <t>키즈플래닛 부설 아카데미 광주 스타캐슬</t>
        </is>
      </c>
    </row>
    <row r="1932">
      <c r="A1932" t="n">
        <v>16931</v>
      </c>
      <c r="B1932" t="inlineStr">
        <is>
          <t>안산화랑복싱 위너복싱체육관 이야기</t>
        </is>
      </c>
      <c r="C1932" t="inlineStr">
        <is>
          <t>안산,시흥의 정통 명문 복싱체육관,
        즐겁게 소통할수 있는 안산화랑,위너복싱체육관 카페입니다.</t>
        </is>
      </c>
    </row>
    <row r="1933">
      <c r="A1933" t="n">
        <v>16932</v>
      </c>
      <c r="B1933" t="inlineStr">
        <is>
          <t>sislly</t>
        </is>
      </c>
      <c r="C1933" t="inlineStr">
        <is>
          <t>B A N D</t>
        </is>
      </c>
    </row>
    <row r="1934">
      <c r="A1934" t="n">
        <v>16933</v>
      </c>
      <c r="B1934" t="inlineStr">
        <is>
          <t>가죽목형 한결목금형</t>
        </is>
      </c>
      <c r="C1934" t="inlineStr">
        <is>
          <t>가죽목형.아크릴.패턴.디자인.가죽공예.참장식.펀치</t>
        </is>
      </c>
    </row>
    <row r="1935">
      <c r="A1935" t="n">
        <v>16934</v>
      </c>
      <c r="B1935" t="inlineStr">
        <is>
          <t>친친 카페 (3040 대구경북 싱글/대구 돌싱들의 친목 Lovetopia)</t>
        </is>
      </c>
      <c r="C1935" t="inlineStr">
        <is>
          <t>대구,경북 싱글,돌싱들의 친목 인연이 함께 하는 까페♡</t>
        </is>
      </c>
    </row>
    <row r="1936">
      <c r="A1936" t="n">
        <v>16935</v>
      </c>
      <c r="B1936" t="inlineStr">
        <is>
          <t>부산대학교 기계공학부 Mirr</t>
        </is>
      </c>
      <c r="C1936" t="inlineStr">
        <is>
          <t>부산대학교 기계공학부 Mirr 동아리입니다</t>
        </is>
      </c>
    </row>
    <row r="1937">
      <c r="A1937" t="n">
        <v>16936</v>
      </c>
      <c r="B1937" t="inlineStr">
        <is>
          <t>서울유락관합기도장</t>
        </is>
      </c>
      <c r="C1937" t="inlineStr">
        <is>
          <t>#중랑구합기도협회 #호신술#신내초#망우초#동원초#대학체대입시#경찰#군입대#법원#경호원#대회#유락관합기</t>
        </is>
      </c>
    </row>
    <row r="1938">
      <c r="A1938" t="n">
        <v>16937</v>
      </c>
      <c r="B1938" t="inlineStr">
        <is>
          <t>책모임 토요일n책 광화문 소설클럽</t>
        </is>
      </c>
      <c r="C1938" t="inlineStr">
        <is>
          <t>광화문 소설클럽은 읽고 생각하고 토론하고 글을 쓰고 책을 내는 모임입니다.</t>
        </is>
      </c>
    </row>
    <row r="1939">
      <c r="A1939" t="n">
        <v>16938</v>
      </c>
      <c r="B1939" t="inlineStr">
        <is>
          <t>청음가야금동호회</t>
        </is>
      </c>
      <c r="C1939" t="inlineStr">
        <is>
          <t>가야금전문 동호회 활동과 개별레슨이 병행됩니다.  가입시 회원정보를 운영진공개 이상 설정해야 됩니다.</t>
        </is>
      </c>
    </row>
    <row r="1940">
      <c r="A1940" t="n">
        <v>16939</v>
      </c>
      <c r="B1940" t="inlineStr">
        <is>
          <t>#휴대폰성지 #아이폰14 #z플립4</t>
        </is>
      </c>
      <c r="C1940" t="inlineStr">
        <is>
          <t>[ABC휴대폰]휴대폰 최저가 시세표 좌표 커뮤니티 뽐뿌
휴대폰 정보공유 인터넷 최대지원 현명한 소비</t>
        </is>
      </c>
    </row>
    <row r="1941">
      <c r="A1941" t="n">
        <v>16940</v>
      </c>
      <c r="B1941" t="inlineStr">
        <is>
          <t>도와 기를 수행하는 모임</t>
        </is>
      </c>
      <c r="C1941" t="inlineStr">
        <is>
          <t>철학관이며 비대면상담전문, 상담에는 빙의치료,수련,풍수,꿈해몽,작명,주역역점,퇴마,천도,인생상담등진행</t>
        </is>
      </c>
    </row>
    <row r="1942">
      <c r="A1942" t="n">
        <v>16941</v>
      </c>
      <c r="B1942" t="inlineStr">
        <is>
          <t>피부관리비법</t>
        </is>
      </c>
      <c r="C1942" t="inlineStr">
        <is>
          <t>피부관리 비법 공유</t>
        </is>
      </c>
    </row>
    <row r="1943">
      <c r="A1943" t="n">
        <v>16942</v>
      </c>
      <c r="B1943" t="inlineStr">
        <is>
          <t>부산대 총장배 창의비행체 경진대회</t>
        </is>
      </c>
      <c r="C1943" t="inlineStr">
        <is>
          <t>부산대학교총장배 창의비행체 경진대회 홈페이지입니다.</t>
        </is>
      </c>
    </row>
    <row r="1944">
      <c r="A1944" t="n">
        <v>16943</v>
      </c>
      <c r="B1944" t="inlineStr">
        <is>
          <t>일산 SBS아카데미게임학원  웹툰반</t>
        </is>
      </c>
      <c r="C1944" t="inlineStr">
        <is>
          <t xml:space="preserve">일산 SBS 아카데미 게임학원웹툰반^^
</t>
        </is>
      </c>
    </row>
    <row r="1945">
      <c r="A1945" t="n">
        <v>16944</v>
      </c>
      <c r="B1945" t="inlineStr">
        <is>
          <t>생명공학도를 위한 랩툴스</t>
        </is>
      </c>
      <c r="C1945" t="inlineStr">
        <is>
          <t>랩툴스 - 생물공학도를 위한 카페</t>
        </is>
      </c>
    </row>
    <row r="1946">
      <c r="A1946" t="n">
        <v>16945</v>
      </c>
      <c r="B1946" t="inlineStr">
        <is>
          <t>한준이의 토끼와 곤충카페</t>
        </is>
      </c>
      <c r="C1946" t="inlineStr">
        <is>
          <t>반려동물 건강과 키우기 정보 공유 카페입니다.
(강아지,토끼,고양이,고슴도치와 다른 동물들을 위한 곳)</t>
        </is>
      </c>
    </row>
    <row r="1947">
      <c r="A1947" t="n">
        <v>16946</v>
      </c>
      <c r="B1947" t="inlineStr">
        <is>
          <t>픽셀 헌터 키우기 공식카페</t>
        </is>
      </c>
      <c r="C1947" t="inlineStr">
        <is>
          <t>픽셀 헌터 키우기 공식 카페 입니다</t>
        </is>
      </c>
    </row>
    <row r="1948">
      <c r="A1948" t="n">
        <v>16947</v>
      </c>
      <c r="B1948" t="inlineStr">
        <is>
          <t>POP’s</t>
        </is>
      </c>
      <c r="C1948" t="inlineStr">
        <is>
          <t>POP's 는 팝송 관련 카페로, 팝송을 좋아하시는 누구나 가입가능합니다.</t>
        </is>
      </c>
    </row>
    <row r="1949">
      <c r="A1949" t="n">
        <v>16948</v>
      </c>
      <c r="B1949" t="inlineStr">
        <is>
          <t>에이프릴 세컨드 공식 팬카페 &lt;돌고래 파크&gt;</t>
        </is>
      </c>
      <c r="C1949" t="inlineStr">
        <is>
          <t>신스팝/팝락 밴드 에이프릴 세컨드의 공식 팬카페 입니다.</t>
        </is>
      </c>
    </row>
    <row r="1950">
      <c r="A1950" t="n">
        <v>16949</v>
      </c>
      <c r="B1950" t="inlineStr">
        <is>
          <t>낚시가좋다</t>
        </is>
      </c>
      <c r="C1950" t="inlineStr">
        <is>
          <t>낚시를좋아하는 좋은사람들의  낚시의 모든장르
정보공유!</t>
        </is>
      </c>
    </row>
    <row r="1951">
      <c r="A1951" t="n">
        <v>16950</v>
      </c>
      <c r="B1951" t="inlineStr">
        <is>
          <t>안양 3쿠션 당구 동호회 - 안양 캐롬 클럽</t>
        </is>
      </c>
      <c r="C1951" t="inlineStr">
        <is>
          <t>안양3쿠션당구동호회 '안양캐롬클럽'입니다.
사람냄새 물씬 풍기는 실력있는 3쿠션동호회입니다.</t>
        </is>
      </c>
    </row>
    <row r="1952">
      <c r="A1952" t="n">
        <v>16951</v>
      </c>
      <c r="B1952" t="inlineStr">
        <is>
          <t>무인점포창업 [카페,아이스크림,편의점,스터디,빨래방,밀키트]</t>
        </is>
      </c>
      <c r="C1952" t="inlineStr">
        <is>
          <t>무인점포 창업에 대한 정보를 공유 해 주세요</t>
        </is>
      </c>
    </row>
    <row r="1953">
      <c r="A1953" t="n">
        <v>16952</v>
      </c>
      <c r="B1953" t="inlineStr">
        <is>
          <t>상하수도 기술사</t>
        </is>
      </c>
      <c r="C1953" t="inlineStr">
        <is>
          <t>상하수도 및 수질관리 기술사 시험을 준비하는 사람들의 모임 입니다.</t>
        </is>
      </c>
    </row>
    <row r="1954">
      <c r="A1954" t="n">
        <v>16953</v>
      </c>
      <c r="B1954" t="inlineStr">
        <is>
          <t>산연기학원</t>
        </is>
      </c>
      <c r="C1954" t="inlineStr">
        <is>
          <t>SAN산연기학원 네이버카페 입니다.</t>
        </is>
      </c>
    </row>
    <row r="1955">
      <c r="A1955" t="n">
        <v>16954</v>
      </c>
      <c r="B1955" t="inlineStr">
        <is>
          <t>꼬내기 급식소</t>
        </is>
      </c>
      <c r="C1955" t="inlineStr">
        <is>
          <t>길친구들과 공존하는 카페</t>
        </is>
      </c>
    </row>
    <row r="1956">
      <c r="A1956" t="n">
        <v>16955</v>
      </c>
      <c r="B1956" t="inlineStr">
        <is>
          <t>2023-연성-인체드로잉</t>
        </is>
      </c>
      <c r="C1956" t="inlineStr">
        <is>
          <t>연성웹툰수업카페</t>
        </is>
      </c>
    </row>
    <row r="1957">
      <c r="A1957" t="n">
        <v>16956</v>
      </c>
      <c r="B1957" t="inlineStr">
        <is>
          <t>역삼아트빌라 소규모재건축사업조합</t>
        </is>
      </c>
      <c r="C1957" t="inlineStr">
        <is>
          <t>역삼아트빌라 소규모재건축사업조합 카페입니다.</t>
        </is>
      </c>
    </row>
    <row r="1958">
      <c r="A1958" t="n">
        <v>16957</v>
      </c>
      <c r="B1958" t="inlineStr">
        <is>
          <t>한국생명공학연구소</t>
        </is>
      </c>
      <c r="C1958" t="inlineStr">
        <is>
          <t>한국생명공학연구소는 건강으로 향하는 모든 분들의 창구입니다.
연락지시길 바랍니다. 01063230091</t>
        </is>
      </c>
    </row>
    <row r="1959">
      <c r="A1959" t="n">
        <v>16958</v>
      </c>
      <c r="B1959" t="inlineStr">
        <is>
          <t>저신용가전렌탈</t>
        </is>
      </c>
      <c r="C1959" t="inlineStr">
        <is>
          <t>냉장고렌탈,건조기렌탈,가전렌탈,에어컨렌탈,세탁기렌탈,가전가구렌탈,새상품,저신용가전렌탈 ,렌탈의중심</t>
        </is>
      </c>
    </row>
    <row r="1960">
      <c r="A1960" t="n">
        <v>16959</v>
      </c>
      <c r="B1960" t="inlineStr">
        <is>
          <t>노원 길 위의 생명을 생각하는 사람들</t>
        </is>
      </c>
      <c r="C1960" t="inlineStr">
        <is>
          <t>노원구 유기묘,길냥이들과 유기견의 구조,치료.보호와 
길생명들을 위한 급식소운영등</t>
        </is>
      </c>
    </row>
    <row r="1961">
      <c r="A1961" t="n">
        <v>16960</v>
      </c>
      <c r="B1961" t="inlineStr">
        <is>
          <t>꼴통들의 모임</t>
        </is>
      </c>
      <c r="C1961" t="inlineStr">
        <is>
          <t>근 10년 이상의 우정을 쌓아온 둘도 없는 친구들의 모임입니다.많이들 찾아주시고요..조은글 마니 남겨주세요.</t>
        </is>
      </c>
    </row>
    <row r="1962">
      <c r="A1962" t="n">
        <v>16961</v>
      </c>
      <c r="B1962" t="inlineStr">
        <is>
          <t>백봉MTB클럽</t>
        </is>
      </c>
      <c r="C1962" t="inlineStr">
        <is>
          <t>남양주 소재 백봉산 일대 산악자전거</t>
        </is>
      </c>
    </row>
    <row r="1963">
      <c r="A1963" t="n">
        <v>16962</v>
      </c>
      <c r="B1963" t="inlineStr">
        <is>
          <t>고강정-고양이와 강아지 무료분양 정보카페</t>
        </is>
      </c>
      <c r="C1963" t="inlineStr">
        <is>
          <t>고양이와 강아지 무료분양,소식,정보 카페입니다.</t>
        </is>
      </c>
    </row>
    <row r="1964">
      <c r="A1964" t="n">
        <v>16963</v>
      </c>
      <c r="B1964" t="inlineStr">
        <is>
          <t>인천가톨릭대학교 문화콘텐츠학과 523688</t>
        </is>
      </c>
      <c r="C1964" t="inlineStr">
        <is>
          <t>인천가톨릭대학교 문화예술콘텐츠학과 학생들의 강의 공지 및 자료열람용 게시판입니다.</t>
        </is>
      </c>
    </row>
    <row r="1965">
      <c r="A1965" t="n">
        <v>16964</v>
      </c>
      <c r="B1965" t="inlineStr">
        <is>
          <t>이젠 천안</t>
        </is>
      </c>
      <c r="C1965" t="inlineStr">
        <is>
          <t>이젠 컴퓨터 학원 디지털 웹디자인(웹퍼블리셔) &amp; SNS 마케팅을 위한 콘텐츠 제작 실무 과정 까페입니다.</t>
        </is>
      </c>
    </row>
    <row r="1966">
      <c r="A1966" t="n">
        <v>16965</v>
      </c>
      <c r="B1966" t="inlineStr">
        <is>
          <t>그림 좀 그려라!</t>
        </is>
      </c>
      <c r="C1966" t="inlineStr">
        <is>
          <t>다 같이 웹툰/만화/일러스트를 공부해요 [그좀그]</t>
        </is>
      </c>
    </row>
    <row r="1967">
      <c r="A1967" t="n">
        <v>16966</v>
      </c>
      <c r="B1967" t="inlineStr">
        <is>
          <t>실루엣 폴 스튜디오</t>
        </is>
      </c>
      <c r="C1967" t="inlineStr">
        <is>
          <t>실루엣 폴 스튜디오 회원 전용 카페입니다. 졸업공연영상,파티영상,등등 업로드 됩니다.</t>
        </is>
      </c>
    </row>
    <row r="1968">
      <c r="A1968" t="n">
        <v>16967</v>
      </c>
      <c r="B1968" t="inlineStr">
        <is>
          <t>오창 미르화실</t>
        </is>
      </c>
      <c r="C1968" t="inlineStr">
        <is>
          <t>어서오세요 오창 미르화실 카페입니다.</t>
        </is>
      </c>
    </row>
    <row r="1969">
      <c r="A1969" t="n">
        <v>16968</v>
      </c>
      <c r="B1969" t="inlineStr">
        <is>
          <t>베어브리카 - 베어브릭,아트토이,카우스,베이프,나이키,스니커즈</t>
        </is>
      </c>
      <c r="C1969" t="inlineStr">
        <is>
          <t>베어브릭을 좋아하고 콜렉팅하는 사람들의 모임입니다.
(아트토이, 카우스, 베이프, 나이키, 스니커즈 등)</t>
        </is>
      </c>
    </row>
    <row r="1970">
      <c r="A1970" t="n">
        <v>16969</v>
      </c>
      <c r="B1970" t="inlineStr">
        <is>
          <t>성형피부시술 전후관리 이끌리제 부산본점</t>
        </is>
      </c>
      <c r="C1970" t="inlineStr">
        <is>
          <t>이끌리제 성형피부시술 전후관리 전문점</t>
        </is>
      </c>
    </row>
    <row r="1971">
      <c r="A1971" t="n">
        <v>16970</v>
      </c>
      <c r="B1971" t="inlineStr">
        <is>
          <t>배우자바람 대처법 나홀로소송 바람난남편/바람난아내</t>
        </is>
      </c>
      <c r="C1971" t="inlineStr">
        <is>
          <t>배우자 바람에 대처하는 우리들의 자세!</t>
        </is>
      </c>
    </row>
    <row r="1972">
      <c r="A1972" t="n">
        <v>16971</v>
      </c>
      <c r="B1972" t="inlineStr">
        <is>
          <t>MOV 2023</t>
        </is>
      </c>
      <c r="C1972" t="inlineStr">
        <is>
          <t>연세대학교 디자인에술학부 영상소모임 MOV</t>
        </is>
      </c>
    </row>
    <row r="1973">
      <c r="A1973" t="n">
        <v>16972</v>
      </c>
      <c r="B1973" t="inlineStr">
        <is>
          <t>리연의원 피부/비만/쁘띠성형 카페</t>
        </is>
      </c>
      <c r="C1973" t="inlineStr">
        <is>
          <t>예뻐지고 싶은,아름다워지고픈 본능, 지긋한 다이어트
따뜻한마음으로 리연이 가족분과 함께 하겠습니다.</t>
        </is>
      </c>
    </row>
    <row r="1974">
      <c r="A1974" t="n">
        <v>16973</v>
      </c>
      <c r="B1974" t="inlineStr">
        <is>
          <t>당근창업-프랜차이즈커피특수상권양도양수1인소자본아이템장사</t>
        </is>
      </c>
      <c r="C1974" t="inlineStr">
        <is>
          <t>당근창업프랜차이즈커피매매신규양도양수아이템무인비용소자본테이크아웃저가카페체인점초보여성초보컨설팅</t>
        </is>
      </c>
    </row>
    <row r="1975">
      <c r="A1975" t="n">
        <v>16974</v>
      </c>
      <c r="B1975" t="inlineStr">
        <is>
          <t>엑셀로 만드는 업무관리 프로그램</t>
        </is>
      </c>
      <c r="C1975" t="inlineStr">
        <is>
          <t>엑셀로 업무관리 프로그램을 만들어 보겠습니다.
(Excel ERP)</t>
        </is>
      </c>
    </row>
    <row r="1976">
      <c r="A1976" t="n">
        <v>16975</v>
      </c>
      <c r="B1976" t="inlineStr">
        <is>
          <t>겜찾사 [게임을 찾는 사람들]</t>
        </is>
      </c>
      <c r="C1976" t="inlineStr">
        <is>
          <t>저희 겜찾사는 경남 통합창원시에 위치해있는 중고전문 게임&amp;피규어샵 입니다.</t>
        </is>
      </c>
    </row>
    <row r="1977">
      <c r="A1977" t="n">
        <v>16976</v>
      </c>
      <c r="B1977" t="inlineStr">
        <is>
          <t>여자들의고민남자들의고민</t>
        </is>
      </c>
      <c r="C1977" t="inlineStr">
        <is>
          <t>여자들의 고민과 
남자들의 고민을..!!
마음고민을 들어드림니다.!!</t>
        </is>
      </c>
    </row>
    <row r="1978">
      <c r="A1978" t="n">
        <v>16977</v>
      </c>
      <c r="B1978" t="inlineStr">
        <is>
          <t>신중년일자리플랫폼</t>
        </is>
      </c>
      <c r="C1978" t="inlineStr">
        <is>
          <t>컨설턴트들의 정보마당</t>
        </is>
      </c>
    </row>
    <row r="1979">
      <c r="A1979" t="n">
        <v>16978</v>
      </c>
      <c r="B1979" t="inlineStr">
        <is>
          <t>주유소 사랑방</t>
        </is>
      </c>
      <c r="C1979" t="inlineStr">
        <is>
          <t>주유소 운영 정보, 주유소 유가  정보, 주유소 구인구직, 국제유가 정보 공유 카페.</t>
        </is>
      </c>
    </row>
    <row r="1980">
      <c r="A1980" t="n">
        <v>16979</v>
      </c>
      <c r="B1980" t="inlineStr">
        <is>
          <t>영상, 문학 그리고 기행</t>
        </is>
      </c>
      <c r="C1980" t="inlineStr">
        <is>
          <t>영상문학기행....열심히 해보자구요~~~</t>
        </is>
      </c>
    </row>
    <row r="1981">
      <c r="A1981" t="n">
        <v>16980</v>
      </c>
      <c r="B1981" t="inlineStr">
        <is>
          <t>서부간선지하도로 신도림환기구 비상대책위원회</t>
        </is>
      </c>
      <c r="C1981" t="inlineStr">
        <is>
          <t>서부간선도로지하화 환기구 문제의 근본적 해결을 요구하는 주민들의 자발적 모임</t>
        </is>
      </c>
    </row>
    <row r="1982">
      <c r="A1982" t="n">
        <v>16981</v>
      </c>
      <c r="B1982" t="inlineStr">
        <is>
          <t>창작 &amp; 커뮤니티 Dream world</t>
        </is>
      </c>
      <c r="C1982" t="inlineStr">
        <is>
          <t>자신만의 커뮤니티를 만들어 보아요~♡</t>
        </is>
      </c>
    </row>
    <row r="1983">
      <c r="A1983" t="n">
        <v>16982</v>
      </c>
      <c r="B1983" t="inlineStr">
        <is>
          <t>[풀토동: 풀 뜯는 토끼 동산]</t>
        </is>
      </c>
      <c r="C1983" t="inlineStr">
        <is>
          <t>유기토끼 구조, 임보, 입양에 집중하며, 소동물들의 동물권 개선을 위해 함께 조직하고 노력합니다.</t>
        </is>
      </c>
    </row>
    <row r="1984">
      <c r="A1984" t="n">
        <v>16983</v>
      </c>
      <c r="B1984" t="inlineStr">
        <is>
          <t>칼사랑조리사모임 ◇일식,양식,한식,중식◇ No.1조리사커뮤니티</t>
        </is>
      </c>
      <c r="C1984" t="inlineStr">
        <is>
          <t>칼을 사랑하는 조리사들의 모임
수공연마,칼,숫돌,주방용품,레시피공유를 함께 하세요</t>
        </is>
      </c>
    </row>
    <row r="1985">
      <c r="A1985" t="n">
        <v>16984</v>
      </c>
      <c r="B1985" t="inlineStr">
        <is>
          <t>용현자이크레스트 입주예정자 공식 카페</t>
        </is>
      </c>
      <c r="C1985" t="inlineStr">
        <is>
          <t>본 카페는 용현자이 크레스트 입주예정자 협의회의 공식 카페입니다.</t>
        </is>
      </c>
    </row>
    <row r="1986">
      <c r="A1986" t="n">
        <v>16985</v>
      </c>
      <c r="B1986" t="inlineStr">
        <is>
          <t>참좋은복사기</t>
        </is>
      </c>
      <c r="C1986" t="inlineStr">
        <is>
          <t>누구나 관리할수있는 카페입니다</t>
        </is>
      </c>
    </row>
    <row r="1987">
      <c r="A1987" t="n">
        <v>16986</v>
      </c>
      <c r="B1987" t="inlineStr">
        <is>
          <t>나는블로거다</t>
        </is>
      </c>
      <c r="C1987" t="inlineStr">
        <is>
          <t>부산,대구,경남 블로거들이 소통하는카페, 정직한 정보를 제공하는 모니터 체험단 입니다</t>
        </is>
      </c>
    </row>
    <row r="1988">
      <c r="A1988" t="n">
        <v>16987</v>
      </c>
      <c r="B1988" t="inlineStr">
        <is>
          <t>IPS MBA Consulting  - 스팩을 극복시키는 Top MBA 합격 컨설팅</t>
        </is>
      </c>
      <c r="C1988" t="inlineStr">
        <is>
          <t>Top MBA 지원과 합격을 위한 최고의 노하우 제공, 수년간 90%가 넘는 합격률로 500 명 이상의 Top MBA 합격</t>
        </is>
      </c>
    </row>
    <row r="1989">
      <c r="A1989" t="n">
        <v>16988</v>
      </c>
      <c r="B1989" t="inlineStr">
        <is>
          <t>천안제일주택관리</t>
        </is>
      </c>
      <c r="C1989" t="inlineStr">
        <is>
          <t>천안지역 다가구 오피스텔을 중심으로한 주택관리 입니다. 계단청소및 1/2/3차 관리를 하고 있습니다.</t>
        </is>
      </c>
    </row>
    <row r="1990">
      <c r="A1990" t="n">
        <v>16989</v>
      </c>
      <c r="B1990" t="inlineStr">
        <is>
          <t>국민대학교 헌법연구회</t>
        </is>
      </c>
      <c r="C1990" t="inlineStr">
        <is>
          <t>국민대학교 법과대학 헌법연구회</t>
        </is>
      </c>
    </row>
    <row r="1991">
      <c r="A1991" t="n">
        <v>16990</v>
      </c>
      <c r="B1991" t="inlineStr">
        <is>
          <t>영탁 스밍사랑&amp;스밍특공대</t>
        </is>
      </c>
      <c r="C1991" t="inlineStr">
        <is>
          <t>트로트 가수 '영탁'을 위한 스밍카페입니다.
스밍을 배우고/같이 하고싶은 분들은 가입해주세요.</t>
        </is>
      </c>
    </row>
    <row r="1992">
      <c r="A1992" t="n">
        <v>16991</v>
      </c>
      <c r="B1992" t="inlineStr">
        <is>
          <t>일신서적출판사 &amp;#8226; 일신미디어</t>
        </is>
      </c>
      <c r="C1992" t="inlineStr">
        <is>
          <t>일신서적출판사와 일신미디어의 음악교재 및 도서 소개용 홈페이지(카페)입니다.</t>
        </is>
      </c>
    </row>
    <row r="1993">
      <c r="A1993" t="n">
        <v>16992</v>
      </c>
      <c r="B1993" t="inlineStr">
        <is>
          <t>일본 워킹홀리데이 NO.1 대표 커뮤니티 카페 ◆일본워홀카페◆</t>
        </is>
      </c>
      <c r="C1993" t="inlineStr">
        <is>
          <t>일본워킹홀리데이 스스로 준비하는 모임! 일본워킹홀리데이 비자 합격 및 현지 일자리, 인턴쉽 정보 공개</t>
        </is>
      </c>
    </row>
    <row r="1994">
      <c r="A1994" t="n">
        <v>16993</v>
      </c>
      <c r="B1994" t="inlineStr">
        <is>
          <t>다다사이언스</t>
        </is>
      </c>
      <c r="C1994" t="inlineStr">
        <is>
          <t>과학기자재, 계측기, 이화학기기  연구소기반 전문 쇼핑몰 운영</t>
        </is>
      </c>
    </row>
    <row r="1995">
      <c r="A1995" t="n">
        <v>16994</v>
      </c>
      <c r="B1995" t="inlineStr">
        <is>
          <t>큰나무 희망 어린이집</t>
        </is>
      </c>
      <c r="C1995" t="inlineStr">
        <is>
          <t>파주 시립 장애아 전문 큰나무 희망 어린이집 카페 입니다.</t>
        </is>
      </c>
    </row>
    <row r="1996">
      <c r="A1996" t="n">
        <v>16995</v>
      </c>
      <c r="B1996" t="inlineStr">
        <is>
          <t>행동쓰 - 행복한 동화 쓰기</t>
        </is>
      </c>
      <c r="C1996" t="inlineStr">
        <is>
          <t>동화와 더불어 우리네 삶이 더욱 행복하여지기를!
이곳에서 동화작가의 꿈을 차근차근 이루어 가기를!</t>
        </is>
      </c>
    </row>
    <row r="1997">
      <c r="A1997" t="n">
        <v>16996</v>
      </c>
      <c r="B1997" t="inlineStr">
        <is>
          <t>스윙댄스 동호회 - 건대입구 스윙키즈</t>
        </is>
      </c>
      <c r="C1997" t="inlineStr">
        <is>
          <t>서울 건대입구 스윙댄스(지터벅,린디합) 입문을 위한 강습운영. 동호회원 커뮤니티 공간.</t>
        </is>
      </c>
    </row>
    <row r="1998">
      <c r="A1998" t="n">
        <v>16997</v>
      </c>
      <c r="B1998" t="inlineStr">
        <is>
          <t>산 위에 있는 동네</t>
        </is>
      </c>
      <c r="C1998" t="inlineStr">
        <is>
          <t>스위시를 배우는 모임</t>
        </is>
      </c>
    </row>
    <row r="1999">
      <c r="A1999" t="n">
        <v>16998</v>
      </c>
      <c r="B1999" t="inlineStr">
        <is>
          <t>의령(懿怜)역학원</t>
        </is>
      </c>
      <c r="C1999" t="inlineStr">
        <is>
          <t>사주, 궁합, 이름, 직업, 택일, 이사, 신수 등을 상담해 드립니다. 역학 개인지도 헤드립니다.</t>
        </is>
      </c>
    </row>
    <row r="2000">
      <c r="A2000" t="n">
        <v>16999</v>
      </c>
      <c r="B2000" t="inlineStr">
        <is>
          <t>낭만독타</t>
        </is>
      </c>
      <c r="C2000" t="inlineStr">
        <is>
          <t>E-Book 소스제공 및 Q&amp;A</t>
        </is>
      </c>
    </row>
    <row r="2001">
      <c r="A2001" t="n">
        <v>17000</v>
      </c>
      <c r="B2001" t="inlineStr">
        <is>
          <t>시민의 목소리★용인★민원, 시민청원을 넣어드립니다.</t>
        </is>
      </c>
      <c r="C2001" t="inlineStr">
        <is>
          <t>용인시민의 목소리를 용인시에 전달하는 카페입니다.
민원 및 시민청원을 수렴하여 용인시청에 전달합니다.</t>
        </is>
      </c>
    </row>
    <row r="2002">
      <c r="A2002" t="n">
        <v>17001</v>
      </c>
      <c r="B2002" t="inlineStr">
        <is>
          <t>에코산모사랑: 에코맘 카페[임신, 출산, 육아, 일상 정보]</t>
        </is>
      </c>
      <c r="C2002" t="inlineStr">
        <is>
          <t>에코산모사랑에서 운영하는 에코맘 카페, 임신/출산, 육아, 산후마사지와 관련된 정보 공유</t>
        </is>
      </c>
    </row>
    <row r="2003">
      <c r="A2003" t="n">
        <v>17002</v>
      </c>
      <c r="B2003" t="inlineStr">
        <is>
          <t>탁구일번지</t>
        </is>
      </c>
      <c r="C2003" t="inlineStr">
        <is>
          <t>탁구용품 전문점 탁구일번지 입니다.</t>
        </is>
      </c>
    </row>
    <row r="2004">
      <c r="A2004" t="n">
        <v>17003</v>
      </c>
      <c r="B2004" t="inlineStr">
        <is>
          <t>VIDEOBOY의 미디세상</t>
        </is>
      </c>
      <c r="C2004" t="inlineStr">
        <is>
          <t>미디가 어렵다구요??? ^^</t>
        </is>
      </c>
    </row>
    <row r="2005">
      <c r="A2005" t="n">
        <v>17004</v>
      </c>
      <c r="B2005" t="inlineStr">
        <is>
          <t>잘츠부르크 완두콩민박</t>
        </is>
      </c>
      <c r="C2005" t="inlineStr">
        <is>
          <t>잘츠부르크 여행 최적의 장소에 위치한 완두콩민박입니다 :)</t>
        </is>
      </c>
    </row>
    <row r="2006">
      <c r="A2006" t="n">
        <v>17005</v>
      </c>
      <c r="B2006" t="inlineStr">
        <is>
          <t>아이폰5  유저모임</t>
        </is>
      </c>
      <c r="C2006" t="inlineStr">
        <is>
          <t>아이폰5 유저모임- 아이앱, 스마트폰, 아이팟터치, 아이패드,애플카페</t>
        </is>
      </c>
    </row>
    <row r="2007">
      <c r="A2007" t="n">
        <v>17006</v>
      </c>
      <c r="B2007" t="inlineStr">
        <is>
          <t>울산 보드게임 미플 MEEPLE</t>
        </is>
      </c>
      <c r="C2007" t="inlineStr">
        <is>
          <t>울산 보드게임, TRPG, 지니어스 등을 마음편히 할 수 있는 모임공간을 가지고 있습니다.
남녀노소 대환영!</t>
        </is>
      </c>
    </row>
    <row r="2008">
      <c r="A2008" t="n">
        <v>17007</v>
      </c>
      <c r="B2008" t="inlineStr">
        <is>
          <t>포켓몬TCG커뮤니티</t>
        </is>
      </c>
      <c r="C2008" t="inlineStr">
        <is>
          <t>포켓몬스터 카드 게임, 포켓몬 카드, 포켓몬 TCG 커뮤니티 카페입니다.
즐거운 시간 되시기 바랍니다.</t>
        </is>
      </c>
    </row>
    <row r="2009">
      <c r="A2009" t="n">
        <v>17008</v>
      </c>
      <c r="B2009" t="inlineStr">
        <is>
          <t>남장우 금광개발 컨설팅</t>
        </is>
      </c>
      <c r="C2009" t="inlineStr">
        <is>
          <t>금광개발 광권 알선 관련 광산개발 출원에서 채광 선광플랜트 분석 정광 사금 추출기술  생산 금시세</t>
        </is>
      </c>
    </row>
    <row r="2010">
      <c r="A2010" t="n">
        <v>17009</v>
      </c>
      <c r="B2010" t="inlineStr">
        <is>
          <t>단편영화  &lt;양해의 닭다리&gt;</t>
        </is>
      </c>
      <c r="C2010" t="inlineStr">
        <is>
          <t>단편영화 &amp;lt;양해의 닭다리&amp;gt; 카페입니다 :)</t>
        </is>
      </c>
    </row>
    <row r="2011">
      <c r="A2011" t="n">
        <v>17010</v>
      </c>
      <c r="B2011" t="inlineStr">
        <is>
          <t>[전공모]공보의/군의관/공중보건의사/보건소/페이닥터/레지던트</t>
        </is>
      </c>
      <c r="C2011" t="inlineStr">
        <is>
          <t>[공보의]의대생/봉직의/인턴/페이닥터/페닥/월급/메디게이트/넥메/MEDIGATE/cpx/닥터잡/국시/예비시험/군대</t>
        </is>
      </c>
    </row>
    <row r="2012">
      <c r="A2012" t="n">
        <v>17011</v>
      </c>
      <c r="B2012" t="inlineStr">
        <is>
          <t>한국알펜요델카메라덴</t>
        </is>
      </c>
      <c r="C2012" t="inlineStr">
        <is>
          <t>Alpine 요들을 연구하고 보급하는모임</t>
        </is>
      </c>
    </row>
    <row r="2013">
      <c r="A2013" t="n">
        <v>17012</v>
      </c>
      <c r="B2013" t="inlineStr">
        <is>
          <t>해리포터와 *호그와트 마법학교*</t>
        </is>
      </c>
      <c r="C2013" t="inlineStr">
        <is>
          <t>해리포터와 호그와트 마법학교 사이버 가상 카폐입니다.</t>
        </is>
      </c>
    </row>
    <row r="2014">
      <c r="A2014" t="n">
        <v>17013</v>
      </c>
      <c r="B2014" t="inlineStr">
        <is>
          <t>나를찾아떠나는여행!</t>
        </is>
      </c>
      <c r="C2014" t="inlineStr">
        <is>
          <t>대학생 멘토와 청소년 멘티의 열 번의 만남
미래를 바꾸는 놀라운 변화가 생길 것입니다!</t>
        </is>
      </c>
    </row>
    <row r="2015">
      <c r="A2015" t="n">
        <v>17014</v>
      </c>
      <c r="B2015" t="inlineStr">
        <is>
          <t>ONE BREATH 원브레스 프리다이빙</t>
        </is>
      </c>
      <c r="C2015" t="inlineStr">
        <is>
          <t>즐거운 프리다이빙을 위한 비영리 모임. 
개방된 프리다이빙의 정보교류와 다이버 친목의 장을 지향.</t>
        </is>
      </c>
    </row>
    <row r="2016">
      <c r="A2016" t="n">
        <v>17015</v>
      </c>
      <c r="B2016" t="inlineStr">
        <is>
          <t>CrossFit BigFoot</t>
        </is>
      </c>
      <c r="C2016" t="inlineStr">
        <is>
          <t>스트렝스컨디셔닝 및 다이어트 운동</t>
        </is>
      </c>
    </row>
    <row r="2017">
      <c r="A2017" t="n">
        <v>17016</v>
      </c>
      <c r="B2017" t="inlineStr">
        <is>
          <t>대한항공 운항승무원 공제회</t>
        </is>
      </c>
      <c r="C2017" t="inlineStr">
        <is>
          <t>대한항공 운항승무원 공제회 입니다.</t>
        </is>
      </c>
    </row>
    <row r="2018">
      <c r="A2018" t="n">
        <v>17017</v>
      </c>
      <c r="B2018" t="inlineStr">
        <is>
          <t>열대어no.1 작은개울 홈다리</t>
        </is>
      </c>
      <c r="C2018" t="inlineStr">
        <is>
          <t>작은 어항에 물속세상을 담고 싶습니다.</t>
        </is>
      </c>
    </row>
    <row r="2019">
      <c r="A2019" t="n">
        <v>17018</v>
      </c>
      <c r="B2019" t="inlineStr">
        <is>
          <t>룩템 명품구매대행 국내해외 명품구매대행</t>
        </is>
      </c>
      <c r="C2019" t="inlineStr">
        <is>
          <t>유럽/미국/국내 /아울렛 /백화점 /직구 
구매대행 까페 입니다.</t>
        </is>
      </c>
    </row>
    <row r="2020">
      <c r="A2020" t="n">
        <v>17019</v>
      </c>
      <c r="B2020" t="inlineStr">
        <is>
          <t>parkcom 65's 패밀리와 찬조출연</t>
        </is>
      </c>
      <c r="C2020" t="inlineStr">
        <is>
          <t>박영만 전산전문학원 65기들이 주축이 된 까페</t>
        </is>
      </c>
    </row>
    <row r="2021">
      <c r="A2021" t="n">
        <v>17020</v>
      </c>
      <c r="B2021" t="inlineStr">
        <is>
          <t>통통한혁명</t>
        </is>
      </c>
      <c r="C2021" t="inlineStr">
        <is>
          <t>통통한 혁명</t>
        </is>
      </c>
    </row>
    <row r="2022">
      <c r="A2022" t="n">
        <v>17021</v>
      </c>
      <c r="B2022" t="inlineStr">
        <is>
          <t>백신 부작용 연구소</t>
        </is>
      </c>
      <c r="C2022" t="inlineStr">
        <is>
          <t>이태원 참사, 기독교, 예배의자유, 백신접종 중단, 마인드컨트롤 실체, 백신부작용극복, 코로나사기방역</t>
        </is>
      </c>
    </row>
    <row r="2023">
      <c r="A2023" t="n">
        <v>17022</v>
      </c>
      <c r="B2023" t="inlineStr">
        <is>
          <t>대청댐물문화관</t>
        </is>
      </c>
      <c r="C2023" t="inlineStr">
        <is>
          <t xml:space="preserve">한국수자원공사 대청댐지사에서 운영하는 물문화 박물관입니다. </t>
        </is>
      </c>
    </row>
    <row r="2024">
      <c r="A2024" t="n">
        <v>17023</v>
      </c>
      <c r="B2024" t="inlineStr">
        <is>
          <t>저지먼트_JUDGEMENT_</t>
        </is>
      </c>
      <c r="C2024" t="inlineStr">
        <is>
          <t>팀 저지먼트 공식카페입니다</t>
        </is>
      </c>
    </row>
    <row r="2025">
      <c r="A2025" t="n">
        <v>17024</v>
      </c>
      <c r="B2025" t="inlineStr">
        <is>
          <t>Noeun MSG</t>
        </is>
      </c>
      <c r="C2025" t="inlineStr">
        <is>
          <t>대전노은고등학교 수리탐구동아리 카페</t>
        </is>
      </c>
    </row>
    <row r="2026">
      <c r="A2026" t="n">
        <v>17025</v>
      </c>
      <c r="B2026" t="inlineStr">
        <is>
          <t>중국어 교재 창고</t>
        </is>
      </c>
      <c r="C2026" t="inlineStr">
        <is>
          <t>중국어를 배우기 위한 다양한 중국어교재 중국어책을 구입할수 있는 카페입니다</t>
        </is>
      </c>
    </row>
    <row r="2027">
      <c r="A2027" t="n">
        <v>17026</v>
      </c>
      <c r="B2027" t="inlineStr">
        <is>
          <t>@인형마을@</t>
        </is>
      </c>
      <c r="C2027" t="inlineStr">
        <is>
          <t>지민이가...</t>
        </is>
      </c>
    </row>
    <row r="2028">
      <c r="A2028" t="n">
        <v>17027</v>
      </c>
      <c r="B2028" t="inlineStr">
        <is>
          <t>권상우멋져</t>
        </is>
      </c>
      <c r="C2028" t="inlineStr">
        <is>
          <t>카페에 천국의계단 드라마가 있다</t>
        </is>
      </c>
    </row>
    <row r="2029">
      <c r="A2029" t="n">
        <v>17028</v>
      </c>
      <c r="B2029" t="inlineStr">
        <is>
          <t>한국장저한팬연합</t>
        </is>
      </c>
      <c r="C2029" t="inlineStr">
        <is>
          <t>중국 배우/가수 장저한(장철한) 한국 팬연합입니다.</t>
        </is>
      </c>
    </row>
    <row r="2030">
      <c r="A2030" t="n">
        <v>17029</v>
      </c>
      <c r="B2030" t="inlineStr">
        <is>
          <t xml:space="preserve">참불선원 명상센터 </t>
        </is>
      </c>
      <c r="C2030" t="inlineStr">
        <is>
          <t>간화선과 초기불교 통합수행ㆍ사마타-위빠사나 명상센터</t>
        </is>
      </c>
    </row>
    <row r="2031">
      <c r="A2031" t="n">
        <v>17030</v>
      </c>
      <c r="B2031" t="inlineStr">
        <is>
          <t>뺏티나:봅뺏과 함께하는 스타워즈</t>
        </is>
      </c>
      <c r="C2031" t="inlineStr">
        <is>
          <t>스타워즈 팬분들을 위한 정보의 나눔처이자 쉼터입니다 ㅎㅎ</t>
        </is>
      </c>
    </row>
    <row r="2032">
      <c r="A2032" t="n">
        <v>17031</v>
      </c>
      <c r="B2032" t="inlineStr">
        <is>
          <t>아이캔노트 아이캔스크린 전자칠판 원격수업 필기 판서프로그램</t>
        </is>
      </c>
      <c r="C2032" t="inlineStr">
        <is>
          <t>아이캔노트 공식 카페. 전자판서, 윈도우 필기 프로그램을 무료 배포하는 공식카페 입니다.</t>
        </is>
      </c>
    </row>
    <row r="2033">
      <c r="A2033" t="n">
        <v>17032</v>
      </c>
      <c r="B2033" t="inlineStr">
        <is>
          <t>경남CFP포럼</t>
        </is>
      </c>
      <c r="C2033" t="inlineStr">
        <is>
          <t>경남에 거주하는 CFP들의 모임입니다. 친목과 역량강화에 힘쓰고 CFP위상을 높입니다</t>
        </is>
      </c>
    </row>
    <row r="2034">
      <c r="A2034" t="n">
        <v>17033</v>
      </c>
      <c r="B2034" t="inlineStr">
        <is>
          <t>보험 다이어트 S</t>
        </is>
      </c>
      <c r="C2034" t="inlineStr">
        <is>
          <t>좋은건 좋다 나쁜건 나쁘다 속 시원 통쾌하게 상담 드릴 수 있는 사람
보험다이어트S를 통해 완벽해결!</t>
        </is>
      </c>
    </row>
    <row r="2035">
      <c r="A2035" t="n">
        <v>17034</v>
      </c>
      <c r="B2035" t="inlineStr">
        <is>
          <t>중앙대학교 예술대학 전통예술학부 (中央大學校 傳統藝術學部 )</t>
        </is>
      </c>
      <c r="C2035" t="inlineStr">
        <is>
          <t>안녕하세요 중앙대학교 예술대학 전통예술학부 공식카페입니다.</t>
        </is>
      </c>
    </row>
    <row r="2036">
      <c r="A2036" t="n">
        <v>17035</v>
      </c>
      <c r="B2036" t="inlineStr">
        <is>
          <t>광개토통신-인터넷가입 현금지원/당일입금/인터넷 비교사이트</t>
        </is>
      </c>
      <c r="C2036" t="inlineStr">
        <is>
          <t xml:space="preserve">인터넷가입 사은품 많이주는곳 광개토통신,현금당일입금,비교사이트,인터넷요금,인터넷가입혜택,TV인터넷
</t>
        </is>
      </c>
    </row>
    <row r="2037">
      <c r="A2037" t="n">
        <v>17036</v>
      </c>
      <c r="B2037" t="inlineStr">
        <is>
          <t>거창 수승대 강사랑 펜션</t>
        </is>
      </c>
      <c r="C2037" t="inlineStr">
        <is>
          <t>거창 수승대 정문앞에 위치한 강사랑 펜션 입니다.</t>
        </is>
      </c>
    </row>
    <row r="2038">
      <c r="A2038" t="n">
        <v>17037</v>
      </c>
      <c r="B2038" t="inlineStr">
        <is>
          <t>DIMITRI</t>
        </is>
      </c>
      <c r="C2038" t="inlineStr">
        <is>
          <t>DIMITRI(섭풍)의 소설들에 대한 부가적인 정보를 공유하는 카페입니다.</t>
        </is>
      </c>
    </row>
    <row r="2039">
      <c r="A2039" t="n">
        <v>17038</v>
      </c>
      <c r="B2039" t="inlineStr">
        <is>
          <t xml:space="preserve">아마존 인사이더 AMZ Insider </t>
        </is>
      </c>
      <c r="C2039" t="inlineStr">
        <is>
          <t>아마존 판매 상위 5%의 아마존 셀러 되기.
SONO의 아마존 FBA 판매 노하우로 일은 적게, 매출은 많게!!</t>
        </is>
      </c>
    </row>
    <row r="2040">
      <c r="A2040" t="n">
        <v>17039</v>
      </c>
      <c r="B2040" t="inlineStr">
        <is>
          <t>동해 맑은누리 어린이집</t>
        </is>
      </c>
      <c r="C2040" t="inlineStr">
        <is>
          <t>동해시 평릉동 푸르지오 내에 위치한 맑은누리어린이집입니다.</t>
        </is>
      </c>
    </row>
    <row r="2041">
      <c r="A2041" t="n">
        <v>17040</v>
      </c>
      <c r="B2041" t="inlineStr">
        <is>
          <t>[슬맘생] 슬기로운 맘들의 생활</t>
        </is>
      </c>
      <c r="C2041" t="inlineStr">
        <is>
          <t>[슬맘생] 슬기로운 맘들의 생활 육아맘 힐링 소통 전국맘카페 임신 육아 출산 교육 커뮤니티입니다!</t>
        </is>
      </c>
    </row>
    <row r="2042">
      <c r="A2042" t="n">
        <v>17041</v>
      </c>
      <c r="B2042" t="inlineStr">
        <is>
          <t>조은이엔지 조은이엔씨 제이이건설 공식카페</t>
        </is>
      </c>
      <c r="C2042" t="inlineStr">
        <is>
          <t>보다 나은 삶, 풍요로운 미래를 만들어 가는 조은이엔지 조은이엔씨 공식카페입니다.</t>
        </is>
      </c>
    </row>
    <row r="2043">
      <c r="A2043" t="n">
        <v>17042</v>
      </c>
      <c r="B2043" t="inlineStr">
        <is>
          <t>JoIN Electric</t>
        </is>
      </c>
      <c r="C2043" t="inlineStr">
        <is>
          <t>부경대학교 전기공학과 지네인을 위한 카페입니다.</t>
        </is>
      </c>
    </row>
    <row r="2044">
      <c r="A2044" t="n">
        <v>17043</v>
      </c>
      <c r="B2044" t="inlineStr">
        <is>
          <t>나는 갈매기 롯데자이언츠 팬카페</t>
        </is>
      </c>
      <c r="C2044" t="inlineStr">
        <is>
          <t>롯데 자이언츠 응원 카페</t>
        </is>
      </c>
    </row>
    <row r="2045">
      <c r="A2045" t="n">
        <v>17044</v>
      </c>
      <c r="B2045" t="inlineStr">
        <is>
          <t>써큘러스리더</t>
        </is>
      </c>
      <c r="C2045" t="inlineStr">
        <is>
          <t>교육에서의 평등을 추구하는 써큘러스리더입니다.</t>
        </is>
      </c>
    </row>
    <row r="2046">
      <c r="A2046" t="n">
        <v>17045</v>
      </c>
      <c r="B2046" t="inlineStr">
        <is>
          <t>한국어교원양성과정</t>
        </is>
      </c>
      <c r="C2046" t="inlineStr">
        <is>
          <t>한국어교원양성/한국어교원/한국어교육/한국어강사/한국어교원자격증/한국어교사자격증/교사양성/topik/ksl</t>
        </is>
      </c>
    </row>
    <row r="2047">
      <c r="A2047" t="n">
        <v>17046</v>
      </c>
      <c r="B2047" t="inlineStr">
        <is>
          <t>아두이노</t>
        </is>
      </c>
      <c r="C2047" t="inlineStr">
        <is>
          <t>아두이노</t>
        </is>
      </c>
    </row>
    <row r="2048">
      <c r="A2048" t="n">
        <v>17047</v>
      </c>
      <c r="B2048" t="inlineStr">
        <is>
          <t>플스빌 제물포역점</t>
        </is>
      </c>
      <c r="C2048" t="inlineStr">
        <is>
          <t>플스빌 제물포역점 [플스, PS4, PS5 &amp; 닌텐도 게임기 , 신직게임 , 주변기기 , 중고게임 매입/판매]</t>
        </is>
      </c>
    </row>
    <row r="2049">
      <c r="A2049" t="n">
        <v>17048</v>
      </c>
      <c r="B2049" t="inlineStr">
        <is>
          <t>NERD CONNECTION</t>
        </is>
      </c>
      <c r="C2049" t="inlineStr">
        <is>
          <t>Nerd Connection 팬카페 입니다. 모두 환영합니다!  ;)</t>
        </is>
      </c>
    </row>
    <row r="2050">
      <c r="A2050" t="n">
        <v>17049</v>
      </c>
      <c r="B2050" t="inlineStr">
        <is>
          <t>카페 서울아트시네마</t>
        </is>
      </c>
      <c r="C2050" t="inlineStr">
        <is>
          <t>영화보기의 다양한 경험, 여러분들의 영화이야기가 있는곳, 시네마테크 서울아트시네마 공식 카페 입니다.</t>
        </is>
      </c>
    </row>
    <row r="2051">
      <c r="A2051" t="n">
        <v>17050</v>
      </c>
      <c r="B2051" t="inlineStr">
        <is>
          <t>SK매직 카페 cafe the Magic Place</t>
        </is>
      </c>
      <c r="C2051" t="inlineStr">
        <is>
          <t>생활가전 대표 브랜드 SK매직 네이버 대표 카페입니다! 
요리레시피, 홈베이킹 등 정보공유 전문 카페</t>
        </is>
      </c>
    </row>
    <row r="2052">
      <c r="A2052" t="n">
        <v>17051</v>
      </c>
      <c r="B2052" t="inlineStr">
        <is>
          <t>진접 떡집 떡맞이 - 답례떡 돌떡 백일떡 개업떡 백설기 떡공방</t>
        </is>
      </c>
      <c r="C2052" t="inlineStr">
        <is>
          <t>대한민국 대표 맛있는 떡, 건강한 진접 떡집 떡맞이!</t>
        </is>
      </c>
    </row>
    <row r="2053">
      <c r="A2053" t="n">
        <v>17052</v>
      </c>
      <c r="B2053" t="inlineStr">
        <is>
          <t>카피 빌리지</t>
        </is>
      </c>
      <c r="C2053" t="inlineStr">
        <is>
          <t>레진 게라지 킷, 피규어 메카닉 FSS등의 공동구매 카페입니다.</t>
        </is>
      </c>
    </row>
    <row r="2054">
      <c r="A2054" t="n">
        <v>17053</v>
      </c>
      <c r="B2054" t="inlineStr">
        <is>
          <t>♥&amp;#65039;산전마사지,출장산후마사지 [맘앤케어] 산전산후마사</t>
        </is>
      </c>
      <c r="C2054" t="inlineStr">
        <is>
          <t>출장산후마사지,산전마사지,종로구,성북구,성동구,용산구,광진구,마포구,서대문구,노원구,남양주,강동구</t>
        </is>
      </c>
    </row>
    <row r="2055">
      <c r="A2055" t="n">
        <v>17054</v>
      </c>
      <c r="B2055" t="inlineStr">
        <is>
          <t>경남과학고등학교 물리</t>
        </is>
      </c>
      <c r="C2055" t="inlineStr">
        <is>
          <t>경남과학고등학교 학생들이 가입하는 카페입니다</t>
        </is>
      </c>
    </row>
    <row r="2056">
      <c r="A2056" t="n">
        <v>17055</v>
      </c>
      <c r="B2056" t="inlineStr">
        <is>
          <t>답십리 제17주택재개발정비사업</t>
        </is>
      </c>
      <c r="C2056" t="inlineStr">
        <is>
          <t>답십리 제17주택재개발정비사업의 원활한 진행을 위해 주민대표회의와 SH공사에서 공동으로 운영하는 카페</t>
        </is>
      </c>
    </row>
    <row r="2057">
      <c r="A2057" t="n">
        <v>17056</v>
      </c>
      <c r="B2057" t="inlineStr">
        <is>
          <t>리모와스타일</t>
        </is>
      </c>
      <c r="C2057" t="inlineStr">
        <is>
          <t>리모와스타일  국내최저가 최상의퀄리티입니다
대량문의는감사합니다</t>
        </is>
      </c>
    </row>
    <row r="2058">
      <c r="A2058" t="n">
        <v>17057</v>
      </c>
      <c r="B2058" t="inlineStr">
        <is>
          <t>Epsilon 동아리</t>
        </is>
      </c>
      <c r="C2058" t="inlineStr">
        <is>
          <t>영남대학교 신소재공학부에서 설립된 학술 과동아리입니다.</t>
        </is>
      </c>
    </row>
    <row r="2059">
      <c r="A2059" t="n">
        <v>17058</v>
      </c>
      <c r="B2059" t="inlineStr">
        <is>
          <t>시가있는 풍경</t>
        </is>
      </c>
      <c r="C2059" t="inlineStr">
        <is>
          <t>시를 사랑하는 모든 사람이면 좋다.
시란 자기의 느낌과 감성을 솔직히 언어로써 표현하는
종합 예술이다.이러한 시가있는 풍경에서 많은 여러분과 좋은시를 만들고 ,읽고 느끼며 대화하자</t>
        </is>
      </c>
    </row>
    <row r="2060">
      <c r="A2060" t="n">
        <v>17059</v>
      </c>
      <c r="B2060" t="inlineStr">
        <is>
          <t>천부명리학당</t>
        </is>
      </c>
      <c r="C2060" t="inlineStr">
        <is>
          <t>사주명리를 우주원리와 과학논리로 함께 해석하고 통변하는 학당으로서의 소임과 역할에 충실을 기한다.</t>
        </is>
      </c>
    </row>
    <row r="2061">
      <c r="A2061" t="n">
        <v>17060</v>
      </c>
      <c r="B2061" t="inlineStr">
        <is>
          <t>문정민프로 공식 팬카페 뷰티퍼 정민</t>
        </is>
      </c>
      <c r="C2061" t="inlineStr">
        <is>
          <t>KLPGA의 미래, 미모와 실력을 겸비한 문정민프로의 팬카페입니다</t>
        </is>
      </c>
    </row>
    <row r="2062">
      <c r="A2062" t="n">
        <v>17061</v>
      </c>
      <c r="B2062" t="inlineStr">
        <is>
          <t>보물섬캠핑 - 레퍼드 점오텐  면텐트 자동텐트오토텐트 장박텐트</t>
        </is>
      </c>
      <c r="C2062" t="inlineStr">
        <is>
          <t xml:space="preserve">대형자동텐트전문 보물섬캠핑입니다 설치2분 바람에강함 레퍼드레전드 점오텐 면타프 
초보자유선상담 
</t>
        </is>
      </c>
    </row>
    <row r="2063">
      <c r="A2063" t="n">
        <v>17062</v>
      </c>
      <c r="B2063" t="inlineStr">
        <is>
          <t>용인맘들의 모임(기흥맘,수지맘,처인맘)</t>
        </is>
      </c>
      <c r="C2063" t="inlineStr">
        <is>
          <t>★용인맘 대표카페 ★ 용인엄마들의모임(기흥맘,수지맘,처인맘)</t>
        </is>
      </c>
    </row>
    <row r="2064">
      <c r="A2064" t="n">
        <v>17063</v>
      </c>
      <c r="B2064" t="inlineStr">
        <is>
          <t>태양컴스 : 디자인강좌의 모든 것</t>
        </is>
      </c>
      <c r="C2064" t="inlineStr">
        <is>
          <t>포토샵 동영상 강의, 포토샵 인터넷 강좌, 일러스트 강의, 일러스트 인터넷 강좌, GTQ강의, GTQ인터넷강좌</t>
        </is>
      </c>
    </row>
    <row r="2065">
      <c r="A2065" t="n">
        <v>17064</v>
      </c>
      <c r="B2065" t="inlineStr">
        <is>
          <t>목포중고나라[무안,영암,해남,완도,진도,신안,강진,장흥 직거래]</t>
        </is>
      </c>
      <c r="C2065" t="inlineStr">
        <is>
          <t>목포,무안,남악,오룡,영암,해남,완도,진도,신안,강진,장흥 지역 직거래[목포중고나라]부동산,농수산물 장터</t>
        </is>
      </c>
    </row>
    <row r="2066">
      <c r="A2066" t="n">
        <v>17065</v>
      </c>
      <c r="B2066" t="inlineStr">
        <is>
          <t>나의꿈 장재완</t>
        </is>
      </c>
      <c r="C2066" t="inlineStr">
        <is>
          <t>청년의 꿈, 서민의 희망, 모두에게 행복을</t>
        </is>
      </c>
    </row>
    <row r="2067">
      <c r="A2067" t="n">
        <v>17066</v>
      </c>
      <c r="B2067" t="inlineStr">
        <is>
          <t>대순진리회. 대진성주회 피해자 연합회</t>
        </is>
      </c>
      <c r="C2067" t="inlineStr">
        <is>
          <t>대순진리회, 대진성주회 피해자 위한 공간입니다.
피해예방 및 근본적인 대책 마련을 위한 모임입니다.</t>
        </is>
      </c>
    </row>
    <row r="2068">
      <c r="A2068" t="n">
        <v>17067</v>
      </c>
      <c r="B2068" t="inlineStr">
        <is>
          <t>나루토 랜덤 디펜스 (나랜디) 시즌1 공식카페</t>
        </is>
      </c>
      <c r="C2068" t="inlineStr">
        <is>
          <t>나루토 랜덤 디펜스 (나랜디) 시즌1 맵 다운로드, 공략, 패치노트 등 제공</t>
        </is>
      </c>
    </row>
    <row r="2069">
      <c r="A2069" t="n">
        <v>17068</v>
      </c>
      <c r="B2069" t="inlineStr">
        <is>
          <t>청아가야금</t>
        </is>
      </c>
      <c r="C2069" t="inlineStr">
        <is>
          <t>고양시 일산서구 후곡마을에 위치한 가야금교습소 입니다.</t>
        </is>
      </c>
    </row>
    <row r="2070">
      <c r="A2070" t="n">
        <v>17069</v>
      </c>
      <c r="B2070" t="inlineStr">
        <is>
          <t>오인용학교</t>
        </is>
      </c>
      <c r="C2070" t="inlineStr">
        <is>
          <t>이곳은오인용학교입니다</t>
        </is>
      </c>
    </row>
    <row r="2071">
      <c r="A2071" t="n">
        <v>17070</v>
      </c>
      <c r="B2071" t="inlineStr">
        <is>
          <t>맘스테리어</t>
        </is>
      </c>
      <c r="C2071" t="inlineStr">
        <is>
          <t>싱크대,주방가구,부엌가구,붙박이가구 정보,음식물처리기,가정용,업소용 음식물쓰레기처리기,육아 여행정보</t>
        </is>
      </c>
    </row>
    <row r="2072">
      <c r="A2072" t="n">
        <v>17071</v>
      </c>
      <c r="B2072" t="inlineStr">
        <is>
          <t>비비드퀸</t>
        </is>
      </c>
      <c r="C2072" t="inlineStr">
        <is>
          <t>비비드퀸</t>
        </is>
      </c>
    </row>
    <row r="2073">
      <c r="A2073" t="n">
        <v>17072</v>
      </c>
      <c r="B2073" t="inlineStr">
        <is>
          <t>NX Plus 사용자 모임</t>
        </is>
      </c>
      <c r="C2073" t="inlineStr">
        <is>
          <t>NX Plus 사용자 모임</t>
        </is>
      </c>
    </row>
    <row r="2074">
      <c r="A2074" t="n">
        <v>17073</v>
      </c>
      <c r="B2074" t="inlineStr">
        <is>
          <t>부사관 장교 항공준사관  직업군인 입시 군뜨 카페</t>
        </is>
      </c>
      <c r="C2074" t="inlineStr">
        <is>
          <t>강한군대 부사관 장교 연구소 입니다.(강부장연구소)
육군/공군/해군/해병대/특전사/부사관/장교/군무원</t>
        </is>
      </c>
    </row>
    <row r="2075">
      <c r="A2075" t="n">
        <v>17074</v>
      </c>
      <c r="B2075" t="inlineStr">
        <is>
          <t>조앙원단</t>
        </is>
      </c>
      <c r="C2075" t="inlineStr">
        <is>
          <t>바느질 홈패션 퀼트 등 작품솜씨자랑과 만들기의 고충 방법 나눔의 장</t>
        </is>
      </c>
    </row>
    <row r="2076">
      <c r="A2076" t="n">
        <v>17075</v>
      </c>
      <c r="B2076" t="inlineStr">
        <is>
          <t>●간힐리언스 간암 자연치유 홈프로그램/암재발전이/담도 췌장암</t>
        </is>
      </c>
      <c r="C2076" t="inlineStr">
        <is>
          <t>[간암말기를 극복한 자연치유 홈프로그램] 황달 복수 재발전이를 예방하기 위한 카페입니다.</t>
        </is>
      </c>
    </row>
    <row r="2077">
      <c r="A2077" t="n">
        <v>17076</v>
      </c>
      <c r="B2077" t="inlineStr">
        <is>
          <t>먹물과 낭만이 흐르는 단국서예회</t>
        </is>
      </c>
      <c r="C2077" t="inlineStr">
        <is>
          <t>먹물과 낭만이 흐르는 단국서예회</t>
        </is>
      </c>
    </row>
    <row r="2078">
      <c r="A2078" t="n">
        <v>17077</v>
      </c>
      <c r="B2078" t="inlineStr">
        <is>
          <t>카메나시 카즈야 팬카페 TEAM KAZUYA</t>
        </is>
      </c>
      <c r="C2078" t="inlineStr">
        <is>
          <t>KAT-TUN의 카메나시 카즈야의 팬카페입니다.
카메에 대해 알고 싶으신 분들 모두 환영합니다!</t>
        </is>
      </c>
    </row>
    <row r="2079">
      <c r="A2079" t="n">
        <v>17078</v>
      </c>
      <c r="B2079" t="inlineStr">
        <is>
          <t>DRYMARCHON.KR</t>
        </is>
      </c>
      <c r="C2079" t="inlineStr">
        <is>
          <t>DRYMARCHON을 대표로 하는 입/분양, 정보 카페입니다
★콜루브리드를 좋아하는 분들이라면 누구나 대환영★</t>
        </is>
      </c>
    </row>
    <row r="2080">
      <c r="A2080" t="n">
        <v>17079</v>
      </c>
      <c r="B2080" t="inlineStr">
        <is>
          <t>♬G.L.J.H 니소 타운♬</t>
        </is>
      </c>
      <c r="C2080" t="inlineStr">
        <is>
          <t>애니와 소설을 좋아하는
4명의 공간</t>
        </is>
      </c>
    </row>
    <row r="2081">
      <c r="A2081" t="n">
        <v>17080</v>
      </c>
      <c r="B2081" t="inlineStr">
        <is>
          <t>피포페인팅</t>
        </is>
      </c>
      <c r="C2081" t="inlineStr">
        <is>
          <t>피포페인팅 : 직접그려보는 DIY국내최다상품보유 Since 2008years / 단체공구제작카톡 kspipo3949 문의처</t>
        </is>
      </c>
    </row>
    <row r="2082">
      <c r="A2082" t="n">
        <v>17081</v>
      </c>
      <c r="B2082" t="inlineStr">
        <is>
          <t>[단정한새벽달] 글쓰기 커뮤니티</t>
        </is>
      </c>
      <c r="C2082" t="inlineStr">
        <is>
          <t xml:space="preserve">[글 공방] 창작물 제작 및 정보공유 커뮤니티입니다. </t>
        </is>
      </c>
    </row>
    <row r="2083">
      <c r="A2083" t="n">
        <v>17082</v>
      </c>
      <c r="B2083" t="inlineStr">
        <is>
          <t>골든스윙</t>
        </is>
      </c>
      <c r="C2083" t="inlineStr">
        <is>
          <t>청주 스윙댄스 동호회 「Golden Swing」</t>
        </is>
      </c>
    </row>
    <row r="2084">
      <c r="A2084" t="n">
        <v>17083</v>
      </c>
      <c r="B2084" t="inlineStr">
        <is>
          <t xml:space="preserve">음악이 있는 곳에 </t>
        </is>
      </c>
      <c r="C2084" t="inlineStr">
        <is>
          <t>음악, 문학, 영화, 국내외 여행 등 장르 구분없이 살아가는 이야기로 소통하면서 정보를 나누고 싶습니다.</t>
        </is>
      </c>
    </row>
    <row r="2085">
      <c r="A2085" t="n">
        <v>17084</v>
      </c>
      <c r="B2085" t="inlineStr">
        <is>
          <t>제네시스 포토 ; 세부 보홀 전문작가 사진촬영 웨딩 스냅 / 찍사</t>
        </is>
      </c>
      <c r="C2085" t="inlineStr">
        <is>
          <t>제네시스 포토 / 찍사 김재중
필리핀 세부여행 전문작가들의 사진촬영-웨딩,커플,가족,스냅,모델 프로필 등</t>
        </is>
      </c>
    </row>
    <row r="2086">
      <c r="A2086" t="n">
        <v>17085</v>
      </c>
      <c r="B2086" t="inlineStr">
        <is>
          <t>나는 창작자다 - 이야기 창작의 모든 것 - 1인 창작자</t>
        </is>
      </c>
      <c r="C2086" t="inlineStr">
        <is>
          <t>웹툰, 웹소설, 각종 콘텐츠 스토리텔링, 상호존중 피드백. 
자유로운 브레인 스토밍을 추구합니다.</t>
        </is>
      </c>
    </row>
    <row r="2087">
      <c r="A2087" t="n">
        <v>17086</v>
      </c>
      <c r="B2087" t="inlineStr">
        <is>
          <t>'詞'無邪</t>
        </is>
      </c>
      <c r="C2087" t="inlineStr">
        <is>
          <t>한국외국어대학교 일반대학원 2010 2학기 한중사비교 류기수 선생님 수업 카페입니다^^</t>
        </is>
      </c>
    </row>
    <row r="2088">
      <c r="A2088" t="n">
        <v>17087</v>
      </c>
      <c r="B2088" t="inlineStr">
        <is>
          <t>김희지 프로 공식 팬카페 [희지본색]</t>
        </is>
      </c>
      <c r="C2088" t="inlineStr">
        <is>
          <t>김희지 프로를 응원합니다!</t>
        </is>
      </c>
    </row>
    <row r="2089">
      <c r="A2089" t="n">
        <v>17088</v>
      </c>
      <c r="B2089" t="inlineStr">
        <is>
          <t>모락산아이들사회적협동조합</t>
        </is>
      </c>
      <c r="C2089" t="inlineStr">
        <is>
          <t>모락산아이들사협 카페는 조합원들과 후원인들에게 사협의 활동,사업과 재정을 투명하게 공개합니다!</t>
        </is>
      </c>
    </row>
    <row r="2090">
      <c r="A2090" t="n">
        <v>17089</v>
      </c>
      <c r="B2090" t="inlineStr">
        <is>
          <t>[수유사]수산물 유통사업자 정보공유 시세/매매/위탁/납품/제조</t>
        </is>
      </c>
      <c r="C2090" t="inlineStr">
        <is>
          <t>경매/시세/국산/수입수산물/일식/중식/급식/업소용식자재/마트/쇼핑몰/직거래/무역/가공/제조/위탁판매</t>
        </is>
      </c>
    </row>
    <row r="2091">
      <c r="A2091" t="n">
        <v>17090</v>
      </c>
      <c r="B2091" t="inlineStr">
        <is>
          <t>대파사  (대구 파충류를 사랑하는 사람들)</t>
        </is>
      </c>
      <c r="C2091" t="inlineStr">
        <is>
          <t>대구 경북 파충류를 사랑하는 사람들의 커뮤니티입니다</t>
        </is>
      </c>
    </row>
    <row r="2092">
      <c r="A2092" t="n">
        <v>17091</v>
      </c>
      <c r="B2092" t="inlineStr">
        <is>
          <t>은톨이</t>
        </is>
      </c>
      <c r="C2092" t="inlineStr">
        <is>
          <t>은둔형 외톨이 커뮤니티</t>
        </is>
      </c>
    </row>
    <row r="2093">
      <c r="A2093" t="n">
        <v>17092</v>
      </c>
      <c r="B2093" t="inlineStr">
        <is>
          <t>의정부 민락신도시카페 커뮤니티</t>
        </is>
      </c>
      <c r="C2093" t="inlineStr">
        <is>
          <t>의정부 민락신도시의 정보공유를 목적으로 생성된 커뮤니티입니다.</t>
        </is>
      </c>
    </row>
    <row r="2094">
      <c r="A2094" t="n">
        <v>17093</v>
      </c>
      <c r="B2094" t="inlineStr">
        <is>
          <t>▒R찬 정보 Fun한 먹거리뷰▒</t>
        </is>
      </c>
      <c r="C2094" t="inlineStr">
        <is>
          <t>먹거리에 관한 재미난 리뷰, 알찬 제품 정보,다양한 이벤트 소식을 전해드립니다.</t>
        </is>
      </c>
    </row>
    <row r="2095">
      <c r="A2095" t="n">
        <v>17094</v>
      </c>
      <c r="B2095" t="inlineStr">
        <is>
          <t>가롤로 보로메오 명품 구매대행 - 여성 샤넬 루이비통 구찌</t>
        </is>
      </c>
      <c r="C2095" t="inlineStr">
        <is>
          <t>명품 구매대행입니다.</t>
        </is>
      </c>
    </row>
    <row r="2096">
      <c r="A2096" t="n">
        <v>17095</v>
      </c>
      <c r="B2096" t="inlineStr">
        <is>
          <t>(주) 포도소프트웨어</t>
        </is>
      </c>
      <c r="C2096" t="inlineStr">
        <is>
          <t>(주)포도소프트웨어의 모든 포도인을 위한!!!</t>
        </is>
      </c>
    </row>
    <row r="2097">
      <c r="A2097" t="n">
        <v>17096</v>
      </c>
      <c r="B2097" t="inlineStr">
        <is>
          <t>직구맨 중국 전세계 구매대행  타오바오 웨이디엔 유푸 등</t>
        </is>
      </c>
      <c r="C2097" t="inlineStr">
        <is>
          <t>중국 구매대행 유푸,타오바오,웨이디엔,시엔위
위챗 타오바오 웨이디엔 아마존 이베이 페이팔 전세계사이트</t>
        </is>
      </c>
    </row>
    <row r="2098">
      <c r="A2098" t="n">
        <v>17097</v>
      </c>
      <c r="B2098" t="inlineStr">
        <is>
          <t>프랑스조아</t>
        </is>
      </c>
      <c r="C2098" t="inlineStr">
        <is>
          <t>프랑스어과 언니들이 모아모아 만든 프랑스어권 정보 공유 카페입니다.</t>
        </is>
      </c>
    </row>
    <row r="2099">
      <c r="A2099" t="n">
        <v>17098</v>
      </c>
      <c r="B2099" t="inlineStr">
        <is>
          <t>DORCUS CLASS - 왕사슴벌레 전문 브리더 모임</t>
        </is>
      </c>
      <c r="C2099" t="inlineStr">
        <is>
          <t>왕사슴벌레 기네스작출을 열망하는 브리더들의 공유 커뮤니티</t>
        </is>
      </c>
    </row>
    <row r="2100">
      <c r="A2100" t="n">
        <v>17099</v>
      </c>
      <c r="B2100" t="inlineStr">
        <is>
          <t>해리포터의 마법사와 머글들</t>
        </is>
      </c>
      <c r="C2100" t="inlineStr">
        <is>
          <t>해리포터 덕후들의 카페입니다.
해리포터 세계관을 거의 다 구현했습니다.</t>
        </is>
      </c>
    </row>
    <row r="2101">
      <c r="A2101" t="n">
        <v>17100</v>
      </c>
      <c r="B2101" t="inlineStr">
        <is>
          <t>아침햇살스튜디오[순천여수광양가족사진관증명여권취업사진]</t>
        </is>
      </c>
      <c r="C2101" t="inlineStr">
        <is>
          <t>[순천 가족사진 사진관 스튜디오]취업사진잘찍는곳/이미지/프로필/증명여권우정사진,여수광양고흥보성구례</t>
        </is>
      </c>
    </row>
    <row r="2102">
      <c r="A2102" t="n">
        <v>17101</v>
      </c>
      <c r="B2102" t="inlineStr">
        <is>
          <t>9와 숫자들 비공식 팬카페</t>
        </is>
      </c>
      <c r="C2102" t="inlineStr">
        <is>
          <t>9와 숫자들 비공식 팬카페 입니다.</t>
        </is>
      </c>
    </row>
    <row r="2103">
      <c r="A2103" t="n">
        <v>17102</v>
      </c>
      <c r="B2103" t="inlineStr">
        <is>
          <t>삼탄쏘가리 피싱클럽</t>
        </is>
      </c>
      <c r="C2103" t="inlineStr">
        <is>
          <t>충주 삼탄을 중심으로 쏘가리낚시을 통해 좋은추억을 만들어가는 모임.</t>
        </is>
      </c>
    </row>
    <row r="2104">
      <c r="A2104" t="n">
        <v>17103</v>
      </c>
      <c r="B2104" t="inlineStr">
        <is>
          <t>한국방송작가협회 교육원 66기 기초8반</t>
        </is>
      </c>
      <c r="C2104" t="inlineStr">
        <is>
          <t>한국방송작가협회교육원 66기 &amp;lt;기초8반&amp;gt;</t>
        </is>
      </c>
    </row>
    <row r="2105">
      <c r="A2105" t="n">
        <v>17104</v>
      </c>
      <c r="B2105" t="inlineStr">
        <is>
          <t>인천 부천 강아지 사랑 ♥</t>
        </is>
      </c>
      <c r="C2105" t="inlineStr">
        <is>
          <t>인천부천 지역 강아지를 사랑하는 모임입니다. 훈련,간식,동반가능한식당,팬션에 대한 모든정보 총망라♡</t>
        </is>
      </c>
    </row>
    <row r="2106">
      <c r="A2106" t="n">
        <v>17105</v>
      </c>
      <c r="B2106" t="inlineStr">
        <is>
          <t>마라 뉴스타트</t>
        </is>
      </c>
      <c r="C2106" t="inlineStr">
        <is>
          <t>마라 뉴스타트 생활의학센터에 오신것을 환영합니다.</t>
        </is>
      </c>
    </row>
    <row r="2107">
      <c r="A2107" t="n">
        <v>17106</v>
      </c>
      <c r="B2107" t="inlineStr">
        <is>
          <t>빌오너(전국당구장대표협동조합.NBOCoop)</t>
        </is>
      </c>
      <c r="C2107" t="inlineStr">
        <is>
          <t>전국당구장대표연합,
전국 당구장 사장님들의 놀이터.쉼터
운영 노하우 공유합니다.</t>
        </is>
      </c>
    </row>
    <row r="2108">
      <c r="A2108" t="n">
        <v>17107</v>
      </c>
      <c r="B2108" t="inlineStr">
        <is>
          <t>無香</t>
        </is>
      </c>
      <c r="C2108" t="inlineStr">
        <is>
          <t>화개 악양 지리산 하동 섬진강 야생차 무향 전각 괴목
향기나는 지이섬 화개골 지리산안내 차향기</t>
        </is>
      </c>
    </row>
    <row r="2109">
      <c r="A2109" t="n">
        <v>17108</v>
      </c>
      <c r="B2109" t="inlineStr">
        <is>
          <t>비주얼리터러시연구소</t>
        </is>
      </c>
      <c r="C2109" t="inlineStr">
        <is>
          <t>비주얼리터러시 연구원 모임 카페입니다.</t>
        </is>
      </c>
    </row>
    <row r="2110">
      <c r="A2110" t="n">
        <v>17109</v>
      </c>
      <c r="B2110" t="inlineStr">
        <is>
          <t>홍`s food</t>
        </is>
      </c>
      <c r="C2110" t="inlineStr">
        <is>
          <t>매운음식을 즐기시는 분들 매운등갈비찜전문 홍`s food로 초대합니다~^^</t>
        </is>
      </c>
    </row>
    <row r="2111">
      <c r="A2111" t="n">
        <v>17110</v>
      </c>
      <c r="B2111" t="inlineStr">
        <is>
          <t>Band Joe(밴드 죠)</t>
        </is>
      </c>
      <c r="C2111" t="inlineStr">
        <is>
          <t>밴드죠의 살아가는 이야기 카페 입니다!</t>
        </is>
      </c>
    </row>
    <row r="2112">
      <c r="A2112" t="n">
        <v>17111</v>
      </c>
      <c r="B2112" t="inlineStr">
        <is>
          <t>『파주 운정맘』파주 운정신도시 사람들 다 모이세요~~</t>
        </is>
      </c>
      <c r="C2112" t="inlineStr">
        <is>
          <t>『파주 운정맘』은 파주 운정신도시 사람들의 친목 공간입니다. 운정 교하, 부동산, 맛집, 어린이집 등</t>
        </is>
      </c>
    </row>
    <row r="2113">
      <c r="A2113" t="n">
        <v>17112</v>
      </c>
      <c r="B2113" t="inlineStr">
        <is>
          <t>일빵빵 서사모</t>
        </is>
      </c>
      <c r="C2113" t="inlineStr">
        <is>
          <t>일빵빵영어를 사랑하고 서장혁 선생님을 사랑하는 사람들이 모여서 전국민에게 일빵빵을 알려 보아요^^</t>
        </is>
      </c>
    </row>
    <row r="2114">
      <c r="A2114" t="n">
        <v>17113</v>
      </c>
      <c r="B2114" t="inlineStr">
        <is>
          <t>천년 팬카페(물망초)</t>
        </is>
      </c>
      <c r="C2114" t="inlineStr">
        <is>
          <t>천년 팬카페 입니다. 좋은정보 많이 공유했으면 합니다..[창조서버 물망초문파]</t>
        </is>
      </c>
    </row>
    <row r="2115">
      <c r="A2115" t="n">
        <v>17114</v>
      </c>
      <c r="B2115" t="inlineStr">
        <is>
          <t>예사랑 반주법 아카데미 with 오선지 휘날리며</t>
        </is>
      </c>
      <c r="C2115" t="inlineStr">
        <is>
          <t>교회 반주자를 위한 카페 왕초보 반주법, 찬송가 반주법, 세컨반주법, 반주Tip, 재즈화성학 등의 강의나눔</t>
        </is>
      </c>
    </row>
    <row r="2116">
      <c r="A2116" t="n">
        <v>17115</v>
      </c>
      <c r="B2116" t="inlineStr">
        <is>
          <t>국대렌탈(렌탈사은품,정수기,공기청정기,안마의자,비데,지원)</t>
        </is>
      </c>
      <c r="C2116" t="inlineStr">
        <is>
          <t>렌탈 렌탈사은품 정수기 공기청정기 비데 안마의자 런닝머신 코웨이 lg 삼성 sk매직 쿠쿠 청호나이스 웰스</t>
        </is>
      </c>
    </row>
    <row r="2117">
      <c r="A2117" t="n">
        <v>17116</v>
      </c>
      <c r="B2117" t="inlineStr">
        <is>
          <t>대진영상전자.드론플라이</t>
        </is>
      </c>
      <c r="C2117" t="inlineStr">
        <is>
          <t>부산비디오테이프변환 부산드론판매수리AS 부산전자제품수리 테이프변환 동영상촬영편집 부산usb변환</t>
        </is>
      </c>
    </row>
    <row r="2118">
      <c r="A2118" t="n">
        <v>17117</v>
      </c>
      <c r="B2118" t="inlineStr">
        <is>
          <t>정찬교 교수의 환경 및 에너지 강의 카페</t>
        </is>
      </c>
      <c r="C2118" t="inlineStr">
        <is>
          <t>수원대학교 환경에너지공학과 정찬교 교수의 강의를 수강하는 학생들을 위한 카페입니다.</t>
        </is>
      </c>
    </row>
    <row r="2119">
      <c r="A2119" t="n">
        <v>17118</v>
      </c>
      <c r="B2119" t="inlineStr">
        <is>
          <t>치아문</t>
        </is>
      </c>
      <c r="C2119" t="inlineStr">
        <is>
          <t>치아문</t>
        </is>
      </c>
    </row>
    <row r="2120">
      <c r="A2120" t="n">
        <v>17119</v>
      </c>
      <c r="B2120" t="inlineStr">
        <is>
          <t>인도차이나 여행</t>
        </is>
      </c>
      <c r="C2120" t="inlineStr">
        <is>
          <t>인도차이나 반도에 큰 관심을 갖고활동합니다.</t>
        </is>
      </c>
    </row>
    <row r="2121">
      <c r="A2121" t="n">
        <v>17120</v>
      </c>
      <c r="B2121" t="inlineStr">
        <is>
          <t>野友 One (야우원)</t>
        </is>
      </c>
      <c r="C2121" t="inlineStr">
        <is>
          <t>춘천에 2007년부터 꾸준히 연습하고 리그참가하는 사회인 야구팀입니다. 가입환영합니다.</t>
        </is>
      </c>
    </row>
    <row r="2122">
      <c r="A2122" t="n">
        <v>17121</v>
      </c>
      <c r="B2122" t="inlineStr">
        <is>
          <t>의왕초평 A-3 분양 입주자카페</t>
        </is>
      </c>
      <c r="C2122" t="inlineStr">
        <is>
          <t>의왕초평 A-3 분양 입주자분들을 위한 카페입니다.</t>
        </is>
      </c>
    </row>
    <row r="2123">
      <c r="A2123" t="n">
        <v>17122</v>
      </c>
      <c r="B2123" t="inlineStr">
        <is>
          <t>유튜브의 모든것 - 유튜브, 유튜버, 편집, 노하우, 맞구독</t>
        </is>
      </c>
      <c r="C2123" t="inlineStr">
        <is>
          <t>유튜버 커뮤니티 - 초보, 맞구독, 협업, 출연제의, 합방, 편집노하우, 편집문의, 친목</t>
        </is>
      </c>
    </row>
    <row r="2124">
      <c r="A2124" t="n">
        <v>17123</v>
      </c>
      <c r="B2124" t="inlineStr">
        <is>
          <t>살레시오고 EMC</t>
        </is>
      </c>
      <c r="C2124" t="inlineStr">
        <is>
          <t>살레시오 고등학교 최고의 물리 실험/탐구 동아리</t>
        </is>
      </c>
    </row>
    <row r="2125">
      <c r="A2125" t="n">
        <v>17124</v>
      </c>
      <c r="B2125" t="inlineStr">
        <is>
          <t>금오초 유도부</t>
        </is>
      </c>
      <c r="C2125" t="inlineStr">
        <is>
          <t>유도명문 금오초등학교는 1994년도에 유도부 창설 송대남,한희주..등 많은 선수를 배출</t>
        </is>
      </c>
    </row>
    <row r="2126">
      <c r="A2126" t="n">
        <v>17125</v>
      </c>
      <c r="B2126" t="inlineStr">
        <is>
          <t>백석문화대학교_스토리텔링I_김서윤</t>
        </is>
      </c>
      <c r="C2126" t="inlineStr">
        <is>
          <t>백석문화대학교_ 스토리텔링I_김서윤 교수 수업카페입니다.</t>
        </is>
      </c>
    </row>
    <row r="2127">
      <c r="A2127" t="n">
        <v>17126</v>
      </c>
      <c r="B2127" t="inlineStr">
        <is>
          <t>GGF</t>
        </is>
      </c>
      <c r="C2127" t="inlineStr">
        <is>
          <t>가곡 친구들 다 들어오시오</t>
        </is>
      </c>
    </row>
    <row r="2128">
      <c r="A2128" t="n">
        <v>17127</v>
      </c>
      <c r="B2128" t="inlineStr">
        <is>
          <t>뉴고려병원 심뇌혈관센터</t>
        </is>
      </c>
      <c r="C2128" t="inlineStr">
        <is>
          <t>뉴고려병원 심뇌혈관센터 입니다</t>
        </is>
      </c>
    </row>
    <row r="2129">
      <c r="A2129" t="n">
        <v>17128</v>
      </c>
      <c r="B2129" t="inlineStr">
        <is>
          <t>원주가톨릭성서모임</t>
        </is>
      </c>
      <c r="C2129" t="inlineStr">
        <is>
          <t>가톨릭성서모임 원주지역 봉사자들의 방입니다</t>
        </is>
      </c>
    </row>
    <row r="2130">
      <c r="A2130" t="n">
        <v>17129</v>
      </c>
      <c r="B2130" t="inlineStr">
        <is>
          <t>배우 신재범 팬카페 | 재범이당</t>
        </is>
      </c>
      <c r="C2130" t="inlineStr">
        <is>
          <t>배우 신재범을 응원하는 재범이당 입니다.</t>
        </is>
      </c>
    </row>
    <row r="2131">
      <c r="A2131" t="n">
        <v>17130</v>
      </c>
      <c r="B2131" t="inlineStr">
        <is>
          <t xml:space="preserve">우리가만드는 게임세상 </t>
        </is>
      </c>
      <c r="C2131" t="inlineStr">
        <is>
          <t>안녕하세요 GAME와 IT에 대한정보을 얻을수있습니다</t>
        </is>
      </c>
    </row>
    <row r="2132">
      <c r="A2132" t="n">
        <v>17131</v>
      </c>
      <c r="B2132" t="inlineStr">
        <is>
          <t>한국초콜릿연구소뮤지엄(은하초코기사단)용인본점,곡성지점</t>
        </is>
      </c>
      <c r="C2132" t="inlineStr">
        <is>
          <t>은하초코기사단 대원들의 아지트임다^^
맛있는 초콜릿여행을 떠나보아요
카카오여행, 초콜릿아카데미</t>
        </is>
      </c>
    </row>
    <row r="2133">
      <c r="A2133" t="n">
        <v>17132</v>
      </c>
      <c r="B2133" t="inlineStr">
        <is>
          <t>[공식]올라에듀 김재규경찰팀 카페</t>
        </is>
      </c>
      <c r="C2133" t="inlineStr">
        <is>
          <t>안녕하세요. 올라에듀 김재규경찰팀입니다. 경찰학/형사법/헌법 질의응답 및 학습자료 제공해 드립니다.</t>
        </is>
      </c>
    </row>
    <row r="2134">
      <c r="A2134" t="n">
        <v>17133</v>
      </c>
      <c r="B2134" t="inlineStr">
        <is>
          <t>2023-01 백석예대 문예창작론</t>
        </is>
      </c>
      <c r="C2134" t="inlineStr">
        <is>
          <t>2023년도 1학기 백석예대 평생교육원 문예창작론</t>
        </is>
      </c>
    </row>
    <row r="2135">
      <c r="A2135" t="n">
        <v>17134</v>
      </c>
      <c r="B2135" t="inlineStr">
        <is>
          <t>로아하는부산사람들</t>
        </is>
      </c>
      <c r="C2135" t="inlineStr">
        <is>
          <t>로아하는부산사람들</t>
        </is>
      </c>
    </row>
    <row r="2136">
      <c r="A2136" t="n">
        <v>17135</v>
      </c>
      <c r="B2136" t="inlineStr">
        <is>
          <t>선재낚시공원</t>
        </is>
      </c>
      <c r="C2136" t="inlineStr">
        <is>
          <t>안녕하세요. 물맑고 경치좋고 국내최고의 시설을 자랑하는 선재바다낚시공원 카페입니다.</t>
        </is>
      </c>
    </row>
    <row r="2137">
      <c r="A2137" t="n">
        <v>17136</v>
      </c>
      <c r="B2137" t="inlineStr">
        <is>
          <t>쇼핑홀릭 : 중고 &amp;amp; 새제품</t>
        </is>
      </c>
      <c r="C2137" t="inlineStr">
        <is>
          <t>쿠팡,네이버쇼핑,중고나라,이베이,알리익스프레스,구매,판매,후기,리뷰,체험단,추천,지름신</t>
        </is>
      </c>
    </row>
    <row r="2138">
      <c r="A2138" t="n">
        <v>17137</v>
      </c>
      <c r="B2138" t="inlineStr">
        <is>
          <t>또바기 친구</t>
        </is>
      </c>
      <c r="C2138" t="inlineStr">
        <is>
          <t>친구는 자유라는 말에서 유래됐다구 하네..
쉴만한 공간과 자유로움을 허락하는
사람이 바로 친구^^</t>
        </is>
      </c>
    </row>
    <row r="2139">
      <c r="A2139" t="n">
        <v>17138</v>
      </c>
      <c r="B2139" t="inlineStr">
        <is>
          <t>최고의 선택은 실행뿐이다.</t>
        </is>
      </c>
      <c r="C2139" t="inlineStr">
        <is>
          <t>미스클릭팀에 카페입니다.</t>
        </is>
      </c>
    </row>
    <row r="2140">
      <c r="A2140" t="n">
        <v>17139</v>
      </c>
      <c r="B2140" t="inlineStr">
        <is>
          <t>김젬마 국어 카페</t>
        </is>
      </c>
      <c r="C2140" t="inlineStr">
        <is>
          <t>대성마이맥 김젬마 국어카페입니다</t>
        </is>
      </c>
    </row>
    <row r="2141">
      <c r="A2141" t="n">
        <v>17140</v>
      </c>
      <c r="B2141" t="inlineStr">
        <is>
          <t>중고솔라마트</t>
        </is>
      </c>
      <c r="C2141" t="inlineStr">
        <is>
          <t>태양광 관련 중고 자재 유통 온라인 마트</t>
        </is>
      </c>
    </row>
    <row r="2142">
      <c r="A2142" t="n">
        <v>17141</v>
      </c>
      <c r="B2142" t="inlineStr">
        <is>
          <t>용구 탄생의 비밀</t>
        </is>
      </c>
      <c r="C2142" t="inlineStr">
        <is>
          <t>모바일 게임 용구 탄생의 비밀에 대한 정보를 공유하는 공간입니다.</t>
        </is>
      </c>
    </row>
    <row r="2143">
      <c r="A2143" t="n">
        <v>17142</v>
      </c>
      <c r="B2143" t="inlineStr">
        <is>
          <t>코리아 허머 클럽</t>
        </is>
      </c>
      <c r="C2143" t="inlineStr">
        <is>
          <t>H1,H2,H3 허머 자동차 동호회, 차량관리, 시승기, 튜닝, 모임 등의 정보 공유,허머클럽,허머카페</t>
        </is>
      </c>
    </row>
    <row r="2144">
      <c r="A2144" t="n">
        <v>17143</v>
      </c>
      <c r="B2144" t="inlineStr">
        <is>
          <t>(주)약용식물교육개발원</t>
        </is>
      </c>
      <c r="C2144" t="inlineStr">
        <is>
          <t>산림에 대한 지식을 습득하고 이를 통해 숲 교육의 깊이와 폭을 넓히는데 매개체 역활을 하고자 한다.</t>
        </is>
      </c>
    </row>
    <row r="2145">
      <c r="A2145" t="n">
        <v>17144</v>
      </c>
      <c r="B2145" t="inlineStr">
        <is>
          <t>크레이지카페</t>
        </is>
      </c>
      <c r="C2145" t="inlineStr">
        <is>
          <t>음........뭐 평범한 카페예요</t>
        </is>
      </c>
    </row>
    <row r="2146">
      <c r="A2146" t="n">
        <v>17145</v>
      </c>
      <c r="B2146" t="inlineStr">
        <is>
          <t>music is mine~^^</t>
        </is>
      </c>
      <c r="C2146" t="inlineStr">
        <is>
          <t>음악을 사랑하신다면...다 놀러오세요!</t>
        </is>
      </c>
    </row>
    <row r="2147">
      <c r="A2147" t="n">
        <v>17146</v>
      </c>
      <c r="B2147" t="inlineStr">
        <is>
          <t>[음악공간]힐링스토리/재즈노트실용음악학원</t>
        </is>
      </c>
      <c r="C2147" t="inlineStr">
        <is>
          <t>음악이 흐르는 공간 힐링스토리입니다
재즈노트실용음악학원/악보/문화예술교육/문화예술기획/공연]</t>
        </is>
      </c>
    </row>
    <row r="2148">
      <c r="A2148" t="n">
        <v>17147</v>
      </c>
      <c r="B2148" t="inlineStr">
        <is>
          <t>김시원(민선5)프로 공식 팬카페</t>
        </is>
      </c>
      <c r="C2148" t="inlineStr">
        <is>
          <t>김시원(민선5)프로 공식 팬카페입니다.</t>
        </is>
      </c>
    </row>
    <row r="2149">
      <c r="A2149" t="n">
        <v>17148</v>
      </c>
      <c r="B2149" t="inlineStr">
        <is>
          <t>2023 CKMC 포트폴리오심화프로젝트Ⅰ[B]</t>
        </is>
      </c>
      <c r="C2149" t="inlineStr">
        <is>
          <t>2023 CKMC 포트폴리오심화프로젝트Ⅰ[B] 수업용카페</t>
        </is>
      </c>
    </row>
    <row r="2150">
      <c r="A2150" t="n">
        <v>17149</v>
      </c>
      <c r="B2150" t="inlineStr">
        <is>
          <t>한예종 라라라 발레</t>
        </is>
      </c>
      <c r="C2150" t="inlineStr">
        <is>
          <t>국립한국예술종합학교동문 LALALA 발레스쿨의 사이버 커뮤니티입니다. 한예종, 이대, 예중, 예고 입시전문</t>
        </is>
      </c>
    </row>
    <row r="2151">
      <c r="A2151" t="n">
        <v>17150</v>
      </c>
      <c r="B2151" t="inlineStr">
        <is>
          <t>약초천국</t>
        </is>
      </c>
      <c r="C2151" t="inlineStr">
        <is>
          <t>푸른 숲을 천국으로 생각합니다. 상업성은 배격합니다.</t>
        </is>
      </c>
    </row>
    <row r="2152">
      <c r="A2152" t="n">
        <v>17151</v>
      </c>
      <c r="B2152" t="inlineStr">
        <is>
          <t>용인 강남유치원</t>
        </is>
      </c>
      <c r="C2152" t="inlineStr">
        <is>
          <t>용인시 상하동에 위치한 용인 강남유치원입니다.</t>
        </is>
      </c>
    </row>
    <row r="2153">
      <c r="A2153" t="n">
        <v>17152</v>
      </c>
      <c r="B2153" t="inlineStr">
        <is>
          <t>♡ 예쁜 천사 키우기 ^∇^  ♡</t>
        </is>
      </c>
      <c r="C2153" t="inlineStr">
        <is>
          <t>우리들의 예쁜 천사들을 키워 봅시다 ~ ♡
♡ 예쁜 천사 키우기 ^∇^  ♡</t>
        </is>
      </c>
    </row>
    <row r="2154">
      <c r="A2154" t="n">
        <v>17153</v>
      </c>
      <c r="B2154" t="inlineStr">
        <is>
          <t>바른검도</t>
        </is>
      </c>
      <c r="C2154" t="inlineStr">
        <is>
          <t>검도를 사랑하며 바른검도의길로가는 작은 공부방</t>
        </is>
      </c>
    </row>
    <row r="2155">
      <c r="A2155" t="n">
        <v>17154</v>
      </c>
      <c r="B2155" t="inlineStr">
        <is>
          <t>배꼽잡는 MC캉캉</t>
        </is>
      </c>
      <c r="C2155" t="inlineStr">
        <is>
          <t>강호동, 유재석을 능가하는 사전mc계의 샛별 mc캉캉의 팬카페</t>
        </is>
      </c>
    </row>
    <row r="2156">
      <c r="A2156" t="n">
        <v>17155</v>
      </c>
      <c r="B2156" t="inlineStr">
        <is>
          <t>All About SD건담</t>
        </is>
      </c>
      <c r="C2156" t="inlineStr">
        <is>
          <t>SD건담 정보 및 레어 오리지널 가샤폰 피규어 등을 다루고자 하는 카페 입니다.</t>
        </is>
      </c>
    </row>
    <row r="2157">
      <c r="A2157" t="n">
        <v>17156</v>
      </c>
      <c r="B2157" t="inlineStr">
        <is>
          <t>대구클럽하이원 (스키/스노우보드)</t>
        </is>
      </c>
      <c r="C2157" t="inlineStr">
        <is>
          <t>대구 경북 지역 기반 하이원 베이스 스키 및 스노우보드 동호회 / 시즌권 공동구매, 시즌방 운영</t>
        </is>
      </c>
    </row>
    <row r="2158">
      <c r="A2158" t="n">
        <v>17157</v>
      </c>
      <c r="B2158" t="inlineStr">
        <is>
          <t>쥬비스 다이어트, 쥬비어터 커뮤니티</t>
        </is>
      </c>
      <c r="C2158" t="inlineStr">
        <is>
          <t>쥬비어터 커뮤니티</t>
        </is>
      </c>
    </row>
    <row r="2159">
      <c r="A2159" t="n">
        <v>17158</v>
      </c>
      <c r="B2159" t="inlineStr">
        <is>
          <t>오룡 에듀포레 푸르지오 입주자 모임</t>
        </is>
      </c>
      <c r="C2159" t="inlineStr">
        <is>
          <t>오룡 에듀포레 푸르지오 입주민만의 공간이며, 정보공유 목적의 공간입니다.</t>
        </is>
      </c>
    </row>
    <row r="2160">
      <c r="A2160" t="n">
        <v>17159</v>
      </c>
      <c r="B2160" t="inlineStr">
        <is>
          <t>JAD KOREA- 일본 애니메이션 대본&amp; 일본어 스터디 커뮤니티</t>
        </is>
      </c>
      <c r="C2160" t="inlineStr">
        <is>
          <t>애니와 일본어, 일본어 공부를 좋아하는 사람들의 소통 공간입니다.</t>
        </is>
      </c>
    </row>
    <row r="2161">
      <c r="A2161" t="n">
        <v>17160</v>
      </c>
      <c r="B2161" t="inlineStr">
        <is>
          <t>Kart Life Community :: 카트라이더 커뮤니티 카페</t>
        </is>
      </c>
      <c r="C2161" t="inlineStr">
        <is>
          <t>카트라이더 No.1 카페 카트라이프 - KLC 카페입니다.</t>
        </is>
      </c>
    </row>
    <row r="2162">
      <c r="A2162" t="n">
        <v>17161</v>
      </c>
      <c r="B2162" t="inlineStr">
        <is>
          <t>하트(반려동물이 안전한 나라)</t>
        </is>
      </c>
      <c r="C2162" t="inlineStr">
        <is>
          <t>실종 반려견 '하트'를 잡아먹은 그들을 동물보호법으로 처벌하라</t>
        </is>
      </c>
    </row>
    <row r="2163">
      <c r="A2163" t="n">
        <v>17162</v>
      </c>
      <c r="B2163" t="inlineStr">
        <is>
          <t>자녀교육의 일인자 맘카페(서울,경기,인천,충청,전라,경상,제주)</t>
        </is>
      </c>
      <c r="C2163" t="inlineStr">
        <is>
          <t xml:space="preserve">탑클래스 엄마들의 자녀교육의 성공사례 공유하는 맘카페
(서울,경기,인천,충청,전라,경상,제주)맘 카페
</t>
        </is>
      </c>
    </row>
    <row r="2164">
      <c r="A2164" t="n">
        <v>17163</v>
      </c>
      <c r="B2164" t="inlineStr">
        <is>
          <t>퀸즈테이블</t>
        </is>
      </c>
      <c r="C2164" t="inlineStr">
        <is>
          <t>책과 함께 인생을 즐기는 독서동아리 여왕님들의  공간입니다</t>
        </is>
      </c>
    </row>
    <row r="2165">
      <c r="A2165" t="n">
        <v>17164</v>
      </c>
      <c r="B2165" t="inlineStr">
        <is>
          <t>《Ψ외곤♡곤♡충♡국곤Ψ》</t>
        </is>
      </c>
      <c r="C2165" t="inlineStr">
        <is>
          <t>으하하 곤충 최강이다 으하하 그레서 기분 좋다 으하하</t>
        </is>
      </c>
    </row>
    <row r="2166">
      <c r="A2166" t="n">
        <v>17165</v>
      </c>
      <c r="B2166" t="inlineStr">
        <is>
          <t>초윈미디어</t>
        </is>
      </c>
      <c r="C2166" t="inlineStr">
        <is>
          <t>초원미디어는 도서  및 각종 컨텐츠(wab,전자책,DVD 등등..)를 공급합니다.
www.cwmeda.co.kr</t>
        </is>
      </c>
    </row>
    <row r="2167">
      <c r="A2167" t="n">
        <v>17166</v>
      </c>
      <c r="B2167" t="inlineStr">
        <is>
          <t>네팔고우</t>
        </is>
      </c>
      <c r="C2167" t="inlineStr">
        <is>
          <t>네팔,히말라야,포카라,카트만두,트레킹,헬기투어,석청,실라짓,안나푸르나,다울라기리,에베레스트,랑탕,</t>
        </is>
      </c>
    </row>
    <row r="2168">
      <c r="A2168" t="n">
        <v>17167</v>
      </c>
      <c r="B2168" t="inlineStr">
        <is>
          <t>해외구매대행매니아&lt;구매대행협회&gt;</t>
        </is>
      </c>
      <c r="C2168" t="inlineStr">
        <is>
          <t>해외구매대행, 배송대행(배대지) 창업 및 교육, 해외직구 정보공유 커뮤니티 입니다.</t>
        </is>
      </c>
    </row>
    <row r="2169">
      <c r="A2169" t="n">
        <v>17168</v>
      </c>
      <c r="B2169" t="inlineStr">
        <is>
          <t>과외구하기프로젝트 - 무료 과외카페</t>
        </is>
      </c>
      <c r="C2169" t="inlineStr">
        <is>
          <t>네이버 과외카페, 무료 과외구하기, 과외, 과외선생님, 중학생, 고등학생, 대학생, 학부모, 학생</t>
        </is>
      </c>
    </row>
    <row r="2170">
      <c r="A2170" t="n">
        <v>17169</v>
      </c>
      <c r="B2170" t="inlineStr">
        <is>
          <t>에코랜드 수영장</t>
        </is>
      </c>
      <c r="C2170" t="inlineStr">
        <is>
          <t>에코랜드(남양주도시공사) 수영장 네이버 카페입니다.</t>
        </is>
      </c>
    </row>
    <row r="2171">
      <c r="A2171" t="n">
        <v>17170</v>
      </c>
      <c r="B2171" t="inlineStr">
        <is>
          <t>Britpop Cafe (BRITISH POP 1980s ~ 2020s)</t>
        </is>
      </c>
      <c r="C2171" t="inlineStr">
        <is>
          <t>브릿팝을 좋아하는 사람들의 작은 모임입니다. 
Since 2021.8.17</t>
        </is>
      </c>
    </row>
    <row r="2172">
      <c r="A2172" t="n">
        <v>17171</v>
      </c>
      <c r="B2172" t="inlineStr">
        <is>
          <t>핸드메이드 클러스터 Handmade cluster</t>
        </is>
      </c>
      <c r="C2172" t="inlineStr">
        <is>
          <t>기능적이고 좀 더 정교하게 만든 수공예품을 만드는 사람들의 협동 정보 카페입니다</t>
        </is>
      </c>
    </row>
    <row r="2173">
      <c r="A2173" t="n">
        <v>17172</v>
      </c>
      <c r="B2173" t="inlineStr">
        <is>
          <t>창작공간 수오재</t>
        </is>
      </c>
      <c r="C2173" t="inlineStr">
        <is>
          <t>창작공간 수오재는 창의적인 문화콘텐츠 제작및 예술교육으로 '나'를 지켜가고 채워가는 공연 기획사입니다</t>
        </is>
      </c>
    </row>
    <row r="2174">
      <c r="A2174" t="n">
        <v>17173</v>
      </c>
      <c r="B2174" t="inlineStr">
        <is>
          <t>X  Universe 네이버 카페</t>
        </is>
      </c>
      <c r="C2174" t="inlineStr">
        <is>
          <t>X Universe 관련 게임 카페입니다. 
무척 어려워 보이지만 재미있는 게임이랍니다.</t>
        </is>
      </c>
    </row>
    <row r="2175">
      <c r="A2175" t="n">
        <v>17174</v>
      </c>
      <c r="B2175" t="inlineStr">
        <is>
          <t>BMW 집단소송 카페</t>
        </is>
      </c>
      <c r="C2175" t="inlineStr">
        <is>
          <t>BMW 화재 피해자들의 집단소송을 준비하는 카페입니다.</t>
        </is>
      </c>
    </row>
    <row r="2176">
      <c r="A2176" t="n">
        <v>17175</v>
      </c>
      <c r="B2176" t="inlineStr">
        <is>
          <t>한국노인복지연합</t>
        </is>
      </c>
      <c r="C2176" t="inlineStr">
        <is>
          <t>모두보기</t>
        </is>
      </c>
    </row>
    <row r="2177">
      <c r="A2177" t="n">
        <v>17176</v>
      </c>
      <c r="B2177" t="inlineStr">
        <is>
          <t>웹툰 일러스트모음 까페</t>
        </is>
      </c>
      <c r="C2177" t="inlineStr">
        <is>
          <t>언제나 많은 관심들 부탁드려요 ㅅ ㅅ</t>
        </is>
      </c>
    </row>
    <row r="2178">
      <c r="A2178" t="n">
        <v>17177</v>
      </c>
      <c r="B2178" t="inlineStr">
        <is>
          <t>전주이씨 효령대군 주계군파</t>
        </is>
      </c>
      <c r="C2178" t="inlineStr">
        <is>
          <t>대한민국人의
전주이씨들의
효령대군파의
주계군종회의 카페</t>
        </is>
      </c>
    </row>
    <row r="2179">
      <c r="A2179" t="n">
        <v>17178</v>
      </c>
      <c r="B2179" t="inlineStr">
        <is>
          <t>폰911 [Apple 애플워치, 에어팟 수리 서비스 ]</t>
        </is>
      </c>
      <c r="C2179" t="inlineStr">
        <is>
          <t>Apple 애플워치, 에어팟 수리(액정, 배터리, 침수) 서비스/12개월 무상 보증 제공</t>
        </is>
      </c>
    </row>
    <row r="2180">
      <c r="A2180" t="n">
        <v>17179</v>
      </c>
      <c r="B2180" t="inlineStr">
        <is>
          <t>강내면 종합병원</t>
        </is>
      </c>
      <c r="C2180" t="inlineStr">
        <is>
          <t>이곳은 병원입니다. 하지만 치료는 없습니다. 아픈 사람만 있을 뿐입니다.</t>
        </is>
      </c>
    </row>
    <row r="2181">
      <c r="A2181" t="n">
        <v>17180</v>
      </c>
      <c r="B2181" t="inlineStr">
        <is>
          <t>지인의산야초</t>
        </is>
      </c>
      <c r="C2181" t="inlineStr">
        <is>
          <t>함께 산행하고 약초를 배우며 즐길수있는 건강하고 편안한 모임 즐거운 모임 서로 배려하고 존중하는모임~</t>
        </is>
      </c>
    </row>
    <row r="2182">
      <c r="A2182" t="n">
        <v>17181</v>
      </c>
      <c r="B2182" t="inlineStr">
        <is>
          <t>경품에 관련하여 모임 카페</t>
        </is>
      </c>
      <c r="C2182" t="inlineStr">
        <is>
          <t>이 카페는 인터넷 상에서 이벤트(경품) 참여를 위한 카페입니다. 앞으로 많은 참여 부탁드립니다</t>
        </is>
      </c>
    </row>
    <row r="2183">
      <c r="A2183" t="n">
        <v>17182</v>
      </c>
      <c r="B2183" t="inlineStr">
        <is>
          <t>니하오 산동 - 중국 산동성 칭다오/위해/연태/제남 여행커뮤니티</t>
        </is>
      </c>
      <c r="C2183" t="inlineStr">
        <is>
          <t>중국여행, 칭다오여행,웨이하이여행,제남여행,연태여행,산동성여행,청도여행, 중국청도자유여행,</t>
        </is>
      </c>
    </row>
    <row r="2184">
      <c r="A2184" t="n">
        <v>17183</v>
      </c>
      <c r="B2184" t="inlineStr">
        <is>
          <t>GMC 유저 카페</t>
        </is>
      </c>
      <c r="C2184" t="inlineStr">
        <is>
          <t>컴퓨터 케이스 및 파워서플라이 전문회사인 GMC의 공식 카페입니다.
여러분들의 활발한 활동 바랍니다 ^^</t>
        </is>
      </c>
    </row>
    <row r="2185">
      <c r="A2185" t="n">
        <v>17184</v>
      </c>
      <c r="B2185" t="inlineStr">
        <is>
          <t>더예쁜머리[여자/남자/머리/스타일/헤어/복구/매직/펌/파마/단발</t>
        </is>
      </c>
      <c r="C2185" t="inlineStr">
        <is>
          <t>헤어&amp;패션 실용주의! THE예쁜머리의 온라인카페!예뻐지고싶은여자!멋지고싶은남자 모두모이세요~</t>
        </is>
      </c>
    </row>
    <row r="2186">
      <c r="A2186" t="n">
        <v>17185</v>
      </c>
      <c r="B2186" t="inlineStr">
        <is>
          <t>캐나다 오타와 알곤퀸 컬리지 공식 카페</t>
        </is>
      </c>
      <c r="C2186" t="inlineStr">
        <is>
          <t>캐나다의 수도 오타와에 위치한 알곤퀸 컬리지 공식 카페</t>
        </is>
      </c>
    </row>
    <row r="2187">
      <c r="A2187" t="n">
        <v>17186</v>
      </c>
      <c r="B2187" t="inlineStr">
        <is>
          <t>제인의 식탁</t>
        </is>
      </c>
      <c r="C2187" t="inlineStr">
        <is>
          <t>경기도 광주 반찬전문점 &amp;lt;제인의 식탁 / Jane's Table&amp;gt;</t>
        </is>
      </c>
    </row>
    <row r="2188">
      <c r="A2188" t="n">
        <v>17187</v>
      </c>
      <c r="B2188" t="inlineStr">
        <is>
          <t>브루클린 어학원</t>
        </is>
      </c>
      <c r="C2188" t="inlineStr">
        <is>
          <t>브루클린멤버들의 데일리 과제를 위한 정보공유와 업로드한 과제에 대면 피드백을 위해 만들어 졌습니다.</t>
        </is>
      </c>
    </row>
    <row r="2189">
      <c r="A2189" t="n">
        <v>17188</v>
      </c>
      <c r="B2189" t="inlineStr">
        <is>
          <t>2023 레이시티</t>
        </is>
      </c>
      <c r="C2189" t="inlineStr">
        <is>
          <t>KOREA REBIRTH RAYCITY COMMUNITY - KRC
한국 리버스 레이시티 커뮤니티 - KRC 카페 입니다.
﻿</t>
        </is>
      </c>
    </row>
    <row r="2190">
      <c r="A2190" t="n">
        <v>17189</v>
      </c>
      <c r="B2190" t="inlineStr">
        <is>
          <t>두원체육관-일산실내농구장</t>
        </is>
      </c>
      <c r="C2190" t="inlineStr">
        <is>
          <t>일산 동구 성석동 소재 농구 전용 실내체육관 소개 카페입니다</t>
        </is>
      </c>
    </row>
    <row r="2191">
      <c r="A2191" t="n">
        <v>17190</v>
      </c>
      <c r="B2191" t="inlineStr">
        <is>
          <t>일본 자유여행  큐재팬 오사카유니버셜스튜디오 입장권</t>
        </is>
      </c>
      <c r="C2191" t="inlineStr">
        <is>
          <t xml:space="preserve">일본 자유여행 큐재팬에서 일본 여행에 필요한 티켓,열차,레스토랑,료칸,호텔,항공 등 예약해드립니다. </t>
        </is>
      </c>
    </row>
    <row r="2192">
      <c r="A2192" t="n">
        <v>17191</v>
      </c>
      <c r="B2192" t="inlineStr">
        <is>
          <t>미니코리아 [MINI KOREA 미니쿠퍼 공식 인증 동호회]</t>
        </is>
      </c>
      <c r="C2192" t="inlineStr">
        <is>
          <t>■ MINI KOREA 공식 인증 미니쿠퍼 동호회 ■ 
미니쿠퍼, JCW, 컨트리맨, 클럽맨 등 통합 동호회</t>
        </is>
      </c>
    </row>
    <row r="2193">
      <c r="A2193" t="n">
        <v>17192</v>
      </c>
      <c r="B2193" t="inlineStr">
        <is>
          <t>학산마트 사금탐사 장비</t>
        </is>
      </c>
      <c r="C2193" t="inlineStr">
        <is>
          <t>사금인들을 위한 곳 오셔서 구경해보세요</t>
        </is>
      </c>
    </row>
    <row r="2194">
      <c r="A2194" t="n">
        <v>17193</v>
      </c>
      <c r="B2194" t="inlineStr">
        <is>
          <t>에몬스가구 본사 전시장</t>
        </is>
      </c>
      <c r="C2194" t="inlineStr">
        <is>
          <t>혼수가구1위-에몬스가구본사전시장.
본사공장직영,에몬스아울렛,본사전시장,</t>
        </is>
      </c>
    </row>
    <row r="2195">
      <c r="A2195" t="n">
        <v>17194</v>
      </c>
      <c r="B2195" t="inlineStr">
        <is>
          <t>물구나무 서기 [핸드밸런싱]</t>
        </is>
      </c>
      <c r="C2195" t="inlineStr">
        <is>
          <t>이곳은 물구나무 서기에 대한 모든것을 함께 공유하고 배워보는 곳입니다</t>
        </is>
      </c>
    </row>
    <row r="2196">
      <c r="A2196" t="n">
        <v>17195</v>
      </c>
      <c r="B2196" t="inlineStr">
        <is>
          <t>최국진의 로봇세상 (창원폴리텍 메카트로닉스과)</t>
        </is>
      </c>
      <c r="C2196" t="inlineStr">
        <is>
          <t>폴리텍인들을 위한 재미있는 로봇 이야기와 함께 공학과 취업에 대한 모든 것을 공유하는 공간입니다.</t>
        </is>
      </c>
    </row>
    <row r="2197">
      <c r="A2197" t="n">
        <v>17196</v>
      </c>
      <c r="B2197" t="inlineStr">
        <is>
          <t>2023_디콘_디지털합성기법_1-2</t>
        </is>
      </c>
      <c r="C2197" t="inlineStr">
        <is>
          <t>디지털합성기법 수업</t>
        </is>
      </c>
    </row>
    <row r="2198">
      <c r="A2198" t="n">
        <v>17197</v>
      </c>
      <c r="B2198" t="inlineStr">
        <is>
          <t>동중맘</t>
        </is>
      </c>
      <c r="C2198" t="inlineStr">
        <is>
          <t>2013.02.19에 개설된 동중맘 카페 입니다.</t>
        </is>
      </c>
    </row>
    <row r="2199">
      <c r="A2199" t="n">
        <v>17198</v>
      </c>
      <c r="B2199" t="inlineStr">
        <is>
          <t>연화공방 : 코스프레 의상 수주 및 대여</t>
        </is>
      </c>
      <c r="C2199" t="inlineStr">
        <is>
          <t>코스프레 의상 수주 및 대여 전문 공방입니다.</t>
        </is>
      </c>
    </row>
    <row r="2200">
      <c r="A2200" t="n">
        <v>17199</v>
      </c>
      <c r="B2200" t="inlineStr">
        <is>
          <t>♬써니백/명품가방/명품지갑/명품의류/명품신발/명품패션</t>
        </is>
      </c>
      <c r="C2200" t="inlineStr">
        <is>
          <t>명품가방, 명품스타일, 명품신발, 명품정보공유, 신상정보, 써니백</t>
        </is>
      </c>
    </row>
    <row r="2201">
      <c r="A2201" t="n">
        <v>17200</v>
      </c>
      <c r="B2201" t="inlineStr">
        <is>
          <t>쥬신게임아카데미</t>
        </is>
      </c>
      <c r="C2201" t="inlineStr">
        <is>
          <t>쥬신게임아카데미 공식카페, 게임학원, 게임프로그래밍학원, 게임프로그래밍</t>
        </is>
      </c>
    </row>
    <row r="2202">
      <c r="A2202" t="n">
        <v>17201</v>
      </c>
      <c r="B2202" t="inlineStr">
        <is>
          <t>CCTV/프로젝터/LCD TV/PDP TV/영상음향기기 전문시공기업</t>
        </is>
      </c>
      <c r="C2202" t="inlineStr">
        <is>
          <t xml:space="preserve">CCTV판매설치/프로젝터 판매설치/LCD PDP TV 판매/
10년이상 경력의 시공과 확실한 A/S
</t>
        </is>
      </c>
    </row>
    <row r="2203">
      <c r="A2203" t="n">
        <v>17202</v>
      </c>
      <c r="B2203" t="inlineStr">
        <is>
          <t>헌터커브 마니아</t>
        </is>
      </c>
      <c r="C2203" t="inlineStr">
        <is>
          <t>헌터커브와 함께하는 어드벤처 라이프~!</t>
        </is>
      </c>
    </row>
    <row r="2204">
      <c r="A2204" t="n">
        <v>17203</v>
      </c>
      <c r="B2204" t="inlineStr">
        <is>
          <t>광주광역시 만화/애니/게임 축제 : 쥬씨페스티벌 공식 카페</t>
        </is>
      </c>
      <c r="C2204" t="inlineStr">
        <is>
          <t>광주광역시 만화/애니/게임 축제 : 쥬씨페스티벌 공식 카페
2019년 5월 '에이스페스티벌' 행사 예정</t>
        </is>
      </c>
    </row>
    <row r="2205">
      <c r="A2205" t="n">
        <v>17204</v>
      </c>
      <c r="B2205" t="inlineStr">
        <is>
          <t>스튜디오-시작</t>
        </is>
      </c>
      <c r="C2205" t="inlineStr">
        <is>
          <t>철저한 기초연기 수업을 통해 어떠한 상황에서도 최고의 연기를 할 수 있는 기본을 만듭니다.</t>
        </is>
      </c>
    </row>
    <row r="2206">
      <c r="A2206" t="n">
        <v>17205</v>
      </c>
      <c r="B2206" t="inlineStr">
        <is>
          <t>유카리일본어</t>
        </is>
      </c>
      <c r="C2206" t="inlineStr">
        <is>
          <t>사당역 11번출구 도보 4분,100%일본인선생님,
왕초보~회화,JLPT,eju,일본대학,일본유학,일본취직,무료상담</t>
        </is>
      </c>
    </row>
    <row r="2207">
      <c r="A2207" t="n">
        <v>17206</v>
      </c>
      <c r="B2207" t="inlineStr">
        <is>
          <t>작가연합 꽃글</t>
        </is>
      </c>
      <c r="C2207" t="inlineStr">
        <is>
          <t>작가연합 "꽃글"의 사랑방입니다.</t>
        </is>
      </c>
    </row>
    <row r="2208">
      <c r="A2208" t="n">
        <v>17207</v>
      </c>
      <c r="B2208" t="inlineStr">
        <is>
          <t>한국암환우단체연합회 (면역항암카페 시즌2)</t>
        </is>
      </c>
      <c r="C2208" t="inlineStr">
        <is>
          <t>위암/식도암/대장암/직장암/간암/담도암/췌장암/유방암/난소암/신장암/육종/뇌종양/ACC/두경부암/흑색종</t>
        </is>
      </c>
    </row>
    <row r="2209">
      <c r="A2209" t="n">
        <v>17208</v>
      </c>
      <c r="B2209" t="inlineStr">
        <is>
          <t>상황극 카페ㅔㅔㅔㅔㅔㅔ</t>
        </is>
      </c>
      <c r="C2209" t="inlineStr">
        <is>
          <t>세계관을 만들어 등장인물등 설정을 짜고 상황극을 하는 캎에</t>
        </is>
      </c>
    </row>
    <row r="2210">
      <c r="A2210" t="n">
        <v>17209</v>
      </c>
      <c r="B2210" t="inlineStr">
        <is>
          <t>댕린이네 - 강아지분양,강아지입양,강아지무료분양</t>
        </is>
      </c>
      <c r="C2210" t="inlineStr">
        <is>
          <t>강아지분양 강아지입양 강아지책임분양 강아지무료분양 강아지가정분양 소형견분양 초소형견분양</t>
        </is>
      </c>
    </row>
    <row r="2211">
      <c r="A2211" t="n">
        <v>17210</v>
      </c>
      <c r="B2211" t="inlineStr">
        <is>
          <t>강철비 영화 팬카페 :: STEELRAINING</t>
        </is>
      </c>
      <c r="C2211" t="inlineStr">
        <is>
          <t>강철비 영화 팬카페 :: STEELRAINING</t>
        </is>
      </c>
    </row>
    <row r="2212">
      <c r="A2212" t="n">
        <v>17211</v>
      </c>
      <c r="B2212" t="inlineStr">
        <is>
          <t>성남시동물병원</t>
        </is>
      </c>
      <c r="C2212" t="inlineStr">
        <is>
          <t>http://blog.naver.com/ksshin40</t>
        </is>
      </c>
    </row>
    <row r="2213">
      <c r="A2213" t="n">
        <v>17212</v>
      </c>
      <c r="B2213" t="inlineStr">
        <is>
          <t>메가피쉬 수족관</t>
        </is>
      </c>
      <c r="C2213" t="inlineStr">
        <is>
          <t>안산최대 규모! 메가피쉬 수족관 공식 카페에 오신것을 환영합니다</t>
        </is>
      </c>
    </row>
    <row r="2214">
      <c r="A2214" t="n">
        <v>17213</v>
      </c>
      <c r="B2214" t="inlineStr">
        <is>
          <t>화성인의 집 (노차돌 시인 팬클럽)</t>
        </is>
      </c>
      <c r="C2214" t="inlineStr">
        <is>
          <t>노차돌 시인의 팬카페 입니다.</t>
        </is>
      </c>
    </row>
    <row r="2215">
      <c r="A2215" t="n">
        <v>17214</v>
      </c>
      <c r="B2215" t="inlineStr">
        <is>
          <t>Dream Harley Rangers</t>
        </is>
      </c>
      <c r="C2215" t="inlineStr">
        <is>
          <t>Dream Harley Rangers를 위한 공간입니다.</t>
        </is>
      </c>
    </row>
    <row r="2216">
      <c r="A2216" t="n">
        <v>17215</v>
      </c>
      <c r="B2216" t="inlineStr">
        <is>
          <t>반얀목공방</t>
        </is>
      </c>
      <c r="C2216" t="inlineStr">
        <is>
          <t>특수목.음핑고 코코볼로 혈단. 황화리 .유창목 미얀마화리판재 각재 소품재 서각재 차탁재 판매</t>
        </is>
      </c>
    </row>
    <row r="2217">
      <c r="A2217" t="n">
        <v>17216</v>
      </c>
      <c r="B2217" t="inlineStr">
        <is>
          <t>남강스</t>
        </is>
      </c>
      <c r="C2217" t="inlineStr">
        <is>
          <t>농구를 사랑하는 농구인들의 모임, 
사회인농구동호회, 농구 사조직, 
남강스 (SouthLakers) 입니다.</t>
        </is>
      </c>
    </row>
    <row r="2218">
      <c r="A2218" t="n">
        <v>17217</v>
      </c>
      <c r="B2218" t="inlineStr">
        <is>
          <t>cafe...베르사유의 장미 &lt;베르바라기&gt;</t>
        </is>
      </c>
      <c r="C2218" t="inlineStr">
        <is>
          <t>베르사유의 장미..들어만 봐도 순수하지만 애절한 사랑이야기...
그 팬카페에 여러분들을 초대합니다.</t>
        </is>
      </c>
    </row>
    <row r="2219">
      <c r="A2219" t="n">
        <v>17218</v>
      </c>
      <c r="B2219" t="inlineStr">
        <is>
          <t>우리 아이는 야구선수</t>
        </is>
      </c>
      <c r="C2219" t="inlineStr">
        <is>
          <t>야구를 하는 자녀를 둔 부모님들과 정보를 나누고자 합니다.</t>
        </is>
      </c>
    </row>
    <row r="2220">
      <c r="A2220" t="n">
        <v>17219</v>
      </c>
      <c r="B2220" t="inlineStr">
        <is>
          <t>곤충충인_사슴장풍 패밀리</t>
        </is>
      </c>
      <c r="C2220" t="inlineStr">
        <is>
          <t>곤충_취미를 위한 정보와 나눔을 함께하고픈 공간입니다.
초보.문의는 언제든 환영입니다. 다양한 정보많음</t>
        </is>
      </c>
    </row>
    <row r="2221">
      <c r="A2221" t="n">
        <v>17220</v>
      </c>
      <c r="B2221" t="inlineStr">
        <is>
          <t>귀여운 말괄량이 지현이네 방</t>
        </is>
      </c>
      <c r="C2221" t="inlineStr">
        <is>
          <t xml:space="preserve">귀여운 말괄량이 지현을 기억하기 위한 가족카페입니다. 
지현에 대한 추억을 자유롭게 올릴 수 있습니다. </t>
        </is>
      </c>
    </row>
    <row r="2222">
      <c r="A2222" t="n">
        <v>17221</v>
      </c>
      <c r="B2222" t="inlineStr">
        <is>
          <t>포켓몬 카드 트레이드  센터</t>
        </is>
      </c>
      <c r="C2222" t="inlineStr">
        <is>
          <t>모든 TCG 카드거래 자유롭게 하는곳
매니저 개입은 심한 욕설만 할때만 개입합니다.
규칙준수 노터치</t>
        </is>
      </c>
    </row>
    <row r="2223">
      <c r="A2223" t="n">
        <v>17222</v>
      </c>
      <c r="B2223" t="inlineStr">
        <is>
          <t>경주경북골재</t>
        </is>
      </c>
      <c r="C2223" t="inlineStr">
        <is>
          <t>안녕하십니까, 경주경북골재 홈페이지를 방문해주셔서 감사드립니다.</t>
        </is>
      </c>
    </row>
    <row r="2224">
      <c r="A2224" t="n">
        <v>17223</v>
      </c>
      <c r="B2224" t="inlineStr">
        <is>
          <t>수원농생명과학고등학교 FFK 학생회 &amp; 작은농원</t>
        </is>
      </c>
      <c r="C2224" t="inlineStr">
        <is>
          <t>수원농생명과학고등학교 속의 작은쉼터 작.은.농.원
FFK 학생회 농부들의 이야기</t>
        </is>
      </c>
    </row>
    <row r="2225">
      <c r="A2225" t="n">
        <v>17224</v>
      </c>
      <c r="B2225" t="inlineStr">
        <is>
          <t>zzzzzzzzzzzzzdsgsdg</t>
        </is>
      </c>
      <c r="C2225" t="inlineStr">
        <is>
          <t>hdgd</t>
        </is>
      </c>
    </row>
    <row r="2226">
      <c r="A2226" t="n">
        <v>17225</v>
      </c>
      <c r="B2226" t="inlineStr">
        <is>
          <t>시민방송RTV서포터즈</t>
        </is>
      </c>
      <c r="C2226" t="inlineStr">
        <is>
          <t>시민방송 RTV 서포터즈는 재단법인 시민방송 RTV를 후원하는 시민들이 함께하는 공식 서포터즈입니다.</t>
        </is>
      </c>
    </row>
    <row r="2227">
      <c r="A2227" t="n">
        <v>17226</v>
      </c>
      <c r="B2227" t="inlineStr">
        <is>
          <t>속초맘스홀릭&amp;속초쉬즈홀릭</t>
        </is>
      </c>
      <c r="C2227" t="inlineStr">
        <is>
          <t>[[속초맘카페]] 양양,고성,인제,속초맘들의 수다공간 임신,출산,육아,맛집,여행,일상이야기,교육,프리마켓</t>
        </is>
      </c>
    </row>
    <row r="2228">
      <c r="A2228" t="n">
        <v>17227</v>
      </c>
      <c r="B2228" t="inlineStr">
        <is>
          <t>Free Minecraft Community</t>
        </is>
      </c>
      <c r="C2228" t="inlineStr">
        <is>
          <t>FMC 카페에 오신 것을 환영합니다!</t>
        </is>
      </c>
    </row>
    <row r="2229">
      <c r="A2229" t="n">
        <v>17228</v>
      </c>
      <c r="B2229" t="inlineStr">
        <is>
          <t>버그 콘서트 by 깐 - 곤충 카페</t>
        </is>
      </c>
      <c r="C2229" t="inlineStr">
        <is>
          <t>깐TV와 곤충을 좋아하는 사람들이 만들어가는 콘서트입니다^^
거미류, 풀벌레, 갑충류 등 모두 환영입니다!</t>
        </is>
      </c>
    </row>
    <row r="2230">
      <c r="A2230" t="n">
        <v>17229</v>
      </c>
      <c r="B2230" t="inlineStr">
        <is>
          <t>레볼루션:하트 공식 팬카페</t>
        </is>
      </c>
      <c r="C2230" t="inlineStr">
        <is>
          <t>버추얼 아이돌 [레볼루션 하트] 공식 팬카페입니다.</t>
        </is>
      </c>
    </row>
    <row r="2231">
      <c r="A2231" t="n">
        <v>17230</v>
      </c>
      <c r="B2231" t="inlineStr">
        <is>
          <t>헬릭스미스 주주카페</t>
        </is>
      </c>
      <c r="C2231" t="inlineStr">
        <is>
          <t>글로벌 유전차치료제를 개발하고 있는 헬릭스미스 카페. 헬릭스미스에 대한 집단 지성의 지식을 공유합니다</t>
        </is>
      </c>
    </row>
    <row r="2232">
      <c r="A2232" t="n">
        <v>17231</v>
      </c>
      <c r="B2232" t="inlineStr">
        <is>
          <t>바람에 실려온 세월</t>
        </is>
      </c>
      <c r="C2232" t="inlineStr">
        <is>
          <t>살아온 경륜과 정서를 갈고 닦아 시라는 용광로에 녹여 일생을 재창조 하고저 한다.</t>
        </is>
      </c>
    </row>
    <row r="2233">
      <c r="A2233" t="n">
        <v>17232</v>
      </c>
      <c r="B2233" t="inlineStr">
        <is>
          <t>성동구 중구 엄마들 모임</t>
        </is>
      </c>
      <c r="C2233" t="inlineStr">
        <is>
          <t>성동구 중구 대표 카페입니다. 성동구 중구 육아, 교육, 맛집 등 정보가 가득한 곳입니다.</t>
        </is>
      </c>
    </row>
    <row r="2234">
      <c r="A2234" t="n">
        <v>17233</v>
      </c>
      <c r="B2234" t="inlineStr">
        <is>
          <t>나무컨설팅(ISO, 품질, 화학사고예방관리계획서, 환경, 안전)</t>
        </is>
      </c>
      <c r="C2234" t="inlineStr">
        <is>
          <t>ISO, 품질, 화학사고예방관리계획서, 이행점검, 설치검사, 환경, 안전보건,교육</t>
        </is>
      </c>
    </row>
    <row r="2235">
      <c r="A2235" t="n">
        <v>17234</v>
      </c>
      <c r="B2235" t="inlineStr">
        <is>
          <t>보이스 스토리[Voice Story]</t>
        </is>
      </c>
      <c r="C2235" t="inlineStr">
        <is>
          <t>한국 오디오드라마 전문 제작사 보이스 스토리[Voice Story]입니다.</t>
        </is>
      </c>
    </row>
    <row r="2236">
      <c r="A2236" t="n">
        <v>17235</v>
      </c>
      <c r="B2236" t="inlineStr">
        <is>
          <t>School Defense</t>
        </is>
      </c>
      <c r="C2236" t="inlineStr">
        <is>
          <t>워크래프트3 에서 학교지키기를 하는 카페입니다 클랜있음 ^^..
관심이있다면 카페들어오시길~</t>
        </is>
      </c>
    </row>
    <row r="2237">
      <c r="A2237" t="n">
        <v>17236</v>
      </c>
      <c r="B2237" t="inlineStr">
        <is>
          <t>싱송 (Sing-Song)</t>
        </is>
      </c>
      <c r="C2237" t="inlineStr">
        <is>
          <t>싱어송라이터를 꿈꾸는 평범한 사람들의 음악놀이터 '싱송'입니다.</t>
        </is>
      </c>
    </row>
    <row r="2238">
      <c r="A2238" t="n">
        <v>17237</v>
      </c>
      <c r="B2238" t="inlineStr">
        <is>
          <t>원광대학교 동문회</t>
        </is>
      </c>
      <c r="C2238" t="inlineStr">
        <is>
          <t>원광대학교 동문회 카페입니다</t>
        </is>
      </c>
    </row>
    <row r="2239">
      <c r="A2239" t="n">
        <v>17238</v>
      </c>
      <c r="B2239" t="inlineStr">
        <is>
          <t>정미애 공식 팬클럽 (정美소)</t>
        </is>
      </c>
      <c r="C2239" t="inlineStr">
        <is>
          <t>가수 정미애 공식 팬클럽 정美소 입니다.
많은 응원과 사랑 부탁드려요~♡</t>
        </is>
      </c>
    </row>
    <row r="2240">
      <c r="A2240" t="n">
        <v>17239</v>
      </c>
      <c r="B2240" t="inlineStr">
        <is>
          <t>영서1</t>
        </is>
      </c>
      <c r="C2240" t="inlineStr">
        <is>
          <t>여기는 서울 영서중학교 1회 동창들의 친목을 위한 사이버 공간입니다.</t>
        </is>
      </c>
    </row>
    <row r="2241">
      <c r="A2241" t="n">
        <v>17240</v>
      </c>
      <c r="B2241" t="inlineStr">
        <is>
          <t>다운힐</t>
        </is>
      </c>
      <c r="C2241" t="inlineStr">
        <is>
          <t>경남 마산,창원,진해,김해지역 스키를 사랑하는 사람들의 모임입니다.</t>
        </is>
      </c>
    </row>
    <row r="2242">
      <c r="A2242" t="n">
        <v>17241</v>
      </c>
      <c r="B2242" t="inlineStr">
        <is>
          <t>드론 조종자 모임</t>
        </is>
      </c>
      <c r="C2242" t="inlineStr">
        <is>
          <t>드론 조종사들의 모임입니다.
같이 비행하고 제작하며 느끼는 즐거움을 공유해요.</t>
        </is>
      </c>
    </row>
    <row r="2243">
      <c r="A2243" t="n">
        <v>17242</v>
      </c>
      <c r="B2243" t="inlineStr">
        <is>
          <t>PESWEB :: 위닝일레븐(PRO EVOLUTION SOCCER) 커뮤니티</t>
        </is>
      </c>
      <c r="C2243" t="inlineStr">
        <is>
          <t>위닝 일레븐 전문 커뮤니티(PESWEB) 입니다.</t>
        </is>
      </c>
    </row>
    <row r="2244">
      <c r="A2244" t="n">
        <v>17243</v>
      </c>
      <c r="B2244" t="inlineStr">
        <is>
          <t>렛츠런던</t>
        </is>
      </c>
      <c r="C2244" t="inlineStr">
        <is>
          <t>영국 그리고 런던의 가이드투어,여행,공항픽업,의전,영상,사진</t>
        </is>
      </c>
    </row>
    <row r="2245">
      <c r="A2245" t="n">
        <v>17244</v>
      </c>
      <c r="B2245" t="inlineStr">
        <is>
          <t>굿모닝하이난</t>
        </is>
      </c>
      <c r="C2245" t="inlineStr">
        <is>
          <t>하이난 자유여행 정보 커뮤니티</t>
        </is>
      </c>
    </row>
    <row r="2246">
      <c r="A2246" t="n">
        <v>17245</v>
      </c>
      <c r="B2246" t="inlineStr">
        <is>
          <t>촉망고등학교</t>
        </is>
      </c>
      <c r="C2246" t="inlineStr">
        <is>
          <t>유튜브 채널 생존스쿨 촉망고의 공식 카페 입니다.</t>
        </is>
      </c>
    </row>
    <row r="2247">
      <c r="A2247" t="n">
        <v>17246</v>
      </c>
      <c r="B2247" t="inlineStr">
        <is>
          <t>전국대출총연합회(신용대출/담보대출/전세대출/기업대출)</t>
        </is>
      </c>
      <c r="C2247" t="inlineStr">
        <is>
          <t>신용대출/담보대출/기업대출/전세대출/경락잔금대출/매매잔금대출/공유지분대출/대환대출을 상담해드립니다</t>
        </is>
      </c>
    </row>
    <row r="2248">
      <c r="A2248" t="n">
        <v>17247</v>
      </c>
      <c r="B2248" t="inlineStr">
        <is>
          <t>[철권7 카페]응답하라 철권7</t>
        </is>
      </c>
      <c r="C2248" t="inlineStr">
        <is>
          <t>안녕하세요. 대표 아케이드 게임 철권7 의 카페입니다.</t>
        </is>
      </c>
    </row>
    <row r="2249">
      <c r="A2249" t="n">
        <v>17248</v>
      </c>
      <c r="B2249" t="inlineStr">
        <is>
          <t>서강방봉</t>
        </is>
      </c>
      <c r="C2249" t="inlineStr">
        <is>
          <t>서강방송봉사단 운영카페입니다.</t>
        </is>
      </c>
    </row>
    <row r="2250">
      <c r="A2250" t="n">
        <v>17249</v>
      </c>
      <c r="B2250" t="inlineStr">
        <is>
          <t>♡단대부고동문사랑♡(공식)</t>
        </is>
      </c>
      <c r="C2250" t="inlineStr">
        <is>
          <t>반드시 기수/성함 으로 닉네임 설정부탁드립니다. 
(예 : 13기 김형석)
단대부고 동문회 카페입니다.</t>
        </is>
      </c>
    </row>
    <row r="2251">
      <c r="A2251" t="n">
        <v>17250</v>
      </c>
      <c r="B2251" t="inlineStr">
        <is>
          <t>구미트로트(품바)장구 애진장구학원</t>
        </is>
      </c>
      <c r="C2251" t="inlineStr">
        <is>
          <t>안녕하세요^^ 구미에서 유일한 장구를 배울수 있는곳입니다~
나이 무관 어느 누구나 장구를 배울수 있어요~</t>
        </is>
      </c>
    </row>
    <row r="2252">
      <c r="A2252" t="n">
        <v>17251</v>
      </c>
      <c r="B2252" t="inlineStr">
        <is>
          <t>괌 JK 게스트 하우스</t>
        </is>
      </c>
      <c r="C2252" t="inlineStr">
        <is>
          <t>괌 게스트 하우스, JK, 괌숙소, 괌한인민박, 괌자유여행, 괌날씨, 괌골프, 괌새벽도착
괌에서 행복한 여행</t>
        </is>
      </c>
    </row>
    <row r="2253">
      <c r="A2253" t="n">
        <v>17252</v>
      </c>
      <c r="B2253" t="inlineStr">
        <is>
          <t>엘에이의 깊고 푸른 밤</t>
        </is>
      </c>
      <c r="C2253" t="inlineStr">
        <is>
          <t>해외에 사시는 분 정보 공유해요...특히 미국...</t>
        </is>
      </c>
    </row>
    <row r="2254">
      <c r="A2254" t="n">
        <v>17253</v>
      </c>
      <c r="B2254" t="inlineStr">
        <is>
          <t>파이어족 모임(예비파이어족모임 조기은퇴 주식 부동산 N잡)</t>
        </is>
      </c>
      <c r="C2254" t="inlineStr">
        <is>
          <t>파이어족 모임은 경제적 자립을 통한 조기은퇴를 꿈꾸는 사람들 을 위한 카페입니다</t>
        </is>
      </c>
    </row>
    <row r="2255">
      <c r="A2255" t="n">
        <v>17254</v>
      </c>
      <c r="B2255" t="inlineStr">
        <is>
          <t>보컬팀 금토일</t>
        </is>
      </c>
      <c r="C2255" t="inlineStr">
        <is>
          <t>'보컬팀 금토일'은 혼성으로 구성된 보컬팀으로, 부산&amp;경남 지역에서 활동중인 아마추어 노래쟁이들입니다!</t>
        </is>
      </c>
    </row>
    <row r="2256">
      <c r="A2256" t="n">
        <v>17255</v>
      </c>
      <c r="B2256" t="inlineStr">
        <is>
          <t>다모3D쏘잉, 패턴으로 옷 만들기</t>
        </is>
      </c>
      <c r="C2256" t="inlineStr">
        <is>
          <t xml:space="preserve">	
https://cafe.naver.com/damo3dpattern</t>
        </is>
      </c>
    </row>
    <row r="2257">
      <c r="A2257" t="n">
        <v>17256</v>
      </c>
      <c r="B2257" t="inlineStr">
        <is>
          <t>뎌ㅠ뇽 며ㅣㄹㄷ ㅗㅕ미</t>
        </is>
      </c>
      <c r="C2257" t="inlineStr">
        <is>
          <t>ㄱㅎㄱㅎㅇㅎ슋굿</t>
        </is>
      </c>
    </row>
    <row r="2258">
      <c r="A2258" t="n">
        <v>17257</v>
      </c>
      <c r="B2258" t="inlineStr">
        <is>
          <t>서울시탁구협회심판부</t>
        </is>
      </c>
      <c r="C2258" t="inlineStr">
        <is>
          <t>서울 및 경인 거주자로 2,3급 심판증 소지자에 한해 가입가능하며 회원간 화합 및 소통을 이루고자 합니다</t>
        </is>
      </c>
    </row>
    <row r="2259">
      <c r="A2259" t="n">
        <v>17258</v>
      </c>
      <c r="B2259" t="inlineStr">
        <is>
          <t>월급쟁이탈출하기-무재고쇼핑몰창업투잡부업디지털노마드1인기업</t>
        </is>
      </c>
      <c r="C2259" t="inlineStr">
        <is>
          <t>무재고 쇼핑몰 창업 투잡 부업 디지털노마드 1인기업 월급쟁이 탈출하기</t>
        </is>
      </c>
    </row>
    <row r="2260">
      <c r="A2260" t="n">
        <v>17259</v>
      </c>
      <c r="B2260" t="inlineStr">
        <is>
          <t>서든어택 대사스킨</t>
        </is>
      </c>
      <c r="C2260" t="inlineStr">
        <is>
          <t>서든어택 스킨제작소 (랭커거래율NO.1)
아이템매니아 검색 : ♠대사스킨♠</t>
        </is>
      </c>
    </row>
    <row r="2261">
      <c r="A2261" t="n">
        <v>17260</v>
      </c>
      <c r="B2261" t="inlineStr">
        <is>
          <t>시덕시덕2</t>
        </is>
      </c>
      <c r="C2261" t="inlineStr">
        <is>
          <t>시계사랑모임방NO1.롤렉스.파네라이.오메가.파텍필립.오데마피게 등..커스텀의 완성</t>
        </is>
      </c>
    </row>
    <row r="2262">
      <c r="A2262" t="n">
        <v>17261</v>
      </c>
      <c r="B2262" t="inlineStr">
        <is>
          <t>SIGNAL : 대학생 연합 영상동아리 시그널</t>
        </is>
      </c>
      <c r="C2262" t="inlineStr">
        <is>
          <t>시그널은 영상이 하고 싶은 열정적인 대학생들이 모여, 다채로운 영상을 제작하는 연합 영상 동아리입니다.</t>
        </is>
      </c>
    </row>
    <row r="2263">
      <c r="A2263" t="n">
        <v>17262</v>
      </c>
      <c r="B2263" t="inlineStr">
        <is>
          <t>히타치미니굴삭기</t>
        </is>
      </c>
      <c r="C2263" t="inlineStr">
        <is>
          <t>히타치미니굴삭기(02-6083-5571)
히타치미니굴삭기대리점 부속 ,a/s문의상담</t>
        </is>
      </c>
    </row>
    <row r="2264">
      <c r="A2264" t="n">
        <v>17263</v>
      </c>
      <c r="B2264" t="inlineStr">
        <is>
          <t>PARK  러닝 스포츠</t>
        </is>
      </c>
      <c r="C2264" t="inlineStr">
        <is>
          <t>﻿엘리트 육상선수를 지도했던 전문 육상감독 출신에게 배우는 마라톤 교실</t>
        </is>
      </c>
    </row>
    <row r="2265">
      <c r="A2265" t="n">
        <v>17264</v>
      </c>
      <c r="B2265" t="inlineStr">
        <is>
          <t>아지트 [아이들의지식트리]</t>
        </is>
      </c>
      <c r="C2265" t="inlineStr">
        <is>
          <t>아지트, 아이들의지식트리, 책육아, 교육, 유아교육, 초등교육, 교육정보</t>
        </is>
      </c>
    </row>
    <row r="2266">
      <c r="A2266" t="n">
        <v>17265</v>
      </c>
      <c r="B2266" t="inlineStr">
        <is>
          <t>다나와 가격으로 조립상담</t>
        </is>
      </c>
      <c r="C2266" t="inlineStr">
        <is>
          <t>다나와가격으로 라는 카페를 만들게 되었습니다. 
최저가까진아니더라도 저렴하게 견적,상담해드립니다.</t>
        </is>
      </c>
    </row>
    <row r="2267">
      <c r="A2267" t="n">
        <v>17266</v>
      </c>
      <c r="B2267" t="inlineStr">
        <is>
          <t>미니HOT도그(말티즈,말티푸,소형견,봉사)</t>
        </is>
      </c>
      <c r="C2267" t="inlineStr">
        <is>
          <t>말티즈, 말티푸, 소형견, 유기견, 친목, 봉사, 기부</t>
        </is>
      </c>
    </row>
    <row r="2268">
      <c r="A2268" t="n">
        <v>17267</v>
      </c>
      <c r="B2268" t="inlineStr">
        <is>
          <t>신이내린 산약초</t>
        </is>
      </c>
      <c r="C2268" t="inlineStr">
        <is>
          <t>가족적 분위기, 환우분들의 희망, 자연산 약초, 산삼.도라지.하수오</t>
        </is>
      </c>
    </row>
    <row r="2269">
      <c r="A2269" t="n">
        <v>17268</v>
      </c>
      <c r="B2269" t="inlineStr">
        <is>
          <t>리눅스마스터넷</t>
        </is>
      </c>
      <c r="C2269" t="inlineStr">
        <is>
          <t>목표는 정보보안이고 정보보안에 필요한 최소한의 지식을 여기 카페에 기록으로 남깁니다. 2020.10.30</t>
        </is>
      </c>
    </row>
    <row r="2270">
      <c r="A2270" t="n">
        <v>17269</v>
      </c>
      <c r="B2270" t="inlineStr">
        <is>
          <t>모발이식/비절개모발이식 고민엔 [毛세권]   모세권</t>
        </is>
      </c>
      <c r="C2270" t="inlineStr">
        <is>
          <t>모발이식 I 비절개모발이식 I 탈모 I 정수리 I 여성탈모 I 치료후기 .</t>
        </is>
      </c>
    </row>
    <row r="2271">
      <c r="A2271" t="n">
        <v>17270</v>
      </c>
      <c r="B2271" t="inlineStr">
        <is>
          <t>CNC 월드</t>
        </is>
      </c>
      <c r="C2271" t="inlineStr">
        <is>
          <t>CNC 설계, 제작,부품, 만들기, 전문적인 CNC 판매 제작 카페입니다.</t>
        </is>
      </c>
    </row>
    <row r="2272">
      <c r="A2272" t="n">
        <v>17271</v>
      </c>
      <c r="B2272" t="inlineStr">
        <is>
          <t>멀티의신 공식카페</t>
        </is>
      </c>
      <c r="C2272" t="inlineStr">
        <is>
          <t>멀티의신, 막타의신 공식카페</t>
        </is>
      </c>
    </row>
    <row r="2273">
      <c r="A2273" t="n">
        <v>17272</v>
      </c>
      <c r="B2273" t="inlineStr">
        <is>
          <t>열분해(유화,가스화,합성가스화)</t>
        </is>
      </c>
      <c r="C2273" t="inlineStr">
        <is>
          <t>폐기물을 자원화하는 전문 동호인 카페입니다
열분해로 사기당하지 말자 카페입니다.
사기꾼 알리기 카페</t>
        </is>
      </c>
    </row>
    <row r="2274">
      <c r="A2274" t="n">
        <v>17273</v>
      </c>
      <c r="B2274" t="inlineStr">
        <is>
          <t>나겸  팬카페 겸사겸사</t>
        </is>
      </c>
      <c r="C2274" t="inlineStr">
        <is>
          <t>아티스트 나겸(NAAKYEUM)님의 팬카페입니다.</t>
        </is>
      </c>
    </row>
    <row r="2275">
      <c r="A2275" t="n">
        <v>17274</v>
      </c>
      <c r="B2275" t="inlineStr">
        <is>
          <t>풍산중학교 이삼회</t>
        </is>
      </c>
      <c r="C2275" t="inlineStr">
        <is>
          <t>풍산중학교 제23회 동기생들과의 친목도모</t>
        </is>
      </c>
    </row>
    <row r="2276">
      <c r="A2276" t="n">
        <v>17275</v>
      </c>
      <c r="B2276" t="inlineStr">
        <is>
          <t>송농회</t>
        </is>
      </c>
      <c r="C2276" t="inlineStr">
        <is>
          <t>농구</t>
        </is>
      </c>
    </row>
    <row r="2277">
      <c r="A2277" t="n">
        <v>17276</v>
      </c>
      <c r="B2277" t="inlineStr">
        <is>
          <t>최신곡모음</t>
        </is>
      </c>
      <c r="C2277" t="inlineStr">
        <is>
          <t>여기서는 최신곡들을 모두 들으실수 있어요</t>
        </is>
      </c>
    </row>
    <row r="2278">
      <c r="A2278" t="n">
        <v>17277</v>
      </c>
      <c r="B2278" t="inlineStr">
        <is>
          <t>fedexpeople</t>
        </is>
      </c>
      <c r="C2278" t="inlineStr">
        <is>
          <t>민주노총
공공운수노동조합
공항항만운송본부
페덱스지부</t>
        </is>
      </c>
    </row>
    <row r="2279">
      <c r="A2279" t="n">
        <v>17278</v>
      </c>
      <c r="B2279" t="inlineStr">
        <is>
          <t>세계일주 자유여행 - 묻고 답하기</t>
        </is>
      </c>
      <c r="C2279" t="inlineStr">
        <is>
          <t>세계일주를 꿈꾸며 준비하는 사람들의 모임방</t>
        </is>
      </c>
    </row>
    <row r="2280">
      <c r="A2280" t="n">
        <v>17279</v>
      </c>
      <c r="B2280" t="inlineStr">
        <is>
          <t>람쥐드럼</t>
        </is>
      </c>
      <c r="C2280" t="inlineStr">
        <is>
          <t>쉽고 재미있는 람쥐드럼</t>
        </is>
      </c>
    </row>
    <row r="2281">
      <c r="A2281" t="n">
        <v>17280</v>
      </c>
      <c r="B2281" t="inlineStr">
        <is>
          <t>데브툴즈</t>
        </is>
      </c>
      <c r="C2281" t="inlineStr">
        <is>
          <t>하드웨어/뷰릭/아케이드</t>
        </is>
      </c>
    </row>
    <row r="2282">
      <c r="A2282" t="n">
        <v>17281</v>
      </c>
      <c r="B2282" t="inlineStr">
        <is>
          <t>영어학원운영MBA(노하우,교재,자료,학관노황인영,교습소,공부방)</t>
        </is>
      </c>
      <c r="C2282" t="inlineStr">
        <is>
          <t>학관노,학원,교습소,공부방,영어학원운영노하우공유,학원장,교재,영어시험자료,기출비황인영강상윤영어카페</t>
        </is>
      </c>
    </row>
    <row r="2283">
      <c r="A2283" t="n">
        <v>17282</v>
      </c>
      <c r="B2283" t="inlineStr">
        <is>
          <t>미국정부조달시장</t>
        </is>
      </c>
      <c r="C2283" t="inlineStr">
        <is>
          <t>미국 정부 조달시장 진출정보/CCK/주한미군 
미국조달청(GSA)/미국방부(DOD)/미군PX(AAFES)</t>
        </is>
      </c>
    </row>
    <row r="2284">
      <c r="A2284" t="n">
        <v>17283</v>
      </c>
      <c r="B2284" t="inlineStr">
        <is>
          <t>슬기로운 축구생활 ◇축구선수 장슬기 팬 카페◇</t>
        </is>
      </c>
      <c r="C2284" t="inlineStr">
        <is>
          <t>귀엽고 상큼한 여자축구선수 장슬기 팬카페 입니다.</t>
        </is>
      </c>
    </row>
    <row r="2285">
      <c r="A2285" t="n">
        <v>17284</v>
      </c>
      <c r="B2285" t="inlineStr">
        <is>
          <t>BIFAN2019</t>
        </is>
      </c>
      <c r="C2285" t="inlineStr">
        <is>
          <t>제23회 부천국제판타스틱영화제 자원활동가 카페입니다.</t>
        </is>
      </c>
    </row>
    <row r="2286">
      <c r="A2286" t="n">
        <v>17285</v>
      </c>
      <c r="B2286" t="inlineStr">
        <is>
          <t>티니안-때묻지 않은 순수의 섬</t>
        </is>
      </c>
      <c r="C2286" t="inlineStr">
        <is>
          <t>눈이 부시도록 푸르른 바다와 태고의 신비가 숨 쉬는 곳, 아름답고 조용한 순수의 섬 - 티니안</t>
        </is>
      </c>
    </row>
    <row r="2287">
      <c r="A2287" t="n">
        <v>17286</v>
      </c>
      <c r="B2287" t="inlineStr">
        <is>
          <t>CPR_SCIENCE</t>
        </is>
      </c>
      <c r="C2287" t="inlineStr">
        <is>
          <t>추풍령중학교 과학카페입니다.</t>
        </is>
      </c>
    </row>
    <row r="2288">
      <c r="A2288" t="n">
        <v>17287</v>
      </c>
      <c r="B2288" t="inlineStr">
        <is>
          <t>신진주 역세권 프리미어웰가 《 official  ◾️입주민단톡방운영</t>
        </is>
      </c>
      <c r="C2288" t="inlineStr">
        <is>
          <t>신진주 역세권 프리미어웰가 입주민들의 친목, 정보공유, 분양, 청약 교류카페
■입주민 카톡방 운영중■</t>
        </is>
      </c>
    </row>
    <row r="2289">
      <c r="A2289" t="n">
        <v>17288</v>
      </c>
      <c r="B2289" t="inlineStr">
        <is>
          <t>항고 시현이의 수행 모음</t>
        </is>
      </c>
      <c r="C2289" t="inlineStr">
        <is>
          <t>항고 박시현의 수행모음</t>
        </is>
      </c>
    </row>
    <row r="2290">
      <c r="A2290" t="n">
        <v>17289</v>
      </c>
      <c r="B2290" t="inlineStr">
        <is>
          <t>제천시 약사회</t>
        </is>
      </c>
      <c r="C2290" t="inlineStr">
        <is>
          <t>제천시 약사회에 오신 것을 환영합니다.</t>
        </is>
      </c>
    </row>
    <row r="2291">
      <c r="A2291" t="n">
        <v>17290</v>
      </c>
      <c r="B2291" t="inlineStr">
        <is>
          <t>통번역대학원입시반</t>
        </is>
      </c>
      <c r="C2291" t="inlineStr">
        <is>
          <t>통번역 대학원 준비 &amp; 통번역연센터</t>
        </is>
      </c>
    </row>
    <row r="2292">
      <c r="A2292" t="n">
        <v>17291</v>
      </c>
      <c r="B2292" t="inlineStr">
        <is>
          <t>역학나라</t>
        </is>
      </c>
      <c r="C2292" t="inlineStr">
        <is>
          <t>용한점집,사주,궁합,신점,철학관,사주카페,점집,후기,공유,운세,타로,꿈해몽,전국에서 용한 점집찾기,</t>
        </is>
      </c>
    </row>
    <row r="2293">
      <c r="A2293" t="n">
        <v>17292</v>
      </c>
      <c r="B2293" t="inlineStr">
        <is>
          <t>대학생은 어디서 수학을 배워야 하나...</t>
        </is>
      </c>
      <c r="C2293" t="inlineStr">
        <is>
          <t>대학생은 어디서 수학을 배워야 하나...에 대한 답을 찾으려고 노력하겠지만... 저도 잘 모르겠습니다</t>
        </is>
      </c>
    </row>
    <row r="2294">
      <c r="A2294" t="n">
        <v>17293</v>
      </c>
      <c r="B2294" t="inlineStr">
        <is>
          <t>동죽회 아름다운 부산봉사활동단체</t>
        </is>
      </c>
      <c r="C2294" t="inlineStr">
        <is>
          <t>대나무처럼 곧은 마음으로 봉사하는 부산 비영리 봉사단체입니다.</t>
        </is>
      </c>
    </row>
    <row r="2295">
      <c r="A2295" t="n">
        <v>17294</v>
      </c>
      <c r="B2295" t="inlineStr">
        <is>
          <t>Korea Team Free Flow</t>
        </is>
      </c>
      <c r="C2295" t="inlineStr">
        <is>
          <t>안녕하세요 김성호 입니다
이곳은 "파쿠르&amp;프리러닝" 신생팀 "FreeFlow" 입니다</t>
        </is>
      </c>
    </row>
    <row r="2296">
      <c r="A2296" t="n">
        <v>17295</v>
      </c>
      <c r="B2296" t="inlineStr">
        <is>
          <t>서울경기 2030 탁구모임 '윈드러너'</t>
        </is>
      </c>
      <c r="C2296" t="inlineStr">
        <is>
          <t>서울 2030 탁구 동호회 '윈드러너' 입니다.</t>
        </is>
      </c>
    </row>
    <row r="2297">
      <c r="A2297" t="n">
        <v>17296</v>
      </c>
      <c r="B2297" t="inlineStr">
        <is>
          <t>안경매니아-하우스브랜드중고장터선글라스린드버그금자백산안경</t>
        </is>
      </c>
      <c r="C2297" t="inlineStr">
        <is>
          <t>안경커뮤니티,중고장터,선글라스,렌즈,금자,백산,린드버그,가메만넨,하우스브랜드,안네발렌틴,연예인안경</t>
        </is>
      </c>
    </row>
    <row r="2298">
      <c r="A2298" t="n">
        <v>17297</v>
      </c>
      <c r="B2298" t="inlineStr">
        <is>
          <t>숲연구소 숲생태아카데미 입문&amp;#8226;심화과정</t>
        </is>
      </c>
      <c r="C2298" t="inlineStr">
        <is>
          <t>환영합니다!
숲연구소의 숲생태아카데미
입문,들풀/곤충심화과정 교육생과 수료생을 위한 공간입니다.</t>
        </is>
      </c>
    </row>
    <row r="2299">
      <c r="A2299" t="n">
        <v>17298</v>
      </c>
      <c r="B2299" t="inlineStr">
        <is>
          <t>대한경호</t>
        </is>
      </c>
      <c r="C2299" t="inlineStr">
        <is>
          <t>보디가드(경호)에 관심이 있는 분들은 누구나 오셔서
좋은글 많이 남겨주세요..</t>
        </is>
      </c>
    </row>
    <row r="2300">
      <c r="A2300" t="n">
        <v>17299</v>
      </c>
      <c r="B2300" t="inlineStr">
        <is>
          <t>좋은글 『글지』모임터</t>
        </is>
      </c>
      <c r="C2300" t="inlineStr">
        <is>
          <t>말과 글이 일치 될때까지..
행복한 글터 『글지』</t>
        </is>
      </c>
    </row>
    <row r="2301">
      <c r="A2301" t="n">
        <v>17300</v>
      </c>
      <c r="B2301" t="inlineStr">
        <is>
          <t>One_point</t>
        </is>
      </c>
      <c r="C2301" t="inlineStr">
        <is>
          <t>하이원 / 에덴밸리를 주베이스로 하는 울산 Onepoint 스노우보드/프리스키 카페 입니다 ^^</t>
        </is>
      </c>
    </row>
    <row r="2302">
      <c r="A2302" t="n">
        <v>17301</v>
      </c>
      <c r="B2302" t="inlineStr">
        <is>
          <t>여주시 소상공인지원센터</t>
        </is>
      </c>
      <c r="C2302" t="inlineStr">
        <is>
          <t>여주 소상공인 지원센터</t>
        </is>
      </c>
    </row>
    <row r="2303">
      <c r="A2303" t="n">
        <v>17302</v>
      </c>
      <c r="B2303" t="inlineStr">
        <is>
          <t>전주의 밤을 노래하는 사람들</t>
        </is>
      </c>
      <c r="C2303" t="inlineStr">
        <is>
          <t>전주 버스킹 동호회 전밤입니다:)</t>
        </is>
      </c>
    </row>
    <row r="2304">
      <c r="A2304" t="n">
        <v>17303</v>
      </c>
      <c r="B2304" t="inlineStr">
        <is>
          <t>한쌤 차트연구소/차트 공부방</t>
        </is>
      </c>
      <c r="C2304" t="inlineStr">
        <is>
          <t>이곳은 같이 암호화폐에 대한 정보를 공유하고
매매의 기본을 공부하며 자기중심을 잡아가는 곳입니다.</t>
        </is>
      </c>
    </row>
    <row r="2305">
      <c r="A2305" t="n">
        <v>17304</v>
      </c>
      <c r="B2305" t="inlineStr">
        <is>
          <t>정화예술대학교 실용음악과(학생)</t>
        </is>
      </c>
      <c r="C2305" t="inlineStr">
        <is>
          <t>정화예술대학교 실용음악과 학생들의 모임입니다:)</t>
        </is>
      </c>
    </row>
    <row r="2306">
      <c r="A2306" t="n">
        <v>17305</v>
      </c>
      <c r="B2306" t="inlineStr">
        <is>
          <t>언니들의 데일리 드로잉</t>
        </is>
      </c>
      <c r="C2306" t="inlineStr">
        <is>
          <t>매일매일 드로잉 챌린지에 도전하는 언니들!</t>
        </is>
      </c>
    </row>
    <row r="2307">
      <c r="A2307" t="n">
        <v>17306</v>
      </c>
      <c r="B2307" t="inlineStr">
        <is>
          <t>부산일보사우회</t>
        </is>
      </c>
      <c r="C2307" t="inlineStr">
        <is>
          <t>부산일보사우회모임</t>
        </is>
      </c>
    </row>
    <row r="2308">
      <c r="A2308" t="n">
        <v>17307</v>
      </c>
      <c r="B2308" t="inlineStr">
        <is>
          <t>괌자자 투어 &amp; 하우스</t>
        </is>
      </c>
      <c r="C2308" t="inlineStr">
        <is>
          <t>괌, 괌자자, 괌 자유여행, 괌 돌핀크루즈, 괌 액티비티, 괌 렌트카, 괌 맛집, 괌 디너쇼, 슈퍼패스카드</t>
        </is>
      </c>
    </row>
    <row r="2309">
      <c r="A2309" t="n">
        <v>17308</v>
      </c>
      <c r="B2309" t="inlineStr">
        <is>
          <t>시에스정밀(주)</t>
        </is>
      </c>
      <c r="C2309" t="inlineStr">
        <is>
          <t>감압밸브 제조, 개발, 연구회사. 새로운 개념의 획기적밸브, 안전보장,정확한 유량</t>
        </is>
      </c>
    </row>
    <row r="2310">
      <c r="A2310" t="n">
        <v>17309</v>
      </c>
      <c r="B2310" t="inlineStr">
        <is>
          <t>실크로드와 유목민이야기 &amp; 여행</t>
        </is>
      </c>
      <c r="C2310" t="inlineStr">
        <is>
          <t>실크로드탐험사,장건의실크로드,돈황,투르판,천산,흉노,돌궐,투르크,몽골제국의징기스칸에서쿠빌라이,칸국</t>
        </is>
      </c>
    </row>
    <row r="2311">
      <c r="A2311" t="n">
        <v>17310</v>
      </c>
      <c r="B2311" t="inlineStr">
        <is>
          <t>자연을 꿈꾸는 지성어린이집</t>
        </is>
      </c>
      <c r="C2311" t="inlineStr">
        <is>
          <t>자연을 꿈꾸는 지성어린이집의 이야기.</t>
        </is>
      </c>
    </row>
    <row r="2312">
      <c r="A2312" t="n">
        <v>17311</v>
      </c>
      <c r="B2312" t="inlineStr">
        <is>
          <t>식품의약품안전처 제 2기 온라인 시민 감시단 공식카페</t>
        </is>
      </c>
      <c r="C2312" t="inlineStr">
        <is>
          <t>건전한 온라인 유통 문화 확산을 위한 제 2기 시민 감시단 운영 카페 입니다</t>
        </is>
      </c>
    </row>
    <row r="2313">
      <c r="A2313" t="n">
        <v>17312</v>
      </c>
      <c r="B2313" t="inlineStr">
        <is>
          <t>_mcr</t>
        </is>
      </c>
      <c r="C2313" t="inlineStr">
        <is>
          <t>тнє ѕтσяу вєgιηѕ ησω</t>
        </is>
      </c>
    </row>
    <row r="2314">
      <c r="A2314" t="n">
        <v>17313</v>
      </c>
      <c r="B2314" t="inlineStr">
        <is>
          <t>프로그래밍을 배우자!!</t>
        </is>
      </c>
      <c r="C2314" t="inlineStr">
        <is>
          <t>올바른 프로그래밍 입문에 의한 진정한 소프트웨어 엔지니어가 되자!!</t>
        </is>
      </c>
    </row>
    <row r="2315">
      <c r="A2315" t="n">
        <v>17314</v>
      </c>
      <c r="B2315" t="inlineStr">
        <is>
          <t>츠쿠모리 코믹스</t>
        </is>
      </c>
      <c r="C2315" t="inlineStr">
        <is>
          <t>츠쿠모리 코믹스입니다.</t>
        </is>
      </c>
    </row>
    <row r="2316">
      <c r="A2316" t="n">
        <v>17315</v>
      </c>
      <c r="B2316" t="inlineStr">
        <is>
          <t>장자발</t>
        </is>
      </c>
      <c r="C2316" t="inlineStr">
        <is>
          <t>사주명리학을 통해 인생의 갈등 시점에서 조언을 주고자 개설한 메일상담전용 사주카페입니다.</t>
        </is>
      </c>
    </row>
    <row r="2317">
      <c r="A2317" t="n">
        <v>17316</v>
      </c>
      <c r="B2317" t="inlineStr">
        <is>
          <t>N　E　E　D　S</t>
        </is>
      </c>
      <c r="C2317" t="inlineStr">
        <is>
          <t>Needs.     Wants.     Demands.</t>
        </is>
      </c>
    </row>
    <row r="2318">
      <c r="A2318" t="n">
        <v>17317</v>
      </c>
      <c r="B2318" t="inlineStr">
        <is>
          <t>전국 최저가 왁싱 제모 왁싱어때</t>
        </is>
      </c>
      <c r="C2318" t="inlineStr">
        <is>
          <t>전국 왁싱 샵 최저가, 왁싱 예약</t>
        </is>
      </c>
    </row>
    <row r="2319">
      <c r="A2319" t="n">
        <v>17318</v>
      </c>
      <c r="B2319" t="inlineStr">
        <is>
          <t>펜친구들</t>
        </is>
      </c>
      <c r="C2319" t="inlineStr">
        <is>
          <t>펜친구들은 만년필을 좋아하고 수집의 취미가 있는 분들을 위한 열린 공간입니다.
몽블랑 펠리칸 파카</t>
        </is>
      </c>
    </row>
    <row r="2320">
      <c r="A2320" t="n">
        <v>17319</v>
      </c>
      <c r="B2320" t="inlineStr">
        <is>
          <t>맘스홀릭 사과나무 (유아용품중고거래, 중고거래, 도서중고거래)</t>
        </is>
      </c>
      <c r="C2320" t="inlineStr">
        <is>
          <t>맘스홀릭,사과나무,벼룩시장,중고거래,도서,도서중고거래,전집</t>
        </is>
      </c>
    </row>
    <row r="2321">
      <c r="A2321" t="n">
        <v>17320</v>
      </c>
      <c r="B2321" t="inlineStr">
        <is>
          <t>쓸어담기</t>
        </is>
      </c>
      <c r="C2321" t="inlineStr">
        <is>
          <t>쓸어담기</t>
        </is>
      </c>
    </row>
    <row r="2322">
      <c r="A2322" t="n">
        <v>17321</v>
      </c>
      <c r="B2322" t="inlineStr">
        <is>
          <t>낭만 집시</t>
        </is>
      </c>
      <c r="C2322" t="inlineStr">
        <is>
          <t>캠핑을 좋아하는 집시마을입니다.
집시들의 놀이터에서 신명나게 놀아봅시다~~^^</t>
        </is>
      </c>
    </row>
    <row r="2323">
      <c r="A2323" t="n">
        <v>17322</v>
      </c>
      <c r="B2323" t="inlineStr">
        <is>
          <t>대한민국 태양광 발전사업 세상 [태양광 시공 태양광 분양 모듈]</t>
        </is>
      </c>
      <c r="C2323" t="inlineStr">
        <is>
          <t>태양광, 파랑티에스에너지, 태양광 분양 대행 중개,태양광 시공, 인허가, 태양광 구조물, 모듈 인버터 판매</t>
        </is>
      </c>
    </row>
    <row r="2324">
      <c r="A2324" t="n">
        <v>17323</v>
      </c>
      <c r="B2324" t="inlineStr">
        <is>
          <t>인천 직장인밴드</t>
        </is>
      </c>
      <c r="C2324" t="inlineStr">
        <is>
          <t>인천 직장인밴드 연합은 음악을 사랑하는 모든 직장인들의 커뮤니티 공간 입니다.</t>
        </is>
      </c>
    </row>
    <row r="2325">
      <c r="A2325" t="n">
        <v>17324</v>
      </c>
      <c r="B2325" t="inlineStr">
        <is>
          <t>괌 자유여행 길잡이</t>
        </is>
      </c>
      <c r="C2325" t="inlineStr">
        <is>
          <t>괌해외여행을 위한 여행길잡이가 되는 괌자길 카페입니다.휴가,가족여행,자유여행을 위한 괌정보 공유</t>
        </is>
      </c>
    </row>
    <row r="2326">
      <c r="A2326" t="n">
        <v>17325</v>
      </c>
      <c r="B2326" t="inlineStr">
        <is>
          <t>혈액투석환우를 위한 전문카페</t>
        </is>
      </c>
      <c r="C2326" t="inlineStr">
        <is>
          <t>혈관외과 전문의가 운영하는 
투석시행 병의원/ 투석을 준비,시행하는 환자들을 위한 정보 교류 카페</t>
        </is>
      </c>
    </row>
    <row r="2327">
      <c r="A2327" t="n">
        <v>17326</v>
      </c>
      <c r="B2327" t="inlineStr">
        <is>
          <t>아이러브키즈스타★</t>
        </is>
      </c>
      <c r="C2327" t="inlineStr">
        <is>
          <t>국내 최대 규모의 오디션정보!
꿈과 희망을 찾아가는곳~!!</t>
        </is>
      </c>
    </row>
    <row r="2328">
      <c r="A2328" t="n">
        <v>17327</v>
      </c>
      <c r="B2328" t="inlineStr">
        <is>
          <t>(가칭)범어지역주택조합  범어역라클라쎄</t>
        </is>
      </c>
      <c r="C2328" t="inlineStr">
        <is>
          <t>어서오세요
(가칭)범어지역주택조합 조합원가입자 카페입니다.</t>
        </is>
      </c>
    </row>
    <row r="2329">
      <c r="A2329" t="n">
        <v>17328</v>
      </c>
      <c r="B2329" t="inlineStr">
        <is>
          <t>상해우리교회</t>
        </is>
      </c>
      <c r="C2329" t="inlineStr">
        <is>
          <t>중국 상하이에 세워진 청년 교회! 세상의 진미를 거부하는 청년 교회! 상해 우리교회~</t>
        </is>
      </c>
    </row>
    <row r="2330">
      <c r="A2330" t="n">
        <v>17329</v>
      </c>
      <c r="B2330" t="inlineStr">
        <is>
          <t>일본 역사와 문화 천주교회 나가사키 조선인</t>
        </is>
      </c>
      <c r="C2330" t="inlineStr">
        <is>
          <t xml:space="preserve">일본문화 일본역사 일본사회 일본교회 일본종교 임진왜란 나가사키 조선인 서양선교사 예수회 근대
 </t>
        </is>
      </c>
    </row>
    <row r="2331">
      <c r="A2331" t="n">
        <v>17330</v>
      </c>
      <c r="B2331" t="inlineStr">
        <is>
          <t>SL ONLINE</t>
        </is>
      </c>
      <c r="C2331" t="inlineStr">
        <is>
          <t>SL Online - 반야생 서버
마인크래프트 ... 버전</t>
        </is>
      </c>
    </row>
    <row r="2332">
      <c r="A2332" t="n">
        <v>17331</v>
      </c>
      <c r="B2332" t="inlineStr">
        <is>
          <t>운세매니아::대한민국 1위 사주,타로,신점,꿈해몽 정보 커뮤니티</t>
        </is>
      </c>
      <c r="C2332" t="inlineStr">
        <is>
          <t>대한민국 1위 사주,타로,신점,꿈해몽 정보 커뮤니티</t>
        </is>
      </c>
    </row>
    <row r="2333">
      <c r="A2333" t="n">
        <v>17332</v>
      </c>
      <c r="B2333" t="inlineStr">
        <is>
          <t>OUR BODY</t>
        </is>
      </c>
      <c r="C2333" t="inlineStr">
        <is>
          <t>우리 몸에 대한 의학 지식을 공유합니다. 
암, 면역, 진단학, 유전학, 신장비뇨기학, 근골격계학, 정신의학</t>
        </is>
      </c>
    </row>
    <row r="2334">
      <c r="A2334" t="n">
        <v>17333</v>
      </c>
      <c r="B2334" t="inlineStr">
        <is>
          <t>Big&amp;Up for ITPE</t>
        </is>
      </c>
      <c r="C2334" t="inlineStr">
        <is>
          <t>정보처리기술사 과정을 준비하는 까페 입니다.</t>
        </is>
      </c>
    </row>
    <row r="2335">
      <c r="A2335" t="n">
        <v>17334</v>
      </c>
      <c r="B2335" t="inlineStr">
        <is>
          <t>풀럼FC 대표 팬카페</t>
        </is>
      </c>
      <c r="C2335" t="inlineStr">
        <is>
          <t>풀럼 FC 대표 팬카페입니다.  타 팀 팬인 경우 꼭 가입 질문에 응원하시는 클럽을 적어주세요.</t>
        </is>
      </c>
    </row>
    <row r="2336">
      <c r="A2336" t="n">
        <v>17335</v>
      </c>
      <c r="B2336" t="inlineStr">
        <is>
          <t>『 돌싱 멘토 』커플 애인 인연 모델 친구 여행 만남 댄스 파티</t>
        </is>
      </c>
      <c r="C2336" t="inlineStr">
        <is>
          <t>싱글카페,,돌싱,혼자여행,친구,여행,파티,카톡, 페북
넷마블머니상,넷마블골드,넷마블포커,넷마블골드교환</t>
        </is>
      </c>
    </row>
    <row r="2337">
      <c r="A2337" t="n">
        <v>17336</v>
      </c>
      <c r="B2337" t="inlineStr">
        <is>
          <t>CCTV IP카메라 사용자 모임</t>
        </is>
      </c>
      <c r="C2337" t="inlineStr">
        <is>
          <t>CCTV IP카메라 사용자 모임</t>
        </is>
      </c>
    </row>
    <row r="2338">
      <c r="A2338" t="n">
        <v>17337</v>
      </c>
      <c r="B2338" t="inlineStr">
        <is>
          <t>이도공감 상업카페</t>
        </is>
      </c>
      <c r="C2338" t="inlineStr">
        <is>
          <t>캠퍼들을 위한 전문 텐트 이도공감입니다.</t>
        </is>
      </c>
    </row>
    <row r="2339">
      <c r="A2339" t="n">
        <v>17338</v>
      </c>
      <c r="B2339" t="inlineStr">
        <is>
          <t>tlstjstm</t>
        </is>
      </c>
      <c r="C2339" t="inlineStr">
        <is>
          <t>iu</t>
        </is>
      </c>
    </row>
    <row r="2340">
      <c r="A2340" t="n">
        <v>17339</v>
      </c>
      <c r="B2340" t="inlineStr">
        <is>
          <t>루키즈9기 공부방</t>
        </is>
      </c>
      <c r="C2340" t="inlineStr">
        <is>
          <t>루키즈9기 공부방입니다</t>
        </is>
      </c>
    </row>
    <row r="2341">
      <c r="A2341" t="n">
        <v>17340</v>
      </c>
      <c r="B2341" t="inlineStr">
        <is>
          <t>꼬마슈슈</t>
        </is>
      </c>
      <c r="C2341" t="inlineStr">
        <is>
          <t>아동복, 성인의류, 잡화, 공동구매</t>
        </is>
      </c>
    </row>
    <row r="2342">
      <c r="A2342" t="n">
        <v>17341</v>
      </c>
      <c r="B2342" t="inlineStr">
        <is>
          <t>안녕 차이나 여행 | 중국 여행 정보 플랫폼</t>
        </is>
      </c>
      <c r="C2342" t="inlineStr">
        <is>
          <t>중국에 대한 모든 것! 중국 자유여행&amp;투어, 중국 생활 꿀팁과 정보를 한눈에!</t>
        </is>
      </c>
    </row>
    <row r="2343">
      <c r="A2343" t="n">
        <v>17342</v>
      </c>
      <c r="B2343" t="inlineStr">
        <is>
          <t>거룩한 자를 위한 상담소</t>
        </is>
      </c>
      <c r="C2343" t="inlineStr">
        <is>
          <t>현재의 상태에서 내가 원하는 상태로 강화 시켜주는 상담</t>
        </is>
      </c>
    </row>
    <row r="2344">
      <c r="A2344" t="n">
        <v>17343</v>
      </c>
      <c r="B2344" t="inlineStr">
        <is>
          <t>팬더매니아의 기타 이야기</t>
        </is>
      </c>
      <c r="C2344" t="inlineStr">
        <is>
          <t>기타에 대한 모든 것을 공유하는 카페입니다.</t>
        </is>
      </c>
    </row>
    <row r="2345">
      <c r="A2345" t="n">
        <v>17344</v>
      </c>
      <c r="B2345" t="inlineStr">
        <is>
          <t>.:+:..  일본하우스:+:.</t>
        </is>
      </c>
      <c r="C2345" t="inlineStr">
        <is>
          <t>일본유학,어학연수,일본기숙사,일본여행,애니,일본창업,여행일정짜기,동경,오사카,교토,</t>
        </is>
      </c>
    </row>
    <row r="2346">
      <c r="A2346" t="n">
        <v>17345</v>
      </c>
      <c r="B2346" t="inlineStr">
        <is>
          <t>심심카페2</t>
        </is>
      </c>
      <c r="C2346" t="inlineStr">
        <is>
          <t>심심카페 폐쇄설로 다시 제가 열게 되었습니다.
많이 많이 오셔서 유령회원 안되고 활동해주세요^^</t>
        </is>
      </c>
    </row>
    <row r="2347">
      <c r="A2347" t="n">
        <v>17346</v>
      </c>
      <c r="B2347" t="inlineStr">
        <is>
          <t>용만소 아로와나카페</t>
        </is>
      </c>
      <c r="C2347" t="inlineStr">
        <is>
          <t>어서오세요~ 아시아 아로와나 카페입니다.
용으로 만난 소중한 인연 같이 즐겁게 물생활해봐요!</t>
        </is>
      </c>
    </row>
    <row r="2348">
      <c r="A2348" t="n">
        <v>17347</v>
      </c>
      <c r="B2348" t="inlineStr">
        <is>
          <t>Star Network korea - 스타네트워크 한국커뮤니티 (스네한)</t>
        </is>
      </c>
      <c r="C2348" t="inlineStr">
        <is>
          <t>스타코인/블록체인/가상화폐/비트코인</t>
        </is>
      </c>
    </row>
    <row r="2349">
      <c r="A2349" t="n">
        <v>17348</v>
      </c>
      <c r="B2349" t="inlineStr">
        <is>
          <t>건안모[건설업안전관리자모임]</t>
        </is>
      </c>
      <c r="C2349" t="inlineStr">
        <is>
          <t xml:space="preserve">건설안전관리자들의 모임 입니다.
건설안전관리자 정보교류 및 
자격증준비 공유의 목적을 지향합니다.
</t>
        </is>
      </c>
    </row>
    <row r="2350">
      <c r="A2350" t="n">
        <v>17349</v>
      </c>
      <c r="B2350" t="inlineStr">
        <is>
          <t>일본클럽 - 도쿄클럽, 시부야, 롯본기, 오사카, 오키나와 클럽</t>
        </is>
      </c>
      <c r="C2350" t="inlineStr">
        <is>
          <t>일본여행에 클럽의 게스트, 위치, 가격, 파티 정보 공유! 도쿄, 오사카, 오키나와의클럽 파티정보 공유</t>
        </is>
      </c>
    </row>
    <row r="2351">
      <c r="A2351" t="n">
        <v>17350</v>
      </c>
      <c r="B2351" t="inlineStr">
        <is>
          <t>U.S. Central Command</t>
        </is>
      </c>
      <c r="C2351" t="inlineStr">
        <is>
          <t>밀리터리 취미인들을 위한 카페</t>
        </is>
      </c>
    </row>
    <row r="2352">
      <c r="A2352" t="n">
        <v>17351</v>
      </c>
      <c r="B2352" t="inlineStr">
        <is>
          <t>말레이시아 배우기</t>
        </is>
      </c>
      <c r="C2352" t="inlineStr">
        <is>
          <t>말레이시아에 대한 궁금한점을 묻고..서로 도움을 주고 받을수 있는 이웃들의 공간입니다.</t>
        </is>
      </c>
    </row>
    <row r="2353">
      <c r="A2353" t="n">
        <v>17352</v>
      </c>
      <c r="B2353" t="inlineStr">
        <is>
          <t>소셜플러스</t>
        </is>
      </c>
      <c r="C2353" t="inlineStr">
        <is>
          <t>사회의 공적인 부분에서 좋은 영향력을 발휘하고자 하는 사람들이 함께하고 있습니다.</t>
        </is>
      </c>
    </row>
    <row r="2354">
      <c r="A2354" t="n">
        <v>17353</v>
      </c>
      <c r="B2354" t="inlineStr">
        <is>
          <t>지오낚시터(국내산풍천장어,메기,송어전용낚시터)</t>
        </is>
      </c>
      <c r="C2354" t="inlineStr">
        <is>
          <t>맑고 깨끗한물과, 수려한 자연경관을 가지고있으며
고급 국내산풍천장어, 메기, 송어만을 고집합니다.</t>
        </is>
      </c>
    </row>
    <row r="2355">
      <c r="A2355" t="n">
        <v>17354</v>
      </c>
      <c r="B2355" t="inlineStr">
        <is>
          <t>체용명리학</t>
        </is>
      </c>
      <c r="C2355" t="inlineStr">
        <is>
          <t>계절을 중심으로 살펴보는 자연의 이치</t>
        </is>
      </c>
    </row>
    <row r="2356">
      <c r="A2356" t="n">
        <v>17355</v>
      </c>
      <c r="B2356" t="inlineStr">
        <is>
          <t>*여의사 산부인과 애플* (송파,분당,신림,구리,부평,신촌,천안)</t>
        </is>
      </c>
      <c r="C2356" t="inlineStr">
        <is>
          <t>@여의사 산부인과 애플@ 강남,잠실,분당,구리,신림,왕십리,동탄,부평,신촌,홍대,천안,평촌,대구,부산,마곡</t>
        </is>
      </c>
    </row>
    <row r="2357">
      <c r="A2357" t="n">
        <v>17356</v>
      </c>
      <c r="B2357" t="inlineStr">
        <is>
          <t>주리랑 JULIRANG</t>
        </is>
      </c>
      <c r="C2357" t="inlineStr">
        <is>
          <t>명지대학교 중앙창작음악동아리 주리랑(JULIRANG)입니다.</t>
        </is>
      </c>
    </row>
    <row r="2358">
      <c r="A2358" t="n">
        <v>17357</v>
      </c>
      <c r="B2358" t="inlineStr">
        <is>
          <t>RC Wings Club</t>
        </is>
      </c>
      <c r="C2358" t="inlineStr">
        <is>
          <t>모형RC비행기 클럽입니다.</t>
        </is>
      </c>
    </row>
    <row r="2359">
      <c r="A2359" t="n">
        <v>17358</v>
      </c>
      <c r="B2359" t="inlineStr">
        <is>
          <t>강원인셀덤</t>
        </is>
      </c>
      <c r="C2359" t="inlineStr">
        <is>
          <t>인셀덤 소비자 분들과 소통하기 위한 카페 입니다.
좋은소식과 바른정보 빠르게 전달해 드리겠습니다^^</t>
        </is>
      </c>
    </row>
    <row r="2360">
      <c r="A2360" t="n">
        <v>17359</v>
      </c>
      <c r="B2360" t="inlineStr">
        <is>
          <t>니드포스피드 언더그라운드2</t>
        </is>
      </c>
      <c r="C2360" t="inlineStr">
        <is>
          <t>니드포스피드 언더그라운드2 대표카페입니다 언더그라운드1.2 자료검색가능 추억이가득한 영원한친구 !</t>
        </is>
      </c>
    </row>
    <row r="2361">
      <c r="A2361" t="n">
        <v>17360</v>
      </c>
      <c r="B2361" t="inlineStr">
        <is>
          <t>Studio150 송파국악원</t>
        </is>
      </c>
      <c r="C2361" t="inlineStr">
        <is>
          <t>안녕하세요. 송파구 석촌동 인근에 소재한 온/오프라인 국악동호회입니다.</t>
        </is>
      </c>
    </row>
    <row r="2362">
      <c r="A2362" t="n">
        <v>17361</v>
      </c>
      <c r="B2362" t="inlineStr">
        <is>
          <t>대원육임명리학회(구,道安)</t>
        </is>
      </c>
      <c r="C2362" t="inlineStr">
        <is>
          <t>서울시 노원구 공릉동에 위치육임사주,궁합,철학관,작명,운세,택일,산소이장,
천도재,49재,부적등상담</t>
        </is>
      </c>
    </row>
    <row r="2363">
      <c r="A2363" t="n">
        <v>17362</v>
      </c>
      <c r="B2363" t="inlineStr">
        <is>
          <t>에린 다이어트</t>
        </is>
      </c>
      <c r="C2363" t="inlineStr">
        <is>
          <t>다이어트에 모든것, 식단 운동 공유합니다.
매일운동 습관, 다이이트 식단 함께해요</t>
        </is>
      </c>
    </row>
    <row r="2364">
      <c r="A2364" t="n">
        <v>17363</v>
      </c>
      <c r="B2364" t="inlineStr">
        <is>
          <t>화학반응공학_002분반_박동혁교수님</t>
        </is>
      </c>
      <c r="C2364" t="inlineStr">
        <is>
          <t>화학반응공학 박동혁교수님 분반 카페입니다.</t>
        </is>
      </c>
    </row>
    <row r="2365">
      <c r="A2365" t="n">
        <v>17364</v>
      </c>
      <c r="B2365" t="inlineStr">
        <is>
          <t>건국대조형예술학과 회화전공</t>
        </is>
      </c>
      <c r="C2365" t="inlineStr">
        <is>
          <t>건국대학교 디자인대학 조형예술학과 회화전공정보마당입니다</t>
        </is>
      </c>
    </row>
    <row r="2366">
      <c r="A2366" t="n">
        <v>17365</v>
      </c>
      <c r="B2366" t="inlineStr">
        <is>
          <t>[ 안산 양궁선수::팬카페 ]</t>
        </is>
      </c>
      <c r="C2366" t="inlineStr">
        <is>
          <t>양궁 안산선수 팬카페입니다! 팬카페와 함께 선수를 응원해주세요!</t>
        </is>
      </c>
    </row>
    <row r="2367">
      <c r="A2367" t="n">
        <v>17366</v>
      </c>
      <c r="B2367" t="inlineStr">
        <is>
          <t>사단법인 한국프로골프연맹</t>
        </is>
      </c>
      <c r="C2367" t="inlineStr">
        <is>
          <t>국내ㆍ국외 각종 골프대회 개최
골프관련 세이나ㆍ연수교육ㆍ포럼 개최
골프 프로 양성및 보급(라이센스)</t>
        </is>
      </c>
    </row>
    <row r="2368">
      <c r="A2368" t="n">
        <v>17367</v>
      </c>
      <c r="B2368" t="inlineStr">
        <is>
          <t>차준환공식팬카페</t>
        </is>
      </c>
      <c r="C2368" t="inlineStr">
        <is>
          <t>안녕하세요 차준환선수도 가입한 공식팬카페입니다.</t>
        </is>
      </c>
    </row>
    <row r="2369">
      <c r="A2369" t="n">
        <v>17368</v>
      </c>
      <c r="B2369" t="inlineStr">
        <is>
          <t>®愛완동물 카페§ⓥ</t>
        </is>
      </c>
      <c r="C2369" t="inlineStr">
        <is>
          <t>안녕하세요? 제 카페에서는 각종 애완동물과 강아지,거북이에대한 정보를 주고받는곳입니다^^ 많이오세여</t>
        </is>
      </c>
    </row>
    <row r="2370">
      <c r="A2370" t="n">
        <v>17369</v>
      </c>
      <c r="B2370" t="inlineStr">
        <is>
          <t>Minou Shoes</t>
        </is>
      </c>
      <c r="C2370" t="inlineStr">
        <is>
          <t>최저가 여성슈즈 전문 쇼핑몰 / 공동구매 / 사다드림 / 구두공구 / 신발공구 / 공구마켓</t>
        </is>
      </c>
    </row>
    <row r="2371">
      <c r="A2371" t="n">
        <v>17370</v>
      </c>
      <c r="B2371" t="inlineStr">
        <is>
          <t>이사천국 *한솔EXPRESS* 24천국</t>
        </is>
      </c>
      <c r="C2371" t="inlineStr">
        <is>
          <t>한솔은 고객님의 경제적인 이사비용을 위하여 형편에 맞춰 맟춤설계로 저렴하게 이사진행하고 있습니다.</t>
        </is>
      </c>
    </row>
    <row r="2372">
      <c r="A2372" t="n">
        <v>17371</v>
      </c>
      <c r="B2372" t="inlineStr">
        <is>
          <t>특촬 세상</t>
        </is>
      </c>
      <c r="C2372" t="inlineStr"/>
    </row>
    <row r="2373">
      <c r="A2373" t="n">
        <v>17372</v>
      </c>
      <c r="B2373" t="inlineStr">
        <is>
          <t>집현동 새나루마을1단지 세종자이e편한세상 입주자 카페</t>
        </is>
      </c>
      <c r="C2373" t="inlineStr">
        <is>
          <t>집현동 새나루마을1단지 (세종자이e편한세상) 입주자 소통을 목적으로 하는 비공식 온라인 커뮤니티입니다.</t>
        </is>
      </c>
    </row>
    <row r="2374">
      <c r="A2374" t="n">
        <v>17373</v>
      </c>
      <c r="B2374" t="inlineStr">
        <is>
          <t>★ 현대 AX1 캐스퍼 공식 동호회 [캐스퍼 매니아]출시일 가격</t>
        </is>
      </c>
      <c r="C2374" t="inlineStr">
        <is>
          <t>★ 현대 캐스퍼 AX1 공식동호회 경차 실내 내부 사전예약 출시일 가격표 사전계약 출고 SUV 전기차 밴 색상</t>
        </is>
      </c>
    </row>
    <row r="2375">
      <c r="A2375" t="n">
        <v>17374</v>
      </c>
      <c r="B2375" t="inlineStr">
        <is>
          <t>사이판 카리스 풀빌라</t>
        </is>
      </c>
      <c r="C2375" t="inlineStr">
        <is>
          <t>카리스빌라는 한층 더 업그레이드된 시설을 자랑하며 수영장과 편의시설이 완비되었습니다</t>
        </is>
      </c>
    </row>
    <row r="2376">
      <c r="A2376" t="n">
        <v>17375</v>
      </c>
      <c r="B2376" t="inlineStr">
        <is>
          <t>전남여수시 pc대여 (노트북)</t>
        </is>
      </c>
      <c r="C2376" t="inlineStr">
        <is>
          <t>여수 지역 pc대여 해드립니다 최신노트북이구요 어떤 요구도 받아들여집니다 상담하세요 ^^ 010-5773-1000</t>
        </is>
      </c>
    </row>
    <row r="2377">
      <c r="A2377" t="n">
        <v>17376</v>
      </c>
      <c r="B2377" t="inlineStr">
        <is>
          <t>왕실피겨협회</t>
        </is>
      </c>
      <c r="C2377" t="inlineStr">
        <is>
          <t>대한민국이 낳은 피겨의 전설 김연아선수와 피겨스케이팅을 사랑하는 사람들의 모임입니다^^</t>
        </is>
      </c>
    </row>
    <row r="2378">
      <c r="A2378" t="n">
        <v>17377</v>
      </c>
      <c r="B2378" t="inlineStr">
        <is>
          <t>천주교 수원교구 비다누에바</t>
        </is>
      </c>
      <c r="C2378" t="inlineStr">
        <is>
          <t>천주교 수원교구 청년 피정 단체인 "비다누에바" 카페입니다.</t>
        </is>
      </c>
    </row>
    <row r="2379">
      <c r="A2379" t="n">
        <v>17378</v>
      </c>
      <c r="B2379" t="inlineStr">
        <is>
          <t>노원고1학년미술 '나를 표현 하는 사진'</t>
        </is>
      </c>
      <c r="C2379" t="inlineStr">
        <is>
          <t>2023 노원고 1학년 미술 '나를 표현 하는 사진' 수행 작품</t>
        </is>
      </c>
    </row>
    <row r="2380">
      <c r="A2380" t="n">
        <v>17379</v>
      </c>
      <c r="B2380" t="inlineStr">
        <is>
          <t>&lt;황실모의전 연정緣情&gt;</t>
        </is>
      </c>
      <c r="C2380" t="inlineStr">
        <is>
          <t>황실모의전 연정입니다.</t>
        </is>
      </c>
    </row>
    <row r="2381">
      <c r="A2381" t="n">
        <v>17380</v>
      </c>
      <c r="B2381" t="inlineStr">
        <is>
          <t>BC BANS 노원구 당구 동호회</t>
        </is>
      </c>
      <c r="C2381" t="inlineStr">
        <is>
          <t>즐기는 당구를 위한 클럽입니다.</t>
        </is>
      </c>
    </row>
    <row r="2382">
      <c r="A2382" t="n">
        <v>17381</v>
      </c>
      <c r="B2382" t="inlineStr">
        <is>
          <t>서울경기 빔프로젝터 스크린 설치및 중고빔프로젝터매매</t>
        </is>
      </c>
      <c r="C2382" t="inlineStr">
        <is>
          <t>서울경기 빔프로젝터 스크린 설치및 중고빔프로젝터 전문몰
프로젝터스크린, 빔프로젝터, 빔프로젝터설치</t>
        </is>
      </c>
    </row>
    <row r="2383">
      <c r="A2383" t="n">
        <v>17382</v>
      </c>
      <c r="B2383" t="inlineStr">
        <is>
          <t>섬진강사랑의집</t>
        </is>
      </c>
      <c r="C2383" t="inlineStr">
        <is>
          <t>하동군 장애인생활시설 섬진강사랑의집입니다.</t>
        </is>
      </c>
    </row>
    <row r="2384">
      <c r="A2384" t="n">
        <v>17383</v>
      </c>
      <c r="B2384" t="inlineStr">
        <is>
          <t>APLAYERS</t>
        </is>
      </c>
      <c r="C2384" t="inlineStr">
        <is>
          <t xml:space="preserve">TEAM APLAYERS 입니다. 
</t>
        </is>
      </c>
    </row>
    <row r="2385">
      <c r="A2385" t="n">
        <v>17384</v>
      </c>
      <c r="B2385" t="inlineStr">
        <is>
          <t>한화생명금융서비스 이글스</t>
        </is>
      </c>
      <c r="C2385" t="inlineStr">
        <is>
          <t>한화생명금융서비스 이글스지점입니다</t>
        </is>
      </c>
    </row>
    <row r="2386">
      <c r="A2386" t="n">
        <v>17385</v>
      </c>
      <c r="B2386" t="inlineStr">
        <is>
          <t>요리를사랑하는사람들의공간(요사공)</t>
        </is>
      </c>
      <c r="C2386" t="inlineStr">
        <is>
          <t>#중국요리#홀써빙#요리사구인구직#레시피#한식조리사#중식조리사#양식조리사#단체급식조리사#쉐프
#요리사</t>
        </is>
      </c>
    </row>
    <row r="2387">
      <c r="A2387" t="n">
        <v>17386</v>
      </c>
      <c r="B2387" t="inlineStr">
        <is>
          <t>중사모카페</t>
        </is>
      </c>
      <c r="C2387" t="inlineStr">
        <is>
          <t>중사모 카페~!</t>
        </is>
      </c>
    </row>
    <row r="2388">
      <c r="A2388" t="n">
        <v>17387</v>
      </c>
      <c r="B2388" t="inlineStr">
        <is>
          <t>올림픽/아시안게임</t>
        </is>
      </c>
      <c r="C2388" t="inlineStr">
        <is>
          <t>스포츠나 올림픽/아시안게임을 즐기신분은 추천 카페입니다.</t>
        </is>
      </c>
    </row>
    <row r="2389">
      <c r="A2389" t="n">
        <v>17388</v>
      </c>
      <c r="B2389" t="inlineStr">
        <is>
          <t>태화복지재단 정신건강사업 ‘마음 ON’</t>
        </is>
      </c>
      <c r="C2389" t="inlineStr">
        <is>
          <t>태화 핵심사업 – 정신건강사업 ‘마음 ON’의 자문위원 및 실무위원이 함께 나누고 소통하는 공간입니다.</t>
        </is>
      </c>
    </row>
    <row r="2390">
      <c r="A2390" t="n">
        <v>17389</v>
      </c>
      <c r="B2390" t="inlineStr">
        <is>
          <t>대한장애인탁구심판</t>
        </is>
      </c>
      <c r="C2390" t="inlineStr">
        <is>
          <t>대한장애인탁구협회소속  장애인탁구심판부입니다.</t>
        </is>
      </c>
    </row>
    <row r="2391">
      <c r="A2391" t="n">
        <v>17390</v>
      </c>
      <c r="B2391" t="inlineStr">
        <is>
          <t>크로스핏매니아</t>
        </is>
      </c>
      <c r="C2391" t="inlineStr">
        <is>
          <t>국내에서 가장 활성화된 크로스핏 커뮤니티, 크로스핏매니아 카페입니다.</t>
        </is>
      </c>
    </row>
    <row r="2392">
      <c r="A2392" t="n">
        <v>17391</v>
      </c>
      <c r="B2392" t="inlineStr">
        <is>
          <t>아틀레티코마드리드 코리아</t>
        </is>
      </c>
      <c r="C2392" t="inlineStr">
        <is>
          <t>스페인 라리가 아틀레티코 마드리드 팬카페</t>
        </is>
      </c>
    </row>
    <row r="2393">
      <c r="A2393" t="n">
        <v>17392</v>
      </c>
      <c r="B2393" t="inlineStr">
        <is>
          <t>청춘고양이</t>
        </is>
      </c>
      <c r="C2393" t="inlineStr">
        <is>
          <t>청춘고양이카페,청춘고양이호텔,청춘고양이분양~</t>
        </is>
      </c>
    </row>
    <row r="2394">
      <c r="A2394" t="n">
        <v>17393</v>
      </c>
      <c r="B2394" t="inlineStr">
        <is>
          <t>김해청년회의소(김해JC)</t>
        </is>
      </c>
      <c r="C2394" t="inlineStr">
        <is>
          <t>김해청년회의소 김해JC</t>
        </is>
      </c>
    </row>
    <row r="2395">
      <c r="A2395" t="n">
        <v>17394</v>
      </c>
      <c r="B2395" t="inlineStr">
        <is>
          <t>(사)남북청소년교류연맹</t>
        </is>
      </c>
      <c r="C2395" t="inlineStr">
        <is>
          <t>남북청소년 동질성을 회복하는 새로운 프로그램을 운영하고 공동체의식 함양을 목적으로 합니다.</t>
        </is>
      </c>
    </row>
    <row r="2396">
      <c r="A2396" t="n">
        <v>17395</v>
      </c>
      <c r="B2396" t="inlineStr">
        <is>
          <t>LG헬로비전 영남방송</t>
        </is>
      </c>
      <c r="C2396" t="inlineStr">
        <is>
          <t>LG헬로비전 영남방송 어린이집 견학 프로그램</t>
        </is>
      </c>
    </row>
    <row r="2397">
      <c r="A2397" t="n">
        <v>17396</v>
      </c>
      <c r="B2397" t="inlineStr">
        <is>
          <t>충북붉은악마ㆍ NNN</t>
        </is>
      </c>
      <c r="C2397" t="inlineStr">
        <is>
          <t>충북청주fc 서포터즈 클럽 / 대한민국축구국가대표팀 서포터즈 클럽 충북붉은악마 FC청주</t>
        </is>
      </c>
    </row>
    <row r="2398">
      <c r="A2398" t="n">
        <v>17397</v>
      </c>
      <c r="B2398" t="inlineStr">
        <is>
          <t>2022_교양_고명희</t>
        </is>
      </c>
      <c r="C2398" t="inlineStr">
        <is>
          <t>2022_교양_고명희</t>
        </is>
      </c>
    </row>
    <row r="2399">
      <c r="A2399" t="n">
        <v>17398</v>
      </c>
      <c r="B2399" t="inlineStr">
        <is>
          <t>기립성빈맥증후군</t>
        </is>
      </c>
      <c r="C2399" t="inlineStr"/>
    </row>
    <row r="2400">
      <c r="A2400" t="n">
        <v>17399</v>
      </c>
      <c r="B2400" t="inlineStr">
        <is>
          <t>디스펜서(액체토출기) , UV경화기 &amp; 이오나이저(010-2456-2403)</t>
        </is>
      </c>
      <c r="C2400" t="inlineStr">
        <is>
          <t>디스펜서(DISPENSER), 액체정량토출장치, 고압펌프, 메탈니들, 노즐, 팁, UV경화기, UV접착제, 이오나이저,</t>
        </is>
      </c>
    </row>
    <row r="2401">
      <c r="A2401" t="n">
        <v>17400</v>
      </c>
      <c r="B2401" t="inlineStr">
        <is>
          <t>상록이네집</t>
        </is>
      </c>
      <c r="C2401" t="inlineStr">
        <is>
          <t>우리가족</t>
        </is>
      </c>
    </row>
    <row r="2402">
      <c r="A2402" t="n">
        <v>17401</v>
      </c>
      <c r="B2402" t="inlineStr">
        <is>
          <t>한국가정어린이집 인천서구 연합회</t>
        </is>
      </c>
      <c r="C2402" t="inlineStr">
        <is>
          <t>여기는 한국가정어린이집 서구연합회 입니다.</t>
        </is>
      </c>
    </row>
    <row r="2403">
      <c r="A2403" t="n">
        <v>17402</v>
      </c>
      <c r="B2403" t="inlineStr">
        <is>
          <t>루다핏스튜디오</t>
        </is>
      </c>
      <c r="C2403" t="inlineStr">
        <is>
          <t>줌바 전문 스튜디오 입니다 ^^</t>
        </is>
      </c>
    </row>
    <row r="2404">
      <c r="A2404" t="n">
        <v>17403</v>
      </c>
      <c r="B2404" t="inlineStr">
        <is>
          <t>2023_동의대_뉴스제작</t>
        </is>
      </c>
      <c r="C2404" t="inlineStr">
        <is>
          <t>2023년도 동의대학교 뉴스제작수업방입니다.</t>
        </is>
      </c>
    </row>
    <row r="2405">
      <c r="A2405" t="n">
        <v>17404</v>
      </c>
      <c r="B2405" t="inlineStr">
        <is>
          <t>포케몬스터의 카페입니당~~</t>
        </is>
      </c>
      <c r="C2405" t="inlineStr">
        <is>
          <t>안녕하세요.여기는 포케몬스터의 카페랍니다. 
욕서쓰지 마시고요 가입 많이 해주세요. 
감사합니다.ㅎㅎ</t>
        </is>
      </c>
    </row>
    <row r="2406">
      <c r="A2406" t="n">
        <v>17405</v>
      </c>
      <c r="B2406" t="inlineStr">
        <is>
          <t>베이블레이드버스트 아카데미 (BBBAca★BeybladeBurst-Academy)</t>
        </is>
      </c>
      <c r="C2406" t="inlineStr">
        <is>
          <t>베이블레이드 버스트 커뮤니티입니다.
잘부탁드립니다.</t>
        </is>
      </c>
    </row>
    <row r="2407">
      <c r="A2407" t="n">
        <v>17406</v>
      </c>
      <c r="B2407" t="inlineStr">
        <is>
          <t>데미갓 키우기 : 방치형 RPG</t>
        </is>
      </c>
      <c r="C2407" t="inlineStr">
        <is>
          <t>데미갓 키우기 : 방치형RPG의 공식 카페입니다.</t>
        </is>
      </c>
    </row>
    <row r="2408">
      <c r="A2408" t="n">
        <v>17407</v>
      </c>
      <c r="B2408" t="inlineStr">
        <is>
          <t>병명에 쫄지마! 일상이 건강이다.~</t>
        </is>
      </c>
      <c r="C2408" t="inlineStr">
        <is>
          <t xml:space="preserve">내가 왜 아프지? 
그 원인을 찾아 자연과 연결된 일상으로 건강자립하도록 도와드립니다. 
</t>
        </is>
      </c>
    </row>
    <row r="2409">
      <c r="A2409" t="n">
        <v>17408</v>
      </c>
      <c r="B2409" t="inlineStr">
        <is>
          <t>원피스 바운티 러쉬 거래</t>
        </is>
      </c>
      <c r="C2409" t="inlineStr">
        <is>
          <t>"원피스 바운티 러쉬 거래" 카페입니다.</t>
        </is>
      </c>
    </row>
    <row r="2410">
      <c r="A2410" t="n">
        <v>17409</v>
      </c>
      <c r="B2410" t="inlineStr">
        <is>
          <t>글로벌비투비허브</t>
        </is>
      </c>
      <c r="C2410" t="inlineStr">
        <is>
          <t>온라인 유통 커뮤니티, 글로벌비투비허브</t>
        </is>
      </c>
    </row>
    <row r="2411">
      <c r="A2411" t="n">
        <v>17410</v>
      </c>
      <c r="B2411" t="inlineStr">
        <is>
          <t>롯데하이마트 메가스토어 압구정점</t>
        </is>
      </c>
      <c r="C2411" t="inlineStr">
        <is>
          <t>메가스토어만의 최상의 서비스를 제공하겠습니다.</t>
        </is>
      </c>
    </row>
    <row r="2412">
      <c r="A2412" t="n">
        <v>17411</v>
      </c>
      <c r="B2412" t="inlineStr">
        <is>
          <t>영상장이</t>
        </is>
      </c>
      <c r="C2412" t="inlineStr">
        <is>
          <t>영상장이 동아리 스터디</t>
        </is>
      </c>
    </row>
    <row r="2413">
      <c r="A2413" t="n">
        <v>17412</v>
      </c>
      <c r="B2413" t="inlineStr">
        <is>
          <t>영화 &lt;박화영&gt; 공식카폐</t>
        </is>
      </c>
      <c r="C2413" t="inlineStr">
        <is>
          <t>영화 &lt;박화영&gt; 공식 서포터즈 카폐 입니다.</t>
        </is>
      </c>
    </row>
    <row r="2414">
      <c r="A2414" t="n">
        <v>17413</v>
      </c>
      <c r="B2414" t="inlineStr">
        <is>
          <t>♬햄스터 키우기 육성 카페♬</t>
        </is>
      </c>
      <c r="C2414" t="inlineStr">
        <is>
          <t>안냐세효! ㅇ ω ㅇ
햄스터 잘 키우세효~ &amp;gt; ㅅ&amp;lt;
해피머니 화이팅 /ㅅ/ /ㅅ/</t>
        </is>
      </c>
    </row>
    <row r="2415">
      <c r="A2415" t="n">
        <v>17414</v>
      </c>
      <c r="B2415" t="inlineStr">
        <is>
          <t>[스키&amp;보드]매니아-스노우보드스키수상웨이크보드인라인스케이트</t>
        </is>
      </c>
      <c r="C2415" t="inlineStr">
        <is>
          <t>[레져스포츠] 스노우보드&amp;스키 수상스키&amp;웨이크보드&amp;서핑 인라인&amp;스케이트보드 동호회 정보 모임 렌탈</t>
        </is>
      </c>
    </row>
    <row r="2416">
      <c r="A2416" t="n">
        <v>17415</v>
      </c>
      <c r="B2416" t="inlineStr">
        <is>
          <t xml:space="preserve">쇼킹 ◆ 명품 브랜드 직구 아웃렛 샘플세일 런던부티끄 </t>
        </is>
      </c>
      <c r="C2416" t="inlineStr">
        <is>
          <t>쇼킹 ◆
명품 브랜드 세일 -샤넬 구찌 프라다 에르메스 
구매대행 핫딜 명품해외직구 명품아웃렛 샘플세일</t>
        </is>
      </c>
    </row>
    <row r="2417">
      <c r="A2417" t="n">
        <v>17416</v>
      </c>
      <c r="B2417" t="inlineStr">
        <is>
          <t>헤디 [헤어디자이너 미용실 오픈 소통 수다 정보 공유]</t>
        </is>
      </c>
      <c r="C2417" t="inlineStr">
        <is>
          <t xml:space="preserve">우리카페는 헤어디자이너 전용 커뮤니티입니다.
 - 인턴 / 소비자 / 영업사원 등 가입불가능
</t>
        </is>
      </c>
    </row>
    <row r="2418">
      <c r="A2418" t="n">
        <v>17417</v>
      </c>
      <c r="B2418" t="inlineStr">
        <is>
          <t>(사)한국한부모가정사랑회 공식카페</t>
        </is>
      </c>
      <c r="C2418" t="inlineStr">
        <is>
          <t>2002년 우리나라 최초의 한부모가정 전문지원 단체로 설립,어려움을 겪는 한부모가정을 지원 02-425-6911</t>
        </is>
      </c>
    </row>
    <row r="2419">
      <c r="A2419" t="n">
        <v>17418</v>
      </c>
      <c r="B2419" t="inlineStr">
        <is>
          <t>밀라폴댄스, MILA POLEDANCE</t>
        </is>
      </c>
      <c r="C2419" t="inlineStr">
        <is>
          <t>끝 없는 아름다움, 오롯이 나를 위한 곳.
밀라폴댄스</t>
        </is>
      </c>
    </row>
    <row r="2420">
      <c r="A2420" t="n">
        <v>17419</v>
      </c>
      <c r="B2420" t="inlineStr">
        <is>
          <t>리더크라운</t>
        </is>
      </c>
      <c r="C2420" t="inlineStr">
        <is>
          <t>FC서울 서포터즈 리더크라운입니다.</t>
        </is>
      </c>
    </row>
    <row r="2421">
      <c r="A2421" t="n">
        <v>17420</v>
      </c>
      <c r="B2421" t="inlineStr">
        <is>
          <t>주담통</t>
        </is>
      </c>
      <c r="C2421" t="inlineStr">
        <is>
          <t>취약한 정보로 투자를 집행해야 하는 개인 투자자들을 위해 주담 통화 내용을 공유하는 곳입니다.</t>
        </is>
      </c>
    </row>
    <row r="2422">
      <c r="A2422" t="n">
        <v>17421</v>
      </c>
      <c r="B2422" t="inlineStr">
        <is>
          <t>수학이 세상을 바꾸다</t>
        </is>
      </c>
      <c r="C2422" t="inlineStr">
        <is>
          <t>서로의 수학공부를 돕고 정보를 나누기 위해서 제가 만든 카페입니다.</t>
        </is>
      </c>
    </row>
    <row r="2423">
      <c r="A2423" t="n">
        <v>17422</v>
      </c>
      <c r="B2423" t="inlineStr">
        <is>
          <t>일본 상품 쇼핑은 데일리제이(daily-j)에서..</t>
        </is>
      </c>
      <c r="C2423" t="inlineStr">
        <is>
          <t>일본 상품을 손쉽게 저렴하게 구입하실 수 있습니다. (일본 현지 배송)</t>
        </is>
      </c>
    </row>
    <row r="2424">
      <c r="A2424" t="n">
        <v>17423</v>
      </c>
      <c r="B2424" t="inlineStr">
        <is>
          <t>대교 꿈꾸는달팽이 공식 카페</t>
        </is>
      </c>
      <c r="C2424" t="inlineStr">
        <is>
          <t>대교에서 만든 유아동 출판 브랜드, 꿈꾸는달팽이입니다.</t>
        </is>
      </c>
    </row>
    <row r="2425">
      <c r="A2425" t="n">
        <v>17424</v>
      </c>
      <c r="B2425" t="inlineStr">
        <is>
          <t>[공포/종합] 게임 전문 스트리머 :: 최이버 팬카페</t>
        </is>
      </c>
      <c r="C2425" t="inlineStr">
        <is>
          <t>최이버 방송의 모든 소식과 이벤트를 확인해 보세요~!
모두 같이 소통하는 공식 카페입니다 :)</t>
        </is>
      </c>
    </row>
    <row r="2426">
      <c r="A2426" t="n">
        <v>17425</v>
      </c>
      <c r="B2426" t="inlineStr">
        <is>
          <t>세종대학교 사진동아리 밤부</t>
        </is>
      </c>
      <c r="C2426" t="inlineStr">
        <is>
          <t>세종대학교 캐주얼 사진동아리 밤부</t>
        </is>
      </c>
    </row>
    <row r="2427">
      <c r="A2427" t="n">
        <v>17426</v>
      </c>
      <c r="B2427" t="inlineStr">
        <is>
          <t>우주최강 3학년 6반 with 그레잇티쳐 대일님</t>
        </is>
      </c>
      <c r="C2427" t="inlineStr">
        <is>
          <t>2010 무원중 3학년 6반 muwon36</t>
        </is>
      </c>
    </row>
    <row r="2428">
      <c r="A2428" t="n">
        <v>17427</v>
      </c>
      <c r="B2428" t="inlineStr">
        <is>
          <t>광주전남달리는의사들</t>
        </is>
      </c>
      <c r="C2428" t="inlineStr">
        <is>
          <t>광주전남지역의 달리기를 취미로 하는 의료인 및 가족, 의대생의 모임</t>
        </is>
      </c>
    </row>
    <row r="2429">
      <c r="A2429" t="n">
        <v>17428</v>
      </c>
      <c r="B2429" t="inlineStr">
        <is>
          <t>커피머신램브</t>
        </is>
      </c>
      <c r="C2429" t="inlineStr">
        <is>
          <t>'커피머신램브'에 방문하세요! 할인혜택을누리세요!</t>
        </is>
      </c>
    </row>
    <row r="2430">
      <c r="A2430" t="n">
        <v>17429</v>
      </c>
      <c r="B2430" t="inlineStr">
        <is>
          <t>노무사무료상담  (퇴직종용,임금,대기발령,해고,괴롭힘,산재)</t>
        </is>
      </c>
      <c r="C2430" t="inlineStr">
        <is>
          <t>노동법률사무소 시선에서 제공하는 노무사무료상담 카페입니다. 
 일반해고, 임금체불,퇴직금등 상담합니다</t>
        </is>
      </c>
    </row>
    <row r="2431">
      <c r="A2431" t="n">
        <v>17430</v>
      </c>
      <c r="B2431" t="inlineStr">
        <is>
          <t>호틀</t>
        </is>
      </c>
      <c r="C2431" t="inlineStr">
        <is>
          <t>호틀 까페</t>
        </is>
      </c>
    </row>
    <row r="2432">
      <c r="A2432" t="n">
        <v>17431</v>
      </c>
      <c r="B2432" t="inlineStr">
        <is>
          <t>익산명품세탁전문점</t>
        </is>
      </c>
      <c r="C2432" t="inlineStr">
        <is>
          <t>프리미엄세탁.얼룩제거전문점,운동화세탁,이불,카시트,유모차세탁,오리털파카세탁,청바지염색,</t>
        </is>
      </c>
    </row>
    <row r="2433">
      <c r="A2433" t="n">
        <v>17432</v>
      </c>
      <c r="B2433" t="inlineStr">
        <is>
          <t>오뚜기 바지 ...</t>
        </is>
      </c>
      <c r="C2433" t="inlineStr">
        <is>
          <t>야쿠르트바지</t>
        </is>
      </c>
    </row>
    <row r="2434">
      <c r="A2434" t="n">
        <v>17433</v>
      </c>
      <c r="B2434" t="inlineStr">
        <is>
          <t>크로스핏 어셈블</t>
        </is>
      </c>
      <c r="C2434" t="inlineStr">
        <is>
          <t>- 미국 정식지부 등록
- 130평 넓은 운동공간
- 검증된 코치진(CFLV1,2)
- 체계적이고, 재미있는 수업 제공</t>
        </is>
      </c>
    </row>
    <row r="2435">
      <c r="A2435" t="n">
        <v>17434</v>
      </c>
      <c r="B2435" t="inlineStr">
        <is>
          <t>웜팩토리[worm factory]사슴벌레,장수풍뎅이,곤충사육의 모든것</t>
        </is>
      </c>
      <c r="C2435" t="inlineStr">
        <is>
          <t>웜팩토리 커뮤니티 카페</t>
        </is>
      </c>
    </row>
    <row r="2436">
      <c r="A2436" t="n">
        <v>17435</v>
      </c>
      <c r="B2436" t="inlineStr">
        <is>
          <t>┎ ★☆ 구미 공예 협회 ☆★ ┑</t>
        </is>
      </c>
      <c r="C2436" t="inlineStr">
        <is>
          <t>구미목공예,구미한지,구미캘리그라피,구미리본,,구미가죽,구미우드버닝,구미도자기,구미비누꽃</t>
        </is>
      </c>
    </row>
    <row r="2437">
      <c r="A2437" t="n">
        <v>17436</v>
      </c>
      <c r="B2437" t="inlineStr">
        <is>
          <t>게임클래식</t>
        </is>
      </c>
      <c r="C2437" t="inlineStr">
        <is>
          <t>PC게임 매니아 커뮤니티 - 소장품/벼룩시장/정보/소식 공유</t>
        </is>
      </c>
    </row>
    <row r="2438">
      <c r="A2438" t="n">
        <v>17437</v>
      </c>
      <c r="B2438" t="inlineStr">
        <is>
          <t>소노경남</t>
        </is>
      </c>
      <c r="C2438" t="inlineStr">
        <is>
          <t>대한 초음파기술학회 경남지회로서
초음파 진단의 연구및 회원의 친목을위한
경남유일의 카페</t>
        </is>
      </c>
    </row>
    <row r="2439">
      <c r="A2439" t="n">
        <v>17438</v>
      </c>
      <c r="B2439" t="inlineStr">
        <is>
          <t>체강현국</t>
        </is>
      </c>
      <c r="C2439" t="inlineStr">
        <is>
          <t>체조 (덤블링) 배워봅시다</t>
        </is>
      </c>
    </row>
    <row r="2440">
      <c r="A2440" t="n">
        <v>17439</v>
      </c>
      <c r="B2440" t="inlineStr">
        <is>
          <t>경희대 아트라스</t>
        </is>
      </c>
      <c r="C2440" t="inlineStr">
        <is>
          <t>경희대학교 생체의공학과 학술동아리 아트라스입니다.</t>
        </is>
      </c>
    </row>
    <row r="2441">
      <c r="A2441" t="n">
        <v>17440</v>
      </c>
      <c r="B2441" t="inlineStr">
        <is>
          <t>아스팔트9 Club이라긴 부끄럽고</t>
        </is>
      </c>
      <c r="C2441" t="inlineStr">
        <is>
          <t>아스팔트9 안드로이드서버 Club이라긴 부끄럽고 클럽입니다.</t>
        </is>
      </c>
    </row>
    <row r="2442">
      <c r="A2442" t="n">
        <v>17441</v>
      </c>
      <c r="B2442" t="inlineStr">
        <is>
          <t>전국 수학동아리 연합회</t>
        </is>
      </c>
      <c r="C2442" t="inlineStr">
        <is>
          <t>전국 수학동아리 연합체입니다</t>
        </is>
      </c>
    </row>
    <row r="2443">
      <c r="A2443" t="n">
        <v>17442</v>
      </c>
      <c r="B2443" t="inlineStr">
        <is>
          <t>HMM 소액주주연대</t>
        </is>
      </c>
      <c r="C2443" t="inlineStr">
        <is>
          <t>HMM(현대상선) 진성 주주님들의 힘을 모아 저들의 독단적인 개미죽이기를 멈추게 하는 모임방입니다</t>
        </is>
      </c>
    </row>
    <row r="2444">
      <c r="A2444" t="n">
        <v>17443</v>
      </c>
      <c r="B2444" t="inlineStr">
        <is>
          <t>물리로 세계를 감싸는 동아리 P.E.B.C~</t>
        </is>
      </c>
      <c r="C2444" t="inlineStr">
        <is>
          <t>수지고등학교 물리공학 탐구 동아리 PEBC입니다</t>
        </is>
      </c>
    </row>
    <row r="2445">
      <c r="A2445" t="n">
        <v>17444</v>
      </c>
      <c r="B2445" t="inlineStr">
        <is>
          <t>묵언마을</t>
        </is>
      </c>
      <c r="C2445" t="inlineStr">
        <is>
          <t>한국불교묵언마을 카페입니다. 
인생상담과 
스스로 달래지 못하는 마음을 달래 드립니다.</t>
        </is>
      </c>
    </row>
    <row r="2446">
      <c r="A2446" t="n">
        <v>17445</v>
      </c>
      <c r="B2446" t="inlineStr">
        <is>
          <t>스윗,달콤한 꿈으로</t>
        </is>
      </c>
      <c r="C2446" t="inlineStr">
        <is>
          <t>발라드를 사랑하고 달콤한 음식까지♡</t>
        </is>
      </c>
    </row>
    <row r="2447">
      <c r="A2447" t="n">
        <v>17446</v>
      </c>
      <c r="B2447" t="inlineStr">
        <is>
          <t>[덴탈임플란트카페 ]</t>
        </is>
      </c>
      <c r="C2447" t="inlineStr">
        <is>
          <t>[ 덴탈임플란트카페 ]치과용 임플란트 정보마당.</t>
        </is>
      </c>
    </row>
    <row r="2448">
      <c r="A2448" t="n">
        <v>17447</v>
      </c>
      <c r="B2448" t="inlineStr">
        <is>
          <t>[총연합회] 전자담배 소매인들의 목소리</t>
        </is>
      </c>
      <c r="C2448" t="inlineStr">
        <is>
          <t>[총연합회] 전자담배 소매인들의 목소리 입니다</t>
        </is>
      </c>
    </row>
    <row r="2449">
      <c r="A2449" t="n">
        <v>17448</v>
      </c>
      <c r="B2449" t="inlineStr">
        <is>
          <t>일일팔사</t>
        </is>
      </c>
      <c r="C2449" t="inlineStr">
        <is>
          <t>신리 일일팔사 번지에서 태어난 사람들과 소중한 인연을 맺은 분들을 위한 공간 입니다</t>
        </is>
      </c>
    </row>
    <row r="2450">
      <c r="A2450" t="n">
        <v>17449</v>
      </c>
      <c r="B2450" t="inlineStr">
        <is>
          <t>레고 슬라임 디폼 비즈 새솔동  송산그린시티 블럭팡</t>
        </is>
      </c>
      <c r="C2450" t="inlineStr">
        <is>
          <t>레고와 각종 블럭에 대해  이야기하고  놀아요</t>
        </is>
      </c>
    </row>
    <row r="2451">
      <c r="A2451" t="n">
        <v>17450</v>
      </c>
      <c r="B2451" t="inlineStr">
        <is>
          <t>INLINE HUB(인라인 허브)</t>
        </is>
      </c>
      <c r="C2451" t="inlineStr">
        <is>
          <t>인라인을 즐기는 동호인들의 모임 
레이싱 INLINE SKATE의 정보 공유 및 모임</t>
        </is>
      </c>
    </row>
    <row r="2452">
      <c r="A2452" t="n">
        <v>17451</v>
      </c>
      <c r="B2452" t="inlineStr">
        <is>
          <t>천안아산부동산목표타파(고품격부동산카페)</t>
        </is>
      </c>
      <c r="C2452" t="inlineStr">
        <is>
          <t>천안부동산카페,아산부동산,천안아산아파트,천안아산분양,불당,탕정,성성,청당,세종,고덕,두정,천안역,배방</t>
        </is>
      </c>
    </row>
    <row r="2453">
      <c r="A2453" t="n">
        <v>17452</v>
      </c>
      <c r="B2453" t="inlineStr">
        <is>
          <t>CK-Lykeion</t>
        </is>
      </c>
      <c r="C2453" t="inlineStr">
        <is>
          <t>청강문화산업대학교 교양교육원 + 리케이온 카페</t>
        </is>
      </c>
    </row>
    <row r="2454">
      <c r="A2454" t="n">
        <v>17453</v>
      </c>
      <c r="B2454" t="inlineStr">
        <is>
          <t>靑茶 사랑방</t>
        </is>
      </c>
      <c r="C2454" t="inlineStr">
        <is>
          <t>학교에서 국어시간에 필요한 문학작품의 이해와 개인의 작품을 소개하는 카페입니다.</t>
        </is>
      </c>
    </row>
    <row r="2455">
      <c r="A2455" t="n">
        <v>17454</v>
      </c>
      <c r="B2455" t="inlineStr">
        <is>
          <t>미라큘러스 레이디버그 팬카페 KOREA</t>
        </is>
      </c>
      <c r="C2455" t="inlineStr">
        <is>
          <t>미라큘러스 레이디버그와 블랙캣 KOREA 팬카페</t>
        </is>
      </c>
    </row>
    <row r="2456">
      <c r="A2456" t="n">
        <v>17455</v>
      </c>
      <c r="B2456" t="inlineStr">
        <is>
          <t>양산이야기카페♥양산맘앤파파</t>
        </is>
      </c>
      <c r="C2456" t="inlineStr">
        <is>
          <t>양산맘카페,프리마켓,양산맛집,육아정보,무료나눔,양산가볼만한곳,체험단,봉사활동,라피에스타,오슬로파크</t>
        </is>
      </c>
    </row>
    <row r="2457">
      <c r="A2457" t="n">
        <v>17456</v>
      </c>
      <c r="B2457" t="inlineStr">
        <is>
          <t>빛으로 그린 프로필사진 포토진</t>
        </is>
      </c>
      <c r="C2457" t="inlineStr">
        <is>
          <t>모델/카메라/디카/포토/촬영/앨범/인물/아마추어/스타/스냅/포토진/프로필/사진학원/흑백사진/photogene</t>
        </is>
      </c>
    </row>
    <row r="2458">
      <c r="A2458" t="n">
        <v>17457</v>
      </c>
      <c r="B2458" t="inlineStr">
        <is>
          <t>전원회로 설계 연구소</t>
        </is>
      </c>
      <c r="C2458" t="inlineStr">
        <is>
          <t>전자회로 설계 교육(전자회로/SMPS) 및 각종 회로 관련 자료 공유</t>
        </is>
      </c>
    </row>
    <row r="2459">
      <c r="A2459" t="n">
        <v>17458</v>
      </c>
      <c r="B2459" t="inlineStr">
        <is>
          <t>광이네 과일가게 세종</t>
        </is>
      </c>
      <c r="C2459" t="inlineStr">
        <is>
          <t>신선한 과일,도매직송,농장직판,경매,당일판매,당일마감,배송,세종,세종과일,세종과일맛집</t>
        </is>
      </c>
    </row>
    <row r="2460">
      <c r="A2460" t="n">
        <v>17459</v>
      </c>
      <c r="B2460" t="inlineStr">
        <is>
          <t>신다방- 스니커즈,슈프림,아디다스,나이키,한정판 패션 커뮤니티</t>
        </is>
      </c>
      <c r="C2460" t="inlineStr">
        <is>
          <t>스니커즈,한정판,발매정보,나이키,슈프림,아디다스,패션,래플,패션관련 모든 정보 공유
No Pain , No Shoes</t>
        </is>
      </c>
    </row>
    <row r="2461">
      <c r="A2461" t="n">
        <v>17460</v>
      </c>
      <c r="B2461" t="inlineStr">
        <is>
          <t>키토키즈 (어린이두뇌음식연구소)</t>
        </is>
      </c>
      <c r="C2461" t="inlineStr">
        <is>
          <t xml:space="preserve">아이와 함께하는 건강한 키토식을 공유하는 까페입니다. 
</t>
        </is>
      </c>
    </row>
    <row r="2462">
      <c r="A2462" t="n">
        <v>17461</v>
      </c>
      <c r="B2462" t="inlineStr">
        <is>
          <t>NUNULO</t>
        </is>
      </c>
      <c r="C2462" t="inlineStr">
        <is>
          <t>가상현실, 증강현실 사용하는 모든 사용자의 소중한 눈을 생각하는 안경사 카페 입니다.</t>
        </is>
      </c>
    </row>
    <row r="2463">
      <c r="A2463" t="n">
        <v>17462</v>
      </c>
      <c r="B2463" t="inlineStr">
        <is>
          <t>요리쌤 계향</t>
        </is>
      </c>
      <c r="C2463" t="inlineStr">
        <is>
          <t>15년 가정식요리수업경력과손맛으로 바른식재료,건강한 양념들로 만든 수제음식,반찬,국,양념을 만듭니다</t>
        </is>
      </c>
    </row>
    <row r="2464">
      <c r="A2464" t="n">
        <v>17463</v>
      </c>
      <c r="B2464" t="inlineStr">
        <is>
          <t>잡곡도매곡간</t>
        </is>
      </c>
      <c r="C2464" t="inlineStr">
        <is>
          <t>since1970 서울상회와 농업회사법인 곡간(주)의 잡곡도매판매가격을 공개함으로 상호간의 이익창출</t>
        </is>
      </c>
    </row>
    <row r="2465">
      <c r="A2465" t="n">
        <v>17464</v>
      </c>
      <c r="B2465" t="inlineStr">
        <is>
          <t>『天聲人語(천성인어)』-일본어스터디카페。</t>
        </is>
      </c>
      <c r="C2465" t="inlineStr">
        <is>
          <t>아사히 일본 신문의 칼럼인『天聲人語(천성인어)』를 주로 일본어 스터디를 하는 카페입니다(sㅇωㅇ)/♥</t>
        </is>
      </c>
    </row>
    <row r="2466">
      <c r="A2466" t="n">
        <v>17465</v>
      </c>
      <c r="B2466" t="inlineStr">
        <is>
          <t>시선연기학원 카페</t>
        </is>
      </c>
      <c r="C2466" t="inlineStr">
        <is>
          <t>연극영화과 입시의 새로운 시선, 시선연기학원</t>
        </is>
      </c>
    </row>
    <row r="2467">
      <c r="A2467" t="n">
        <v>17466</v>
      </c>
      <c r="B2467" t="inlineStr">
        <is>
          <t>커뮤니티 4 스마트폰</t>
        </is>
      </c>
      <c r="C2467" t="inlineStr">
        <is>
          <t>스마트폰에 관한 모든것!
최고의 스마트폰카페 커뮤니티 4 스마트폰!</t>
        </is>
      </c>
    </row>
    <row r="2468">
      <c r="A2468" t="n">
        <v>17467</v>
      </c>
      <c r="B2468" t="inlineStr">
        <is>
          <t>강일아름다운지역아동센터</t>
        </is>
      </c>
      <c r="C2468" t="inlineStr">
        <is>
          <t>강일동지역의 초등아동의 돌봄과 교육, 놀이서비스를 제공하고있습니다.</t>
        </is>
      </c>
    </row>
    <row r="2469">
      <c r="A2469" t="n">
        <v>17468</v>
      </c>
      <c r="B2469" t="inlineStr">
        <is>
          <t>세계의 자연과 문화경관</t>
        </is>
      </c>
      <c r="C2469" t="inlineStr">
        <is>
          <t>세계의 자연환경과 문화경관에 대하여 지리적 시각으로 접근합니다.</t>
        </is>
      </c>
    </row>
    <row r="2470">
      <c r="A2470" t="n">
        <v>17469</v>
      </c>
      <c r="B2470" t="inlineStr">
        <is>
          <t>현대걸리버투어</t>
        </is>
      </c>
      <c r="C2470" t="inlineStr">
        <is>
          <t>현대걸리버 투어</t>
        </is>
      </c>
    </row>
    <row r="2471">
      <c r="A2471" t="n">
        <v>17470</v>
      </c>
      <c r="B2471" t="inlineStr">
        <is>
          <t>가구나라 가구공주</t>
        </is>
      </c>
      <c r="C2471" t="inlineStr">
        <is>
          <t>가구지옥</t>
        </is>
      </c>
    </row>
    <row r="2472">
      <c r="A2472" t="n">
        <v>17471</v>
      </c>
      <c r="B2472" t="inlineStr">
        <is>
          <t>강남 성공자 스터디 - 책쓰기/출간/방송/출연/마케팅/성공/</t>
        </is>
      </c>
      <c r="C2472" t="inlineStr">
        <is>
          <t>강남 성공자 스터디 - 책쓰기/출간/방송/출연/마케팅/성공/</t>
        </is>
      </c>
    </row>
    <row r="2473">
      <c r="A2473" t="n">
        <v>17472</v>
      </c>
      <c r="B2473" t="inlineStr">
        <is>
          <t>이건목원리한방병원, 원리침  (척추, 관절질환 비수술적치료)</t>
        </is>
      </c>
      <c r="C2473" t="inlineStr">
        <is>
          <t>도침을 보완한 '원리침'으로 척추, 관절질환 비수술적 치료, 특허 출원, 20년 진료경력, SCI 논문 발표</t>
        </is>
      </c>
    </row>
    <row r="2474">
      <c r="A2474" t="n">
        <v>17473</v>
      </c>
      <c r="B2474" t="inlineStr">
        <is>
          <t>자바와스프링부유한 프로그래머가되자</t>
        </is>
      </c>
      <c r="C2474" t="inlineStr">
        <is>
          <t>자바프로그래밍 전용카폐입니다.</t>
        </is>
      </c>
    </row>
    <row r="2475">
      <c r="A2475" t="n">
        <v>17474</v>
      </c>
      <c r="B2475" t="inlineStr">
        <is>
          <t>[라이프스케치] 올림푸스 미러리스 추천 PEN / OM-D 공식카페</t>
        </is>
      </c>
      <c r="C2475" t="inlineStr">
        <is>
          <t>올림푸스 감성사진 놀이터 : OM-D, PEN E-P5, PL5, PM2, P3, XZ-10, XZ-2, TG-2, DSLR, 미러리스 카메라</t>
        </is>
      </c>
    </row>
    <row r="2476">
      <c r="A2476" t="n">
        <v>17475</v>
      </c>
      <c r="B2476" t="inlineStr">
        <is>
          <t>건래쌤과 함께 하는 생명과학</t>
        </is>
      </c>
      <c r="C2476" t="inlineStr">
        <is>
          <t>김건래 선생님의 과학 수업을 듣는 학생들에게 도움이 될 만한 자료실</t>
        </is>
      </c>
    </row>
    <row r="2477">
      <c r="A2477" t="n">
        <v>17476</v>
      </c>
      <c r="B2477" t="inlineStr">
        <is>
          <t>Break 포럼 Game Community - 3 기 ,</t>
        </is>
      </c>
      <c r="C2477" t="inlineStr">
        <is>
          <t>카페 테러 가볍게 막고 그카페도 테러 해드리겟습니당 ,</t>
        </is>
      </c>
    </row>
    <row r="2478">
      <c r="A2478" t="n">
        <v>17477</v>
      </c>
      <c r="B2478" t="inlineStr">
        <is>
          <t>2023 독서와 창작</t>
        </is>
      </c>
      <c r="C2478" t="inlineStr">
        <is>
          <t>2023 서울과학기술대학교 조형예술학과 독서와 창작</t>
        </is>
      </c>
    </row>
    <row r="2479">
      <c r="A2479" t="n">
        <v>17478</v>
      </c>
      <c r="B2479" t="inlineStr">
        <is>
          <t>고교 학점제 연계 공학설계 특강</t>
        </is>
      </c>
      <c r="C2479" t="inlineStr">
        <is>
          <t>전남대학교 입학과와 광주교육청이 연계하여 마련한 전문가 진로설계 특강을 위한 자료를 공유하는 공간</t>
        </is>
      </c>
    </row>
    <row r="2480">
      <c r="A2480" t="n">
        <v>17479</v>
      </c>
      <c r="B2480" t="inlineStr">
        <is>
          <t>충전인 유럽 대장정</t>
        </is>
      </c>
      <c r="C2480" t="inlineStr">
        <is>
          <t>또 다른 세상에서 더 나은 나를 찾다!
충청 전라 인천 지역 청춘들의 유럽원정대!
충전인 유럽대장정!!</t>
        </is>
      </c>
    </row>
    <row r="2481">
      <c r="A2481" t="n">
        <v>17480</v>
      </c>
      <c r="B2481" t="inlineStr">
        <is>
          <t>큐샷회원제센터</t>
        </is>
      </c>
      <c r="C2481" t="inlineStr">
        <is>
          <t>만원으로 하루종일 당구장 이용가능,당구동호회,전국체인점,회원제당구장,정액제당구장</t>
        </is>
      </c>
    </row>
    <row r="2482">
      <c r="A2482" t="n">
        <v>17481</v>
      </c>
      <c r="B2482" t="inlineStr">
        <is>
          <t>츄롤</t>
        </is>
      </c>
      <c r="C2482" t="inlineStr">
        <is>
          <t>리그로브레전드 성인 친목 커뮤니티 '츄롤' 입니다.</t>
        </is>
      </c>
    </row>
    <row r="2483">
      <c r="A2483" t="n">
        <v>17482</v>
      </c>
      <c r="B2483" t="inlineStr">
        <is>
          <t>노원 소프트 발리볼 연합회~History</t>
        </is>
      </c>
      <c r="C2483" t="inlineStr">
        <is>
          <t>생활체육 소프트''배구''를 좋아하는 어머니들 의 건강지킴이 ~</t>
        </is>
      </c>
    </row>
    <row r="2484">
      <c r="A2484" t="n">
        <v>17483</v>
      </c>
      <c r="B2484" t="inlineStr">
        <is>
          <t>웅상이야기</t>
        </is>
      </c>
      <c r="C2484" t="inlineStr">
        <is>
          <t>경남 동부 양산지역인 웅상(덕계.서창.소주.평산) 지역의 정보공유 웅상 직거래장터&amp;웅상 프리마켓</t>
        </is>
      </c>
    </row>
    <row r="2485">
      <c r="A2485" t="n">
        <v>17484</v>
      </c>
      <c r="B2485" t="inlineStr">
        <is>
          <t>Liv i Norge  l 노르웨이 유학 및 생활정보</t>
        </is>
      </c>
      <c r="C2485" t="inlineStr">
        <is>
          <t>노르웨이 학생 및 교민들의 정보 공유를 위한 카페입니다.</t>
        </is>
      </c>
    </row>
    <row r="2486">
      <c r="A2486" t="n">
        <v>17485</v>
      </c>
      <c r="B2486" t="inlineStr">
        <is>
          <t>fight wild pig 의 OS 및 SW 들 정리</t>
        </is>
      </c>
      <c r="C2486" t="inlineStr">
        <is>
          <t>Operating System
Software
기타 IT관련</t>
        </is>
      </c>
    </row>
    <row r="2487">
      <c r="A2487" t="n">
        <v>17486</v>
      </c>
      <c r="B2487" t="inlineStr">
        <is>
          <t>THE리조트</t>
        </is>
      </c>
      <c r="C2487" t="inlineStr">
        <is>
          <t>한국인이 사랑하는 리조트를 엄선하여 소개합니다.</t>
        </is>
      </c>
    </row>
    <row r="2488">
      <c r="A2488" t="n">
        <v>17487</v>
      </c>
      <c r="B2488" t="inlineStr">
        <is>
          <t>건설경리</t>
        </is>
      </c>
      <c r="C2488" t="inlineStr">
        <is>
          <t>권용찬,권용찬회계사, 건설회사기장, 실태조사,건설업경리,건설업체기장, 건설세무, 실질자본,건설회사장부</t>
        </is>
      </c>
    </row>
    <row r="2489">
      <c r="A2489" t="n">
        <v>17488</v>
      </c>
      <c r="B2489" t="inlineStr">
        <is>
          <t>[미라클맘스]다개국어 영재를 만드는 엄마들의 모임 외국어/교육</t>
        </is>
      </c>
      <c r="C2489" t="inlineStr">
        <is>
          <t>미라클맘스/다개국어/외국어/교육/육아/영어/영재/엄마/스페인어/프랑스어/이탈리아어/영재교육/자녀교육</t>
        </is>
      </c>
    </row>
    <row r="2490">
      <c r="A2490" t="n">
        <v>17489</v>
      </c>
      <c r="B2490" t="inlineStr">
        <is>
          <t>중국 파이버 레이저</t>
        </is>
      </c>
      <c r="C2490" t="inlineStr">
        <is>
          <t>중국 파이버 레이저의 모든것에 대해 공유하며 A/S 를 전문적으로 합니다.</t>
        </is>
      </c>
    </row>
    <row r="2491">
      <c r="A2491" t="n">
        <v>17490</v>
      </c>
      <c r="B2491" t="inlineStr">
        <is>
          <t>붓다와 떠나는 책 여행</t>
        </is>
      </c>
      <c r="C2491" t="inlineStr">
        <is>
          <t>독서를 통해 불교와 부처님을 알고 나아가 '책 읽는 즐거움'을 통하여 자신의 인생을 지적으로 가꾸는 모임</t>
        </is>
      </c>
    </row>
    <row r="2492">
      <c r="A2492" t="n">
        <v>17491</v>
      </c>
      <c r="B2492" t="inlineStr">
        <is>
          <t>(JUKU EDU)</t>
        </is>
      </c>
      <c r="C2492" t="inlineStr">
        <is>
          <t>부산과 경남권에서 일본유학,일본대학,일본입시,EJU를 준비하는 사람들이 정보를 공유하는 카페입니다.</t>
        </is>
      </c>
    </row>
    <row r="2493">
      <c r="A2493" t="n">
        <v>17492</v>
      </c>
      <c r="B2493" t="inlineStr">
        <is>
          <t>마마후후 한어공방</t>
        </is>
      </c>
      <c r="C2493" t="inlineStr">
        <is>
          <t>중국어, 한어를 그럭저럭 공부하는 공방입니다.</t>
        </is>
      </c>
    </row>
    <row r="2494">
      <c r="A2494" t="n">
        <v>17493</v>
      </c>
      <c r="B2494" t="inlineStr">
        <is>
          <t>일본어가오나시나쌤</t>
        </is>
      </c>
      <c r="C2494" t="inlineStr">
        <is>
          <t>일본어를 배우고 싶은 분들을 위해 기초일본어부터 고급일본어까지 일본어 관련 정보 제공.</t>
        </is>
      </c>
    </row>
    <row r="2495">
      <c r="A2495" t="n">
        <v>17494</v>
      </c>
      <c r="B2495" t="inlineStr">
        <is>
          <t>헤르페스 환우모임</t>
        </is>
      </c>
      <c r="C2495" t="inlineStr">
        <is>
          <t>헤르페스에 대한 정보를 공유하는 환우모임입니다.</t>
        </is>
      </c>
    </row>
    <row r="2496">
      <c r="A2496" t="n">
        <v>17495</v>
      </c>
      <c r="B2496" t="inlineStr">
        <is>
          <t>장수풍뎅이 VS 사슴벌레 VS 기타곤충</t>
        </is>
      </c>
      <c r="C2496" t="inlineStr">
        <is>
          <t>곤충을 키우고 분양하고 정보를 나눌수 있는 사육전문 카페입니다.</t>
        </is>
      </c>
    </row>
    <row r="2497">
      <c r="A2497" t="n">
        <v>17496</v>
      </c>
      <c r="B2497" t="inlineStr">
        <is>
          <t>tech to money</t>
        </is>
      </c>
      <c r="C2497" t="inlineStr">
        <is>
          <t>기술에서 돈까지, insight를 위한 최신 소식/분석 콘텐츠 나눔 장</t>
        </is>
      </c>
    </row>
    <row r="2498">
      <c r="A2498" t="n">
        <v>17497</v>
      </c>
      <c r="B2498" t="inlineStr">
        <is>
          <t>성장메이트 그릿지선</t>
        </is>
      </c>
      <c r="C2498" t="inlineStr">
        <is>
          <t>재택부업,드림투유,헬로우드림,CPA,1인기업가,n잡러,주부부업,재택부업,디지털노마드,자기계발,독서,성장</t>
        </is>
      </c>
    </row>
    <row r="2499">
      <c r="A2499" t="n">
        <v>17498</v>
      </c>
      <c r="B2499" t="inlineStr">
        <is>
          <t>한복공방라인</t>
        </is>
      </c>
      <c r="C2499" t="inlineStr">
        <is>
          <t>세상에 오직 단 하나.....
좋은것만 주고 싶은 내 아이에게...
정성으로 만들어 입히는 한복 공방입니다.</t>
        </is>
      </c>
    </row>
    <row r="2500">
      <c r="A2500" t="n">
        <v>17499</v>
      </c>
      <c r="B2500" t="inlineStr">
        <is>
          <t>골반정렬치료학회</t>
        </is>
      </c>
      <c r="C2500" t="inlineStr">
        <is>
          <t>고관절 각도 조절로 골반을 정렬하여 척추/체형교정및 통증을 치료하는 Pelvis Alignment Therapy 연구회</t>
        </is>
      </c>
    </row>
    <row r="2501">
      <c r="A2501" t="n">
        <v>17500</v>
      </c>
      <c r="B2501" t="inlineStr">
        <is>
          <t>Mr.Kim의 영어수업</t>
        </is>
      </c>
      <c r="C2501" t="inlineStr">
        <is>
          <t>중학교 영어 카페입니다.</t>
        </is>
      </c>
    </row>
    <row r="2502">
      <c r="A2502" t="n">
        <v>17501</v>
      </c>
      <c r="B2502" t="inlineStr">
        <is>
          <t>윤사의 단소/대금 사랑방</t>
        </is>
      </c>
      <c r="C2502" t="inlineStr">
        <is>
          <t>윤사의 단소/대금 사랑방은 단소연주와 대금연주에 관한 자료를 공유하고 있습니다.</t>
        </is>
      </c>
    </row>
    <row r="2503">
      <c r="A2503" t="n">
        <v>17502</v>
      </c>
      <c r="B2503" t="inlineStr">
        <is>
          <t>★부평_눈애안과_7호선_산곡역_2번_출구_바로 앞!</t>
        </is>
      </c>
      <c r="C2503" t="inlineStr">
        <is>
          <t>안녕하세요. 눈애안과 입니다.</t>
        </is>
      </c>
    </row>
    <row r="2504">
      <c r="A2504" t="n">
        <v>17503</v>
      </c>
      <c r="B2504" t="inlineStr">
        <is>
          <t>Marfan Syndrome - 말판(마르팡) 증후군</t>
        </is>
      </c>
      <c r="C2504" t="inlineStr">
        <is>
          <t>Marfan Syndrome - 말판(마르팡) 증후군 관련 자료를 모아둔 곳입니다.</t>
        </is>
      </c>
    </row>
    <row r="2505">
      <c r="A2505" t="n">
        <v>17504</v>
      </c>
      <c r="B2505" t="inlineStr">
        <is>
          <t>PooL club Jacqueline</t>
        </is>
      </c>
      <c r="C2505" t="inlineStr">
        <is>
          <t>포켓볼 동호회입니다. 포켓볼에 관심있으신분들은 누구나 환영합니다.</t>
        </is>
      </c>
    </row>
    <row r="2506">
      <c r="A2506" t="n">
        <v>17505</v>
      </c>
      <c r="B2506" t="inlineStr">
        <is>
          <t>인도비즈니스,무역 클럽</t>
        </is>
      </c>
      <c r="C2506" t="inlineStr">
        <is>
          <t>인도 무역, 비지니스 그리고 인도 일반지식 지역 정보등을 제공하는카페</t>
        </is>
      </c>
    </row>
    <row r="2507">
      <c r="A2507" t="n">
        <v>17506</v>
      </c>
      <c r="B2507" t="inlineStr">
        <is>
          <t>대성인테리어기술학원</t>
        </is>
      </c>
      <c r="C2507" t="inlineStr">
        <is>
          <t>인테리어필름, 도배를 전문적으로 교육하는 직업전문교육학원입니다.</t>
        </is>
      </c>
    </row>
    <row r="2508">
      <c r="A2508" t="n">
        <v>17507</v>
      </c>
      <c r="B2508" t="inlineStr">
        <is>
          <t>: 네이버 안무배우기 카페 [Dance Dance]</t>
        </is>
      </c>
      <c r="C2508" t="inlineStr">
        <is>
          <t>안무배우기/춤배우기/연예/음악/노래/거울모드/느린모드</t>
        </is>
      </c>
    </row>
    <row r="2509">
      <c r="A2509" t="n">
        <v>17508</v>
      </c>
      <c r="B2509" t="inlineStr">
        <is>
          <t>대전 도마맘 카페</t>
        </is>
      </c>
      <c r="C2509" t="inlineStr">
        <is>
          <t>대전 서구 도마맘 복수맘 정림맘 변동맘 내동맘 태평맘 카페. 임신 출산 육아 마트 학원 학교 병원 맛집.</t>
        </is>
      </c>
    </row>
    <row r="2510">
      <c r="A2510" t="n">
        <v>17509</v>
      </c>
      <c r="B2510" t="inlineStr">
        <is>
          <t>만학포트 - 학점은행제,레포트,사회복지사,보육교사,편입,대학원</t>
        </is>
      </c>
      <c r="C2510" t="inlineStr">
        <is>
          <t>만학포트 - 학점은행제,레포트,사회복지사,보육교사,편입,대학원 등 관련 무료 정보공유 카페 입니다</t>
        </is>
      </c>
    </row>
    <row r="2511">
      <c r="A2511" t="n">
        <v>17510</v>
      </c>
      <c r="B2511" t="inlineStr">
        <is>
          <t>주안쉼터   ( 유기견  번식장구조  아이들 )</t>
        </is>
      </c>
      <c r="C2511" t="inlineStr">
        <is>
          <t>주안쉼터는 번식장, 개농장, 도살장, 유기견 아이들이 모여사는곳 입니다</t>
        </is>
      </c>
    </row>
    <row r="2512">
      <c r="A2512" t="n">
        <v>17511</v>
      </c>
      <c r="B2512" t="inlineStr">
        <is>
          <t>사교육킬링: 모람모람공부법</t>
        </is>
      </c>
      <c r="C2512" t="inlineStr">
        <is>
          <t>서울대학교 경제학과 출신의 30년 공부방법 연구.
그 과정을 여러분과 함께합니다.
&amp;lt;사교육킬링 모람모람&amp;gt;</t>
        </is>
      </c>
    </row>
    <row r="2513">
      <c r="A2513" t="n">
        <v>17512</v>
      </c>
      <c r="B2513" t="inlineStr">
        <is>
          <t>천안쌍용3동성당</t>
        </is>
      </c>
      <c r="C2513" t="inlineStr">
        <is>
          <t>천안쌍용3동성당입니다. 많이 사랑해주세요^^
※ 승급.활동정지 해지 문의 시 아이디 알려주세여!!</t>
        </is>
      </c>
    </row>
    <row r="2514">
      <c r="A2514" t="n">
        <v>17513</v>
      </c>
      <c r="B2514" t="inlineStr">
        <is>
          <t>드러머 김홍기의 재즈드럼커넥션</t>
        </is>
      </c>
      <c r="C2514" t="inlineStr">
        <is>
          <t>재즈와 드럼에 대해 이야기를 나눌수 있는 공간입니다. 모두가 쉽게 음악의 연결고리를 찾았으면 합니다.</t>
        </is>
      </c>
    </row>
    <row r="2515">
      <c r="A2515" t="n">
        <v>17514</v>
      </c>
      <c r="B2515" t="inlineStr">
        <is>
          <t>WE'S TRACE OF LIFE</t>
        </is>
      </c>
      <c r="C2515" t="inlineStr">
        <is>
          <t>친구들의 모임입니다...</t>
        </is>
      </c>
    </row>
    <row r="2516">
      <c r="A2516" t="n">
        <v>17515</v>
      </c>
      <c r="B2516" t="inlineStr">
        <is>
          <t>멤홍  ! &amp;#40;고민상담,음악,여행,친구&amp;#41; !</t>
        </is>
      </c>
      <c r="C2516" t="inlineStr">
        <is>
          <t>멤홍  ! &amp;#40;고민상담,음악,여행,친구&amp;#41; !</t>
        </is>
      </c>
    </row>
    <row r="2517">
      <c r="A2517" t="n">
        <v>17516</v>
      </c>
      <c r="B2517" t="inlineStr">
        <is>
          <t>열혈강호 Love Mania</t>
        </is>
      </c>
      <c r="C2517" t="inlineStr">
        <is>
          <t>국내무협만화의 전설!
열혈강호 다양한 분석글로 열혈강호의 재미를 느껴보세요!</t>
        </is>
      </c>
    </row>
    <row r="2518">
      <c r="A2518" t="n">
        <v>17517</v>
      </c>
      <c r="B2518" t="inlineStr">
        <is>
          <t>2020 청주외고 일본어과 3학년</t>
        </is>
      </c>
      <c r="C2518" t="inlineStr">
        <is>
          <t>2020 청주외고 일본어과 3학년</t>
        </is>
      </c>
    </row>
    <row r="2519">
      <c r="A2519" t="n">
        <v>17518</v>
      </c>
      <c r="B2519" t="inlineStr">
        <is>
          <t>영산대학교 입학홍보대사 예지빛</t>
        </is>
      </c>
      <c r="C2519" t="inlineStr">
        <is>
          <t>안녕하세요. 영산대학교 입학홍보대사 예지빛 공식 카페 입니다.</t>
        </is>
      </c>
    </row>
    <row r="2520">
      <c r="A2520" t="n">
        <v>17519</v>
      </c>
      <c r="B2520" t="inlineStr">
        <is>
          <t>코딩소굴</t>
        </is>
      </c>
      <c r="C2520" t="inlineStr">
        <is>
          <t>코딩과 생활속의 아두이노를 실천.
재미난 것들을 위해 산적이 재능기부
초등생부터 70 대까지 환영</t>
        </is>
      </c>
    </row>
    <row r="2521">
      <c r="A2521" t="n">
        <v>17520</v>
      </c>
      <c r="B2521" t="inlineStr">
        <is>
          <t>곰아저씨농장 건강밥상 이야기</t>
        </is>
      </c>
      <c r="C2521" t="inlineStr">
        <is>
          <t>자연밥상, 건강밥상을 통해 행복한 삶을 추구하는 곰아저씨 농장입니다.</t>
        </is>
      </c>
    </row>
    <row r="2522">
      <c r="A2522" t="n">
        <v>17521</v>
      </c>
      <c r="B2522" t="inlineStr">
        <is>
          <t>해원 정사</t>
        </is>
      </c>
      <c r="C2522" t="inlineStr">
        <is>
          <t>기도도량   초발원.부적.조상해원.빙의.천도제</t>
        </is>
      </c>
    </row>
    <row r="2523">
      <c r="A2523" t="n">
        <v>17522</v>
      </c>
      <c r="B2523" t="inlineStr">
        <is>
          <t>일본온천료칸여행정보공유</t>
        </is>
      </c>
      <c r="C2523" t="inlineStr">
        <is>
          <t>일본 온천료칸여행 모임, 일본의 료칸을 여행 후 정보를 교환해요~</t>
        </is>
      </c>
    </row>
    <row r="2524">
      <c r="A2524" t="n">
        <v>17523</v>
      </c>
      <c r="B2524" t="inlineStr">
        <is>
          <t>반영구화장  잘하는곳-강남눈썹문신,강남남자눈썹문신,자연눈썹</t>
        </is>
      </c>
      <c r="C2524" t="inlineStr">
        <is>
          <t>자연눈썹문신,남자눈썹문신,아이라인문신,헤어라인문신,반영구화장,강남눈썹문신,강남자연눈썹</t>
        </is>
      </c>
    </row>
    <row r="2525">
      <c r="A2525" t="n">
        <v>17524</v>
      </c>
      <c r="B2525" t="inlineStr">
        <is>
          <t>안녕, 등대</t>
        </is>
      </c>
      <c r="C2525" t="inlineStr">
        <is>
          <t>등대와 함께하는 아름다운 여행</t>
        </is>
      </c>
    </row>
    <row r="2526">
      <c r="A2526" t="n">
        <v>17525</v>
      </c>
      <c r="B2526" t="inlineStr">
        <is>
          <t>김태범스키스쿨 - TBK SKI SCHOOL</t>
        </is>
      </c>
      <c r="C2526" t="inlineStr">
        <is>
          <t>★ 김태범스키스쿨 ★
(전문 강사진 구성 / 체계적인 스키강습 / 영상분석 / 대회참가 및 서포터)</t>
        </is>
      </c>
    </row>
    <row r="2527">
      <c r="A2527" t="n">
        <v>17526</v>
      </c>
      <c r="B2527" t="inlineStr">
        <is>
          <t>강원대 구비문학</t>
        </is>
      </c>
      <c r="C2527" t="inlineStr">
        <is>
          <t>강원대 구비문학과 민중생활 수업카페</t>
        </is>
      </c>
    </row>
    <row r="2528">
      <c r="A2528" t="n">
        <v>17527</v>
      </c>
      <c r="B2528" t="inlineStr">
        <is>
          <t>작사,작곡 합니다...</t>
        </is>
      </c>
      <c r="C2528" t="inlineStr">
        <is>
          <t>작사 작곡을 해서 다닽이 불러보고 한번 써먹기도하고~~~</t>
        </is>
      </c>
    </row>
    <row r="2529">
      <c r="A2529" t="n">
        <v>17528</v>
      </c>
      <c r="B2529" t="inlineStr">
        <is>
          <t>Dive DttO : 다이브디토 ⇒스쿠버다이빙,다이빙투어,강습,동호회</t>
        </is>
      </c>
      <c r="C2529" t="inlineStr">
        <is>
          <t>스쿠버다이빙│라이센스│국내투어│해외투어│서울경기│교육│친목│</t>
        </is>
      </c>
    </row>
    <row r="2530">
      <c r="A2530" t="n">
        <v>17529</v>
      </c>
      <c r="B2530" t="inlineStr">
        <is>
          <t>황인영 영어 카페</t>
        </is>
      </c>
      <c r="C2530" t="inlineStr">
        <is>
          <t>내신영어 수능영어 듣기평가 학력평가 영문법 영단어 지도안 듣기자료 EBS 토익 텝스 토플 논술 입시정보~</t>
        </is>
      </c>
    </row>
    <row r="2531">
      <c r="A2531" t="n">
        <v>17530</v>
      </c>
      <c r="B2531" t="inlineStr">
        <is>
          <t>카운슬링 지금, 여기</t>
        </is>
      </c>
      <c r="C2531" t="inlineStr">
        <is>
          <t>- [구] 상담심리학과(심리학과)대학원을 준비하는 사람들의 모임
- 심리학대학원 입학스터디 및 컨설팅</t>
        </is>
      </c>
    </row>
    <row r="2532">
      <c r="A2532" t="n">
        <v>17531</v>
      </c>
      <c r="B2532" t="inlineStr">
        <is>
          <t>늘사랑 지역아동센터</t>
        </is>
      </c>
      <c r="C2532" t="inlineStr">
        <is>
          <t>지역사회 아동의 보호·교육, 건전한 놀이와 오락의 제공, 보호자와 지역사회의 연계등을 책임지는 센터</t>
        </is>
      </c>
    </row>
    <row r="2533">
      <c r="A2533" t="n">
        <v>17532</v>
      </c>
      <c r="B2533" t="inlineStr">
        <is>
          <t>보디 라이트 코리아: 영화선사와 배우는 참선과 대승불교</t>
        </is>
      </c>
      <c r="C2533" t="inlineStr">
        <is>
          <t>영화선사의 챤 메디테이션과 대승불교를 널리 한국인들과 함께 수행하고 위해 오픈 하였습니다.</t>
        </is>
      </c>
    </row>
    <row r="2534">
      <c r="A2534" t="n">
        <v>17533</v>
      </c>
      <c r="B2534" t="inlineStr">
        <is>
          <t>대청중 창체 영화</t>
        </is>
      </c>
      <c r="C2534" t="inlineStr">
        <is>
          <t>대청중학교1학년 창체 영화</t>
        </is>
      </c>
    </row>
    <row r="2535">
      <c r="A2535" t="n">
        <v>17534</v>
      </c>
      <c r="B2535" t="inlineStr">
        <is>
          <t>나만의 롯데자이언츠 사진..</t>
        </is>
      </c>
      <c r="C2535" t="inlineStr">
        <is>
          <t>제가 찍은 롯데자이언츠 선수랑. 응원단 사진 뉴스 정리한 카페입니다~</t>
        </is>
      </c>
    </row>
    <row r="2536">
      <c r="A2536" t="n">
        <v>17535</v>
      </c>
      <c r="B2536" t="inlineStr">
        <is>
          <t>가수 심수봉 팬카페</t>
        </is>
      </c>
      <c r="C2536" t="inlineStr">
        <is>
          <t>가수 심수봉의 1호 팬카페, 콘서트소식, 방송출연, 기타활동</t>
        </is>
      </c>
    </row>
    <row r="2537">
      <c r="A2537" t="n">
        <v>17536</v>
      </c>
      <c r="B2537" t="inlineStr">
        <is>
          <t>즐거운 문학 여행</t>
        </is>
      </c>
      <c r="C2537" t="inlineStr">
        <is>
          <t>함양고등학교 학생들의 즐거운 문학여행 카페입니다.</t>
        </is>
      </c>
    </row>
    <row r="2538">
      <c r="A2538" t="n">
        <v>17537</v>
      </c>
      <c r="B2538" t="inlineStr">
        <is>
          <t>진실가수제노</t>
        </is>
      </c>
      <c r="C2538" t="inlineStr">
        <is>
          <t>진실가수제노TV 자료 영상을 공유하는 카페입니다.</t>
        </is>
      </c>
    </row>
    <row r="2539">
      <c r="A2539" t="n">
        <v>17538</v>
      </c>
      <c r="B2539" t="inlineStr">
        <is>
          <t>찐캠</t>
        </is>
      </c>
      <c r="C2539" t="inlineStr">
        <is>
          <t>캠핑을 즐기는 사람들의 친목모임까페입니다.
사람들과 정보공유도 하고 서로의 정을 나누며 힐링하세요♡</t>
        </is>
      </c>
    </row>
    <row r="2540">
      <c r="A2540" t="n">
        <v>17539</v>
      </c>
      <c r="B2540" t="inlineStr">
        <is>
          <t>특별한 성우 스터디</t>
        </is>
      </c>
      <c r="C2540" t="inlineStr">
        <is>
          <t>주말토요 성우공채준비 스터디</t>
        </is>
      </c>
    </row>
    <row r="2541">
      <c r="A2541" t="n">
        <v>17540</v>
      </c>
      <c r="B2541" t="inlineStr">
        <is>
          <t>서강대학교 무역학회 SG INTERNATIONAL</t>
        </is>
      </c>
      <c r="C2541" t="inlineStr">
        <is>
          <t>서강대학교 무역학회 SG International 입니다.</t>
        </is>
      </c>
    </row>
    <row r="2542">
      <c r="A2542" t="n">
        <v>17541</v>
      </c>
      <c r="B2542" t="inlineStr">
        <is>
          <t>[공식] 베일리수 스튜디오 - 베이비 &amp; 가족 전문 스튜디오</t>
        </is>
      </c>
      <c r="C2542" t="inlineStr">
        <is>
          <t>베일리수스튜디오 공식카페,만삭사진,백일,돌,50일,가족사진,베이비스튜디오,본아트,전국체인,베일리수</t>
        </is>
      </c>
    </row>
    <row r="2543">
      <c r="A2543" t="n">
        <v>17542</v>
      </c>
      <c r="B2543" t="inlineStr">
        <is>
          <t>Festivalized (페스티벌라이즈드) :: for your endless festival</t>
        </is>
      </c>
      <c r="C2543" t="inlineStr">
        <is>
          <t>▼ Festivalized (페스티벌라이즈드) : 국내외 뮤직 페스티벌, 락 페스티벌(록 페스티벌) 전문 카페 ▼</t>
        </is>
      </c>
    </row>
    <row r="2544">
      <c r="A2544" t="n">
        <v>17543</v>
      </c>
      <c r="B2544" t="inlineStr">
        <is>
          <t>한국 십자매 동호회(핀치&lt;십자매,호금조,카나리아&gt;,앵무,닭,)</t>
        </is>
      </c>
      <c r="C2544" t="inlineStr">
        <is>
          <t>애조생활을 즐기는 한국 십자매 동호회 입니다</t>
        </is>
      </c>
    </row>
    <row r="2545">
      <c r="A2545" t="n">
        <v>17544</v>
      </c>
      <c r="B2545" t="inlineStr">
        <is>
          <t>양육비 안 주는 사람들(양안들)</t>
        </is>
      </c>
      <c r="C2545" t="inlineStr">
        <is>
          <t>양육비 안 주는 사람들(양안들)은 양육비 해결을 위해 설립된 사회적 공익 기업입니다(구 배드파더스)</t>
        </is>
      </c>
    </row>
    <row r="2546">
      <c r="A2546" t="n">
        <v>17545</v>
      </c>
      <c r="B2546" t="inlineStr">
        <is>
          <t>위즈덤하우스 KIDS</t>
        </is>
      </c>
      <c r="C2546" t="inlineStr">
        <is>
          <t>책 읽는 여러분이 아름답습니다. 좋은 책과 소통하는 지혜의 전당, 위즈덤하우스입니다</t>
        </is>
      </c>
    </row>
    <row r="2547">
      <c r="A2547" t="n">
        <v>17546</v>
      </c>
      <c r="B2547" t="inlineStr">
        <is>
          <t>렌탈어때</t>
        </is>
      </c>
      <c r="C2547" t="inlineStr">
        <is>
          <t>여러분께 맞는 제품을 제안하는 렌탈 전문점 렌탈어때 입니다. LG정수기렌탈,정수기렌탈,공기청정기렌탈</t>
        </is>
      </c>
    </row>
    <row r="2548">
      <c r="A2548" t="n">
        <v>17547</v>
      </c>
      <c r="B2548" t="inlineStr">
        <is>
          <t>배너광고알바 공짜 등등 부자 한번 되보자</t>
        </is>
      </c>
      <c r="C2548" t="inlineStr">
        <is>
          <t>배너광고 알바의 진실을 밝혀보자</t>
        </is>
      </c>
    </row>
    <row r="2549">
      <c r="A2549" t="n">
        <v>17548</v>
      </c>
      <c r="B2549" t="inlineStr">
        <is>
          <t>연정 국제정치학회</t>
        </is>
      </c>
      <c r="C2549" t="inlineStr">
        <is>
          <t>연세대학교 정치외교학과 국제정치학회</t>
        </is>
      </c>
    </row>
    <row r="2550">
      <c r="A2550" t="n">
        <v>17549</v>
      </c>
      <c r="B2550" t="inlineStr">
        <is>
          <t>무료나눔카페 (옷 신발 가전 책 교재 재능 지식 정보 서로가입 )</t>
        </is>
      </c>
      <c r="C2550" t="inlineStr">
        <is>
          <t>무료나눔카페 (옷 신발 가전제품 책 교재 재능 지식 정보 서로가입 )</t>
        </is>
      </c>
    </row>
    <row r="2551">
      <c r="A2551" t="n">
        <v>17550</v>
      </c>
      <c r="B2551" t="inlineStr">
        <is>
          <t>최고다몰 ★ - 여성의류 도매, 땡, 덤핑, 수출, 사입, 보세,재고</t>
        </is>
      </c>
      <c r="C2551" t="inlineStr">
        <is>
          <t>최고다몰은 국내외 의류 및 잡화 재고를 저렴하게 공유하고 판매,유통하는 수출전문업체입니다.</t>
        </is>
      </c>
    </row>
    <row r="2552">
      <c r="A2552" t="n">
        <v>17551</v>
      </c>
      <c r="B2552" t="inlineStr">
        <is>
          <t>진아 아동발달연구소</t>
        </is>
      </c>
      <c r="C2552" t="inlineStr">
        <is>
          <t>동탄에 위치한 전문아동발달 연구기관으로, 인지학습을 비롯한 언어, 행동, 미술치료가 이루어지고 있음.</t>
        </is>
      </c>
    </row>
    <row r="2553">
      <c r="A2553" t="n">
        <v>17552</v>
      </c>
      <c r="B2553" t="inlineStr">
        <is>
          <t>파생스쿨</t>
        </is>
      </c>
      <c r="C2553" t="inlineStr">
        <is>
          <t>파생스쿨 http://st.freecap.afreecatv.com/index.php?id=protos69</t>
        </is>
      </c>
    </row>
    <row r="2554">
      <c r="A2554" t="n">
        <v>17553</v>
      </c>
      <c r="B2554" t="inlineStr">
        <is>
          <t>김포 캣맘 캣대디 커뮤니티</t>
        </is>
      </c>
      <c r="C2554" t="inlineStr">
        <is>
          <t>김포시  캣맘,캣대디들의 소통을 위한 카페입니다.</t>
        </is>
      </c>
    </row>
    <row r="2555">
      <c r="A2555" t="n">
        <v>17554</v>
      </c>
      <c r="B2555" t="inlineStr">
        <is>
          <t>태안 엄마들 모이세요</t>
        </is>
      </c>
      <c r="C2555" t="inlineStr">
        <is>
          <t>태안 아줌마, 엄마들의 모임</t>
        </is>
      </c>
    </row>
    <row r="2556">
      <c r="A2556" t="n">
        <v>17555</v>
      </c>
      <c r="B2556" t="inlineStr">
        <is>
          <t>공주맘들의 사랑방</t>
        </is>
      </c>
      <c r="C2556" t="inlineStr">
        <is>
          <t>공주지역을 대표하는 엄마들의 이야기 공간입니다.
공주맘카페/결혼/임신/출산/육아/요리/프리마켓</t>
        </is>
      </c>
    </row>
    <row r="2557">
      <c r="A2557" t="n">
        <v>17556</v>
      </c>
      <c r="B2557" t="inlineStr">
        <is>
          <t>부산 자전거 동호회 하모니 ' ♪  Harmony  ♬♩~ !! '</t>
        </is>
      </c>
      <c r="C2557" t="inlineStr">
        <is>
          <t>부산에서 자전거를 즐기며, 추억거리 많이 만들어 가요~!</t>
        </is>
      </c>
    </row>
    <row r="2558">
      <c r="A2558" t="n">
        <v>17557</v>
      </c>
      <c r="B2558" t="inlineStr">
        <is>
          <t>시민과 함께하는 20년 'LG기 주부배구대회'</t>
        </is>
      </c>
      <c r="C2558" t="inlineStr">
        <is>
          <t>LG구미배구대회 선수및 운영진들의 의견 교환 및 사교를 위한 공간입니다.</t>
        </is>
      </c>
    </row>
    <row r="2559">
      <c r="A2559" t="n">
        <v>17558</v>
      </c>
      <c r="B2559" t="inlineStr">
        <is>
          <t>킴 디스커스 &amp;  구피</t>
        </is>
      </c>
      <c r="C2559" t="inlineStr">
        <is>
          <t>부산에 위치한 예쁜 구피 수입 전문점 입니다..
궁금하신게 있으시면 전화 주시면 됩니다..</t>
        </is>
      </c>
    </row>
    <row r="2560">
      <c r="A2560" t="n">
        <v>17559</v>
      </c>
      <c r="B2560" t="inlineStr">
        <is>
          <t>일광이지더원2차/3차통합공식입주민카페</t>
        </is>
      </c>
      <c r="C2560" t="inlineStr">
        <is>
          <t>일광이지더원아파트 2차/3차 입주민들의 모임</t>
        </is>
      </c>
    </row>
    <row r="2561">
      <c r="A2561" t="n">
        <v>17560</v>
      </c>
      <c r="B2561" t="inlineStr">
        <is>
          <t>산타시티 [산타와 메리들의 도시]</t>
        </is>
      </c>
      <c r="C2561" t="inlineStr">
        <is>
          <t>유튜브 크리에이터&amp;스트리머
산타 공식 팬카페에 다들 가입하세요!</t>
        </is>
      </c>
    </row>
    <row r="2562">
      <c r="A2562" t="n">
        <v>17561</v>
      </c>
      <c r="B2562" t="inlineStr">
        <is>
          <t>서울뮤지컬아카데미</t>
        </is>
      </c>
      <c r="C2562" t="inlineStr">
        <is>
          <t>연출가 배해일 선생님의 스파르타식 뮤지컬 사관학교!!
21년 전통을 자랑하는 서울뮤지컬아카데미입니다.</t>
        </is>
      </c>
    </row>
    <row r="2563">
      <c r="A2563" t="n">
        <v>17562</v>
      </c>
      <c r="B2563" t="inlineStr">
        <is>
          <t>1/5가솔린RC 5IVE RACING</t>
        </is>
      </c>
      <c r="C2563" t="inlineStr">
        <is>
          <t>부산에 위치한 1/5 가솔린엔진 자동차/보트 RC모임 입니다.</t>
        </is>
      </c>
    </row>
    <row r="2564">
      <c r="A2564" t="n">
        <v>17563</v>
      </c>
      <c r="B2564" t="inlineStr">
        <is>
          <t>두발자유화 바이크 동호회</t>
        </is>
      </c>
      <c r="C2564" t="inlineStr">
        <is>
          <t>2019. 10. 29. 카카오톡 오픈톡방을 시작으로 전북권에 설치된 전국 최고 규모 바이크 동호회  두발자유화</t>
        </is>
      </c>
    </row>
    <row r="2565">
      <c r="A2565" t="n">
        <v>17564</v>
      </c>
      <c r="B2565" t="inlineStr">
        <is>
          <t xml:space="preserve">바람잡는정교수 : 외도바람불륜 대처법  해결법 가정회복상담 </t>
        </is>
      </c>
      <c r="C2565" t="inlineStr">
        <is>
          <t>증거잡기 적반하장배우자 상간자응징 1억각서받기 소송하기  등 현실적인 외도 대처법과 가정회복상담</t>
        </is>
      </c>
    </row>
    <row r="2566">
      <c r="A2566" t="n">
        <v>17565</v>
      </c>
      <c r="B2566" t="inlineStr">
        <is>
          <t>더샵 남양주 퍼스트시티 입주민 카페</t>
        </is>
      </c>
      <c r="C2566" t="inlineStr">
        <is>
          <t>더샵 남양주 퍼스트시티 공식 입주민 카페 입니다.</t>
        </is>
      </c>
    </row>
    <row r="2567">
      <c r="A2567" t="n">
        <v>17566</v>
      </c>
      <c r="B2567" t="inlineStr">
        <is>
          <t>[사진카페]P.S[포토스토리] I LOVE YOU[감성사진]</t>
        </is>
      </c>
      <c r="C2567" t="inlineStr">
        <is>
          <t>감성 사진을 좋아하는 사람들의 공간
매주 감성인물사진 출사가 있는 곳</t>
        </is>
      </c>
    </row>
    <row r="2568">
      <c r="A2568" t="n">
        <v>17567</v>
      </c>
      <c r="B2568" t="inlineStr">
        <is>
          <t>에니어그램 활용 까페</t>
        </is>
      </c>
      <c r="C2568" t="inlineStr">
        <is>
          <t>에니어그램 , 애니어그램, 성격유형, 성격, 적성, 상담, 코칭,  성격코칭, 자기계발, 여행, 김현정</t>
        </is>
      </c>
    </row>
    <row r="2569">
      <c r="A2569" t="n">
        <v>17568</v>
      </c>
      <c r="B2569" t="inlineStr">
        <is>
          <t>도그독캠핑(D.O.G) 에어텐트 사용자모임</t>
        </is>
      </c>
      <c r="C2569" t="inlineStr">
        <is>
          <t>도그독 감성캠핑 , 에어텐트 사용자의 모임입니다</t>
        </is>
      </c>
    </row>
    <row r="2570">
      <c r="A2570" t="n">
        <v>17569</v>
      </c>
      <c r="B2570" t="inlineStr">
        <is>
          <t>모비맘 맘카페</t>
        </is>
      </c>
      <c r="C2570" t="inlineStr">
        <is>
          <t>임신,육아의 모든것-모비맘 맘카페입니다</t>
        </is>
      </c>
    </row>
    <row r="2571">
      <c r="A2571" t="n">
        <v>17570</v>
      </c>
      <c r="B2571" t="inlineStr">
        <is>
          <t>이거나고거나:외도_이혼_남편바람_아내바람_아바대_상간녀</t>
        </is>
      </c>
      <c r="C2571" t="inlineStr">
        <is>
          <t>이거나고거나_외도_남편바람_아내바람_이혼_와이프외도_외도증거_남바소_아바대_여풍당당_이혼_상간녀_불륜</t>
        </is>
      </c>
    </row>
    <row r="2572">
      <c r="A2572" t="n">
        <v>17571</v>
      </c>
      <c r="B2572" t="inlineStr">
        <is>
          <t>리미쌤과 함께하는 음악나라</t>
        </is>
      </c>
      <c r="C2572" t="inlineStr">
        <is>
          <t>음악학원(피아노)운영자,강사, 홈레스너, 교습소 운영자만 가입 가능. (학부모님이나 수강생등 가입 불가)</t>
        </is>
      </c>
    </row>
    <row r="2573">
      <c r="A2573" t="n">
        <v>17572</v>
      </c>
      <c r="B2573" t="inlineStr">
        <is>
          <t>멍냥이네-강아지 고양이 종류 간식 입양 건강 정보 공유 카페</t>
        </is>
      </c>
      <c r="C2573" t="inlineStr">
        <is>
          <t xml:space="preserve">우리아이들 잘 키워 봅시다.
강아지, 고양이 반려인들을 위한 건강정보 공유 카페. </t>
        </is>
      </c>
    </row>
    <row r="2574">
      <c r="A2574" t="n">
        <v>17573</v>
      </c>
      <c r="B2574" t="inlineStr">
        <is>
          <t>찐독모</t>
        </is>
      </c>
      <c r="C2574" t="inlineStr">
        <is>
          <t>이젠 진짜 책을 읽어야 할 때. 미룰 수 없다 너의 독서. 우리의 토론.</t>
        </is>
      </c>
    </row>
    <row r="2575">
      <c r="A2575" t="n">
        <v>17574</v>
      </c>
      <c r="B2575" t="inlineStr">
        <is>
          <t>운전직공무원을 준비하는 사람들(운준사)</t>
        </is>
      </c>
      <c r="C2575" t="inlineStr">
        <is>
          <t>9급운전직공무원 시험정보, 기출문제/모의고사, 합격수기 및 공부 방법 공유 커뮤니티</t>
        </is>
      </c>
    </row>
    <row r="2576">
      <c r="A2576" t="n">
        <v>17575</v>
      </c>
      <c r="B2576" t="inlineStr">
        <is>
          <t>ASKMTO 안보국</t>
        </is>
      </c>
      <c r="C2576" t="inlineStr">
        <is>
          <t>구 IMIA(국제 마이크로네이션 정보원)입니다. ASKMTO의 안보 담당 부처, 안보국으로 변경되었습니다.</t>
        </is>
      </c>
    </row>
    <row r="2577">
      <c r="A2577" t="n">
        <v>17576</v>
      </c>
      <c r="B2577" t="inlineStr">
        <is>
          <t>홍대직장인밴드.......(펄샤인)</t>
        </is>
      </c>
      <c r="C2577" t="inlineStr">
        <is>
          <t>홍대직장인밴드 멤버 모집해용...펄샤인</t>
        </is>
      </c>
    </row>
    <row r="2578">
      <c r="A2578" t="n">
        <v>17577</v>
      </c>
      <c r="B2578" t="inlineStr">
        <is>
          <t>카잡인 자동차구인구직 썬팅 전장 랩핑 정비 광택 PPF 교육 취업</t>
        </is>
      </c>
      <c r="C2578" t="inlineStr">
        <is>
          <t>자동차 구인구직 썬팅 랩핑 전장 용품 PPF 정비 타이어 디테일링
매장임대/샵인샵/알바 교육 취업 커뮤니</t>
        </is>
      </c>
    </row>
    <row r="2579">
      <c r="A2579" t="n">
        <v>17578</v>
      </c>
      <c r="B2579" t="inlineStr">
        <is>
          <t>부산 여자 농구 팀 - 브리즈</t>
        </is>
      </c>
      <c r="C2579" t="inlineStr">
        <is>
          <t>WOMEN'S BASKETBALL TEAM 부산 여자 농구 동호회</t>
        </is>
      </c>
    </row>
    <row r="2580">
      <c r="A2580" t="n">
        <v>17579</v>
      </c>
      <c r="B2580" t="inlineStr">
        <is>
          <t>6968년생들의 친구사랑방</t>
        </is>
      </c>
      <c r="C2580" t="inlineStr">
        <is>
          <t>69년생 68년생 그들 닭띠, 원숭이띠들이 친목과 우정을 나누는 공간입니다. 40대 마흔으로 함께 사는 카페</t>
        </is>
      </c>
    </row>
    <row r="2581">
      <c r="A2581" t="n">
        <v>17580</v>
      </c>
      <c r="B2581" t="inlineStr">
        <is>
          <t>NZClan.</t>
        </is>
      </c>
      <c r="C2581" t="inlineStr">
        <is>
          <t>안녕하세요 NZClan카페에 오신걸 환영합니다^^</t>
        </is>
      </c>
    </row>
    <row r="2582">
      <c r="A2582" t="n">
        <v>17581</v>
      </c>
      <c r="B2582" t="inlineStr">
        <is>
          <t>뇌리셋케톤식 - 뇌를 깨우는 키토제닉 다이어트</t>
        </is>
      </c>
      <c r="C2582" t="inlineStr">
        <is>
          <t>해독하는 몸이 주는 변화!
[닥터쓰리-잠든 당신의 뇌를 깨워라]</t>
        </is>
      </c>
    </row>
    <row r="2583">
      <c r="A2583" t="n">
        <v>17582</v>
      </c>
      <c r="B2583" t="inlineStr">
        <is>
          <t>MadHeart_Music</t>
        </is>
      </c>
      <c r="C2583" t="inlineStr">
        <is>
          <t>MHM 음악 작업실</t>
        </is>
      </c>
    </row>
    <row r="2584">
      <c r="A2584" t="n">
        <v>17583</v>
      </c>
      <c r="B2584" t="inlineStr">
        <is>
          <t>즐겨찾기 니퍼수리</t>
        </is>
      </c>
      <c r="C2584" t="inlineStr">
        <is>
          <t>즐겨찾기는 항상 최선을 다함에 만족하지 않고 책임을 다하는 니퍼수리,판매 전문업체입니다.</t>
        </is>
      </c>
    </row>
    <row r="2585">
      <c r="A2585" t="n">
        <v>17584</v>
      </c>
      <c r="B2585" t="inlineStr">
        <is>
          <t>●아이티매니아● 라이젠,인텔,컴퓨터,중고장터,조립컴</t>
        </is>
      </c>
      <c r="C2585" t="inlineStr">
        <is>
          <t>광고의 시작 몽키애드입니다.</t>
        </is>
      </c>
    </row>
    <row r="2586">
      <c r="A2586" t="n">
        <v>17585</v>
      </c>
      <c r="B2586" t="inlineStr">
        <is>
          <t>그리스도 의식을 추구하며</t>
        </is>
      </c>
      <c r="C2586" t="inlineStr">
        <is>
          <t>본 까페는 킴 마이클즈 메신저의 상승 마스터들의 가르침들을 공부하면서 기원문들을 낭독하는 모임입니다.</t>
        </is>
      </c>
    </row>
    <row r="2587">
      <c r="A2587" t="n">
        <v>17586</v>
      </c>
      <c r="B2587" t="inlineStr">
        <is>
          <t>웹 디자인 자료게시판</t>
        </is>
      </c>
      <c r="C2587" t="inlineStr">
        <is>
          <t>포토샵,일러스트레이터,html,css,jQuery,javascript</t>
        </is>
      </c>
    </row>
    <row r="2588">
      <c r="A2588" t="n">
        <v>17587</v>
      </c>
      <c r="B2588" t="inlineStr">
        <is>
          <t>Keep Going!!!</t>
        </is>
      </c>
      <c r="C2588" t="inlineStr">
        <is>
          <t xml:space="preserve">하드코어 유튜브 1기, 벤치마킹, 노하우 공유, ~~~
</t>
        </is>
      </c>
    </row>
    <row r="2589">
      <c r="A2589" t="n">
        <v>17588</v>
      </c>
      <c r="B2589" t="inlineStr">
        <is>
          <t>무의씽씽</t>
        </is>
      </c>
      <c r="C2589" t="inlineStr">
        <is>
          <t>수산물판매자 씽씽씨푸드입니다.
싱싱한 조개들로 해감 잘된 수산물만을 제공해 드립니다.</t>
        </is>
      </c>
    </row>
    <row r="2590">
      <c r="A2590" t="n">
        <v>17589</v>
      </c>
      <c r="B2590" t="inlineStr">
        <is>
          <t>게임캔버스 (게임기획아카데미)</t>
        </is>
      </c>
      <c r="C2590" t="inlineStr">
        <is>
          <t>게임캔버스는 게임기획, 개발, 사업 아카데미입니다.
최고 수준의 인재양성을 위한 커리큘럼을 제공합니다</t>
        </is>
      </c>
    </row>
    <row r="2591">
      <c r="A2591" t="n">
        <v>17590</v>
      </c>
      <c r="B2591" t="inlineStr">
        <is>
          <t>쇼핑몰 세금 신고 토론</t>
        </is>
      </c>
      <c r="C2591" t="inlineStr">
        <is>
          <t>쇼핑몰 운영하는 전자상거래업에 종사하시는 분들의 부가가치세 신고에 대한 실무를 토론하기 위하여 개설.</t>
        </is>
      </c>
    </row>
    <row r="2592">
      <c r="A2592" t="n">
        <v>17591</v>
      </c>
      <c r="B2592" t="inlineStr">
        <is>
          <t>한글영어 공식카페@정용재/영어독설/파닉스/한글공부/한글로영어</t>
        </is>
      </c>
      <c r="C2592" t="inlineStr">
        <is>
          <t>정용재/뻔뻔한 한글영어/한글로영어/영어잘하는법/초등파닉스/파닉스뜻/쉬운한글공부가르치기/발음기호표</t>
        </is>
      </c>
    </row>
    <row r="2593">
      <c r="A2593" t="n">
        <v>17592</v>
      </c>
      <c r="B2593" t="inlineStr">
        <is>
          <t>전국금속노동조합 포스코사내하청지회 전남기업분회</t>
        </is>
      </c>
      <c r="C2593" t="inlineStr">
        <is>
          <t>전국금속노동조합 포스코사내하청지회 전남기업분회</t>
        </is>
      </c>
    </row>
    <row r="2594">
      <c r="A2594" t="n">
        <v>17593</v>
      </c>
      <c r="B2594" t="inlineStr">
        <is>
          <t>수영사랑(SwimLove)</t>
        </is>
      </c>
      <c r="C2594" t="inlineStr">
        <is>
          <t>방갑습니다~~
가족같은 수영모임 까페입니다
정모도 하고 벙개도 하니 많은 참여 바랍니다~</t>
        </is>
      </c>
    </row>
    <row r="2595">
      <c r="A2595" t="n">
        <v>17594</v>
      </c>
      <c r="B2595" t="inlineStr">
        <is>
          <t>Online ATOZ</t>
        </is>
      </c>
      <c r="C2595" t="inlineStr">
        <is>
          <t>확실한 온라인 쇼핑몰 셀러와 마케팅 전문가로 만들어드리겠습니다!</t>
        </is>
      </c>
    </row>
    <row r="2596">
      <c r="A2596" t="n">
        <v>17595</v>
      </c>
      <c r="B2596" t="inlineStr">
        <is>
          <t xml:space="preserve">■뷰티미션스쿨■ 뷰티 화장품 피부 라인 성형 맛집 </t>
        </is>
      </c>
      <c r="C2596" t="inlineStr">
        <is>
          <t>관리하는 여자들은 아름답다 !!!
아름다운 여자를 꿈꾸며 현실로 만드는 공간</t>
        </is>
      </c>
    </row>
    <row r="2597">
      <c r="A2597" t="n">
        <v>17596</v>
      </c>
      <c r="B2597" t="inlineStr">
        <is>
          <t>향기로 말하는 여자</t>
        </is>
      </c>
      <c r="C2597" t="inlineStr">
        <is>
          <t>아로마테라피 자격증, 아로마테라피협회, 소통 및 정보 공유. 임상 결과 발표 등.</t>
        </is>
      </c>
    </row>
    <row r="2598">
      <c r="A2598" t="n">
        <v>17597</v>
      </c>
      <c r="B2598" t="inlineStr">
        <is>
          <t>┌동물사랑&amp;동물의 희망┐</t>
        </is>
      </c>
      <c r="C2598" t="inlineStr">
        <is>
          <t>안녕하세요? 이카페는 희귀동물과 강아지 등의 동물들을 사랑하고 보호해 주실 분들의 카페입니다.</t>
        </is>
      </c>
    </row>
    <row r="2599">
      <c r="A2599" t="n">
        <v>17598</v>
      </c>
      <c r="B2599" t="inlineStr">
        <is>
          <t>오페라하우스</t>
        </is>
      </c>
      <c r="C2599" t="inlineStr">
        <is>
          <t>오페라와 성악을 사랑하는 사람들의 모임입니다. 오페라에 대한 풍부한 정보들을 같이 나누고 있습니다.</t>
        </is>
      </c>
    </row>
    <row r="2600">
      <c r="A2600" t="n">
        <v>17599</v>
      </c>
      <c r="B2600" t="inlineStr">
        <is>
          <t>부산올명작&amp;금거래소</t>
        </is>
      </c>
      <c r="C2600" t="inlineStr">
        <is>
          <t>부산주얼리주문제작</t>
        </is>
      </c>
    </row>
    <row r="2601">
      <c r="A2601" t="n">
        <v>17600</v>
      </c>
      <c r="B2601" t="inlineStr">
        <is>
          <t>김경동박사 팬카페</t>
        </is>
      </c>
      <c r="C2601" t="inlineStr">
        <is>
          <t>김경동 박사의 팬카페로서, 암,천식,탈모, 부부성고민, 전립선,발기부전,  불임 등을 한방상담해드려요</t>
        </is>
      </c>
    </row>
    <row r="2602">
      <c r="A2602" t="n">
        <v>17601</v>
      </c>
      <c r="B2602" t="inlineStr">
        <is>
          <t>Youngglish</t>
        </is>
      </c>
      <c r="C2602" t="inlineStr">
        <is>
          <t>영어교육</t>
        </is>
      </c>
    </row>
    <row r="2603">
      <c r="A2603" t="n">
        <v>17602</v>
      </c>
      <c r="B2603" t="inlineStr">
        <is>
          <t>★☆명탐정코난 팬 카페☆★</t>
        </is>
      </c>
      <c r="C2603" t="inlineStr">
        <is>
          <t>코난을 좋아하시는 분들, 코난 팬이신분들 가입 부탁합니다~!  &amp;gt;o&amp;lt;</t>
        </is>
      </c>
    </row>
    <row r="2604">
      <c r="A2604" t="n">
        <v>17603</v>
      </c>
      <c r="B2604" t="inlineStr">
        <is>
          <t>푸른지구 :: 바른분리배출/환경보호/환경운동</t>
        </is>
      </c>
      <c r="C2604" t="inlineStr">
        <is>
          <t>1. 올바른 분리배출 기록하기
2. 다양한 제품별 분리배출 데이터 쌓기
3. 깨끗한 푸른지구를 선물하기</t>
        </is>
      </c>
    </row>
    <row r="2605">
      <c r="A2605" t="n">
        <v>17604</v>
      </c>
      <c r="B2605" t="inlineStr">
        <is>
          <t>詩人의 세상 .좋은 글  명언 산문. 詩</t>
        </is>
      </c>
      <c r="C2605" t="inlineStr">
        <is>
          <t>시인의 세상 자작시 좋은 글 산문시 소설 명언</t>
        </is>
      </c>
    </row>
    <row r="2606">
      <c r="A2606" t="n">
        <v>17605</v>
      </c>
      <c r="B2606" t="inlineStr">
        <is>
          <t xml:space="preserve">◆ 더카풀클럽 ◆ 카풀앱워프 / 빈자리나눔캠페인 / 출퇴근카풀 </t>
        </is>
      </c>
      <c r="C2606" t="inlineStr">
        <is>
          <t>더카풀클럽은 카풀을 즐기는 사람들의 모임입니다. 
한국카풀협회</t>
        </is>
      </c>
    </row>
    <row r="2607">
      <c r="A2607" t="n">
        <v>17606</v>
      </c>
      <c r="B2607" t="inlineStr">
        <is>
          <t>신이 사랑한 섬, 뉴칼레도니아</t>
        </is>
      </c>
      <c r="C2607" t="inlineStr">
        <is>
          <t>신이 사랑한 뉴칼레도니아의 숨겨신 보석, 일데팡, 우베아, 리포, 마레.</t>
        </is>
      </c>
    </row>
    <row r="2608">
      <c r="A2608" t="n">
        <v>17607</v>
      </c>
      <c r="B2608" t="inlineStr">
        <is>
          <t>시흥시 안철수지지 모임</t>
        </is>
      </c>
      <c r="C2608" t="inlineStr">
        <is>
          <t>2012.09.18에 개설된 시흥시 안철수지지 모임 카페 입니다.</t>
        </is>
      </c>
    </row>
    <row r="2609">
      <c r="A2609" t="n">
        <v>17608</v>
      </c>
      <c r="B2609" t="inlineStr">
        <is>
          <t>[홍순기 변호사의 세상사는 이야기] 증여.상속.조세 변호사</t>
        </is>
      </c>
      <c r="C2609" t="inlineStr">
        <is>
          <t>증여, 상속,조세에 관한 법률적인 정보에 관한 모든 내용을 공유하는 카페입니다.</t>
        </is>
      </c>
    </row>
    <row r="2610">
      <c r="A2610" t="n">
        <v>17609</v>
      </c>
      <c r="B2610" t="inlineStr">
        <is>
          <t>러블리라인</t>
        </is>
      </c>
      <c r="C2610" t="inlineStr">
        <is>
          <t>양산 반영구, 속눈썹 전문카페</t>
        </is>
      </c>
    </row>
    <row r="2611">
      <c r="A2611" t="n">
        <v>17610</v>
      </c>
      <c r="B2611" t="inlineStr">
        <is>
          <t>송파학사</t>
        </is>
      </c>
      <c r="C2611" t="inlineStr">
        <is>
          <t>밀리토피아 송파 국방회원자녀 기숙사 입니다.
입사생 및 직원 정보 카페입니다.</t>
        </is>
      </c>
    </row>
    <row r="2612">
      <c r="A2612" t="n">
        <v>17611</v>
      </c>
      <c r="B2612" t="inlineStr">
        <is>
          <t>메이플M 거래소 - 메이플스토리 M  아이템거래 전문카페</t>
        </is>
      </c>
      <c r="C2612" t="inlineStr">
        <is>
          <t>메이플M거래소,메이플M,거래,카페,메이플모바일,거래,메이플스토리,M,모바일,아이템,거래,메거카,월드,옥션</t>
        </is>
      </c>
    </row>
    <row r="2613">
      <c r="A2613" t="n">
        <v>17612</v>
      </c>
      <c r="B2613" t="inlineStr">
        <is>
          <t>개그맨 이창호 팬클럽  - HORGASM -</t>
        </is>
      </c>
      <c r="C2613" t="inlineStr">
        <is>
          <t>(공식)개그맨 이창호 팬클럽 HORGASM 입니다. 호며드심을 환영합니다!</t>
        </is>
      </c>
    </row>
    <row r="2614">
      <c r="A2614" t="n">
        <v>17613</v>
      </c>
      <c r="B2614" t="inlineStr">
        <is>
          <t>거창아림유도관</t>
        </is>
      </c>
      <c r="C2614" t="inlineStr">
        <is>
          <t>거창아림유도관 카페입니다~^^</t>
        </is>
      </c>
    </row>
    <row r="2615">
      <c r="A2615" t="n">
        <v>17614</v>
      </c>
      <c r="B2615" t="inlineStr">
        <is>
          <t>태우부직포무역</t>
        </is>
      </c>
      <c r="C2615" t="inlineStr">
        <is>
          <t xml:space="preserve">﻿
다양한 부직포를 전문으로 하는 국내 전문 수입 대행 업체 태우인터내셔날입니다. </t>
        </is>
      </c>
    </row>
    <row r="2616">
      <c r="A2616" t="n">
        <v>17615</v>
      </c>
      <c r="B2616" t="inlineStr">
        <is>
          <t>에리나쌤의 정보화교실</t>
        </is>
      </c>
      <c r="C2616" t="inlineStr">
        <is>
          <t>인천서구에서 정보화교육을 받으시는 분들과  정보공유의 장~</t>
        </is>
      </c>
    </row>
    <row r="2617">
      <c r="A2617" t="n">
        <v>17616</v>
      </c>
      <c r="B2617" t="inlineStr">
        <is>
          <t>하이오팔</t>
        </is>
      </c>
      <c r="C2617" t="inlineStr">
        <is>
          <t>휘문 58회 동창회 산악 동우회 카페입니다</t>
        </is>
      </c>
    </row>
    <row r="2618">
      <c r="A2618" t="n">
        <v>17617</v>
      </c>
      <c r="B2618" t="inlineStr">
        <is>
          <t>고양발도르프학교</t>
        </is>
      </c>
      <c r="C2618" t="inlineStr">
        <is>
          <t>고양시 덕양구에 위치한 고양.일산 지역 최초 발도르프 학교입니다.</t>
        </is>
      </c>
    </row>
    <row r="2619">
      <c r="A2619" t="n">
        <v>17618</v>
      </c>
      <c r="B2619" t="inlineStr">
        <is>
          <t>★베트윗★베트남의모든것,정보,생활,이민,유학,여행,베트남어</t>
        </is>
      </c>
      <c r="C2619" t="inlineStr">
        <is>
          <t>베트남정보공유.생활,유학,여행,이민,하노이,호치민,다낭,하롱베이,사파,하이퐁,호이안,나트랑,푸꾸옥</t>
        </is>
      </c>
    </row>
    <row r="2620">
      <c r="A2620" t="n">
        <v>17619</v>
      </c>
      <c r="B2620" t="inlineStr">
        <is>
          <t>앞마당 조류 모니터링단 [단국대학교 공간생태연구실]</t>
        </is>
      </c>
      <c r="C2620" t="inlineStr">
        <is>
          <t>단국대학교 공간생태연구실에서 진행하는 다양한 시민과학 프로젝트에 대한 소식을 확인할 수 있습니다.</t>
        </is>
      </c>
    </row>
    <row r="2621">
      <c r="A2621" t="n">
        <v>17620</v>
      </c>
      <c r="B2621" t="inlineStr">
        <is>
          <t>앙키</t>
        </is>
      </c>
      <c r="C2621" t="inlineStr">
        <is>
          <t>암기프로그램 앙키를 이용한 학습을 하고 있습니다.
서로 같이 공부하면서 노하우를 공유해봅니다.</t>
        </is>
      </c>
    </row>
    <row r="2622">
      <c r="A2622" t="n">
        <v>17621</v>
      </c>
      <c r="B2622" t="inlineStr">
        <is>
          <t>한국상담심리교육개발원</t>
        </is>
      </c>
      <c r="C2622" t="inlineStr">
        <is>
          <t>한국상담심리교육개발원, 임상심리사2급1년수련반,미술심리상담사,놀이심리상담사,mmpi,모래놀이상담사</t>
        </is>
      </c>
    </row>
    <row r="2623">
      <c r="A2623" t="n">
        <v>17622</v>
      </c>
      <c r="B2623" t="inlineStr">
        <is>
          <t>아이러브웹</t>
        </is>
      </c>
      <c r="C2623" t="inlineStr">
        <is>
          <t>웹을 사랑하는 모임</t>
        </is>
      </c>
    </row>
    <row r="2624">
      <c r="A2624" t="n">
        <v>17623</v>
      </c>
      <c r="B2624" t="inlineStr">
        <is>
          <t>캐드&amp;인벤터 ATC</t>
        </is>
      </c>
      <c r="C2624" t="inlineStr">
        <is>
          <t>캐드,인벤터,3D 프린터를 배우기 위한 카페입니다.
오프라인 수강생만 가입 가능합니다.</t>
        </is>
      </c>
    </row>
    <row r="2625">
      <c r="A2625" t="n">
        <v>17624</v>
      </c>
      <c r="B2625" t="inlineStr">
        <is>
          <t>Midnight Pumpkin</t>
        </is>
      </c>
      <c r="C2625" t="inlineStr">
        <is>
          <t>글램락 LA메탈 80년대 헤비메탈 록 고전 헤어메탈
신데렐라 본조비 메탈리카 추억 쑈킹 메이크업 분장</t>
        </is>
      </c>
    </row>
    <row r="2626">
      <c r="A2626" t="n">
        <v>17625</v>
      </c>
      <c r="B2626" t="inlineStr">
        <is>
          <t>군산맘 / 미녀맘[비영리카페]</t>
        </is>
      </c>
      <c r="C2626" t="inlineStr">
        <is>
          <t>군산에 거주하는 성인 여성들의 친목카페 :) 네이버 대표 카페 / 남성 출입 불가능/비영리카페</t>
        </is>
      </c>
    </row>
    <row r="2627">
      <c r="A2627" t="n">
        <v>17626</v>
      </c>
      <c r="B2627" t="inlineStr">
        <is>
          <t>시온벨라니산후조리원</t>
        </is>
      </c>
      <c r="C2627" t="inlineStr">
        <is>
          <t>since2011 산모와 아가의 편안한 휴식공간, 고품격 산후조리원</t>
        </is>
      </c>
    </row>
    <row r="2628">
      <c r="A2628" t="n">
        <v>17627</v>
      </c>
      <c r="B2628" t="inlineStr">
        <is>
          <t>사랑둥이 유진 유나</t>
        </is>
      </c>
      <c r="C2628" t="inlineStr">
        <is>
          <t>유진이와 유나 가족의 공간입니다.</t>
        </is>
      </c>
    </row>
    <row r="2629">
      <c r="A2629" t="n">
        <v>17628</v>
      </c>
      <c r="B2629" t="inlineStr">
        <is>
          <t>벗 야구단</t>
        </is>
      </c>
      <c r="C2629" t="inlineStr">
        <is>
          <t>대구 일요리그 벗 야구단입니다.</t>
        </is>
      </c>
    </row>
    <row r="2630">
      <c r="A2630" t="n">
        <v>17629</v>
      </c>
      <c r="B2630" t="inlineStr">
        <is>
          <t>다락방소극장</t>
        </is>
      </c>
      <c r="C2630" t="inlineStr">
        <is>
          <t>구리시에 위치한 연극,음악 공연장입니다. 연기수업 및 공연장 대관과 공연이 이루어집니다</t>
        </is>
      </c>
    </row>
    <row r="2631">
      <c r="A2631" t="n">
        <v>17630</v>
      </c>
      <c r="B2631" t="inlineStr">
        <is>
          <t>대전2005년생이후아가들모임(닭띠&amp;개띠&amp;돼지띠&amp;쥐띠&amp;소띠)</t>
        </is>
      </c>
      <c r="C2631" t="inlineStr">
        <is>
          <t>돌잔치정보/육아정보/전집활용/후원/봉사/친목/품앗이/공연할인/
벼룩시장/드림/후원/봉사/공동구매</t>
        </is>
      </c>
    </row>
    <row r="2632">
      <c r="A2632" t="n">
        <v>17631</v>
      </c>
      <c r="B2632" t="inlineStr">
        <is>
          <t>배우 서지훈 팬카페 '즐겨찾기'</t>
        </is>
      </c>
      <c r="C2632" t="inlineStr">
        <is>
          <t>매니지먼트 구 소속배우 서지훈 팬카페 '즐겨찾기'</t>
        </is>
      </c>
    </row>
    <row r="2633">
      <c r="A2633" t="n">
        <v>17632</v>
      </c>
      <c r="B2633" t="inlineStr">
        <is>
          <t>에듀이너스 [강의하는 사람들의 모임]</t>
        </is>
      </c>
      <c r="C2633" t="inlineStr">
        <is>
          <t xml:space="preserve">에듀이너스는 강의하는 사람들의 커뮤니티입니다. </t>
        </is>
      </c>
    </row>
    <row r="2634">
      <c r="A2634" t="n">
        <v>17633</v>
      </c>
      <c r="B2634" t="inlineStr">
        <is>
          <t>유대웅 행정법</t>
        </is>
      </c>
      <c r="C2634" t="inlineStr">
        <is>
          <t>공무원 행정법을 강의하는 유대웅 선생님의 카페입니다. 광고 글 외에는 어떤 글이든 자유입니다.</t>
        </is>
      </c>
    </row>
    <row r="2635">
      <c r="A2635" t="n">
        <v>17634</v>
      </c>
      <c r="B2635" t="inlineStr">
        <is>
          <t>배곧신도시 중흥S클래스 입주민 대표 카페</t>
        </is>
      </c>
      <c r="C2635" t="inlineStr">
        <is>
          <t>배곧신도시 중흥S클래스 입주민 대표 카페입니다.</t>
        </is>
      </c>
    </row>
    <row r="2636">
      <c r="A2636" t="n">
        <v>17635</v>
      </c>
      <c r="B2636" t="inlineStr">
        <is>
          <t>세종여고 HEALING</t>
        </is>
      </c>
      <c r="C2636" t="inlineStr">
        <is>
          <t>세종여자고등학교 생명과학 동아리 healing 입니다!!</t>
        </is>
      </c>
    </row>
    <row r="2637">
      <c r="A2637" t="n">
        <v>17636</v>
      </c>
      <c r="B2637" t="inlineStr">
        <is>
          <t>휴마시스  소액주주모임</t>
        </is>
      </c>
      <c r="C2637" t="inlineStr">
        <is>
          <t>휴마시스 주주모임입니다. 정보공유 및 토론을 하는 카페입니다. 소액주주결집, 주가정상화에 노력합니다.</t>
        </is>
      </c>
    </row>
    <row r="2638">
      <c r="A2638" t="n">
        <v>17637</v>
      </c>
      <c r="B2638" t="inlineStr">
        <is>
          <t>포항월포 솔롱고스펜션(게르하우스)</t>
        </is>
      </c>
      <c r="C2638" t="inlineStr">
        <is>
          <t>포항 월포해수욕장에 위치하고 있는 몽골 게르하우스 '솔롱고스'펜션입니다</t>
        </is>
      </c>
    </row>
    <row r="2639">
      <c r="A2639" t="n">
        <v>17638</v>
      </c>
      <c r="B2639" t="inlineStr">
        <is>
          <t>국립중앙박물관</t>
        </is>
      </c>
      <c r="C2639" t="inlineStr">
        <is>
          <t>국립중앙박물관과 전국에 있는 여러 박물관들의 이야기와 
정기적인 박물관답사를 기획하고 있습니다!</t>
        </is>
      </c>
    </row>
    <row r="2640">
      <c r="A2640" t="n">
        <v>17639</v>
      </c>
      <c r="B2640" t="inlineStr">
        <is>
          <t>계장공 들의 모임</t>
        </is>
      </c>
      <c r="C2640" t="inlineStr">
        <is>
          <t>자동제어 를 업으로 사는 사람들의  지식과 일자리 를 만들어 드립니다.</t>
        </is>
      </c>
    </row>
    <row r="2641">
      <c r="A2641" t="n">
        <v>17640</v>
      </c>
      <c r="B2641" t="inlineStr">
        <is>
          <t>월인천강신사주학</t>
        </is>
      </c>
      <c r="C2641" t="inlineStr">
        <is>
          <t xml:space="preserve">민간자격증 발급단체 (명리상담사/작명상담사)
월인천강신사주학 출판 / 무료사주강의 진행중
</t>
        </is>
      </c>
    </row>
    <row r="2642">
      <c r="A2642" t="n">
        <v>17641</v>
      </c>
      <c r="B2642" t="inlineStr">
        <is>
          <t>캐나다 이민 유학</t>
        </is>
      </c>
      <c r="C2642" t="inlineStr">
        <is>
          <t>캐나다 이민 및 유학정보, 캐나다 관련 이미지 캡처사진 등을 취득
할수 있는 다용도 카페입니다.</t>
        </is>
      </c>
    </row>
    <row r="2643">
      <c r="A2643" t="n">
        <v>17642</v>
      </c>
      <c r="B2643" t="inlineStr">
        <is>
          <t>위닝 팩토리</t>
        </is>
      </c>
      <c r="C2643" t="inlineStr">
        <is>
          <t xml:space="preserve">이풋볼 efootball e풋볼 2022 패치 위닝 PES 드림팀 마스터리그 PS5 PS4 STEAM 플스 코나미 코옵 클랜 </t>
        </is>
      </c>
    </row>
    <row r="2644">
      <c r="A2644" t="n">
        <v>17643</v>
      </c>
      <c r="B2644" t="inlineStr">
        <is>
          <t>과학과 수학의 원리</t>
        </is>
      </c>
      <c r="C2644" t="inlineStr">
        <is>
          <t>재미있는 과학과 수학을 배워 가는 곳</t>
        </is>
      </c>
    </row>
    <row r="2645">
      <c r="A2645" t="n">
        <v>17644</v>
      </c>
      <c r="B2645" t="inlineStr">
        <is>
          <t>검도S2</t>
        </is>
      </c>
      <c r="C2645" t="inlineStr">
        <is>
          <t>안녕하세요 검도S2 입니다.
페이스북에서도 활동 하고 있습니다.</t>
        </is>
      </c>
    </row>
    <row r="2646">
      <c r="A2646" t="n">
        <v>17645</v>
      </c>
      <c r="B2646" t="inlineStr">
        <is>
          <t>민주노동당 대구 중구 남구 국회의원 후보 기호4번 이인선 카페</t>
        </is>
      </c>
      <c r="C2646" t="inlineStr">
        <is>
          <t>민주노동당 대구 중구 남구 국회의원 후보 기호4번 이인선</t>
        </is>
      </c>
    </row>
    <row r="2647">
      <c r="A2647" t="n">
        <v>17646</v>
      </c>
      <c r="B2647" t="inlineStr">
        <is>
          <t>클럽 벤츠 [벤츠 동호회,A,B,C,E,S,GLB,GLE,GLC,GLS,AMG 클래스]</t>
        </is>
      </c>
      <c r="C2647" t="inlineStr">
        <is>
          <t>벤츠 동호회,뉴A,B,C,E,S,GLC,GLB,GLE,GLS,벤츠가격,벤츠시승기,벤츠출시일,벤츠프로모션</t>
        </is>
      </c>
    </row>
    <row r="2648">
      <c r="A2648" t="n">
        <v>17647</v>
      </c>
      <c r="B2648" t="inlineStr">
        <is>
          <t>다이아몬드매입팔때살때는 종로퓨어다이아몬드</t>
        </is>
      </c>
      <c r="C2648" t="inlineStr">
        <is>
          <t>다이아몬드매입팔때살때. GIA,우신,미조,현대,감정서없는 다이아시세. 보석,금매매거래소. GIA무료감정문의</t>
        </is>
      </c>
    </row>
    <row r="2649">
      <c r="A2649" t="n">
        <v>17648</v>
      </c>
      <c r="B2649" t="inlineStr">
        <is>
          <t>예스원클린배관 [배관기술연구소]</t>
        </is>
      </c>
      <c r="C2649" t="inlineStr">
        <is>
          <t>예스원클린배관 - 고압세척/하수구설비/하수구막힘/부속교체/수도배관세척/누구탐지/막힘해결</t>
        </is>
      </c>
    </row>
    <row r="2650">
      <c r="A2650" t="n">
        <v>17649</v>
      </c>
      <c r="B2650" t="inlineStr">
        <is>
          <t>연애대장(연애/결혼/부부 상담)</t>
        </is>
      </c>
      <c r="C2650" t="inlineStr">
        <is>
          <t>연애대장이 운영하는 연애,결혼,부부 공개 상담 카페</t>
        </is>
      </c>
    </row>
    <row r="2651">
      <c r="A2651" t="n">
        <v>17650</v>
      </c>
      <c r="B2651" t="inlineStr">
        <is>
          <t>아프리카 보드</t>
        </is>
      </c>
      <c r="C2651" t="inlineStr">
        <is>
          <t>보드웨어 제작 및 보드를 사랑하는 사람들의 모임</t>
        </is>
      </c>
    </row>
    <row r="2652">
      <c r="A2652" t="n">
        <v>17651</v>
      </c>
      <c r="B2652" t="inlineStr">
        <is>
          <t>유투브 화물파괴자(퀵플렉스.생수기사 등 배송기사 정보공유)</t>
        </is>
      </c>
      <c r="C2652" t="inlineStr">
        <is>
          <t>회사 없이 배송기사 되기/취업수수료 최소화/화물업의 군살을 빼고 올바른 취업경로와 정보공유 카페</t>
        </is>
      </c>
    </row>
    <row r="2653">
      <c r="A2653" t="n">
        <v>17652</v>
      </c>
      <c r="B2653" t="inlineStr">
        <is>
          <t>청라삼무두부</t>
        </is>
      </c>
      <c r="C2653" t="inlineStr">
        <is>
          <t>화학응고제, 유화제, 소포제를 사용하지 않아 
고소한 풍미를 느낄 수 있는 고급 수제 두부입니다!</t>
        </is>
      </c>
    </row>
    <row r="2654">
      <c r="A2654" t="n">
        <v>17653</v>
      </c>
      <c r="B2654" t="inlineStr">
        <is>
          <t>일본여행자</t>
        </is>
      </c>
      <c r="C2654" t="inlineStr">
        <is>
          <t>일본여행에 대한 기초적인 지식과 정보,여행기 의 공유</t>
        </is>
      </c>
    </row>
    <row r="2655">
      <c r="A2655" t="n">
        <v>17654</v>
      </c>
      <c r="B2655" t="inlineStr">
        <is>
          <t>Y.L.C(Young Leaders' Club) : 시너지 신촌</t>
        </is>
      </c>
      <c r="C2655" t="inlineStr">
        <is>
          <t>Y.L.C(Young Leaders' Club) : 시너지 신촌</t>
        </is>
      </c>
    </row>
    <row r="2656">
      <c r="A2656" t="n">
        <v>17655</v>
      </c>
      <c r="B2656" t="inlineStr">
        <is>
          <t>광명(너나들이)이웃사촌카페</t>
        </is>
      </c>
      <c r="C2656" t="inlineStr">
        <is>
          <t>광명을 기반으로 하는 이웃친목 소통 카페 입니다. 이웃간 소통과 친목 나눔을 통해 정을 나누고자합니다.</t>
        </is>
      </c>
    </row>
    <row r="2657">
      <c r="A2657" t="n">
        <v>17656</v>
      </c>
      <c r="B2657" t="inlineStr">
        <is>
          <t>사랑해요 이슬양</t>
        </is>
      </c>
      <c r="C2657" t="inlineStr">
        <is>
          <t>사람들을 좋아하고 술자리를 사랑하며
인생을 즐기는 사람들이 모이는카페</t>
        </is>
      </c>
    </row>
    <row r="2658">
      <c r="A2658" t="n">
        <v>17657</v>
      </c>
      <c r="B2658" t="inlineStr">
        <is>
          <t>부여길고양이보호협회</t>
        </is>
      </c>
      <c r="C2658" t="inlineStr">
        <is>
          <t>길고양이와 인간이 공존하는 행복한 세상을 만들고 싶습니다.</t>
        </is>
      </c>
    </row>
    <row r="2659">
      <c r="A2659" t="n">
        <v>17658</v>
      </c>
      <c r="B2659" t="inlineStr">
        <is>
          <t>서울 76 용띠 좋은친구들</t>
        </is>
      </c>
      <c r="C2659" t="inlineStr">
        <is>
          <t>76년생 친구들끼리 만나서 
우정이란 것의 배움을 목적으로 하는
**네이버 용띠 최고 까페**</t>
        </is>
      </c>
    </row>
    <row r="2660">
      <c r="A2660" t="n">
        <v>17659</v>
      </c>
      <c r="B2660" t="inlineStr">
        <is>
          <t>참사랑농원 사과공주네</t>
        </is>
      </c>
      <c r="C2660" t="inlineStr">
        <is>
          <t>자연속에서 행복을 만들어 가는 카페~~
사과를 사랑하는 사람들~~~~</t>
        </is>
      </c>
    </row>
    <row r="2661">
      <c r="A2661" t="n">
        <v>17660</v>
      </c>
      <c r="B2661" t="inlineStr">
        <is>
          <t>세계여행지,역사카페</t>
        </is>
      </c>
      <c r="C2661" t="inlineStr">
        <is>
          <t>이카페에 가입한이상 세계관이 넓어질수밖에 없습니다.</t>
        </is>
      </c>
    </row>
    <row r="2662">
      <c r="A2662" t="n">
        <v>17661</v>
      </c>
      <c r="B2662" t="inlineStr">
        <is>
          <t>동그라미 탁구교실</t>
        </is>
      </c>
      <c r="C2662" t="inlineStr">
        <is>
          <t>동그라미 탁구교실 카페입니다.</t>
        </is>
      </c>
    </row>
    <row r="2663">
      <c r="A2663" t="n">
        <v>17662</v>
      </c>
      <c r="B2663" t="inlineStr">
        <is>
          <t>리눅스 커뮤니티</t>
        </is>
      </c>
      <c r="C2663" t="inlineStr">
        <is>
          <t>리눅스 커뮤니티</t>
        </is>
      </c>
    </row>
    <row r="2664">
      <c r="A2664" t="n">
        <v>17663</v>
      </c>
      <c r="B2664" t="inlineStr">
        <is>
          <t>마루더즈</t>
        </is>
      </c>
      <c r="C2664" t="inlineStr">
        <is>
          <t>양덕질하는 카페이다</t>
        </is>
      </c>
    </row>
    <row r="2665">
      <c r="A2665" t="n">
        <v>17664</v>
      </c>
      <c r="B2665" t="inlineStr">
        <is>
          <t>드림원 복싱클럽(하나의 꿈을 안고 최선을..)</t>
        </is>
      </c>
      <c r="C2665" t="inlineStr">
        <is>
          <t>드림원 복싱클럽 가족 여러분들의 공간입니다.</t>
        </is>
      </c>
    </row>
    <row r="2666">
      <c r="A2666" t="n">
        <v>17665</v>
      </c>
      <c r="B2666" t="inlineStr">
        <is>
          <t>독일코디</t>
        </is>
      </c>
      <c r="C2666" t="inlineStr">
        <is>
          <t>한국 방송언론인, 기업인, 공무원, 협회원들의 독일방문 코디네이션 그리고 이를 통한 독일과 한국이야기</t>
        </is>
      </c>
    </row>
    <row r="2667">
      <c r="A2667" t="n">
        <v>17666</v>
      </c>
      <c r="B2667" t="inlineStr">
        <is>
          <t>전북사랑 ☆ Green Holic</t>
        </is>
      </c>
      <c r="C2667" t="inlineStr">
        <is>
          <t>전북사랑은 전북FC 승리와 우승을 위하여 녹색전사들과 함께 호흡하고 함께뛰는 전북지지자 모임
mgb</t>
        </is>
      </c>
    </row>
    <row r="2668">
      <c r="A2668" t="n">
        <v>17667</v>
      </c>
      <c r="B2668" t="inlineStr">
        <is>
          <t>통번역입문</t>
        </is>
      </c>
      <c r="C2668" t="inlineStr">
        <is>
          <t>통번역입문반</t>
        </is>
      </c>
    </row>
    <row r="2669">
      <c r="A2669" t="n">
        <v>17668</v>
      </c>
      <c r="B2669" t="inlineStr">
        <is>
          <t>연화산감자바우</t>
        </is>
      </c>
      <c r="C2669" t="inlineStr">
        <is>
          <t>우리들의 유년기와 청소년기를 지낸 6-70연대 황지(태백)의 추억을 가지고있는 친구와 동창들의 만남의 장소입니다.</t>
        </is>
      </c>
    </row>
    <row r="2670">
      <c r="A2670" t="n">
        <v>17669</v>
      </c>
      <c r="B2670" t="inlineStr">
        <is>
          <t>기름파는 사람들</t>
        </is>
      </c>
      <c r="C2670" t="inlineStr">
        <is>
          <t>주유소 운영자 필수 !  시장가격, 유가전망 , 사입가격 공유! 자유로운 이야기!</t>
        </is>
      </c>
    </row>
    <row r="2671">
      <c r="A2671" t="n">
        <v>17670</v>
      </c>
      <c r="B2671" t="inlineStr">
        <is>
          <t>CGNI게임그래픽학원 카페</t>
        </is>
      </c>
      <c r="C2671" t="inlineStr">
        <is>
          <t>최고의 실무 강사진으로 구성된 게임그래픽학원.</t>
        </is>
      </c>
    </row>
    <row r="2672">
      <c r="A2672" t="n">
        <v>17671</v>
      </c>
      <c r="B2672" t="inlineStr">
        <is>
          <t>흙부대 생활기술 네트워크</t>
        </is>
      </c>
      <c r="C2672" t="inlineStr">
        <is>
          <t>생태적 적정기술, 생태건축 정보와 경험의 공유를 위한 네트워크.</t>
        </is>
      </c>
    </row>
    <row r="2673">
      <c r="A2673" t="n">
        <v>17672</v>
      </c>
      <c r="B2673" t="inlineStr">
        <is>
          <t>일본비자전문</t>
        </is>
      </c>
      <c r="C2673" t="inlineStr">
        <is>
          <t>저희 사무소는 일본행정서사 김승철(한국인)이 운영하는 일본비자사무소입니다. 동경 신오쿠보역 도보 2분</t>
        </is>
      </c>
    </row>
    <row r="2674">
      <c r="A2674" t="n">
        <v>17673</v>
      </c>
      <c r="B2674" t="inlineStr">
        <is>
          <t>배라맘 [ 배곧맘 시흥 정왕맘 월곶맘 장현맘 시화MTV 시흥맘 ]</t>
        </is>
      </c>
      <c r="C2674" t="inlineStr">
        <is>
          <t>시흥맘  배곧맘 정왕맘 월곶맘 장현맘 시화MTV맘 시흥맘 거북섬  배곧신도시  이벤트 체험단카페</t>
        </is>
      </c>
    </row>
    <row r="2675">
      <c r="A2675" t="n">
        <v>17674</v>
      </c>
      <c r="B2675" t="inlineStr">
        <is>
          <t>영화 스토리보드의 모든 것</t>
        </is>
      </c>
      <c r="C2675" t="inlineStr">
        <is>
          <t>영화 스토리보드 작가 임선애의 &amp;lt;영화 스토리보드의 모든 것&amp;gt;</t>
        </is>
      </c>
    </row>
    <row r="2676">
      <c r="A2676" t="n">
        <v>17675</v>
      </c>
      <c r="B2676" t="inlineStr">
        <is>
          <t>제주 조기축구회 &lt;친목FC&gt;</t>
        </is>
      </c>
      <c r="C2676" t="inlineStr">
        <is>
          <t>친선경기 / 용병모집 / 회원 모집 등 제주도내 축구인을 위한 커뮤니티 공간입니다.</t>
        </is>
      </c>
    </row>
    <row r="2677">
      <c r="A2677" t="n">
        <v>17676</v>
      </c>
      <c r="B2677" t="inlineStr">
        <is>
          <t>미국여행/미국자유여행/미국자유여행대장[플랜아메리카]</t>
        </is>
      </c>
      <c r="C2677" t="inlineStr">
        <is>
          <t>미국여행을 사랑하는 까페지기가 여행정보를 공유하며 소통하고 싶어 만든 까페입니다 :)
다줄꼬야</t>
        </is>
      </c>
    </row>
    <row r="2678">
      <c r="A2678" t="n">
        <v>17677</v>
      </c>
      <c r="B2678" t="inlineStr">
        <is>
          <t>삼차신경통을 가진 사람들의 모임 - 비전형안면통 만성통증</t>
        </is>
      </c>
      <c r="C2678" t="inlineStr">
        <is>
          <t>통증의 왕이자 가장 고독한 질병- 삼차신경통으로 고통받는 사람들이 함께 모여 서로 정보나누고 도웁니다</t>
        </is>
      </c>
    </row>
    <row r="2679">
      <c r="A2679" t="n">
        <v>17678</v>
      </c>
      <c r="B2679" t="inlineStr">
        <is>
          <t>빙고성지 - 휴대폰성지정보, 휴대폰싸게사는법, 빙고폰, 시세표</t>
        </is>
      </c>
      <c r="C2679" t="inlineStr">
        <is>
          <t>전국휴대폰성지정보,갤럭시최저가,아이폰최저가,핸드폰좌표,휴대폰시세표,휴대폰좌표,휴대폰싸게사는법</t>
        </is>
      </c>
    </row>
    <row r="2680">
      <c r="A2680" t="n">
        <v>17679</v>
      </c>
      <c r="B2680" t="inlineStr">
        <is>
          <t>★미공준 - IXL 고피어 아웃스쿨 이용자 모임, 공구, 원어민튜터</t>
        </is>
      </c>
      <c r="C2680" t="inlineStr">
        <is>
          <t>유아초등영어,파닉스,IXL,엄마아빠표영어,공동구매,영어홈스쿨,에픽,공구,Outschool,Gopeer,원어민튜터추천</t>
        </is>
      </c>
    </row>
    <row r="2681">
      <c r="A2681" t="n">
        <v>17680</v>
      </c>
      <c r="B2681" t="inlineStr">
        <is>
          <t>그림책방 노른자</t>
        </is>
      </c>
      <c r="C2681" t="inlineStr">
        <is>
          <t>서울 영등포구 5호선 양평역 근처 노른자책방의 온라인 커뮤니티입니다.</t>
        </is>
      </c>
    </row>
    <row r="2682">
      <c r="A2682" t="n">
        <v>17681</v>
      </c>
      <c r="B2682" t="inlineStr">
        <is>
          <t>안양군포의왕과천맘★안양맘 군포맘 의왕맘 학원 산본서초강남맘</t>
        </is>
      </c>
      <c r="C2682" t="inlineStr">
        <is>
          <t>25만명회원 1위카페★안양맘카페,군포맘,의왕맘,평촌,산본맘,평촌맘,서초맘,강남맘,영어학원,수학학원,국어</t>
        </is>
      </c>
    </row>
    <row r="2683">
      <c r="A2683" t="n">
        <v>17682</v>
      </c>
      <c r="B2683" t="inlineStr">
        <is>
          <t>희곡을 쫓는 모험</t>
        </is>
      </c>
      <c r="C2683" t="inlineStr">
        <is>
          <t>'희곡'을 쫓는 특별한 모험
시즌2 시작합니다-</t>
        </is>
      </c>
    </row>
    <row r="2684">
      <c r="A2684" t="n">
        <v>17683</v>
      </c>
      <c r="B2684" t="inlineStr">
        <is>
          <t>수집의 名家 - 소석산방</t>
        </is>
      </c>
      <c r="C2684" t="inlineStr">
        <is>
          <t>고서적, 고문서, 양장본, 우표, 화폐 등 취미수집품은 무엇이든지 거래 가능한 소석산방, 소석경매입니다.</t>
        </is>
      </c>
    </row>
    <row r="2685">
      <c r="A2685" t="n">
        <v>17684</v>
      </c>
      <c r="B2685" t="inlineStr">
        <is>
          <t>건강해요 카페 - 영양제/핫딜/건강기능식품/공동구매/커뮤니티</t>
        </is>
      </c>
      <c r="C2685" t="inlineStr">
        <is>
          <t>건강해요카페,영양제,건강기능식품,다이어트,피부,약,유산균,헬스,식단,비타민,공동구매,정보공유커뮤니티</t>
        </is>
      </c>
    </row>
    <row r="2686">
      <c r="A2686" t="n">
        <v>17685</v>
      </c>
      <c r="B2686" t="inlineStr">
        <is>
          <t>법무법인 민우 형사소송 공식카페</t>
        </is>
      </c>
      <c r="C2686" t="inlineStr">
        <is>
          <t>전문분야별 전담팀구성,무료법률상담,형사소송전문,성범죄,사기죄 등 각 분야</t>
        </is>
      </c>
    </row>
    <row r="2687">
      <c r="A2687" t="n">
        <v>17686</v>
      </c>
      <c r="B2687" t="inlineStr">
        <is>
          <t>PBA @ UOS</t>
        </is>
      </c>
      <c r="C2687" t="inlineStr">
        <is>
          <t>서울시립대 경영학원론 기수강생 Community</t>
        </is>
      </c>
    </row>
    <row r="2688">
      <c r="A2688" t="n">
        <v>17687</v>
      </c>
      <c r="B2688" t="inlineStr">
        <is>
          <t>에어컨 설치, 시스템에어컨, 비교견적, 투명한견적</t>
        </is>
      </c>
      <c r="C2688" t="inlineStr">
        <is>
          <t>에어컨 설치, 시스템에어컨, 에어컨청소 등의 서비스를 무료로 가격 비교 받으세요!</t>
        </is>
      </c>
    </row>
    <row r="2689">
      <c r="A2689" t="n">
        <v>17688</v>
      </c>
      <c r="B2689" t="inlineStr">
        <is>
          <t>보깨니-역류성식도염 위염 소화불량 변비 과민성대장증후군</t>
        </is>
      </c>
      <c r="C2689" t="inlineStr">
        <is>
          <t>sibo,만성위염 역류성식도염 과민성대장증후군 위궤양 변비 소화불량 위식도역류질환 기능성위장장애 TALK</t>
        </is>
      </c>
    </row>
    <row r="2690">
      <c r="A2690" t="n">
        <v>17689</v>
      </c>
      <c r="B2690" t="inlineStr">
        <is>
          <t>2014년 KVN울산전파천문대와 함께하는 대한민국 별 축제</t>
        </is>
      </c>
      <c r="C2690" t="inlineStr">
        <is>
          <t>2013년 KVN울산전파천문대와 함께하는 대한민국 별 축제 운영을 위한 카페입니다.</t>
        </is>
      </c>
    </row>
    <row r="2691">
      <c r="A2691" t="n">
        <v>17690</v>
      </c>
      <c r="B2691" t="inlineStr">
        <is>
          <t>프로골퍼 황예나 팬카페 "예나사랑"</t>
        </is>
      </c>
      <c r="C2691" t="inlineStr">
        <is>
          <t>황예나 프로골퍼 공식 팬카페//
프로골퍼 황예나와 '예나사랑' 팬들이 사랑과 응원으로 함께합니다</t>
        </is>
      </c>
    </row>
    <row r="2692">
      <c r="A2692" t="n">
        <v>17691</v>
      </c>
      <c r="B2692" t="inlineStr">
        <is>
          <t>DT 디지몬 트레이드 - (신 디지몬,디지몬 카드,정보,대회)</t>
        </is>
      </c>
      <c r="C2692" t="inlineStr">
        <is>
          <t>신 디지몬 카드 거래카페입니다.</t>
        </is>
      </c>
    </row>
    <row r="2693">
      <c r="A2693" t="n">
        <v>17692</v>
      </c>
      <c r="B2693" t="inlineStr">
        <is>
          <t>우리의 영상 같이 보자구</t>
        </is>
      </c>
      <c r="C2693" t="inlineStr">
        <is>
          <t>디콘디 1학년이 영상 만든 거 같이 보는 곳</t>
        </is>
      </c>
    </row>
    <row r="2694">
      <c r="A2694" t="n">
        <v>17693</v>
      </c>
      <c r="B2694" t="inlineStr">
        <is>
          <t>로얄 패밀리</t>
        </is>
      </c>
      <c r="C2694" t="inlineStr">
        <is>
          <t>기회와 축복의 땅 인도에 오신것을 환영합니다.
멋진 카페속에서 또 다른 인도의 매력을 느껴봐요.</t>
        </is>
      </c>
    </row>
    <row r="2695">
      <c r="A2695" t="n">
        <v>17694</v>
      </c>
      <c r="B2695" t="inlineStr">
        <is>
          <t>개인돈 월변/주수/일수 카페입니다.</t>
        </is>
      </c>
      <c r="C2695" t="inlineStr">
        <is>
          <t>개인돈 월변/주수/일수 카페입니다.
박스폰 상담도 ok</t>
        </is>
      </c>
    </row>
    <row r="2696">
      <c r="A2696" t="n">
        <v>17695</v>
      </c>
      <c r="B2696" t="inlineStr">
        <is>
          <t>에렌디라의 딸기모찌</t>
        </is>
      </c>
      <c r="C2696" t="inlineStr">
        <is>
          <t>유튜브 &amp; 트위치 스트리머 에렌디라의 팬카페입니다</t>
        </is>
      </c>
    </row>
    <row r="2697">
      <c r="A2697" t="n">
        <v>17696</v>
      </c>
      <c r="B2697" t="inlineStr">
        <is>
          <t>중고차직거래★중고자동차 개인직거래카페 국산차 수입차 전차종</t>
        </is>
      </c>
      <c r="C2697" t="inlineStr">
        <is>
          <t>중고차직거래★중고자동차 개인직거래카페 국산차 수입차 전차종 취급</t>
        </is>
      </c>
    </row>
    <row r="2698">
      <c r="A2698" t="n">
        <v>17697</v>
      </c>
      <c r="B2698" t="inlineStr">
        <is>
          <t>리미티드 봉봉</t>
        </is>
      </c>
      <c r="C2698" t="inlineStr">
        <is>
          <t>취미매니아와 키덜트문화 확산을 위한 전문 커뮤니티 카페</t>
        </is>
      </c>
    </row>
    <row r="2699">
      <c r="A2699" t="n">
        <v>17698</v>
      </c>
      <c r="B2699" t="inlineStr">
        <is>
          <t>모든집이 공튀기기</t>
        </is>
      </c>
      <c r="C2699" t="inlineStr">
        <is>
          <t>안녕하세요~~
모든집이 공튀기기입니다~~ 잘 부탁드려요  ♬♩♪~~</t>
        </is>
      </c>
    </row>
    <row r="2700">
      <c r="A2700" t="n">
        <v>17699</v>
      </c>
      <c r="B2700" t="inlineStr">
        <is>
          <t>이천작가모임</t>
        </is>
      </c>
      <c r="C2700" t="inlineStr">
        <is>
          <t>이천시에서 활동하는 공예작가 모임</t>
        </is>
      </c>
    </row>
    <row r="2701">
      <c r="A2701" t="n">
        <v>17700</v>
      </c>
      <c r="B2701" t="inlineStr">
        <is>
          <t>미디액트 짧고 굵은 다큐멘터리 제작 교실</t>
        </is>
      </c>
      <c r="C2701" t="inlineStr">
        <is>
          <t>미디액트 짧고 굵은 다큐멘터리 제작 교실 커뮤니티입니다.</t>
        </is>
      </c>
    </row>
    <row r="2702">
      <c r="A2702" t="n">
        <v>17701</v>
      </c>
      <c r="B2702" t="inlineStr">
        <is>
          <t>서브라이엇 (락/인디/재즈/소울/팝/공연/페스티벌/락페/모임)</t>
        </is>
      </c>
      <c r="C2702" t="inlineStr">
        <is>
          <t>인디 음악, 재즈, 서브컬쳐, 공연, 페스티벌을 사랑하는 사람들의 모임</t>
        </is>
      </c>
    </row>
    <row r="2703">
      <c r="A2703" t="n">
        <v>17702</v>
      </c>
      <c r="B2703" t="inlineStr">
        <is>
          <t>이나우 팬카페 "롸잇나우"</t>
        </is>
      </c>
      <c r="C2703" t="inlineStr">
        <is>
          <t>피아니스트 이나우 팬카페 "롸잇나우" 입니다</t>
        </is>
      </c>
    </row>
    <row r="2704">
      <c r="A2704" t="n">
        <v>17703</v>
      </c>
      <c r="B2704" t="inlineStr">
        <is>
          <t>아뜨거 스페인어｜세상에서 가장 뜨거운 언어</t>
        </is>
      </c>
      <c r="C2704" t="inlineStr">
        <is>
          <t>뜨겁게 하루 10분! 스페인어 완전 정복하기</t>
        </is>
      </c>
    </row>
    <row r="2705">
      <c r="A2705" t="n">
        <v>17704</v>
      </c>
      <c r="B2705" t="inlineStr">
        <is>
          <t>HTMC 서정한 테니스</t>
        </is>
      </c>
      <c r="C2705" t="inlineStr">
        <is>
          <t>HTMC 서정한 테니스 카페 입니다. 
많은 테니스 선수 후배, 지도자 ,동호인분들께 도움을 드리고 싶어요.</t>
        </is>
      </c>
    </row>
    <row r="2706">
      <c r="A2706" t="n">
        <v>17705</v>
      </c>
      <c r="B2706" t="inlineStr">
        <is>
          <t>유어스토리랩(글쓰기, 에세이, 책쓰기)</t>
        </is>
      </c>
      <c r="C2706" t="inlineStr">
        <is>
          <t>마감이 필요한 분들의 글쓰기방입니다. 한 가지 주제로 5편 이상을 글을 쓰면 나만의 PDF문집이 완성됩니다</t>
        </is>
      </c>
    </row>
    <row r="2707">
      <c r="A2707" t="n">
        <v>17706</v>
      </c>
      <c r="B2707" t="inlineStr">
        <is>
          <t>서진에디션 윈도우 포맷 &amp; 최적화 (최신PC 윈도우7 설치가능)</t>
        </is>
      </c>
      <c r="C2707" t="inlineStr">
        <is>
          <t>서진에디션
윈도우7,10,11 포맷 &amp; 최적화!!
최신 PC 윈도우7 설치 가능업체!!</t>
        </is>
      </c>
    </row>
    <row r="2708">
      <c r="A2708" t="n">
        <v>17707</v>
      </c>
      <c r="B2708" t="inlineStr">
        <is>
          <t>시나오-시나브로 소득이 오른다. 여성창업,고시원창업,취업,투잡</t>
        </is>
      </c>
      <c r="C2708" t="inlineStr">
        <is>
          <t>"시나브로 소득이 오른다"
창업, 고시원창업,스터디,투잡 등 다양한 소득, 그리고 셀프브랜딩까지의 일대기</t>
        </is>
      </c>
    </row>
    <row r="2709">
      <c r="A2709" t="n">
        <v>17708</v>
      </c>
      <c r="B2709" t="inlineStr">
        <is>
          <t>구리도시공사 재난안전매뉴얼</t>
        </is>
      </c>
      <c r="C2709" t="inlineStr">
        <is>
          <t>구리도시공사 사업장별 핵심임무 공유 및 재난안전사고에 대한 신속대응 매뉴얼을 제공합니다.</t>
        </is>
      </c>
    </row>
    <row r="2710">
      <c r="A2710" t="n">
        <v>17709</v>
      </c>
      <c r="B2710" t="inlineStr">
        <is>
          <t>김포리듬체조</t>
        </is>
      </c>
      <c r="C2710" t="inlineStr">
        <is>
          <t>유연성과 균형감각을 길러줘서 생활체육으로 좋은운동</t>
        </is>
      </c>
    </row>
    <row r="2711">
      <c r="A2711" t="n">
        <v>17710</v>
      </c>
      <c r="B2711" t="inlineStr">
        <is>
          <t>용한무당 연화암</t>
        </is>
      </c>
      <c r="C2711" t="inlineStr">
        <is>
          <t>한국인의 근본종교 "무교"를 알리고 연화암 신도들 간  소통을 위한 카페입니다.</t>
        </is>
      </c>
    </row>
    <row r="2712">
      <c r="A2712" t="n">
        <v>17711</v>
      </c>
      <c r="B2712" t="inlineStr">
        <is>
          <t>구리 갈매 이스트힐(A2) 입주자카페</t>
        </is>
      </c>
      <c r="C2712" t="inlineStr">
        <is>
          <t>구리 갈매지구 A2블럭 이스트힐 입주자 모임입니다.</t>
        </is>
      </c>
    </row>
    <row r="2713">
      <c r="A2713" t="n">
        <v>17712</v>
      </c>
      <c r="B2713" t="inlineStr">
        <is>
          <t>동작 ECC</t>
        </is>
      </c>
      <c r="C2713" t="inlineStr">
        <is>
          <t>동작구, 서초구, 관악구 ECC 입니다.</t>
        </is>
      </c>
    </row>
    <row r="2714">
      <c r="A2714" t="n">
        <v>17713</v>
      </c>
      <c r="B2714" t="inlineStr">
        <is>
          <t>창원중앙고등학교 반크</t>
        </is>
      </c>
      <c r="C2714" t="inlineStr">
        <is>
          <t>우리 동아리는 한국을 홍보하고 잘못된 역사문제를 바로잡는 것을 목적으로 둡니다.</t>
        </is>
      </c>
    </row>
    <row r="2715">
      <c r="A2715" t="n">
        <v>17714</v>
      </c>
      <c r="B2715" t="inlineStr">
        <is>
          <t>양지지구인</t>
        </is>
      </c>
      <c r="C2715" t="inlineStr">
        <is>
          <t>양지중학교 자율동아리 카페(지구환경 관련)</t>
        </is>
      </c>
    </row>
    <row r="2716">
      <c r="A2716" t="n">
        <v>17715</v>
      </c>
      <c r="B2716" t="inlineStr">
        <is>
          <t>동명 푸른솔 유치원</t>
        </is>
      </c>
      <c r="C2716" t="inlineStr">
        <is>
          <t>자연과 아이들이 만나 행복한 동명 푸른솔 유치원입니다.</t>
        </is>
      </c>
    </row>
    <row r="2717">
      <c r="A2717" t="n">
        <v>17716</v>
      </c>
      <c r="B2717" t="inlineStr">
        <is>
          <t>종합 유투버 랠누  팬 카페</t>
        </is>
      </c>
      <c r="C2717" t="inlineStr">
        <is>
          <t>Lellnoo 팬들의 팬클럽</t>
        </is>
      </c>
    </row>
    <row r="2718">
      <c r="A2718" t="n">
        <v>17717</v>
      </c>
      <c r="B2718" t="inlineStr">
        <is>
          <t>비염치료만 33년 라경찬한의원</t>
        </is>
      </c>
      <c r="C2718" t="inlineStr">
        <is>
          <t>비염치료 33년간의 임상경력과 노하우
비염, 치료의 혁명으로
편안한 숨을 되찾아 드립니다.</t>
        </is>
      </c>
    </row>
    <row r="2719">
      <c r="A2719" t="n">
        <v>17718</v>
      </c>
      <c r="B2719" t="inlineStr">
        <is>
          <t>msj 사무행정반</t>
        </is>
      </c>
      <c r="C2719" t="inlineStr">
        <is>
          <t>밀성제일고등학교 사무행정반 동아리입니다.</t>
        </is>
      </c>
    </row>
    <row r="2720">
      <c r="A2720" t="n">
        <v>17719</v>
      </c>
      <c r="B2720" t="inlineStr">
        <is>
          <t>대한민국지방신문협의회</t>
        </is>
      </c>
      <c r="C2720" t="inlineStr">
        <is>
          <t>대한민국지방신문협의회는 언론 3단체에 가입된 전국 28개 지역 유력일간지 대표자로 구성된 단체이다.</t>
        </is>
      </c>
    </row>
    <row r="2721">
      <c r="A2721" t="n">
        <v>17720</v>
      </c>
      <c r="B2721" t="inlineStr">
        <is>
          <t>발룬타스</t>
        </is>
      </c>
      <c r="C2721" t="inlineStr">
        <is>
          <t>대학생 연합 봉사동아리 발룬타스입니다. 다양한 장르의 봉사활동 및 다양한 활동들을 하고 있습니다.</t>
        </is>
      </c>
    </row>
    <row r="2722">
      <c r="A2722" t="n">
        <v>17721</v>
      </c>
      <c r="B2722" t="inlineStr">
        <is>
          <t>하이댕</t>
        </is>
      </c>
      <c r="C2722" t="inlineStr">
        <is>
          <t>천안 최초 24시간 상주 애견호텔/애견유치원 하이댕입니다^^하이댕 유치원 알림장 및 소통의 공간입니다</t>
        </is>
      </c>
    </row>
    <row r="2723">
      <c r="A2723" t="n">
        <v>17722</v>
      </c>
      <c r="B2723" t="inlineStr">
        <is>
          <t>기흥역</t>
        </is>
      </c>
      <c r="C2723" t="inlineStr">
        <is>
          <t>대중교통에 관심 있는 사람들의 모임</t>
        </is>
      </c>
    </row>
    <row r="2724">
      <c r="A2724" t="n">
        <v>17723</v>
      </c>
      <c r="B2724" t="inlineStr">
        <is>
          <t>서울호서전문학교 호텔조리과</t>
        </is>
      </c>
      <c r="C2724" t="inlineStr">
        <is>
          <t>안녕하세요. 서울호서전문학교 호텔조리과 카페입니다.</t>
        </is>
      </c>
    </row>
    <row r="2725">
      <c r="A2725" t="n">
        <v>17724</v>
      </c>
      <c r="B2725" t="inlineStr">
        <is>
          <t>♡동물완전사랑♡</t>
        </is>
      </c>
      <c r="C2725" t="inlineStr">
        <is>
          <t>§♥이 홈피는 동물을 완죤사랑하는 모임입니당♥§</t>
        </is>
      </c>
    </row>
    <row r="2726">
      <c r="A2726" t="n">
        <v>17725</v>
      </c>
      <c r="B2726" t="inlineStr">
        <is>
          <t>노감자 팬클럽</t>
        </is>
      </c>
      <c r="C2726" t="inlineStr">
        <is>
          <t>노유경 배우님의 팬 카페입니다.^^
좋은 말만 부탁드립니다.</t>
        </is>
      </c>
    </row>
    <row r="2727">
      <c r="A2727" t="n">
        <v>17726</v>
      </c>
      <c r="B2727" t="inlineStr">
        <is>
          <t>고민거리 털어놓기</t>
        </is>
      </c>
      <c r="C2727" t="inlineStr">
        <is>
          <t>고민거리 털어놓기</t>
        </is>
      </c>
    </row>
    <row r="2728">
      <c r="A2728" t="n">
        <v>17727</v>
      </c>
      <c r="B2728" t="inlineStr">
        <is>
          <t>서새봄 팬카페</t>
        </is>
      </c>
      <c r="C2728" t="inlineStr">
        <is>
          <t>트위치/유튜브에서 활동하고 있는 서새봄 팬카페 입니다.</t>
        </is>
      </c>
    </row>
    <row r="2729">
      <c r="A2729" t="n">
        <v>17728</v>
      </c>
      <c r="B2729" t="inlineStr">
        <is>
          <t>진북 편백골 관광농원 캠핑장</t>
        </is>
      </c>
      <c r="C2729" t="inlineStr">
        <is>
          <t>진북 편백골 관광농원 캠핑장</t>
        </is>
      </c>
    </row>
    <row r="2730">
      <c r="A2730" t="n">
        <v>17729</v>
      </c>
      <c r="B2730" t="inlineStr">
        <is>
          <t>나무로 만든 집이야기(목조주택,전원주택,통나무집,펜션,데크)</t>
        </is>
      </c>
      <c r="C2730" t="inlineStr">
        <is>
          <t>나무로된집을 좋아하는 분들의 모임입니다
(전원주택,목조주택,통나무집,펜션,데크의 모든것)</t>
        </is>
      </c>
    </row>
    <row r="2731">
      <c r="A2731" t="n">
        <v>17730</v>
      </c>
      <c r="B2731" t="inlineStr">
        <is>
          <t>합기도검무관</t>
        </is>
      </c>
      <c r="C2731" t="inlineStr">
        <is>
          <t>금촌 합기도까페  많이 방문.........</t>
        </is>
      </c>
    </row>
    <row r="2732">
      <c r="A2732" t="n">
        <v>17731</v>
      </c>
      <c r="B2732" t="inlineStr">
        <is>
          <t>“고음종결자” 윤성팬카페 [윤캐슬]에 입성하신 것을 환영합니</t>
        </is>
      </c>
      <c r="C2732" t="inlineStr">
        <is>
          <t>불후의 명곡 고음종결자! 밴드 아프리카의 보컬! 윤성님의 팬카페입니다.</t>
        </is>
      </c>
    </row>
    <row r="2733">
      <c r="A2733" t="n">
        <v>17732</v>
      </c>
      <c r="B2733" t="inlineStr">
        <is>
          <t>대한민국 군무원</t>
        </is>
      </c>
      <c r="C2733" t="inlineStr">
        <is>
          <t>대한민국 현직 군무원 커뮤니티입니다</t>
        </is>
      </c>
    </row>
    <row r="2734">
      <c r="A2734" t="n">
        <v>17733</v>
      </c>
      <c r="B2734" t="inlineStr">
        <is>
          <t>★ Cross The Sea ★ 대항해시대 헬레네섭</t>
        </is>
      </c>
      <c r="C2734" t="inlineStr">
        <is>
          <t>대항해시대 - 가족처럼 편안한 길드</t>
        </is>
      </c>
    </row>
    <row r="2735">
      <c r="A2735" t="n">
        <v>17734</v>
      </c>
      <c r="B2735" t="inlineStr">
        <is>
          <t>ATC 초등영어교사 방과후영어 교재 공부방 교습소 선생님 강사</t>
        </is>
      </c>
      <c r="C2735" t="inlineStr">
        <is>
          <t>영어학원 창업 파닉스 엄마표영어 옥스포드 유아영어 학습지 영어세미나 출판사 과외 홈스쿨링 유치원 교재</t>
        </is>
      </c>
    </row>
    <row r="2736">
      <c r="A2736" t="n">
        <v>17735</v>
      </c>
      <c r="B2736" t="inlineStr">
        <is>
          <t>사랑하는 우암초등 20회 친구들</t>
        </is>
      </c>
      <c r="C2736" t="inlineStr">
        <is>
          <t>부산 우암초등학교 20회 동기들</t>
        </is>
      </c>
    </row>
    <row r="2737">
      <c r="A2737" t="n">
        <v>17736</v>
      </c>
      <c r="B2737" t="inlineStr">
        <is>
          <t>Conic Section (코닉섹션)</t>
        </is>
      </c>
      <c r="C2737" t="inlineStr">
        <is>
          <t>크로스오버 밴드 Conic Section(코닉섹션) 입니다.</t>
        </is>
      </c>
    </row>
    <row r="2738">
      <c r="A2738" t="n">
        <v>17737</v>
      </c>
      <c r="B2738" t="inlineStr">
        <is>
          <t>정보보호 커뮤니티</t>
        </is>
      </c>
      <c r="C2738" t="inlineStr">
        <is>
          <t>정보보호 정보 교류 및 보안 관련 자격증(CISSP, CISA, SIS) 취득자를 위한 커뮤니티</t>
        </is>
      </c>
    </row>
    <row r="2739">
      <c r="A2739" t="n">
        <v>17738</v>
      </c>
      <c r="B2739" t="inlineStr">
        <is>
          <t>[단편영화] 9번째 크리스마스</t>
        </is>
      </c>
      <c r="C2739" t="inlineStr">
        <is>
          <t>단편영화 9번째 크리스마스 제작 카페입니다.</t>
        </is>
      </c>
    </row>
    <row r="2740">
      <c r="A2740" t="n">
        <v>17739</v>
      </c>
      <c r="B2740" t="inlineStr">
        <is>
          <t>효신(등기,법무,복대리)</t>
        </is>
      </c>
      <c r="C2740" t="inlineStr">
        <is>
          <t>무료 비대면 온라인 접수 각종 등기업무 및 회생,파산,경매,상속,주식,선물 전문운용 카페입니다.</t>
        </is>
      </c>
    </row>
    <row r="2741">
      <c r="A2741" t="n">
        <v>17740</v>
      </c>
      <c r="B2741" t="inlineStr">
        <is>
          <t>AP아트센터</t>
        </is>
      </c>
      <c r="C2741" t="inlineStr">
        <is>
          <t>창의적인 생각과 표현의 자유를 만끽 할 수 있는 AP미술영재관에 오신것을 환영합니다.</t>
        </is>
      </c>
    </row>
    <row r="2742">
      <c r="A2742" t="n">
        <v>17741</v>
      </c>
      <c r="B2742" t="inlineStr">
        <is>
          <t>진주 별의정원 납골당 및 봉안당</t>
        </is>
      </c>
      <c r="C2742" t="inlineStr">
        <is>
          <t>최고의 시설과 저렴한 가격으로  진주 별의정원에서는 여러분들을 모시고 있습니다.</t>
        </is>
      </c>
    </row>
    <row r="2743">
      <c r="A2743" t="n">
        <v>17742</v>
      </c>
      <c r="B2743" t="inlineStr">
        <is>
          <t>용인시민오케스트라 Yongin Civil Orchestra</t>
        </is>
      </c>
      <c r="C2743" t="inlineStr">
        <is>
          <t>전공생과 취미생으로 이루어진 음악단체 입니다. 음악을 사랑하시는 분들은 누구나 환영합니다~^^</t>
        </is>
      </c>
    </row>
    <row r="2744">
      <c r="A2744" t="n">
        <v>17743</v>
      </c>
      <c r="B2744" t="inlineStr">
        <is>
          <t>똑순지니_보험요술램프</t>
        </is>
      </c>
      <c r="C2744" t="inlineStr">
        <is>
          <t>보험인들의 정보교류카페</t>
        </is>
      </c>
    </row>
    <row r="2745">
      <c r="A2745" t="n">
        <v>17744</v>
      </c>
      <c r="B2745" t="inlineStr">
        <is>
          <t>한중 바둑을 좋아하는 사람들의 모임 (中韓棋友會)</t>
        </is>
      </c>
      <c r="C2745" t="inlineStr">
        <is>
          <t>바둑을 좋아하는 한국인들이 중국인들과 바둑교류를 통해 상호 우정을 도모해가는 한국인 바둑모임</t>
        </is>
      </c>
    </row>
    <row r="2746">
      <c r="A2746" t="n">
        <v>17745</v>
      </c>
      <c r="B2746" t="inlineStr">
        <is>
          <t>[빔테크] 빔프로젝터 미니빔 스마일빔 정보 공유 카페</t>
        </is>
      </c>
      <c r="C2746" t="inlineStr">
        <is>
          <t>빔프로젝터, 빔프로젝트, 미니빔, 스마트빔, 스마일빔 정보 공유 카페입니다.</t>
        </is>
      </c>
    </row>
    <row r="2747">
      <c r="A2747" t="n">
        <v>17746</v>
      </c>
      <c r="B2747" t="inlineStr">
        <is>
          <t>스마일잉글리쉬</t>
        </is>
      </c>
      <c r="C2747" t="inlineStr"/>
    </row>
    <row r="2748">
      <c r="A2748" t="n">
        <v>17747</v>
      </c>
      <c r="B2748" t="inlineStr">
        <is>
          <t>도매힐즈 - [도매, 원도매, 동대문, 남대문 도매 랭킹1위]</t>
        </is>
      </c>
      <c r="C2748" t="inlineStr">
        <is>
          <t>랭킹 1위 - 유아복도매 아동복도매 해외용품 도매, 동대문/남대문 원도매 중도매</t>
        </is>
      </c>
    </row>
    <row r="2749">
      <c r="A2749" t="n">
        <v>17748</v>
      </c>
      <c r="B2749" t="inlineStr">
        <is>
          <t>도라에몽은 못말려</t>
        </is>
      </c>
      <c r="C2749" t="inlineStr">
        <is>
          <t>도라에몽 팬카페</t>
        </is>
      </c>
    </row>
    <row r="2750">
      <c r="A2750" t="n">
        <v>17749</v>
      </c>
      <c r="B2750" t="inlineStr">
        <is>
          <t>안동시당구연맹</t>
        </is>
      </c>
      <c r="C2750" t="inlineStr">
        <is>
          <t>안동시당구연맹은 당구동호인들의 소통의 장입니다. 각종대회, 당구를 통해 소중한 인연을 맺습니다.</t>
        </is>
      </c>
    </row>
    <row r="2751">
      <c r="A2751" t="n">
        <v>17750</v>
      </c>
      <c r="B2751" t="inlineStr">
        <is>
          <t>충남대학교 CG &amp; ART</t>
        </is>
      </c>
      <c r="C2751" t="inlineStr">
        <is>
          <t>충남대학교 컴퓨터조형</t>
        </is>
      </c>
    </row>
    <row r="2752">
      <c r="A2752" t="n">
        <v>17751</v>
      </c>
      <c r="B2752" t="inlineStr">
        <is>
          <t>대한민국 NO.1 알짜배기 건강테크(Health Tech)</t>
        </is>
      </c>
      <c r="C2752" t="inlineStr">
        <is>
          <t>세상의 모든 건강정보를 하나로!
건강/육아/생활정보/보험/인테리어/재테크 등</t>
        </is>
      </c>
    </row>
    <row r="2753">
      <c r="A2753" t="n">
        <v>17752</v>
      </c>
      <c r="B2753" t="inlineStr">
        <is>
          <t>참여 시민 단체</t>
        </is>
      </c>
      <c r="C2753" t="inlineStr">
        <is>
          <t xml:space="preserve">모든 악법,악제도 박살, 특권, 편법, 술수 박살, 사회의 법과 제도의 모순속 억울한자를 위한 단체,  </t>
        </is>
      </c>
    </row>
    <row r="2754">
      <c r="A2754" t="n">
        <v>17753</v>
      </c>
      <c r="B2754" t="inlineStr">
        <is>
          <t>김광식의 철학카페</t>
        </is>
      </c>
      <c r="C2754" t="inlineStr">
        <is>
          <t>&amp;lt;서울대 철학개론 수업카페&amp;gt;로 시작, 지금은 &amp;lt;삶의 문제에 관한 철학토론&amp;gt;를 하는 철학카페로 운영 중.</t>
        </is>
      </c>
    </row>
    <row r="2755">
      <c r="A2755" t="n">
        <v>17754</v>
      </c>
      <c r="B2755" t="inlineStr">
        <is>
          <t>좀비 고등학교 모바일</t>
        </is>
      </c>
      <c r="C2755" t="inlineStr">
        <is>
          <t>안녕하세요! 모바일 게임 "좀비 고등학교"의 공식 카페입니다.</t>
        </is>
      </c>
    </row>
    <row r="2756">
      <c r="A2756" t="n">
        <v>17755</v>
      </c>
      <c r="B2756" t="inlineStr">
        <is>
          <t>중국황산여행가이드 엔젤민박</t>
        </is>
      </c>
      <c r="C2756" t="inlineStr">
        <is>
          <t>중국 황산 및 주변 유명 여행지의 모든 정보를 알려주고 현지에서 도와주는 카페입니다.</t>
        </is>
      </c>
    </row>
    <row r="2757">
      <c r="A2757" t="n">
        <v>17756</v>
      </c>
      <c r="B2757" t="inlineStr">
        <is>
          <t>폐섬유화증(간질성폐질환) 극복을 위한 모임</t>
        </is>
      </c>
      <c r="C2757" t="inlineStr">
        <is>
          <t>폐섬유화증, 특발성 폐섬유화증(IPF), 간질성폐질환 환우와 가족을 위한 모임입니다.</t>
        </is>
      </c>
    </row>
    <row r="2758">
      <c r="A2758" t="n">
        <v>17757</v>
      </c>
      <c r="B2758" t="inlineStr">
        <is>
          <t>딩크녀들 사는이야기</t>
        </is>
      </c>
      <c r="C2758" t="inlineStr">
        <is>
          <t>30-50대 딩크족만을 위한 딩크녀들의 사는 이야기</t>
        </is>
      </c>
    </row>
    <row r="2759">
      <c r="A2759" t="n">
        <v>17758</v>
      </c>
      <c r="B2759" t="inlineStr">
        <is>
          <t>대졸자전형준비모임 대졸자전형 , 편입 전문대편입 전문대학편입</t>
        </is>
      </c>
      <c r="C2759" t="inlineStr">
        <is>
          <t>대졸자전형을 준비하는 사람들의 모임
대졸자전형 / 편입 / 면접후기 /  합격후기 / 대졸자전형커뮤니티</t>
        </is>
      </c>
    </row>
    <row r="2760">
      <c r="A2760" t="n">
        <v>17759</v>
      </c>
      <c r="B2760" t="inlineStr">
        <is>
          <t>진위정 한국여황</t>
        </is>
      </c>
      <c r="C2760" t="inlineStr">
        <is>
          <t>중국배우&amp;가수&amp;댄서 진위정을 사랑하는 한국여황입니다.</t>
        </is>
      </c>
    </row>
    <row r="2761">
      <c r="A2761" t="n">
        <v>17760</v>
      </c>
      <c r="B2761" t="inlineStr">
        <is>
          <t>서버 매니아</t>
        </is>
      </c>
      <c r="C2761" t="inlineStr">
        <is>
          <t>서버 운영체제에 대한 이해를 초보자의 눈으로
벤더 서버 유지보수
서버의 소프트웨어와 하드웨어의 모든</t>
        </is>
      </c>
    </row>
    <row r="2762">
      <c r="A2762" t="n">
        <v>17761</v>
      </c>
      <c r="B2762" t="inlineStr">
        <is>
          <t>우리끼리 불어스터디</t>
        </is>
      </c>
      <c r="C2762" t="inlineStr">
        <is>
          <t>화,금 아침 10시~12시반, 강남
델프 B2 준비반입니다.</t>
        </is>
      </c>
    </row>
    <row r="2763">
      <c r="A2763" t="n">
        <v>17762</v>
      </c>
      <c r="B2763" t="inlineStr">
        <is>
          <t>고슴도치갱스터</t>
        </is>
      </c>
      <c r="C2763" t="inlineStr">
        <is>
          <t>고슴도치를 사랑합시다 !</t>
        </is>
      </c>
    </row>
    <row r="2764">
      <c r="A2764" t="n">
        <v>17763</v>
      </c>
      <c r="B2764" t="inlineStr">
        <is>
          <t>김뽀마미 김뽀홈트</t>
        </is>
      </c>
      <c r="C2764" t="inlineStr">
        <is>
          <t>출산&amp;육아로 힘든 엄마들께 운동과 따스한자극으로 도움드리는 소통공간 입니다.</t>
        </is>
      </c>
    </row>
    <row r="2765">
      <c r="A2765" t="n">
        <v>17764</v>
      </c>
      <c r="B2765" t="inlineStr">
        <is>
          <t>오산 사람들 이리로 오세요</t>
        </is>
      </c>
      <c r="C2765" t="inlineStr">
        <is>
          <t>오산에 인연이 있는 사랍들의 친목 모임으로
가입질문을 모두 작성하셔야 가입승인이 됩니다</t>
        </is>
      </c>
    </row>
    <row r="2766">
      <c r="A2766" t="n">
        <v>17765</v>
      </c>
      <c r="B2766" t="inlineStr">
        <is>
          <t>가온지점 꼼꼼티비</t>
        </is>
      </c>
      <c r="C2766" t="inlineStr">
        <is>
          <t>CI보험, 보험리모델링,암보험,유병자보험,태아보험,어린이보험,변액보험,종신보험,실손보험,퇴직연금,</t>
        </is>
      </c>
    </row>
    <row r="2767">
      <c r="A2767" t="n">
        <v>17766</v>
      </c>
      <c r="B2767" t="inlineStr">
        <is>
          <t>탈모 고민 STOP! 닥터올 리얼검증단</t>
        </is>
      </c>
      <c r="C2767" t="inlineStr">
        <is>
          <t>30년 연구 프리미엄 탈모 치유 브랜드 닥터올 리얼검증단의 실시간 진심 리뷰를 확인 하세요!</t>
        </is>
      </c>
    </row>
    <row r="2768">
      <c r="A2768" t="n">
        <v>17767</v>
      </c>
      <c r="B2768" t="inlineStr">
        <is>
          <t>enm - 에코 &amp; 메이드</t>
        </is>
      </c>
      <c r="C2768" t="inlineStr">
        <is>
          <t>2015.02.14에 개설된 enm - 에코 &amp; 메이드 카페 입니다.</t>
        </is>
      </c>
    </row>
    <row r="2769">
      <c r="A2769" t="n">
        <v>17768</v>
      </c>
      <c r="B2769" t="inlineStr">
        <is>
          <t>실력을 기르는 영어 [이엠피 스터디 잉글리시 EMP English]</t>
        </is>
      </c>
      <c r="C2769" t="inlineStr">
        <is>
          <t>실력을 기르는 영어, 이엠피 스터디 잉글리시 수강회원 및 영어, 기타 외국어 학습을 위한 공간입니다.</t>
        </is>
      </c>
    </row>
    <row r="2770">
      <c r="A2770" t="n">
        <v>17769</v>
      </c>
      <c r="B2770" t="inlineStr">
        <is>
          <t>프리아 공식 팬카페</t>
        </is>
      </c>
      <c r="C2770" t="inlineStr">
        <is>
          <t>BJ타요와 프리아 공식 팬카페</t>
        </is>
      </c>
    </row>
    <row r="2771">
      <c r="A2771" t="n">
        <v>17770</v>
      </c>
      <c r="B2771" t="inlineStr">
        <is>
          <t>1인출판 꿈꾸는 책공장</t>
        </is>
      </c>
      <c r="C2771" t="inlineStr">
        <is>
          <t>1인출판 꿈꾸는 책공장은 출판인, 나만의 책을 만들고 싶은 작가, 출판인의 모임장소입니다.</t>
        </is>
      </c>
    </row>
    <row r="2772">
      <c r="A2772" t="n">
        <v>17771</v>
      </c>
      <c r="B2772" t="inlineStr">
        <is>
          <t>식물ㅋㅍ : 꽃꽃한 당신</t>
        </is>
      </c>
      <c r="C2772" t="inlineStr">
        <is>
          <t>오프라인 "식물ㅋㅍ : 꽃꽃한 당신"의 온라인 공간.
반려식물과 함께 하며 경험하는 많은 것을 공유합니다.</t>
        </is>
      </c>
    </row>
    <row r="2773">
      <c r="A2773" t="n">
        <v>17772</v>
      </c>
      <c r="B2773" t="inlineStr">
        <is>
          <t>제임스 입시 영어학원</t>
        </is>
      </c>
      <c r="C2773" t="inlineStr">
        <is>
          <t>제임스 입시 영어학원 카페입니다  실명을 사용해주세요
학원재원생에 한해서 카페 가입이 가능합니다</t>
        </is>
      </c>
    </row>
    <row r="2774">
      <c r="A2774" t="n">
        <v>17773</v>
      </c>
      <c r="B2774" t="inlineStr">
        <is>
          <t>키르기즈스탄/키르기스스탄 여행정보</t>
        </is>
      </c>
      <c r="C2774" t="inlineStr">
        <is>
          <t>키르기즈스탄 / 키르기스스탄 정보 공유 &amp; 자유여행객들을 위한 정보를 제공하기 위한 카페입니다.</t>
        </is>
      </c>
    </row>
    <row r="2775">
      <c r="A2775" t="n">
        <v>17774</v>
      </c>
      <c r="B2775" t="inlineStr">
        <is>
          <t>칸액션스쿨</t>
        </is>
      </c>
      <c r="C2775" t="inlineStr">
        <is>
          <t>특공무술 합기도 전문 도장입니다.</t>
        </is>
      </c>
    </row>
    <row r="2776">
      <c r="A2776" t="n">
        <v>17775</v>
      </c>
      <c r="B2776" t="inlineStr">
        <is>
          <t>Dishwalla</t>
        </is>
      </c>
      <c r="C2776" t="inlineStr">
        <is>
          <t>dishwalla 팬카페,post grunge,modern rock,melodic rock,pop rock,AOR,hard rock,alternative,etc</t>
        </is>
      </c>
    </row>
    <row r="2777">
      <c r="A2777" t="n">
        <v>17776</v>
      </c>
      <c r="B2777" t="inlineStr">
        <is>
          <t>여행사보다 정확한 여행정보/여행추천</t>
        </is>
      </c>
      <c r="C2777" t="inlineStr">
        <is>
          <t>일본,중국,태국,유럽등 전세계 항공권,추천여행정보가득</t>
        </is>
      </c>
    </row>
    <row r="2778">
      <c r="A2778" t="n">
        <v>17777</v>
      </c>
      <c r="B2778" t="inlineStr">
        <is>
          <t>갤럭시워치 커뮤니티 [갤럭시워치5 / 워치5 Pro / 워치4, 3]</t>
        </is>
      </c>
      <c r="C2778" t="inlineStr">
        <is>
          <t>국내 최대 갤럭시워치5/pro, 워치4,3 등 갤럭시워치 사용자들을 위한 정보, 워치페이스 공유 카페. 갤워커</t>
        </is>
      </c>
    </row>
    <row r="2779">
      <c r="A2779" t="n">
        <v>17778</v>
      </c>
      <c r="B2779" t="inlineStr">
        <is>
          <t>2022 풍동중 인동글누리</t>
        </is>
      </c>
      <c r="C2779" t="inlineStr">
        <is>
          <t>2022 풍동중학교 신문반인 인동글누리의 소식지를 공유하는 곳입니다.</t>
        </is>
      </c>
    </row>
    <row r="2780">
      <c r="A2780" t="n">
        <v>17779</v>
      </c>
      <c r="B2780" t="inlineStr">
        <is>
          <t>★Uni Guide★ 영국/미국 대학,대학원,아트,유학,편입,어학연수</t>
        </is>
      </c>
      <c r="C2780" t="inlineStr">
        <is>
          <t>영국/미국 대학,대학원 입학,편입학, 파운데이션, 어학연수, 유카스(UCAS) 지원 준비하는 학생 커뮤니티</t>
        </is>
      </c>
    </row>
    <row r="2781">
      <c r="A2781" t="n">
        <v>17780</v>
      </c>
      <c r="B2781" t="inlineStr">
        <is>
          <t>프라이부르크 세미나</t>
        </is>
      </c>
      <c r="C2781" t="inlineStr">
        <is>
          <t>ㅇㅇ</t>
        </is>
      </c>
    </row>
    <row r="2782">
      <c r="A2782" t="n">
        <v>17781</v>
      </c>
      <c r="B2782" t="inlineStr">
        <is>
          <t>사르베토(SARBETO)-패션/맞춤정장/맞춤예복/테일러샵</t>
        </is>
      </c>
      <c r="C2782" t="inlineStr">
        <is>
          <t>맞춤정장/맞춤예복/맞춤코트/여성맞춤정장/맞춤셔츠/수제화/가죽자켓/턱시도대여/혼주복 비스포크 테일러샵</t>
        </is>
      </c>
    </row>
    <row r="2783">
      <c r="A2783" t="n">
        <v>17782</v>
      </c>
      <c r="B2783" t="inlineStr">
        <is>
          <t>엘소드VS그랜드 체이스</t>
        </is>
      </c>
      <c r="C2783" t="inlineStr">
        <is>
          <t>안녕하세요. 민준이의 블로그 입니다.</t>
        </is>
      </c>
    </row>
    <row r="2784">
      <c r="A2784" t="n">
        <v>17783</v>
      </c>
      <c r="B2784" t="inlineStr">
        <is>
          <t>꿈꾸는 부자여행</t>
        </is>
      </c>
      <c r="C2784" t="inlineStr">
        <is>
          <t>40-60 부자를 꿈꾸며 함께 성장하며 부자여행하는 곳입니다</t>
        </is>
      </c>
    </row>
    <row r="2785">
      <c r="A2785" t="n">
        <v>17784</v>
      </c>
      <c r="B2785" t="inlineStr">
        <is>
          <t>키즈런(방방카페 창업 커뮤니티)</t>
        </is>
      </c>
      <c r="C2785" t="inlineStr">
        <is>
          <t>방방카페(실내놀이터&amp;키즈카페)를 사랑하는 사람들의 모임입니다^^</t>
        </is>
      </c>
    </row>
    <row r="2786">
      <c r="A2786" t="n">
        <v>17785</v>
      </c>
      <c r="B2786" t="inlineStr">
        <is>
          <t>청강대 게임콘텐츠스쿨 게임UI/UX기획 2022-A</t>
        </is>
      </c>
      <c r="C2786" t="inlineStr">
        <is>
          <t>청강문화산업대학교 게임콘텐츠스쿨 게임UI/UX기획 A반 2022년 수업카페(수강생만 가입가능</t>
        </is>
      </c>
    </row>
    <row r="2787">
      <c r="A2787" t="n">
        <v>17786</v>
      </c>
      <c r="B2787" t="inlineStr">
        <is>
          <t>파워 인라인</t>
        </is>
      </c>
      <c r="C2787" t="inlineStr">
        <is>
          <t>양주 동두천 포천지역을 기반으로 인라인 스케이트를 즐기며 정보를 교환하고 친목을 도모하는 모임입니다.</t>
        </is>
      </c>
    </row>
    <row r="2788">
      <c r="A2788" t="n">
        <v>17787</v>
      </c>
      <c r="B2788" t="inlineStr">
        <is>
          <t>구미맘  마녀장 아둥이가</t>
        </is>
      </c>
      <c r="C2788" t="inlineStr">
        <is>
          <t>구미맘.육아정보공유및 수다를  동반하는 
 공동구매및 마녀장 프리마켓을  운영합니다.</t>
        </is>
      </c>
    </row>
    <row r="2789">
      <c r="A2789" t="n">
        <v>17788</v>
      </c>
      <c r="B2789" t="inlineStr">
        <is>
          <t>챔피언스매니저</t>
        </is>
      </c>
      <c r="C2789" t="inlineStr">
        <is>
          <t>챔피언스매니저 공식카페입니다.</t>
        </is>
      </c>
    </row>
    <row r="2790">
      <c r="A2790" t="n">
        <v>17789</v>
      </c>
      <c r="B2790" t="inlineStr">
        <is>
          <t>보니따의원 공식카페[지방흡입, 흉터수술, 지방이식, 힙업성형]</t>
        </is>
      </c>
      <c r="C2790" t="inlineStr">
        <is>
          <t>신뢰의 가치를 믿습니다. 25년간 결과로 말했습니다. 정광섭 원장이 단독시술합니다.</t>
        </is>
      </c>
    </row>
    <row r="2791">
      <c r="A2791" t="n">
        <v>17790</v>
      </c>
      <c r="B2791" t="inlineStr">
        <is>
          <t>호주 자유여행</t>
        </is>
      </c>
      <c r="C2791" t="inlineStr">
        <is>
          <t>호주 자유여행의 길잡이 카페입니다.</t>
        </is>
      </c>
    </row>
    <row r="2792">
      <c r="A2792" t="n">
        <v>17791</v>
      </c>
      <c r="B2792" t="inlineStr">
        <is>
          <t>KS트레이닝센터 ★ 방송연기학원,성인연기학원,입시연기학원</t>
        </is>
      </c>
      <c r="C2792" t="inlineStr">
        <is>
          <t>오디션정보/독백대사/영화대본/연기팁/성인연기학원/방송연기학원/영화오디션/기획사오디션/입시연기학원</t>
        </is>
      </c>
    </row>
    <row r="2793">
      <c r="A2793" t="n">
        <v>17792</v>
      </c>
      <c r="B2793" t="inlineStr">
        <is>
          <t>나만에 세상들~!!</t>
        </is>
      </c>
      <c r="C2793" t="inlineStr">
        <is>
          <t>자연과 동물과 함께 해요~^^</t>
        </is>
      </c>
    </row>
    <row r="2794">
      <c r="A2794" t="n">
        <v>17793</v>
      </c>
      <c r="B2794" t="inlineStr">
        <is>
          <t>zizisen 일본어교실</t>
        </is>
      </c>
      <c r="C2794" t="inlineStr">
        <is>
          <t>일본어공부,일본어스터디,화상강의,jlpt,일드자막,일본어인강,전화일본어,일본어동영상강의</t>
        </is>
      </c>
    </row>
    <row r="2795">
      <c r="A2795" t="n">
        <v>17794</v>
      </c>
      <c r="B2795" t="inlineStr">
        <is>
          <t>김수민과 아이들</t>
        </is>
      </c>
      <c r="C2795" t="inlineStr">
        <is>
          <t>말 잘들어라! 네~</t>
        </is>
      </c>
    </row>
    <row r="2796">
      <c r="A2796" t="n">
        <v>17795</v>
      </c>
      <c r="B2796" t="inlineStr">
        <is>
          <t>Global Pride, KUBA</t>
        </is>
      </c>
      <c r="C2796" t="inlineStr">
        <is>
          <t>고려대학교 교환학생 교류회 KUBA</t>
        </is>
      </c>
    </row>
    <row r="2797">
      <c r="A2797" t="n">
        <v>17796</v>
      </c>
      <c r="B2797" t="inlineStr">
        <is>
          <t>위드앤육아 [무료임신박스,무료육아맘박스,매일다양한이벤트]</t>
        </is>
      </c>
      <c r="C2797" t="inlineStr">
        <is>
          <t>무료임신축하박스 , 무료육아응원박스 , 하루도 쉬지않는 다양한 이벤트 모든부모님 소통공간 위드앤육아</t>
        </is>
      </c>
    </row>
    <row r="2798">
      <c r="A2798" t="n">
        <v>17797</v>
      </c>
      <c r="B2798" t="inlineStr">
        <is>
          <t>DYB Sonpa 고1 Quantum Leap</t>
        </is>
      </c>
      <c r="C2798" t="inlineStr"/>
    </row>
    <row r="2799">
      <c r="A2799" t="n">
        <v>17798</v>
      </c>
      <c r="B2799" t="inlineStr">
        <is>
          <t>키즈모빌랜드</t>
        </is>
      </c>
      <c r="C2799" t="inlineStr"/>
    </row>
    <row r="2800">
      <c r="A2800" t="n">
        <v>17799</v>
      </c>
      <c r="B2800" t="inlineStr">
        <is>
          <t>A Picture of Song's</t>
        </is>
      </c>
      <c r="C2800" t="inlineStr">
        <is>
          <t>2023 DYB YTG M3 Song's Class</t>
        </is>
      </c>
    </row>
    <row r="2801">
      <c r="A2801" t="n">
        <v>17800</v>
      </c>
      <c r="B2801" t="inlineStr">
        <is>
          <t>호매실 극동스타클래스</t>
        </is>
      </c>
      <c r="C2801" t="inlineStr">
        <is>
          <t>호매실 극동 스타클래스 입주자 카페입니다.</t>
        </is>
      </c>
    </row>
    <row r="2802">
      <c r="A2802" t="n">
        <v>17801</v>
      </c>
      <c r="B2802" t="inlineStr">
        <is>
          <t>온에어 On Air</t>
        </is>
      </c>
      <c r="C2802" t="inlineStr">
        <is>
          <t>동아리 온에어</t>
        </is>
      </c>
    </row>
    <row r="2803">
      <c r="A2803" t="n">
        <v>17802</v>
      </c>
      <c r="B2803" t="inlineStr">
        <is>
          <t>나는 쟈스</t>
        </is>
      </c>
      <c r="C2803" t="inlineStr">
        <is>
          <t>好きな人には好きって&amp;#20253;えるんだ
좋아하는 사람에게는 좋아한다고 전하는 거야</t>
        </is>
      </c>
    </row>
    <row r="2804">
      <c r="A2804" t="n">
        <v>17803</v>
      </c>
      <c r="B2804" t="inlineStr">
        <is>
          <t>레이저 디스크 월드</t>
        </is>
      </c>
      <c r="C2804" t="inlineStr">
        <is>
          <t>파이오니아 레이저 디스크 플레이어 와 레이저 디스크 수리,관리 카페</t>
        </is>
      </c>
    </row>
    <row r="2805">
      <c r="A2805" t="n">
        <v>17804</v>
      </c>
      <c r="B2805" t="inlineStr">
        <is>
          <t>♡ 올드 러브 ♥ 만남, 재혼, 황혼, 솔로, 사랑, 노년, 50대이상</t>
        </is>
      </c>
      <c r="C2805" t="inlineStr">
        <is>
          <t>이혼, 사별등의 50대 이상의 사람들이 아름다운 사랑을 실천해 나가는 장소입니다.</t>
        </is>
      </c>
    </row>
    <row r="2806">
      <c r="A2806" t="n">
        <v>17805</v>
      </c>
      <c r="B2806" t="inlineStr">
        <is>
          <t>대구고양이분양 냥냥멍멍</t>
        </is>
      </c>
      <c r="C2806" t="inlineStr">
        <is>
          <t>대구 고양이분양 냥냥멍멍은 오직 고양이, 고양이만 분양하는 고양이분양 전문등록업체 입니다</t>
        </is>
      </c>
    </row>
    <row r="2807">
      <c r="A2807" t="n">
        <v>17806</v>
      </c>
      <c r="B2807" t="inlineStr">
        <is>
          <t>용인예술대학교 만화기초 1학년 A반</t>
        </is>
      </c>
      <c r="C2807" t="inlineStr">
        <is>
          <t>용인예술대학교 웹툰만화과 만화기초 1학년 A반</t>
        </is>
      </c>
    </row>
    <row r="2808">
      <c r="A2808" t="n">
        <v>17807</v>
      </c>
      <c r="B2808" t="inlineStr">
        <is>
          <t>유림복합오슬로에비뉴(오피스텔,오피스,상가)</t>
        </is>
      </c>
      <c r="C2808" t="inlineStr">
        <is>
          <t>동탄역 유림노르웨이숲 복합건물 관리 카페입니다.</t>
        </is>
      </c>
    </row>
    <row r="2809">
      <c r="A2809" t="n">
        <v>17808</v>
      </c>
      <c r="B2809" t="inlineStr">
        <is>
          <t>충주 아사모 마켓</t>
        </is>
      </c>
      <c r="C2809" t="inlineStr">
        <is>
          <t>충주 아사모 벼룩시장입니다. 충주어뭉님들이 좀더 편하게~ 저렴하게 제품을 구할수 있도록~~!!</t>
        </is>
      </c>
    </row>
    <row r="2810">
      <c r="A2810" t="n">
        <v>17809</v>
      </c>
      <c r="B2810" t="inlineStr">
        <is>
          <t>와이키키 웨딩 [스드메,웨딩홀,예물,예복,한복,예단,허니문]</t>
        </is>
      </c>
      <c r="C2810" t="inlineStr">
        <is>
          <t>종로부터 강남까지, 결혼비용 똑똑하게 할인받자</t>
        </is>
      </c>
    </row>
    <row r="2811">
      <c r="A2811" t="n">
        <v>17810</v>
      </c>
      <c r="B2811" t="inlineStr">
        <is>
          <t>콜럼버스 니나 &amp; 바다위를 나는 코비</t>
        </is>
      </c>
      <c r="C2811" t="inlineStr">
        <is>
          <t>부산↔후쿠오카를 2시간 55분에 운항하는 초고속 여객선 코비호를 운항하는 미래고속의 커뮤니티입니다.</t>
        </is>
      </c>
    </row>
    <row r="2812">
      <c r="A2812" t="n">
        <v>17811</v>
      </c>
      <c r="B2812" t="inlineStr">
        <is>
          <t>이천사랑 넷</t>
        </is>
      </c>
      <c r="C2812" t="inlineStr">
        <is>
          <t>경기도이천시를  사랑하는 아름다운 사람들의 모임
쌀,도자기,온천, 아름다운문화의 고장 이천시를 소개 합니다</t>
        </is>
      </c>
    </row>
    <row r="2813">
      <c r="A2813" t="n">
        <v>17812</v>
      </c>
      <c r="B2813" t="inlineStr">
        <is>
          <t>한 사 모</t>
        </is>
      </c>
      <c r="C2813" t="inlineStr">
        <is>
          <t>안녕하세요? 한국사를 사랑하는 사람들의 모임입니다.
가입인사와 출석체크→자동등업(정회원)→열활!!!!!</t>
        </is>
      </c>
    </row>
    <row r="2814">
      <c r="A2814" t="n">
        <v>17813</v>
      </c>
      <c r="B2814" t="inlineStr">
        <is>
          <t>오성중학교 1-2</t>
        </is>
      </c>
      <c r="C2814" t="inlineStr">
        <is>
          <t>오성중학교 1-2 학생들만의 공간</t>
        </is>
      </c>
    </row>
    <row r="2815">
      <c r="A2815" t="n">
        <v>17814</v>
      </c>
      <c r="B2815" t="inlineStr">
        <is>
          <t>안녕, 꿈의 세계의 앨리스</t>
        </is>
      </c>
      <c r="C2815" t="inlineStr">
        <is>
          <t>안녕, 앨리스 웹툰 공식팬카페입니다. 모든 꿈의 세계 주민들을 환영합니다.</t>
        </is>
      </c>
    </row>
    <row r="2816">
      <c r="A2816" t="n">
        <v>17815</v>
      </c>
      <c r="B2816" t="inlineStr">
        <is>
          <t>크리메이트</t>
        </is>
      </c>
      <c r="C2816" t="inlineStr">
        <is>
          <t>그림공부 커뮤니티 카페 입니다.</t>
        </is>
      </c>
    </row>
    <row r="2817">
      <c r="A2817" t="n">
        <v>17816</v>
      </c>
      <c r="B2817" t="inlineStr">
        <is>
          <t>3D형상제작_Onshape/3DPrinting//EDU</t>
        </is>
      </c>
      <c r="C2817" t="inlineStr">
        <is>
          <t>3D 형상 제작, 모델링, 시뮬레이션 등 메이커 커뮤니티</t>
        </is>
      </c>
    </row>
    <row r="2818">
      <c r="A2818" t="n">
        <v>17817</v>
      </c>
      <c r="B2818" t="inlineStr">
        <is>
          <t>합기도 합기유술 용술관 서울역삼 도장</t>
        </is>
      </c>
      <c r="C2818" t="inlineStr">
        <is>
          <t xml:space="preserve">용술관은 합기도 창시자 '최용술' 도주님의 원형기술을 전수하는 정통 합기도 합기유술 도장입니다. </t>
        </is>
      </c>
    </row>
    <row r="2819">
      <c r="A2819" t="n">
        <v>17818</v>
      </c>
      <c r="B2819" t="inlineStr">
        <is>
          <t>전국타일시공자연합</t>
        </is>
      </c>
      <c r="C2819" t="inlineStr">
        <is>
          <t xml:space="preserve">타일 관련 종사자들과 타일시공 정보 공유 및 타일유통정보등을 나누는 실명 가입 까페입니다. </t>
        </is>
      </c>
    </row>
    <row r="2820">
      <c r="A2820" t="n">
        <v>17819</v>
      </c>
      <c r="B2820" t="inlineStr">
        <is>
          <t>안의중35회동창회</t>
        </is>
      </c>
      <c r="C2820" t="inlineStr">
        <is>
          <t>이곳은 안의중 35회 동창회 카페입니다. 전국에 흩어져 있는 친구들아 카페에서 추억을 나누고 싶다.</t>
        </is>
      </c>
    </row>
    <row r="2821">
      <c r="A2821" t="n">
        <v>17820</v>
      </c>
      <c r="B2821" t="inlineStr">
        <is>
          <t>냥선생의 역사 공간</t>
        </is>
      </c>
      <c r="C2821" t="inlineStr">
        <is>
          <t>HISTORY</t>
        </is>
      </c>
    </row>
    <row r="2822">
      <c r="A2822" t="n">
        <v>17821</v>
      </c>
      <c r="B2822" t="inlineStr">
        <is>
          <t>바다클럽</t>
        </is>
      </c>
      <c r="C2822" t="inlineStr">
        <is>
          <t>군산바다클럽</t>
        </is>
      </c>
    </row>
    <row r="2823">
      <c r="A2823" t="n">
        <v>17822</v>
      </c>
      <c r="B2823" t="inlineStr">
        <is>
          <t>서계*청파동 입지규제 최소지구 지정을 위한 주민모임(가칭)</t>
        </is>
      </c>
      <c r="C2823" t="inlineStr">
        <is>
          <t>용산구 서계*청파동 입지규제 최소지구 지정을 위한 주민모임(가칭) 홈페이지 입니다.</t>
        </is>
      </c>
    </row>
    <row r="2824">
      <c r="A2824" t="n">
        <v>17823</v>
      </c>
      <c r="B2824" t="inlineStr">
        <is>
          <t>필리핀 할인항공권</t>
        </is>
      </c>
      <c r="C2824" t="inlineStr">
        <is>
          <t>필리핀 할인항공권에 모든 정보 및 실시간 요금 변동을 
알려드립니다.</t>
        </is>
      </c>
    </row>
    <row r="2825">
      <c r="A2825" t="n">
        <v>17824</v>
      </c>
      <c r="B2825" t="inlineStr">
        <is>
          <t>백호 태권도, 합기도, 프로 태권도</t>
        </is>
      </c>
      <c r="C2825" t="inlineStr">
        <is>
          <t>백호 태권도, 합기도, 프로 태권도 전문 도장 입니다.</t>
        </is>
      </c>
    </row>
    <row r="2826">
      <c r="A2826" t="n">
        <v>17825</v>
      </c>
      <c r="B2826" t="inlineStr">
        <is>
          <t>이에스맘 즐거운소잉</t>
        </is>
      </c>
      <c r="C2826" t="inlineStr">
        <is>
          <t>실물패턴,무료패턴,공개패턴,옷만들기,예쁜자료,아이옷패턴,원피스패턴,바지패턴</t>
        </is>
      </c>
    </row>
    <row r="2827">
      <c r="A2827" t="n">
        <v>17826</v>
      </c>
      <c r="B2827" t="inlineStr">
        <is>
          <t>카트라이더 에스원</t>
        </is>
      </c>
      <c r="C2827" t="inlineStr">
        <is>
          <t>넥슨 카트라이더 통합 커뮤니티 카페입니다.</t>
        </is>
      </c>
    </row>
    <row r="2828">
      <c r="A2828" t="n">
        <v>17827</v>
      </c>
      <c r="B2828" t="inlineStr">
        <is>
          <t>태랑영자신문반</t>
        </is>
      </c>
      <c r="C2828" t="inlineStr">
        <is>
          <t>태랑영자신문반</t>
        </is>
      </c>
    </row>
    <row r="2829">
      <c r="A2829" t="n">
        <v>17828</v>
      </c>
      <c r="B2829" t="inlineStr">
        <is>
          <t>숙명여자대학교 화공생명공학부 학술동아리 BE ASSA</t>
        </is>
      </c>
      <c r="C2829" t="inlineStr">
        <is>
          <t>숙명여자대학교 화공생명공학부 학술동아리 BE ASSA입니다.</t>
        </is>
      </c>
    </row>
    <row r="2830">
      <c r="A2830" t="n">
        <v>17829</v>
      </c>
      <c r="B2830" t="inlineStr">
        <is>
          <t>더 행복한여행</t>
        </is>
      </c>
      <c r="C2830" t="inlineStr">
        <is>
          <t>더 행복한여행입니다.</t>
        </is>
      </c>
    </row>
    <row r="2831">
      <c r="A2831" t="n">
        <v>17830</v>
      </c>
      <c r="B2831" t="inlineStr">
        <is>
          <t>책 스캔 정보 공유 카페 BooksFree(북스프리)</t>
        </is>
      </c>
      <c r="C2831" t="inlineStr">
        <is>
          <t>책을 스캔해서 전자책으로 만들고, 그를 활용하는 노하우를 공유합니다.</t>
        </is>
      </c>
    </row>
    <row r="2832">
      <c r="A2832" t="n">
        <v>17831</v>
      </c>
      <c r="B2832" t="inlineStr">
        <is>
          <t>날으는 앵무새</t>
        </is>
      </c>
      <c r="C2832" t="inlineStr">
        <is>
          <t>반려조 커뮤니티, 잉꼬, 모란앵무, 왕관앵무, 십자매, 코뉴어, 마카우 등 정보 공유 및 친목 활동</t>
        </is>
      </c>
    </row>
    <row r="2833">
      <c r="A2833" t="n">
        <v>17832</v>
      </c>
      <c r="B2833" t="inlineStr">
        <is>
          <t>GB[지비] 수학 카페</t>
        </is>
      </c>
      <c r="C2833" t="inlineStr">
        <is>
          <t>내신수학 수능수학 수리논술 학력평가 수학풀이 수학문제 EBS 고등수학 중등수학 기출문제</t>
        </is>
      </c>
    </row>
    <row r="2834">
      <c r="A2834" t="n">
        <v>17833</v>
      </c>
      <c r="B2834" t="inlineStr">
        <is>
          <t>㈜밀리터리</t>
        </is>
      </c>
      <c r="C2834" t="inlineStr">
        <is>
          <t>밀리터리 관련 정보 수집 공유</t>
        </is>
      </c>
    </row>
    <row r="2835">
      <c r="A2835" t="n">
        <v>17834</v>
      </c>
      <c r="B2835" t="inlineStr">
        <is>
          <t>골드모리 카페</t>
        </is>
      </c>
      <c r="C2835" t="inlineStr">
        <is>
          <t>골드모리 팬카페</t>
        </is>
      </c>
    </row>
    <row r="2836">
      <c r="A2836" t="n">
        <v>17835</v>
      </c>
      <c r="B2836" t="inlineStr">
        <is>
          <t>부산학생필하모닉오케스트라</t>
        </is>
      </c>
      <c r="C2836" t="inlineStr">
        <is>
          <t>부산학생필하모닉오케스트라-부산청소년오케스트라</t>
        </is>
      </c>
    </row>
    <row r="2837">
      <c r="A2837" t="n">
        <v>17836</v>
      </c>
      <c r="B2837" t="inlineStr">
        <is>
          <t>한국인쌤과 원어민쌤이 함께하는 AULA 스페인어 화상강의</t>
        </is>
      </c>
      <c r="C2837" t="inlineStr">
        <is>
          <t>1:1화상스페인어/스페인어/스페인어학원/스페인어회화/스페인어배우기/화상스페인어/스페인어과외/</t>
        </is>
      </c>
    </row>
    <row r="2838">
      <c r="A2838" t="n">
        <v>17837</v>
      </c>
      <c r="B2838" t="inlineStr">
        <is>
          <t>삶과 꿈 사이</t>
        </is>
      </c>
      <c r="C2838" t="inlineStr">
        <is>
          <t>자전거 타고 가는 카페</t>
        </is>
      </c>
    </row>
    <row r="2839">
      <c r="A2839" t="n">
        <v>17838</v>
      </c>
      <c r="B2839" t="inlineStr">
        <is>
          <t>PSY 영어카페</t>
        </is>
      </c>
      <c r="C2839" t="inlineStr">
        <is>
          <t>중고등 내신영어, 수능영어, 토익 텝스, 미드,영드,영화 영어자막과 대본, mp3의  
정보나눔의 공간입니다</t>
        </is>
      </c>
    </row>
    <row r="2840">
      <c r="A2840" t="n">
        <v>17839</v>
      </c>
      <c r="B2840" t="inlineStr">
        <is>
          <t>뮤지컬 배우 최호중 팬카페</t>
        </is>
      </c>
      <c r="C2840" t="inlineStr">
        <is>
          <t>최호중 배우님 팬카페입니다!</t>
        </is>
      </c>
    </row>
    <row r="2841">
      <c r="A2841" t="n">
        <v>17840</v>
      </c>
      <c r="B2841" t="inlineStr">
        <is>
          <t>바이오쇼크 팬카페</t>
        </is>
      </c>
      <c r="C2841" t="inlineStr">
        <is>
          <t>바이오쇼크 시리즈의 한글패치, 스토리, 이미지, 공략, 음악 등 모든 정보가 있는 곳이자 팬들의 친목 공간</t>
        </is>
      </c>
    </row>
    <row r="2842">
      <c r="A2842" t="n">
        <v>17841</v>
      </c>
      <c r="B2842" t="inlineStr">
        <is>
          <t>SF영화 리뷰 세상 : SCI-FI WORLD</t>
        </is>
      </c>
      <c r="C2842" t="inlineStr">
        <is>
          <t>SF영화평과 정보를 공유하는 모임의 공간입니다.</t>
        </is>
      </c>
    </row>
    <row r="2843">
      <c r="A2843" t="n">
        <v>17842</v>
      </c>
      <c r="B2843" t="inlineStr">
        <is>
          <t>벤츠 뉴 E클래스 동호회</t>
        </is>
      </c>
      <c r="C2843" t="inlineStr">
        <is>
          <t>벤츠 E클래스 동호회, c,cls,gle,glc,a s클래스, 벤츠중고차, e200, E220d, E300,벤츠EQ eqs eqe, 벤츠가격</t>
        </is>
      </c>
    </row>
    <row r="2844">
      <c r="A2844" t="n">
        <v>17843</v>
      </c>
      <c r="B2844" t="inlineStr">
        <is>
          <t>PI  중고나라</t>
        </is>
      </c>
      <c r="C2844" t="inlineStr">
        <is>
          <t>파이코인 생태계 확장과 국내 중고거래 소비자를 위한 신규진출을 위한 카페입니다.</t>
        </is>
      </c>
    </row>
    <row r="2845">
      <c r="A2845" t="n">
        <v>17844</v>
      </c>
      <c r="B2845" t="inlineStr">
        <is>
          <t>오날의 거상클럽</t>
        </is>
      </c>
      <c r="C2845" t="inlineStr">
        <is>
          <t>온라인 쇼핑몰의 창업부터 판매에 이르기까지
모든 노하우와 정보를 알려드리고 공유해드리겠습니다</t>
        </is>
      </c>
    </row>
    <row r="2846">
      <c r="A2846" t="n">
        <v>17845</v>
      </c>
      <c r="B2846" t="inlineStr">
        <is>
          <t>직장인 극단 왓[OFFICE WORKER THEATER]</t>
        </is>
      </c>
      <c r="C2846" t="inlineStr">
        <is>
          <t>연기에 관심 있으신 분, 무대에 서보고 싶으셨던 분들 모두 환영합니다.</t>
        </is>
      </c>
    </row>
    <row r="2847">
      <c r="A2847" t="n">
        <v>17846</v>
      </c>
      <c r="B2847" t="inlineStr">
        <is>
          <t>들숨날숨(2018. 대원초 5학년 1반)</t>
        </is>
      </c>
      <c r="C2847" t="inlineStr">
        <is>
          <t>2018학년도 대원초등학교 5학년 1반 학생들이 함께 살아가는 공간입니다.</t>
        </is>
      </c>
    </row>
    <row r="2848">
      <c r="A2848" t="n">
        <v>17847</v>
      </c>
      <c r="B2848" t="inlineStr">
        <is>
          <t>서울대 게임 개발 동아리</t>
        </is>
      </c>
      <c r="C2848" t="inlineStr">
        <is>
          <t>서울대 게임 개발 동아리
게임을 좋아하고 개발하는 사람들의 모임</t>
        </is>
      </c>
    </row>
    <row r="2849">
      <c r="A2849" t="n">
        <v>17848</v>
      </c>
      <c r="B2849" t="inlineStr">
        <is>
          <t>버저비터★스텐바이 Q!</t>
        </is>
      </c>
      <c r="C2849" t="inlineStr">
        <is>
          <t>독립영화를 찍어보자! 8명의 제작진이 초저예산 독립영화에 도전한다.!</t>
        </is>
      </c>
    </row>
    <row r="2850">
      <c r="A2850" t="n">
        <v>17849</v>
      </c>
      <c r="B2850" t="inlineStr">
        <is>
          <t>고려대학교 교육학과 23학번 새내기 카페</t>
        </is>
      </c>
      <c r="C2850" t="inlineStr">
        <is>
          <t>고려대학교 교육학과 23학번 새내기 카페입니다.</t>
        </is>
      </c>
    </row>
    <row r="2851">
      <c r="A2851" t="n">
        <v>17850</v>
      </c>
      <c r="B2851" t="inlineStr">
        <is>
          <t>이론경제학회</t>
        </is>
      </c>
      <c r="C2851" t="inlineStr">
        <is>
          <t>한동대학교 이론경제학회</t>
        </is>
      </c>
    </row>
    <row r="2852">
      <c r="A2852" t="n">
        <v>17851</v>
      </c>
      <c r="B2852" t="inlineStr">
        <is>
          <t>한민화 중국어통번역입시스파르타훈련소/외사경찰 육경 해경특채</t>
        </is>
      </c>
      <c r="C2852" t="inlineStr">
        <is>
          <t>2023 외대 이대 경찰외사 독보적1위 前외대 통번역대학원겸임교수,한민화 중국어통번역 스파르타훈련소대표</t>
        </is>
      </c>
    </row>
    <row r="2853">
      <c r="A2853" t="n">
        <v>17852</v>
      </c>
      <c r="B2853" t="inlineStr">
        <is>
          <t>NSEU수원지부준비열린카페</t>
        </is>
      </c>
      <c r="C2853" t="inlineStr">
        <is>
          <t>전삼노(NSEU)수원지부 준비단계의 열린 대화방.
수원디지털시티 근무 삼성전자 직원들 모든 목소리 대환영.</t>
        </is>
      </c>
    </row>
    <row r="2854">
      <c r="A2854" t="n">
        <v>17853</v>
      </c>
      <c r="B2854" t="inlineStr">
        <is>
          <t>동탄유도체육관</t>
        </is>
      </c>
      <c r="C2854" t="inlineStr">
        <is>
          <t>동탄 호수공원 앞 우성에듀파크 10층에 위치한 동탄유도체육관입니다.</t>
        </is>
      </c>
    </row>
    <row r="2855">
      <c r="A2855" t="n">
        <v>17854</v>
      </c>
      <c r="B2855" t="inlineStr">
        <is>
          <t>용감한셀러(셀러들의정보공유)</t>
        </is>
      </c>
      <c r="C2855" t="inlineStr">
        <is>
          <t>온라인 셀러들의 놀이터 , 정보공유를 위한 카페입니다.</t>
        </is>
      </c>
    </row>
    <row r="2856">
      <c r="A2856" t="n">
        <v>17855</v>
      </c>
      <c r="B2856" t="inlineStr">
        <is>
          <t>사단법인 제제프렌즈</t>
        </is>
      </c>
      <c r="C2856" t="inlineStr">
        <is>
          <t>제주 유기동물을 돕습니다</t>
        </is>
      </c>
    </row>
    <row r="2857">
      <c r="A2857" t="n">
        <v>17856</v>
      </c>
      <c r="B2857" t="inlineStr">
        <is>
          <t>모눈종이 in process</t>
        </is>
      </c>
      <c r="C2857" t="inlineStr">
        <is>
          <t>모눈종이 in process -연세대학교 건축학과 핸드드로잉 학회</t>
        </is>
      </c>
    </row>
    <row r="2858">
      <c r="A2858" t="n">
        <v>17857</v>
      </c>
      <c r="B2858" t="inlineStr">
        <is>
          <t>권리위</t>
        </is>
      </c>
      <c r="C2858" t="inlineStr">
        <is>
          <t xml:space="preserve">영화
</t>
        </is>
      </c>
    </row>
    <row r="2859">
      <c r="A2859" t="n">
        <v>17858</v>
      </c>
      <c r="B2859" t="inlineStr">
        <is>
          <t>OptiTex CAD 옵티캐드</t>
        </is>
      </c>
      <c r="C2859" t="inlineStr">
        <is>
          <t>옵티코리아(Opti-Korea)에서 운영하는 카페입니다.</t>
        </is>
      </c>
    </row>
    <row r="2860">
      <c r="A2860" t="n">
        <v>17859</v>
      </c>
      <c r="B2860" t="inlineStr">
        <is>
          <t>자라나라 일본어샘물이엿 쑤크쑤킄</t>
        </is>
      </c>
      <c r="C2860" t="inlineStr">
        <is>
          <t>일본어공부의 샘물 ㅇ - ㅇ</t>
        </is>
      </c>
    </row>
    <row r="2861">
      <c r="A2861" t="n">
        <v>17860</v>
      </c>
      <c r="B2861" t="inlineStr">
        <is>
          <t>*포가튼사가2 ANGEL길드 카페*</t>
        </is>
      </c>
      <c r="C2861" t="inlineStr">
        <is>
          <t>&amp;lt;포가튼사가2  카페입니다. 친목카페 이므로 많이들 이용해 주세요&amp;gt;</t>
        </is>
      </c>
    </row>
    <row r="2862">
      <c r="A2862" t="n">
        <v>17861</v>
      </c>
      <c r="B2862" t="inlineStr">
        <is>
          <t>평산관 합기도</t>
        </is>
      </c>
      <c r="C2862" t="inlineStr">
        <is>
          <t>대구광역시 대한체육회 공인 합기도장으로
수성구 25년전통과 성실한 지도진이 여러분과
함께하겠습니다.</t>
        </is>
      </c>
    </row>
    <row r="2863">
      <c r="A2863" t="n">
        <v>17862</v>
      </c>
      <c r="B2863" t="inlineStr">
        <is>
          <t>코뉴어 패밀리</t>
        </is>
      </c>
      <c r="C2863" t="inlineStr">
        <is>
          <t>코뉴어 집사님들 환영합니다 :-) 코뉴어 아이들 관련 정보 및 일상 공유를 목적으로 개설된 카페입니다.</t>
        </is>
      </c>
    </row>
    <row r="2864">
      <c r="A2864" t="n">
        <v>17863</v>
      </c>
      <c r="B2864" t="inlineStr">
        <is>
          <t>뉴질랜드 배낭여행 알차게 즐기기</t>
        </is>
      </c>
      <c r="C2864" t="inlineStr">
        <is>
          <t>뉴질랜드 여행을 제대로 하고 싶은가요?</t>
        </is>
      </c>
    </row>
    <row r="2865">
      <c r="A2865" t="n">
        <v>17864</v>
      </c>
      <c r="B2865" t="inlineStr">
        <is>
          <t>바린이클럽</t>
        </is>
      </c>
      <c r="C2865" t="inlineStr">
        <is>
          <t>바린이클럽은 국내 유일의 초보라이더를 위한 카페로 바이크 기초 교실도 무료로 운영 중에 있습니다.</t>
        </is>
      </c>
    </row>
    <row r="2866">
      <c r="A2866" t="n">
        <v>17865</v>
      </c>
      <c r="B2866" t="inlineStr">
        <is>
          <t>고양발전 시민모임 (일산/덕양)</t>
        </is>
      </c>
      <c r="C2866" t="inlineStr">
        <is>
          <t>고양시(일산,덕양) 발전을 위하는 분이시라면 누구나 함께할 수 있는 카페, 고양발전 시민모임입니다.</t>
        </is>
      </c>
    </row>
    <row r="2867">
      <c r="A2867" t="n">
        <v>17866</v>
      </c>
      <c r="B2867" t="inlineStr">
        <is>
          <t>IEMU11</t>
        </is>
      </c>
      <c r="C2867" t="inlineStr">
        <is>
          <t>Our Whole Life Blued, IEMU11</t>
        </is>
      </c>
    </row>
    <row r="2868">
      <c r="A2868" t="n">
        <v>17867</v>
      </c>
      <c r="B2868" t="inlineStr">
        <is>
          <t>뀨야의 일상생활</t>
        </is>
      </c>
      <c r="C2868" t="inlineStr">
        <is>
          <t>IT 관련 정보와 자료를 공유하고 이외 카페장의 여러 관심분야들을 기록하는 카페입니다.</t>
        </is>
      </c>
    </row>
    <row r="2869">
      <c r="A2869" t="n">
        <v>17868</v>
      </c>
      <c r="B2869" t="inlineStr">
        <is>
          <t>정사삼국지 방 - 파성넷</t>
        </is>
      </c>
      <c r="C2869" t="inlineStr">
        <is>
          <t>파성넷, 정사삼국지, 정사삼국지방, 삼국지 정사, 정사 삼국지</t>
        </is>
      </c>
    </row>
    <row r="2870">
      <c r="A2870" t="n">
        <v>17869</v>
      </c>
      <c r="B2870" t="inlineStr">
        <is>
          <t>장유유서 - 노인장기요양기관 정보공유 카페</t>
        </is>
      </c>
      <c r="C2870" t="inlineStr">
        <is>
          <t>장기요양기관 이용 및 운영을 위한 정보 교류카페
재무회계,노무,인테리어,기관매매,요양원,창업</t>
        </is>
      </c>
    </row>
    <row r="2871">
      <c r="A2871" t="n">
        <v>17870</v>
      </c>
      <c r="B2871" t="inlineStr">
        <is>
          <t>파란고양이 [시민들이 참여하는 정치감성]</t>
        </is>
      </c>
      <c r="C2871" t="inlineStr">
        <is>
          <t>파란고양이-시민들이 참여하는 정치감성
이재명을 지지하는 고양시 시민들의 모임</t>
        </is>
      </c>
    </row>
    <row r="2872">
      <c r="A2872" t="n">
        <v>17871</v>
      </c>
      <c r="B2872" t="inlineStr">
        <is>
          <t>퍼니복싱클럽!</t>
        </is>
      </c>
      <c r="C2872" t="inlineStr">
        <is>
          <t>퍼니복싱 회원님들을 위한 전용공간입니다. 가입 후 자유롭게 이용바랍니다. 감사합니다.</t>
        </is>
      </c>
    </row>
    <row r="2873">
      <c r="A2873" t="n">
        <v>17872</v>
      </c>
      <c r="B2873" t="inlineStr">
        <is>
          <t>취업이 잘 되는 영통경기간호학원</t>
        </is>
      </c>
      <c r="C2873" t="inlineStr">
        <is>
          <t>수원간호학원영통경기간호학원/국비로 간호조무사 자격증 취득/취업. 영통역 8번출구 앞에위치(258-6624)</t>
        </is>
      </c>
    </row>
    <row r="2874">
      <c r="A2874" t="n">
        <v>17873</v>
      </c>
      <c r="B2874" t="inlineStr">
        <is>
          <t>솔라리스/해킹/정보보안 테크넷</t>
        </is>
      </c>
      <c r="C2874" t="inlineStr">
        <is>
          <t>솔라리스/오라클/네트워크/스토리지/vmware(가상화)/해킹 및 정보보안 기초부터 실무 대응 커뮤니티</t>
        </is>
      </c>
    </row>
    <row r="2875">
      <c r="A2875" t="n">
        <v>17874</v>
      </c>
      <c r="B2875" t="inlineStr">
        <is>
          <t>대구스마트쉼센터</t>
        </is>
      </c>
      <c r="C2875" t="inlineStr">
        <is>
          <t>대구스마트쉼센터</t>
        </is>
      </c>
    </row>
    <row r="2876">
      <c r="A2876" t="n">
        <v>17875</v>
      </c>
      <c r="B2876" t="inlineStr">
        <is>
          <t>중앙대학교 극예술연구회 타박네</t>
        </is>
      </c>
      <c r="C2876" t="inlineStr">
        <is>
          <t>중앙대학교 극예술연구회 타박네 입니다!</t>
        </is>
      </c>
    </row>
    <row r="2877">
      <c r="A2877" t="n">
        <v>17876</v>
      </c>
      <c r="B2877" t="inlineStr">
        <is>
          <t>세계해동검도진흥회</t>
        </is>
      </c>
      <c r="C2877" t="inlineStr">
        <is>
          <t>한국 고유검술인 해동검도를 과학적, 실증적, 실전적인 검술로 그 위상을 재 정립하기 위하여 발족되었다.</t>
        </is>
      </c>
    </row>
    <row r="2878">
      <c r="A2878" t="n">
        <v>17877</v>
      </c>
      <c r="B2878" t="inlineStr">
        <is>
          <t>2022년 상반기 한국철도 신입사원  합격예정자 안내</t>
        </is>
      </c>
      <c r="C2878" t="inlineStr">
        <is>
          <t>2022년 상반기 한국철도 신입사원 합격예정자 안내카페입니다</t>
        </is>
      </c>
    </row>
    <row r="2879">
      <c r="A2879" t="n">
        <v>17878</v>
      </c>
      <c r="B2879" t="inlineStr">
        <is>
          <t>소리장이 들향</t>
        </is>
      </c>
      <c r="C2879" t="inlineStr">
        <is>
          <t>우리 국악을 사랑하는 사람이라면 누구나 즐거이 쉬다 갈 수 있는 카페예요..^-^♡</t>
        </is>
      </c>
    </row>
    <row r="2880">
      <c r="A2880" t="n">
        <v>17879</v>
      </c>
      <c r="B2880" t="inlineStr">
        <is>
          <t>정보보안-IT전문교육카페</t>
        </is>
      </c>
      <c r="C2880" t="inlineStr">
        <is>
          <t>정보보안전문가/특기병/병역특례/해커대학/해킹/C언어/자격증/솔라리스/리눅스/CCNA/CISSP/SIS/게임/네트웍</t>
        </is>
      </c>
    </row>
    <row r="2881">
      <c r="A2881" t="n">
        <v>17880</v>
      </c>
      <c r="B2881" t="inlineStr">
        <is>
          <t>☆☆별밤캠프☆☆</t>
        </is>
      </c>
      <c r="C2881" t="inlineStr">
        <is>
          <t>경북 영천에 위치한 신설 오토캠핑장 별밤캠프 입니다. 최고급 편의시설이 있는 캠핑장 많이들 오세요</t>
        </is>
      </c>
    </row>
    <row r="2882">
      <c r="A2882" t="n">
        <v>17881</v>
      </c>
      <c r="B2882" t="inlineStr">
        <is>
          <t>내포신도시 부동산닷컴</t>
        </is>
      </c>
      <c r="C2882" t="inlineStr">
        <is>
          <t>내포신도시 분양정보와 부동산정보를 공유를 위해서
MK매경부동산에서 운영하는 카페입니다</t>
        </is>
      </c>
    </row>
    <row r="2883">
      <c r="A2883" t="n">
        <v>17882</v>
      </c>
      <c r="B2883" t="inlineStr">
        <is>
          <t>적는 공간, 달무리</t>
        </is>
      </c>
      <c r="C2883" t="inlineStr">
        <is>
          <t>그저 글을 좋아하는 마음 하나로 만들어진 공간, 
좋은 글과 마음을 나누는 달무리입니다🌙</t>
        </is>
      </c>
    </row>
    <row r="2884">
      <c r="A2884" t="n">
        <v>17883</v>
      </c>
      <c r="B2884" t="inlineStr">
        <is>
          <t>kt텔레캅 온라인 가입센터</t>
        </is>
      </c>
      <c r="C2884" t="inlineStr">
        <is>
          <t>kt텔레캅 온라인 가입센터 ☎1661-1725
HD급 카메라로 촬영 안전하게 녹화! CCTV영상을 스마트폰에서 확인</t>
        </is>
      </c>
    </row>
    <row r="2885">
      <c r="A2885" t="n">
        <v>17884</v>
      </c>
      <c r="B2885" t="inlineStr">
        <is>
          <t>환일고13회동창회</t>
        </is>
      </c>
      <c r="C2885" t="inlineStr">
        <is>
          <t>어려웠던 60년대 봉학산마루를 함께 오르던 친구들의 사랑방이
되기를 기대하며..</t>
        </is>
      </c>
    </row>
    <row r="2886">
      <c r="A2886" t="n">
        <v>17885</v>
      </c>
      <c r="B2886" t="inlineStr">
        <is>
          <t>명지대 영화전공 기자재실</t>
        </is>
      </c>
      <c r="C2886" t="inlineStr">
        <is>
          <t>명지대학교 영화전공 기자재실 카페</t>
        </is>
      </c>
    </row>
    <row r="2887">
      <c r="A2887" t="n">
        <v>17886</v>
      </c>
      <c r="B2887" t="inlineStr">
        <is>
          <t>RALLYSHOP</t>
        </is>
      </c>
      <c r="C2887" t="inlineStr">
        <is>
          <t>온라인 최저가로 정직한 가격으로 모시겠습니다.</t>
        </is>
      </c>
    </row>
    <row r="2888">
      <c r="A2888" t="n">
        <v>17887</v>
      </c>
      <c r="B2888" t="inlineStr">
        <is>
          <t>일산 킨텍스 대화마을</t>
        </is>
      </c>
      <c r="C2888" t="inlineStr">
        <is>
          <t>일산 킨텍스 대화마을 주민들의 커뮤니티입니다</t>
        </is>
      </c>
    </row>
    <row r="2889">
      <c r="A2889" t="n">
        <v>17888</v>
      </c>
      <c r="B2889" t="inlineStr">
        <is>
          <t>와콤 타블렛 체험 매장 용산 신계점 코티니</t>
        </is>
      </c>
      <c r="C2889" t="inlineStr">
        <is>
          <t>와콤타블렛 전문샵으로 타블렛에 대한 정보를 공유합니다. 이벤트, 사용문의, 체험, 작품전시, 제품소개</t>
        </is>
      </c>
    </row>
    <row r="2890">
      <c r="A2890" t="n">
        <v>17889</v>
      </c>
      <c r="B2890" t="inlineStr">
        <is>
          <t>비더원영어</t>
        </is>
      </c>
      <c r="C2890" t="inlineStr">
        <is>
          <t>성적이 오릅니다. 그렇게 만들거니까
비더원영어</t>
        </is>
      </c>
    </row>
    <row r="2891">
      <c r="A2891" t="n">
        <v>17890</v>
      </c>
      <c r="B2891" t="inlineStr">
        <is>
          <t>부산 역학 연구회 "TRUE(眞)"</t>
        </is>
      </c>
      <c r="C2891" t="inlineStr">
        <is>
          <t>명리학과 성명학을 함께 탐구하고 검증하는 부산지역 동호회입니다.</t>
        </is>
      </c>
    </row>
    <row r="2892">
      <c r="A2892" t="n">
        <v>17891</v>
      </c>
      <c r="B2892" t="inlineStr">
        <is>
          <t>MBTI &amp; LOVE-  연애재회상담/썸남썸녀/부부상담/타로/애니어그램</t>
        </is>
      </c>
      <c r="C2892" t="inlineStr">
        <is>
          <t>성격과 애착유형을이해하여 자신을 사랑하고 바람직한 인간관계를 배워 나가고자 하는 사람들의 모임</t>
        </is>
      </c>
    </row>
    <row r="2893">
      <c r="A2893" t="n">
        <v>17892</v>
      </c>
      <c r="B2893" t="inlineStr">
        <is>
          <t>죽기 전에 해야 할 101가지</t>
        </is>
      </c>
      <c r="C2893" t="inlineStr">
        <is>
          <t>인생을 살면서 죽기 전에 해보고 싶은 목표들을
함께 이루어가는 카페입니다.</t>
        </is>
      </c>
    </row>
    <row r="2894">
      <c r="A2894" t="n">
        <v>17893</v>
      </c>
      <c r="B2894" t="inlineStr">
        <is>
          <t>☆보미카페☆</t>
        </is>
      </c>
      <c r="C2894" t="inlineStr">
        <is>
          <t>ㅎㅇ</t>
        </is>
      </c>
    </row>
    <row r="2895">
      <c r="A2895" t="n">
        <v>17894</v>
      </c>
      <c r="B2895" t="inlineStr">
        <is>
          <t>비연무예합기도&amp;태권도</t>
        </is>
      </c>
      <c r="C2895" t="inlineStr">
        <is>
          <t>비연무예합기도&amp;태권도장은 한국 전통 무예 중 가장 중심에 있는 합기도와태권도를 
수련하는 도장입니다.</t>
        </is>
      </c>
    </row>
    <row r="2896">
      <c r="A2896" t="n">
        <v>17895</v>
      </c>
      <c r="B2896" t="inlineStr">
        <is>
          <t>(유)성화종합산업개발</t>
        </is>
      </c>
      <c r="C2896" t="inlineStr">
        <is>
          <t>(유)성화종합산업개발 임직원 카페</t>
        </is>
      </c>
    </row>
    <row r="2897">
      <c r="A2897" t="n">
        <v>17896</v>
      </c>
      <c r="B2897" t="inlineStr">
        <is>
          <t>덕유항공 공식카페</t>
        </is>
      </c>
      <c r="C2897" t="inlineStr">
        <is>
          <t>3D 프린터에 관한 많은 유용한 정보를 올려주세요.</t>
        </is>
      </c>
    </row>
    <row r="2898">
      <c r="A2898" t="n">
        <v>17897</v>
      </c>
      <c r="B2898" t="inlineStr">
        <is>
          <t>웨스턴그레이스호텔1관리단(공정투명상생)</t>
        </is>
      </c>
      <c r="C2898" t="inlineStr">
        <is>
          <t>웨스턴그레이스호텔1 관리단의 정보공유를 위한 카페입니다.
회원은 관리인이 승인한 자로 구성합니다.</t>
        </is>
      </c>
    </row>
    <row r="2899">
      <c r="A2899" t="n">
        <v>17898</v>
      </c>
      <c r="B2899" t="inlineStr">
        <is>
          <t>아름다운사람 성형외과</t>
        </is>
      </c>
      <c r="C2899" t="inlineStr">
        <is>
          <t>안녕하세요, 아름다울 美를 창조하는 아름다운사람 성형외과 입니다.</t>
        </is>
      </c>
    </row>
    <row r="2900">
      <c r="A2900" t="n">
        <v>17899</v>
      </c>
      <c r="B2900" t="inlineStr">
        <is>
          <t>로맨스소설-로맨스홀릭</t>
        </is>
      </c>
      <c r="C2900" t="inlineStr">
        <is>
          <t>로맨스소설 리뷰와 정보를 나누는 친목카페입니다.</t>
        </is>
      </c>
    </row>
    <row r="2901">
      <c r="A2901" t="n">
        <v>17900</v>
      </c>
      <c r="B2901" t="inlineStr">
        <is>
          <t>해적 전사: 새로운 세계 &amp;amp; 아일랜드 레전드 재림</t>
        </is>
      </c>
      <c r="C2901" t="inlineStr">
        <is>
          <t>해적 전사 새로운 세계
아일랜드 레전드 재림
게임 공략 노하우 팁
임펠다운 해적스토리
위대한항로</t>
        </is>
      </c>
    </row>
    <row r="2902">
      <c r="A2902" t="n">
        <v>17901</v>
      </c>
      <c r="B2902" t="inlineStr">
        <is>
          <t>퍼키즈 - 내 펫을 위한 STUDY GROUND</t>
        </is>
      </c>
      <c r="C2902" t="inlineStr">
        <is>
          <t>내 펫을 위한 배움터, STUDY GROUND
[퍼키즈]에서 정보 공유하고, 소통하세요!</t>
        </is>
      </c>
    </row>
    <row r="2903">
      <c r="A2903" t="n">
        <v>17902</v>
      </c>
      <c r="B2903" t="inlineStr">
        <is>
          <t>『클레어바이블 도굴단』 슬레이어즈 팬카페</t>
        </is>
      </c>
      <c r="C2903" t="inlineStr">
        <is>
          <t>환영합니다! 이곳은 클레어바이블 도굴단을 사칭한 
애니메이션 "슬레이어즈"의 팬카페입니다! ^^</t>
        </is>
      </c>
    </row>
    <row r="2904">
      <c r="A2904" t="n">
        <v>17903</v>
      </c>
      <c r="B2904" t="inlineStr">
        <is>
          <t>천왕지구 입주자모임</t>
        </is>
      </c>
      <c r="C2904" t="inlineStr">
        <is>
          <t>천왕지구 입주자모임입니다. 
천왕지구 모든 주민들의 행복한 마을공동체를 추구하는 공간입니다.</t>
        </is>
      </c>
    </row>
    <row r="2905">
      <c r="A2905" t="n">
        <v>17904</v>
      </c>
      <c r="B2905" t="inlineStr">
        <is>
          <t>당진시 예술소년소녀합창단</t>
        </is>
      </c>
      <c r="C2905" t="inlineStr">
        <is>
          <t>2017년 전반기 당진시예술소년소녀합창단(뮤지컬, 합창, 중창) 단원모집 안내</t>
        </is>
      </c>
    </row>
    <row r="2906">
      <c r="A2906" t="n">
        <v>17905</v>
      </c>
      <c r="B2906" t="inlineStr">
        <is>
          <t>D network</t>
        </is>
      </c>
      <c r="C2906" t="inlineStr">
        <is>
          <t>달롱넷의 D network 카페입니다.</t>
        </is>
      </c>
    </row>
    <row r="2907">
      <c r="A2907" t="n">
        <v>17906</v>
      </c>
      <c r="B2907" t="inlineStr">
        <is>
          <t>PBS 부경대학교 방송국</t>
        </is>
      </c>
      <c r="C2907" t="inlineStr">
        <is>
          <t>함께 있어 좋은 방송, 여기는 부경대학교 방송국입니다. PBS</t>
        </is>
      </c>
    </row>
    <row r="2908">
      <c r="A2908" t="n">
        <v>17907</v>
      </c>
      <c r="B2908" t="inlineStr">
        <is>
          <t>(사)한국서예협회 경상북도지회 상주지부</t>
        </is>
      </c>
      <c r="C2908" t="inlineStr">
        <is>
          <t>(사) 한국서예협회 경상북도지회 상주지부 까페입니다.</t>
        </is>
      </c>
    </row>
    <row r="2909">
      <c r="A2909" t="n">
        <v>17908</v>
      </c>
      <c r="B2909" t="inlineStr">
        <is>
          <t>여행정보가이드 ★ 자유여행 싸게 가는법</t>
        </is>
      </c>
      <c r="C2909" t="inlineStr">
        <is>
          <t>여행정보가이드 ★ 자유여행 싸게 가는법</t>
        </is>
      </c>
    </row>
    <row r="2910">
      <c r="A2910" t="n">
        <v>17909</v>
      </c>
      <c r="B2910" t="inlineStr">
        <is>
          <t>행복한 국제결혼 / 베트남 국제결혼 / 맞선투어90만원</t>
        </is>
      </c>
      <c r="C2910" t="inlineStr">
        <is>
          <t xml:space="preserve">베트남 국제결혼 전문 '행복한 국제결혼' 입니다. 결혼안내, 결혼비용/결혼정보 제공, 결혼진행/ 사후관리 </t>
        </is>
      </c>
    </row>
    <row r="2911">
      <c r="A2911" t="n">
        <v>17910</v>
      </c>
      <c r="B2911" t="inlineStr">
        <is>
          <t>가상야구 VBO리그</t>
        </is>
      </c>
      <c r="C2911" t="inlineStr">
        <is>
          <t>OOTP 게임을 통해 직접 선수가 되어 가상야구를 즐기는 Virtual Baseball Organization 리그입니다.</t>
        </is>
      </c>
    </row>
    <row r="2912">
      <c r="A2912" t="n">
        <v>17911</v>
      </c>
      <c r="B2912" t="inlineStr">
        <is>
          <t>끌로에샵</t>
        </is>
      </c>
      <c r="C2912" t="inlineStr">
        <is>
          <t>파티엘하우스 내 헤어메이크업 샵 끌로에
돌잔치에  필요한 다양한 의상이 준비되어 있습니다.</t>
        </is>
      </c>
    </row>
    <row r="2913">
      <c r="A2913" t="n">
        <v>17912</v>
      </c>
      <c r="B2913" t="inlineStr">
        <is>
          <t>FTK English?CLIL어학원 양산물금캠퍼스</t>
        </is>
      </c>
      <c r="C2913" t="inlineStr">
        <is>
          <t>안녕하세요
우리아이 영어교욱은 FTK English ? CLIL 어학원에서 함께 하세요^^</t>
        </is>
      </c>
    </row>
    <row r="2914">
      <c r="A2914" t="n">
        <v>17913</v>
      </c>
      <c r="B2914" t="inlineStr">
        <is>
          <t>KOPIA VIETNAM CENTER</t>
        </is>
      </c>
      <c r="C2914" t="inlineStr">
        <is>
          <t>KOPIA 베트남센터 글로벌 농업 인재양성 프로그램 기참가자와 예비참가자 커뮤니티입니다.</t>
        </is>
      </c>
    </row>
    <row r="2915">
      <c r="A2915" t="n">
        <v>17914</v>
      </c>
      <c r="B2915" t="inlineStr">
        <is>
          <t>깡스키</t>
        </is>
      </c>
      <c r="C2915" t="inlineStr">
        <is>
          <t>스키를 타서 너무 행복했습니다!
행복하게 만드는 스키! 
쉽고 재미있게 가르쳐 드리겠습니다!!</t>
        </is>
      </c>
    </row>
    <row r="2916">
      <c r="A2916" t="n">
        <v>17915</v>
      </c>
      <c r="B2916" t="inlineStr">
        <is>
          <t>82Cook</t>
        </is>
      </c>
      <c r="C2916" t="inlineStr">
        <is>
          <t>2013.07.23에 개설된 82Cook 카페 입니다.</t>
        </is>
      </c>
    </row>
    <row r="2917">
      <c r="A2917" t="n">
        <v>17916</v>
      </c>
      <c r="B2917" t="inlineStr">
        <is>
          <t>에이스하이엔드타워클래식 관리위원회</t>
        </is>
      </c>
      <c r="C2917" t="inlineStr">
        <is>
          <t>에이스하이엔드타워클래식 관리위원회 공식카페</t>
        </is>
      </c>
    </row>
    <row r="2918">
      <c r="A2918" t="n">
        <v>17917</v>
      </c>
      <c r="B2918" t="inlineStr">
        <is>
          <t>대전웨딩드레스  어바웃브라이덜</t>
        </is>
      </c>
      <c r="C2918" t="inlineStr">
        <is>
          <t>대전웨딩드레스 어바웃브라이덜</t>
        </is>
      </c>
    </row>
    <row r="2919">
      <c r="A2919" t="n">
        <v>17918</v>
      </c>
      <c r="B2919" t="inlineStr">
        <is>
          <t>성당 성당</t>
        </is>
      </c>
      <c r="C2919" t="inlineStr">
        <is>
          <t>성당동 성당 사목 평의회 자료 공유가 목적 입니다.</t>
        </is>
      </c>
    </row>
    <row r="2920">
      <c r="A2920" t="n">
        <v>17919</v>
      </c>
      <c r="B2920" t="inlineStr">
        <is>
          <t>(미드타운매드니스2, MM2) MS교통</t>
        </is>
      </c>
      <c r="C2920" t="inlineStr">
        <is>
          <t>지금까지 MS교통을 사랑해주셔서 감사합니다. (2018.10.28 폐업)</t>
        </is>
      </c>
    </row>
    <row r="2921">
      <c r="A2921" t="n">
        <v>17920</v>
      </c>
      <c r="B2921" t="inlineStr">
        <is>
          <t>미술을 읽다.(미술사/인문학/큐레이터/박물관/미술관/전시)</t>
        </is>
      </c>
      <c r="C2921" t="inlineStr">
        <is>
          <t>큐레이터가 되기 위한 준학예사 시험 대비와 인문학적 소양 및 마인드를 갖출 수 있는 정보 카페입니다. ^^</t>
        </is>
      </c>
    </row>
    <row r="2922">
      <c r="A2922" t="n">
        <v>17921</v>
      </c>
      <c r="B2922" t="inlineStr">
        <is>
          <t>010통합반대운동본부</t>
        </is>
      </c>
      <c r="C2922" t="inlineStr">
        <is>
          <t>010통합정책은 5천만 대국민 사기입니다.
잘못된 번호정책과 명분없는 010통합정책을 해결하겠습니다 !</t>
        </is>
      </c>
    </row>
    <row r="2923">
      <c r="A2923" t="n">
        <v>17922</v>
      </c>
      <c r="B2923" t="inlineStr">
        <is>
          <t>탱구하우스</t>
        </is>
      </c>
      <c r="C2923" t="inlineStr">
        <is>
          <t>수입 명품 향수 / 수입 명품 선글라스를 최저가에</t>
        </is>
      </c>
    </row>
    <row r="2924">
      <c r="A2924" t="n">
        <v>17923</v>
      </c>
      <c r="B2924" t="inlineStr">
        <is>
          <t>미드 (MYYD) 에코마켓</t>
        </is>
      </c>
      <c r="C2924" t="inlineStr">
        <is>
          <t>미드타운(M문래 Y양평 Y영등포 D당산동) 주민들의 중고물품 직거래를 위한 카페입니다.</t>
        </is>
      </c>
    </row>
    <row r="2925">
      <c r="A2925" t="n">
        <v>17924</v>
      </c>
      <c r="B2925" t="inlineStr">
        <is>
          <t>발레뜨망컴퍼니</t>
        </is>
      </c>
      <c r="C2925" t="inlineStr">
        <is>
          <t>일상에지친우리에게아름다운발레로지친심신을치유할수있는공간이자발레에특별히애정을갖고있는사람들의모임</t>
        </is>
      </c>
    </row>
    <row r="2926">
      <c r="A2926" t="n">
        <v>17925</v>
      </c>
      <c r="B2926" t="inlineStr">
        <is>
          <t>팀스틸_TEAMSTILL 군포,안양 농구 동호회</t>
        </is>
      </c>
      <c r="C2926" t="inlineStr">
        <is>
          <t>군포지역의 농구 동호로 20대부터 40대 초반까지의 연령으로 구성되어있는
즐기는 농구를 하는 팀입니다.</t>
        </is>
      </c>
    </row>
    <row r="2927">
      <c r="A2927" t="n">
        <v>17926</v>
      </c>
      <c r="B2927" t="inlineStr">
        <is>
          <t>구미 김천 다이렉트 웨딩 ♥ 웨딩톡톡</t>
        </is>
      </c>
      <c r="C2927" t="inlineStr">
        <is>
          <t>구미야외결혼식, 구미스몰웨딩, 구미다이렉트웨딩, 김천탑웨딩, 김천웨딩홀, 구미스드메, 구미웨딩샵</t>
        </is>
      </c>
    </row>
    <row r="2928">
      <c r="A2928" t="n">
        <v>17927</v>
      </c>
      <c r="B2928" t="inlineStr">
        <is>
          <t>아동동화, 동화책작가</t>
        </is>
      </c>
      <c r="C2928" t="inlineStr">
        <is>
          <t>아동동화, 동화책작가</t>
        </is>
      </c>
    </row>
    <row r="2929">
      <c r="A2929" t="n">
        <v>17928</v>
      </c>
      <c r="B2929" t="inlineStr">
        <is>
          <t>뽀블팝-인형뽑기 카페</t>
        </is>
      </c>
      <c r="C2929" t="inlineStr">
        <is>
          <t>인형 수집 및 뽑기에 대한 정보 공유와 취미로 하는 카페 입니다^^</t>
        </is>
      </c>
    </row>
    <row r="2930">
      <c r="A2930" t="n">
        <v>17929</v>
      </c>
      <c r="B2930" t="inlineStr">
        <is>
          <t>코스라운드</t>
        </is>
      </c>
      <c r="C2930" t="inlineStr">
        <is>
          <t>코스프레 촬영회 및 각종 정보
안전하고 즐거운 활동을 위한 코스어, 사진사, 거래관련 포커스리스트 작성</t>
        </is>
      </c>
    </row>
    <row r="2931">
      <c r="A2931" t="n">
        <v>17930</v>
      </c>
      <c r="B2931" t="inlineStr">
        <is>
          <t>INFINITE의 정보세상</t>
        </is>
      </c>
      <c r="C2931" t="inlineStr">
        <is>
          <t>세상에 수많은 정보들을 공유하고 서로 소통하는 곳입니다♡</t>
        </is>
      </c>
    </row>
    <row r="2932">
      <c r="A2932" t="n">
        <v>17931</v>
      </c>
      <c r="B2932" t="inlineStr">
        <is>
          <t>총 종이접기의 혁명 - 종이천하</t>
        </is>
      </c>
      <c r="C2932" t="inlineStr">
        <is>
          <t>ㅁㄴㅇㄹ</t>
        </is>
      </c>
    </row>
    <row r="2933">
      <c r="A2933" t="n">
        <v>17932</v>
      </c>
      <c r="B2933" t="inlineStr">
        <is>
          <t>하하호호끙</t>
        </is>
      </c>
      <c r="C2933" t="inlineStr">
        <is>
          <t>끙끙</t>
        </is>
      </c>
    </row>
    <row r="2934">
      <c r="A2934" t="n">
        <v>17933</v>
      </c>
      <c r="B2934" t="inlineStr">
        <is>
          <t>원주시민국악관현악단</t>
        </is>
      </c>
      <c r="C2934" t="inlineStr">
        <is>
          <t>2019년 4월 원주 최초로 전공인과 생활국악인이 모여 만든 민간 국악관현악단입니다.</t>
        </is>
      </c>
    </row>
    <row r="2935">
      <c r="A2935" t="n">
        <v>17934</v>
      </c>
      <c r="B2935" t="inlineStr">
        <is>
          <t>리퀘or커미용</t>
        </is>
      </c>
      <c r="C2935" t="inlineStr">
        <is>
          <t>.</t>
        </is>
      </c>
    </row>
    <row r="2936">
      <c r="A2936" t="n">
        <v>17935</v>
      </c>
      <c r="B2936" t="inlineStr">
        <is>
          <t>★▒▒▒ 샹하이박의  CHINA  이얼싼▒▒▒★</t>
        </is>
      </c>
      <c r="C2936" t="inlineStr">
        <is>
          <t>샹하이박의 CHINA, 중국 정치,문화,사회,중국어 이야기
중국 빽브리핑!</t>
        </is>
      </c>
    </row>
    <row r="2937">
      <c r="A2937" t="n">
        <v>17936</v>
      </c>
      <c r="B2937" t="inlineStr">
        <is>
          <t>버블뱅크</t>
        </is>
      </c>
      <c r="C2937" t="inlineStr">
        <is>
          <t>천연비누, 화장품 매니아를 위한 열린 카페</t>
        </is>
      </c>
    </row>
    <row r="2938">
      <c r="A2938" t="n">
        <v>17937</v>
      </c>
      <c r="B2938" t="inlineStr">
        <is>
          <t>원주 캠핑클럽</t>
        </is>
      </c>
      <c r="C2938" t="inlineStr">
        <is>
          <t>원주 캠퍼들의 모임입니다
입문/초보 캠린 대환영^^
텐트 차박 카라반 루프탑 모터홈 모두 환영^^</t>
        </is>
      </c>
    </row>
    <row r="2939">
      <c r="A2939" t="n">
        <v>17938</v>
      </c>
      <c r="B2939" t="inlineStr">
        <is>
          <t>장르탐구생활</t>
        </is>
      </c>
      <c r="C2939" t="inlineStr">
        <is>
          <t>공포, 스릴러, 미스터리를 좋아하는 사람들</t>
        </is>
      </c>
    </row>
    <row r="2940">
      <c r="A2940" t="n">
        <v>17939</v>
      </c>
      <c r="B2940" t="inlineStr">
        <is>
          <t>PICF 전문영상업무연합</t>
        </is>
      </c>
      <c r="C2940" t="inlineStr">
        <is>
          <t>창작집단의 디지털 소굴, '픽프'</t>
        </is>
      </c>
    </row>
    <row r="2941">
      <c r="A2941" t="n">
        <v>17940</v>
      </c>
      <c r="B2941" t="inlineStr">
        <is>
          <t>투시명리학파 무소량</t>
        </is>
      </c>
      <c r="C2941" t="inlineStr">
        <is>
          <t>사주명리학원으로 명리의 진리탐구와 인재양성.</t>
        </is>
      </c>
    </row>
    <row r="2942">
      <c r="A2942" t="n">
        <v>17941</v>
      </c>
      <c r="B2942" t="inlineStr">
        <is>
          <t>◈  기아 EV9  공식 동호회 [클럽 EV9]  대표카페 EV9 공동구매</t>
        </is>
      </c>
      <c r="C2942" t="inlineStr">
        <is>
          <t>기아,EV9,동호회,출시일,가격표,공동구매,사전계약,옵션,정보공유,전기차,커뮤니티,보조금,</t>
        </is>
      </c>
    </row>
    <row r="2943">
      <c r="A2943" t="n">
        <v>17942</v>
      </c>
      <c r="B2943" t="inlineStr">
        <is>
          <t>::구미맘맘맘::구미맘,구미,구미맘카페</t>
        </is>
      </c>
      <c r="C2943" t="inlineStr">
        <is>
          <t>구미카페,구미임산부교실,구미맘카페. 구미백일,구미돌잔치,구미산부인과,구미,구미육아카페,구미맘</t>
        </is>
      </c>
    </row>
    <row r="2944">
      <c r="A2944" t="n">
        <v>17943</v>
      </c>
      <c r="B2944" t="inlineStr">
        <is>
          <t>驪興閔氏 文度公派 驪城君宗中</t>
        </is>
      </c>
      <c r="C2944" t="inlineStr">
        <is>
          <t>여흥민씨문도공파  여성군 종중
가입시꼭
실명으로 해주시면 감사하겠습니다</t>
        </is>
      </c>
    </row>
    <row r="2945">
      <c r="A2945" t="n">
        <v>17944</v>
      </c>
      <c r="B2945" t="inlineStr">
        <is>
          <t>Ditto in Russia</t>
        </is>
      </c>
      <c r="C2945" t="inlineStr">
        <is>
          <t>"러시아어 실력자들이 뭉쳤습니다!"
대학생 및 직장인으로 구성된 4년 이상 경력을 자랑하는 최고의 스터</t>
        </is>
      </c>
    </row>
    <row r="2946">
      <c r="A2946" t="n">
        <v>17945</v>
      </c>
      <c r="B2946" t="inlineStr">
        <is>
          <t>■코타완전정복■ 코타키나발루 최저가 자유여행 반딧불,섬,호핑</t>
        </is>
      </c>
      <c r="C2946" t="inlineStr">
        <is>
          <t>코타키나발루반딧불투어 코타키나발루섬투어 코타키나발루선셋투어 코타키나발루바다낚시투어예약</t>
        </is>
      </c>
    </row>
    <row r="2947">
      <c r="A2947" t="n">
        <v>17946</v>
      </c>
      <c r="B2947" t="inlineStr">
        <is>
          <t>조현 경찰학&amp;소방행정법★경찰공무원,소방공무원,경찰/소방시험</t>
        </is>
      </c>
      <c r="C2947" t="inlineStr">
        <is>
          <t xml:space="preserve">해커스 경찰학&amp;소방행정법 조현 공식카페 입니다. </t>
        </is>
      </c>
    </row>
    <row r="2948">
      <c r="A2948" t="n">
        <v>17947</v>
      </c>
      <c r="B2948" t="inlineStr">
        <is>
          <t>대전 둔곡 호림태권도</t>
        </is>
      </c>
      <c r="C2948" t="inlineStr">
        <is>
          <t>대전 둔곡 호림태권도 환영합니다!^^</t>
        </is>
      </c>
    </row>
    <row r="2949">
      <c r="A2949" t="n">
        <v>17948</v>
      </c>
      <c r="B2949" t="inlineStr">
        <is>
          <t>LDH Girls 한국 팬카페</t>
        </is>
      </c>
      <c r="C2949" t="inlineStr">
        <is>
          <t>LDH Girls 네이버 팬카페입니다~</t>
        </is>
      </c>
    </row>
    <row r="2950">
      <c r="A2950" t="n">
        <v>17949</v>
      </c>
      <c r="B2950" t="inlineStr">
        <is>
          <t>광고/홍보/이벤트/마케팅</t>
        </is>
      </c>
      <c r="C2950" t="inlineStr">
        <is>
          <t>광고, PR 정보를 공유하기 위한 카페입니다.</t>
        </is>
      </c>
    </row>
    <row r="2951">
      <c r="A2951" t="n">
        <v>17950</v>
      </c>
      <c r="B2951" t="inlineStr">
        <is>
          <t>루나엑스 공식 네이버 카페</t>
        </is>
      </c>
      <c r="C2951" t="inlineStr">
        <is>
          <t>루나엑스 공식 네이버 카페</t>
        </is>
      </c>
    </row>
    <row r="2952">
      <c r="A2952" t="n">
        <v>17951</v>
      </c>
      <c r="B2952" t="inlineStr">
        <is>
          <t>평화통일언론모니터</t>
        </is>
      </c>
      <c r="C2952" t="inlineStr">
        <is>
          <t>평화네트워크의 언론모니터팀에 오신걸 환영합니다~!!</t>
        </is>
      </c>
    </row>
    <row r="2953">
      <c r="A2953" t="n">
        <v>17952</v>
      </c>
      <c r="B2953" t="inlineStr">
        <is>
          <t>사회조사분석사 (S&amp;Y) [조사/통계/SPSS/분석]</t>
        </is>
      </c>
      <c r="C2953" t="inlineStr">
        <is>
          <t>사회조사분석사 2급, 1급 관련 시험 정보, 기출문제 제공, 조사방법론, 사회통계, 통계자료 분석 강의</t>
        </is>
      </c>
    </row>
    <row r="2954">
      <c r="A2954" t="n">
        <v>17953</v>
      </c>
      <c r="B2954" t="inlineStr">
        <is>
          <t>소소한 소설 카페</t>
        </is>
      </c>
      <c r="C2954" t="inlineStr">
        <is>
          <t>소설을 쓰고 즐기는 사람들의 소소한 커뮤니티</t>
        </is>
      </c>
    </row>
    <row r="2955">
      <c r="A2955" t="n">
        <v>17954</v>
      </c>
      <c r="B2955" t="inlineStr">
        <is>
          <t>비타민시스터즈</t>
        </is>
      </c>
      <c r="C2955" t="inlineStr">
        <is>
          <t>친목커뮤니티,친목카페,뷰티,리뷰,성형,여행,영화,연애,메이크업,연예</t>
        </is>
      </c>
    </row>
    <row r="2956">
      <c r="A2956" t="n">
        <v>17955</v>
      </c>
      <c r="B2956" t="inlineStr">
        <is>
          <t>슬기로운 냥집사</t>
        </is>
      </c>
      <c r="C2956" t="inlineStr">
        <is>
          <t xml:space="preserve">고양이를 더 배우고 이해하여 슬기롭게 집사 생활을 하고자 하는 집사들의 모임입니다. </t>
        </is>
      </c>
    </row>
    <row r="2957">
      <c r="A2957" t="n">
        <v>17956</v>
      </c>
      <c r="B2957" t="inlineStr">
        <is>
          <t>답지 서로 공유하기^^*</t>
        </is>
      </c>
      <c r="C2957" t="inlineStr">
        <is>
          <t>눈높이 답지를 공유하는 곳입니다...♡
꼭 답지만 교환하는것이 아니라 공부도 하고 놀기도 하는곳??ㅎㅎ</t>
        </is>
      </c>
    </row>
    <row r="2958">
      <c r="A2958" t="n">
        <v>17957</v>
      </c>
      <c r="B2958" t="inlineStr">
        <is>
          <t>진관 우리동네키움센터</t>
        </is>
      </c>
      <c r="C2958" t="inlineStr">
        <is>
          <t>진관 우리동네키움센터 카페 입니다</t>
        </is>
      </c>
    </row>
    <row r="2959">
      <c r="A2959" t="n">
        <v>17958</v>
      </c>
      <c r="B2959" t="inlineStr">
        <is>
          <t>내뇌케어솔루션 (창원지부)</t>
        </is>
      </c>
      <c r="C2959" t="inlineStr">
        <is>
          <t>아동,청소년,가족의  정서, 행동의 성장을 도와드립니다.</t>
        </is>
      </c>
    </row>
    <row r="2960">
      <c r="A2960" t="n">
        <v>17959</v>
      </c>
      <c r="B2960" t="inlineStr">
        <is>
          <t>201호 졸업영화</t>
        </is>
      </c>
      <c r="C2960" t="inlineStr">
        <is>
          <t>201호 졸업영화</t>
        </is>
      </c>
    </row>
    <row r="2961">
      <c r="A2961" t="n">
        <v>17960</v>
      </c>
      <c r="B2961" t="inlineStr">
        <is>
          <t>가은요양원 부천점 032-329-5577</t>
        </is>
      </c>
      <c r="C2961" t="inlineStr">
        <is>
          <t>경기도 부천시 부일로123 2~5층
150인 시설의 요양원입니다.
부개역 2번출구에서 도보 300M</t>
        </is>
      </c>
    </row>
    <row r="2962">
      <c r="A2962" t="n">
        <v>17961</v>
      </c>
      <c r="B2962" t="inlineStr">
        <is>
          <t>100인의 아빠단 공식 커뮤니티</t>
        </is>
      </c>
      <c r="C2962" t="inlineStr">
        <is>
          <t>보건복지부 '100인의 아빠단'은 아빠들의 육아고민을 나누고, 
노하우를 공유하기 위해 만든 모임입니다.</t>
        </is>
      </c>
    </row>
    <row r="2963">
      <c r="A2963" t="n">
        <v>17962</v>
      </c>
      <c r="B2963" t="inlineStr">
        <is>
          <t>미스트롯 정다경 공식팬카페 다경사랑</t>
        </is>
      </c>
      <c r="C2963" t="inlineStr">
        <is>
          <t xml:space="preserve">미스트롯 정다경 대표팬카페
 </t>
        </is>
      </c>
    </row>
    <row r="2964">
      <c r="A2964" t="n">
        <v>17963</v>
      </c>
      <c r="B2964" t="inlineStr">
        <is>
          <t>아사녀요</t>
        </is>
      </c>
      <c r="C2964" t="inlineStr">
        <is>
          <t>대한민국 경주 변방에서 평생을 흙을만지며 살아온 도공의 일상과 그의 이야기</t>
        </is>
      </c>
    </row>
    <row r="2965">
      <c r="A2965" t="n">
        <v>17964</v>
      </c>
      <c r="B2965" t="inlineStr">
        <is>
          <t>카트라이더 No.1 해피길드 해피바스데이</t>
        </is>
      </c>
      <c r="C2965" t="inlineStr">
        <is>
          <t>카트라이더 해피바스데이 길드 카페입니다.</t>
        </is>
      </c>
    </row>
    <row r="2966">
      <c r="A2966" t="n">
        <v>17965</v>
      </c>
      <c r="B2966" t="inlineStr">
        <is>
          <t>풀피리 배우기</t>
        </is>
      </c>
      <c r="C2966" t="inlineStr">
        <is>
          <t>풀피리 배우기를 좋아하는 사람들 모임</t>
        </is>
      </c>
    </row>
    <row r="2967">
      <c r="A2967" t="n">
        <v>17966</v>
      </c>
      <c r="B2967" t="inlineStr">
        <is>
          <t>제2회 호국평화기념 전국 태권도 대회 (온라인)</t>
        </is>
      </c>
      <c r="C2967" t="inlineStr">
        <is>
          <t>제2회 호국평화기념 전국 태권도 대회 (온라인)</t>
        </is>
      </c>
    </row>
    <row r="2968">
      <c r="A2968" t="n">
        <v>17967</v>
      </c>
      <c r="B2968" t="inlineStr">
        <is>
          <t>바닷가 우체국</t>
        </is>
      </c>
      <c r="C2968" t="inlineStr">
        <is>
          <t>제주와 제주올레를 사랑하는 사람들이 함께하는 곳</t>
        </is>
      </c>
    </row>
    <row r="2969">
      <c r="A2969" t="n">
        <v>17968</v>
      </c>
      <c r="B2969" t="inlineStr">
        <is>
          <t>『더싼소』 더 싼 가격을 소개시켜줘</t>
        </is>
      </c>
      <c r="C2969" t="inlineStr">
        <is>
          <t>상품 최저가 정보공유 #더싼소 #최저가 #할인</t>
        </is>
      </c>
    </row>
    <row r="2970">
      <c r="A2970" t="n">
        <v>17969</v>
      </c>
      <c r="B2970" t="inlineStr">
        <is>
          <t>진이엔지(JIN eng) TEL:042-935-6375,010-2372-6375</t>
        </is>
      </c>
      <c r="C2970" t="inlineStr">
        <is>
          <t>저희 JIN ENG는 FPD,2차전지 자동화 장비 및 2차전지 배터리 팩 개발 전문업체 입니다.</t>
        </is>
      </c>
    </row>
    <row r="2971">
      <c r="A2971" t="n">
        <v>17970</v>
      </c>
      <c r="B2971" t="inlineStr">
        <is>
          <t>강민경언어학습연구소</t>
        </is>
      </c>
      <c r="C2971" t="inlineStr">
        <is>
          <t>강민경 언어학습연구소 공식 카페입니다.</t>
        </is>
      </c>
    </row>
    <row r="2972">
      <c r="A2972" t="n">
        <v>17971</v>
      </c>
      <c r="B2972" t="inlineStr">
        <is>
          <t>1인가구 나는고양이집사, 냐옹이를 사랑하는 모임, 길고양이모임</t>
        </is>
      </c>
      <c r="C2972" t="inlineStr">
        <is>
          <t>1인가구 나는고양이집사, 냐옹이를 사랑하는 모임, 길고양이모임</t>
        </is>
      </c>
    </row>
    <row r="2973">
      <c r="A2973" t="n">
        <v>17972</v>
      </c>
      <c r="B2973" t="inlineStr">
        <is>
          <t>뷰티톡 [성형,치아, 후기, 화장품, 이벤트, 체험단]</t>
        </is>
      </c>
      <c r="C2973" t="inlineStr">
        <is>
          <t>뷰티톡 [성형,치아 후기,화장품,이벤트,체험단]</t>
        </is>
      </c>
    </row>
    <row r="2974">
      <c r="A2974" t="n">
        <v>17973</v>
      </c>
      <c r="B2974" t="inlineStr">
        <is>
          <t>포토샵최강[강좌/폰트/패턴/브러쉬/이미지/일러스트/PSD/스위시]</t>
        </is>
      </c>
      <c r="C2974" t="inlineStr">
        <is>
          <t>포토샵 자료및 강의&amp;함께 배우며 작품을 자랑하는 종합 포토샵 커뮤니티 입니다.</t>
        </is>
      </c>
    </row>
    <row r="2975">
      <c r="A2975" t="n">
        <v>17974</v>
      </c>
      <c r="B2975" t="inlineStr">
        <is>
          <t>bbdi스튜디오</t>
        </is>
      </c>
      <c r="C2975" t="inlineStr">
        <is>
          <t>비비디 스튜디오 [서면본점]
인물화보 전문 스튜디오
고퀄리티 착한가격의 유니크한 곳</t>
        </is>
      </c>
    </row>
    <row r="2976">
      <c r="A2976" t="n">
        <v>17975</v>
      </c>
      <c r="B2976" t="inlineStr">
        <is>
          <t>맨인법률 - 남성을 위한 형사소송전문카페 [성범죄, 폭행, 재산]</t>
        </is>
      </c>
      <c r="C2976" t="inlineStr">
        <is>
          <t>성범죄, 폭행, 재산범죄 등 남자들을 위한 법률상담소, 두 명의 형사 전문 변호사님께서 도움을 드립니다.</t>
        </is>
      </c>
    </row>
    <row r="2977">
      <c r="A2977" t="n">
        <v>17976</v>
      </c>
      <c r="B2977" t="inlineStr">
        <is>
          <t>형사전문법률상담 대응전문팀</t>
        </is>
      </c>
      <c r="C2977" t="inlineStr">
        <is>
          <t>형사전문법률상담 대응팀</t>
        </is>
      </c>
    </row>
    <row r="2978">
      <c r="A2978" t="n">
        <v>17977</v>
      </c>
      <c r="B2978" t="inlineStr">
        <is>
          <t>고상독</t>
        </is>
      </c>
      <c r="C2978" t="inlineStr">
        <is>
          <t>독일어 공부 카페</t>
        </is>
      </c>
    </row>
    <row r="2979">
      <c r="A2979" t="n">
        <v>17978</v>
      </c>
      <c r="B2979" t="inlineStr">
        <is>
          <t>YC Bass 공식 온라인 레슨 카페</t>
        </is>
      </c>
      <c r="C2979" t="inlineStr">
        <is>
          <t>YC Bass 멤버십 카페입니다.</t>
        </is>
      </c>
    </row>
    <row r="2980">
      <c r="A2980" t="n">
        <v>17979</v>
      </c>
      <c r="B2980" t="inlineStr">
        <is>
          <t>[가상민주국가]대청화제국</t>
        </is>
      </c>
      <c r="C2980" t="inlineStr">
        <is>
          <t>동방예의지국 가상국가 
대청화제국 입니다</t>
        </is>
      </c>
    </row>
    <row r="2981">
      <c r="A2981" t="n">
        <v>17980</v>
      </c>
      <c r="B2981" t="inlineStr">
        <is>
          <t>실거래마스터 - 전국 부동산 아파트 매매, 분양권 실거래가 정보</t>
        </is>
      </c>
      <c r="C2981" t="inlineStr">
        <is>
          <t>부동산 실거래가 전국 아파트 매매, 전세, 월세, 분양권 실거래가 시세 정보를 제공 카페</t>
        </is>
      </c>
    </row>
    <row r="2982">
      <c r="A2982" t="n">
        <v>17981</v>
      </c>
      <c r="B2982" t="inlineStr">
        <is>
          <t>밋뷰티웰스파에스테틱</t>
        </is>
      </c>
      <c r="C2982" t="inlineStr">
        <is>
          <t>아름다움,,힐링,,몸속 노폐물 배출을 도와 순환으로인해  피부안색과 정신적,육체적으로 건강지키세요~</t>
        </is>
      </c>
    </row>
    <row r="2983">
      <c r="A2983" t="n">
        <v>17982</v>
      </c>
      <c r="B2983" t="inlineStr">
        <is>
          <t>비발디이야기 (대명비발디파크 스키.스노우보드 커뮤니티)</t>
        </is>
      </c>
      <c r="C2983" t="inlineStr">
        <is>
          <t>대명 비발디파크활동하는. 스키,스노우보드 커뮤니티 동호회,스키.보드강습,공동구매,영상,사진</t>
        </is>
      </c>
    </row>
    <row r="2984">
      <c r="A2984" t="n">
        <v>17983</v>
      </c>
      <c r="B2984" t="inlineStr">
        <is>
          <t>보험료 비교견적 무료제공 카페_보험잇수다</t>
        </is>
      </c>
      <c r="C2984" t="inlineStr">
        <is>
          <t>모든 보험사별 정보를 한눈에!
보험료 무료 비교견적 카페입니다.</t>
        </is>
      </c>
    </row>
    <row r="2985">
      <c r="A2985" t="n">
        <v>17984</v>
      </c>
      <c r="B2985" t="inlineStr">
        <is>
          <t>autodesk smoke 유저그룹</t>
        </is>
      </c>
      <c r="C2985" t="inlineStr">
        <is>
          <t>autodesk smoke 유저들의 공유를 위한 카페입니다</t>
        </is>
      </c>
    </row>
    <row r="2986">
      <c r="A2986" t="n">
        <v>17985</v>
      </c>
      <c r="B2986" t="inlineStr">
        <is>
          <t>FreeWind 프리윈드 - 레저메카 윈드서핑&amp;패들보드 커뮤니티</t>
        </is>
      </c>
      <c r="C2986" t="inlineStr">
        <is>
          <t>- 레저메카 윈드서핑 커뮤니티 프리윈드입니다 ! -
#윈드서핑 #SUP #스노보드 #스키 #수상스포츠 #레저</t>
        </is>
      </c>
    </row>
    <row r="2987">
      <c r="A2987" t="n">
        <v>17986</v>
      </c>
      <c r="B2987" t="inlineStr">
        <is>
          <t>천안 통기타 버스킹 모임 (블루스트링스)</t>
        </is>
      </c>
      <c r="C2987" t="inlineStr">
        <is>
          <t>천안을 기반으로 활동하고 있는 통기타 버스커들의 모임입니다</t>
        </is>
      </c>
    </row>
    <row r="2988">
      <c r="A2988" t="n">
        <v>17987</v>
      </c>
      <c r="B2988" t="inlineStr">
        <is>
          <t>한양유도관 무술클럽 주짓수 레슨 여성 호신술 여자 유도 단증</t>
        </is>
      </c>
      <c r="C2988" t="inlineStr">
        <is>
          <t xml:space="preserve">어린이 청소년 성인 시니어 여성 호신술 여자 유도 주짓수 레슨 안양 평촌 과천 의왕 범계 인덕원 비산동 </t>
        </is>
      </c>
    </row>
    <row r="2989">
      <c r="A2989" t="n">
        <v>17988</v>
      </c>
      <c r="B2989" t="inlineStr">
        <is>
          <t>마미애듀_향원민화연구소</t>
        </is>
      </c>
      <c r="C2989" t="inlineStr">
        <is>
          <t>인생은 예술이야~ 배움은 즐거워야~를 꿈꾸는 마미애듀 쇼핑몰입니다~</t>
        </is>
      </c>
    </row>
    <row r="2990">
      <c r="A2990" t="n">
        <v>17989</v>
      </c>
      <c r="B2990" t="inlineStr">
        <is>
          <t>아이콘 때문에</t>
        </is>
      </c>
      <c r="C2990" t="inlineStr">
        <is>
          <t>아이콘을 사랑한다면</t>
        </is>
      </c>
    </row>
    <row r="2991">
      <c r="A2991" t="n">
        <v>17990</v>
      </c>
      <c r="B2991" t="inlineStr">
        <is>
          <t>대한민국 광접속</t>
        </is>
      </c>
      <c r="C2991" t="inlineStr">
        <is>
          <t>대한민국 광접속 정보공유를 위한 모임.</t>
        </is>
      </c>
    </row>
    <row r="2992">
      <c r="A2992" t="n">
        <v>17991</v>
      </c>
      <c r="B2992" t="inlineStr">
        <is>
          <t>회현 초등학교 30회 동창회 (약칭 : 현초삼)</t>
        </is>
      </c>
      <c r="C2992" t="inlineStr">
        <is>
          <t>전북 군산 회현초등학교 제30회 동창회 카페이고
정다운 친구들의 대화 마당입니다</t>
        </is>
      </c>
    </row>
    <row r="2993">
      <c r="A2993" t="n">
        <v>17992</v>
      </c>
      <c r="B2993" t="inlineStr">
        <is>
          <t>catch0</t>
        </is>
      </c>
      <c r="C2993" t="inlineStr">
        <is>
          <t>gtq, gtqi, 포토샵, 일러스트, 수업용 자료 업로드 카페입니다.</t>
        </is>
      </c>
    </row>
    <row r="2994">
      <c r="A2994" t="n">
        <v>17993</v>
      </c>
      <c r="B2994" t="inlineStr">
        <is>
          <t>영화가공연에빠진날</t>
        </is>
      </c>
      <c r="C2994" t="inlineStr">
        <is>
          <t>영화가 공연에 빠진날
영화 공연 가리지 않고 우리모두가 저렴하게 문화생활을 즐기는그날까지~!!</t>
        </is>
      </c>
    </row>
    <row r="2995">
      <c r="A2995" t="n">
        <v>17994</v>
      </c>
      <c r="B2995" t="inlineStr">
        <is>
          <t>PIONA피오나(커플아동복,패밀리룩,예쁜성인복많이있어요!)</t>
        </is>
      </c>
      <c r="C2995" t="inlineStr">
        <is>
          <t>안녕하세요!
PIONA입니다~
센스있는 아동복 많구요!
Mam&amp;Baby커플옷들이 있어요!
가격이 너무 착합니다</t>
        </is>
      </c>
    </row>
    <row r="2996">
      <c r="A2996" t="n">
        <v>17995</v>
      </c>
      <c r="B2996" t="inlineStr">
        <is>
          <t>김용필 공식 팬카페 ♡ 용feel하모니</t>
        </is>
      </c>
      <c r="C2996" t="inlineStr">
        <is>
          <t>가수 김용필 네이버 공식 팬카페입니다. 미스터트롯2 김용필 가수님과 함께하세요.</t>
        </is>
      </c>
    </row>
    <row r="2997">
      <c r="A2997" t="n">
        <v>17996</v>
      </c>
      <c r="B2997" t="inlineStr">
        <is>
          <t>뽀기쌤의 컴교실</t>
        </is>
      </c>
      <c r="C2997" t="inlineStr">
        <is>
          <t>쉽고 재미있는 그래픽, 정보화, 코딩교육 전문 카페입니다.</t>
        </is>
      </c>
    </row>
    <row r="2998">
      <c r="A2998" t="n">
        <v>17997</v>
      </c>
      <c r="B2998" t="inlineStr">
        <is>
          <t>합격자 문</t>
        </is>
      </c>
      <c r="C2998" t="inlineStr">
        <is>
          <t>합격자의 자문이 있는 곳입니다.</t>
        </is>
      </c>
    </row>
    <row r="2999">
      <c r="A2999" t="n">
        <v>17998</v>
      </c>
      <c r="B2999" t="inlineStr">
        <is>
          <t>경기대학교 동작표현연습</t>
        </is>
      </c>
      <c r="C2999" t="inlineStr">
        <is>
          <t>경기대학교 동작표현연습</t>
        </is>
      </c>
    </row>
    <row r="3000">
      <c r="A3000" t="n">
        <v>17999</v>
      </c>
      <c r="B3000" t="inlineStr">
        <is>
          <t>창원울랄라주부[맘카페,임신,출산,신생아기,육아,교육,정보소통]</t>
        </is>
      </c>
      <c r="C3000" t="inlineStr">
        <is>
          <t>임신,출산,육아정보,교육정보, 생활 팁 등
주부라면 누구나 
열린 소통과 정보를 얻을수 있는곳</t>
        </is>
      </c>
    </row>
    <row r="3001">
      <c r="A3001" t="n">
        <v>18000</v>
      </c>
      <c r="B3001" t="inlineStr">
        <is>
          <t>한소민 좋아</t>
        </is>
      </c>
      <c r="C3001" t="inlineStr">
        <is>
          <t>가수 한소민 공식 팬카페 입니다</t>
        </is>
      </c>
    </row>
    <row r="3002">
      <c r="A3002" t="n">
        <v>18001</v>
      </c>
      <c r="B3002" t="inlineStr">
        <is>
          <t>영어로 말하고 싶어 미드야! [ 영미야 ]</t>
        </is>
      </c>
      <c r="C3002" t="inlineStr">
        <is>
          <t>영어로 말을하고 싶어~영미야!!!
혼자하기 심심해~영미야!!!
재미있게해줘~영미야!!!
너만믿어 영미야~!</t>
        </is>
      </c>
    </row>
    <row r="3003">
      <c r="A3003" t="n">
        <v>18002</v>
      </c>
      <c r="B3003" t="inlineStr">
        <is>
          <t>백세 까지 함께 여행갑시다</t>
        </is>
      </c>
      <c r="C3003" t="inlineStr">
        <is>
          <t>머무르고  싶은 나라
자연과 삶이 숨쉬는 나라</t>
        </is>
      </c>
    </row>
    <row r="3004">
      <c r="A3004" t="n">
        <v>18003</v>
      </c>
      <c r="B3004" t="inlineStr">
        <is>
          <t>&lt; 개미마을  &gt; ant - village 개미 키우기 곤충 절지 앤트빌리지</t>
        </is>
      </c>
      <c r="C3004" t="inlineStr">
        <is>
          <t>개미 및 곤충 기르기( 개미키우기 ) 정보 공유 및 개미 &amp; 사육장 입분양카페 앤트빌리지</t>
        </is>
      </c>
    </row>
    <row r="3005">
      <c r="A3005" t="n">
        <v>18004</v>
      </c>
      <c r="B3005" t="inlineStr">
        <is>
          <t>전기보따리</t>
        </is>
      </c>
      <c r="C3005" t="inlineStr">
        <is>
          <t>금호전기.우리조명.르그랑.리젠.제일.힘펠.스위지.콘센트.LED.형광등.미경.나노.아테오.하네스.킹LED</t>
        </is>
      </c>
    </row>
    <row r="3006">
      <c r="A3006" t="n">
        <v>18005</v>
      </c>
      <c r="B3006" t="inlineStr">
        <is>
          <t>짱샘과 아이들</t>
        </is>
      </c>
      <c r="C3006" t="inlineStr">
        <is>
          <t>장샘과 아이들을 위한 카페입니다.</t>
        </is>
      </c>
    </row>
    <row r="3007">
      <c r="A3007" t="n">
        <v>18006</v>
      </c>
      <c r="B3007" t="inlineStr">
        <is>
          <t>마블과 DC 히어로들의 세계 속으로!</t>
        </is>
      </c>
      <c r="C3007" t="inlineStr">
        <is>
          <t>영화를 좋아하는 사람들을 초대합니다.</t>
        </is>
      </c>
    </row>
    <row r="3008">
      <c r="A3008" t="n">
        <v>18007</v>
      </c>
      <c r="B3008" t="inlineStr">
        <is>
          <t>호주114 생활정보 커뮤니티</t>
        </is>
      </c>
      <c r="C3008" t="inlineStr">
        <is>
          <t>www.hoju114.com /호주기업구인 구인 구직 렌트 쉐어 벼룩시장</t>
        </is>
      </c>
    </row>
    <row r="3009">
      <c r="A3009" t="n">
        <v>18008</v>
      </c>
      <c r="B3009" t="inlineStr">
        <is>
          <t>모델 백지원 공식 팬카페(model: Jiwon back)</t>
        </is>
      </c>
      <c r="C3009" t="inlineStr">
        <is>
          <t>모델 백지원 공식 팬카페(model: Jiwon back)</t>
        </is>
      </c>
    </row>
    <row r="3010">
      <c r="A3010" t="n">
        <v>18009</v>
      </c>
      <c r="B3010" t="inlineStr">
        <is>
          <t>코스룩</t>
        </is>
      </c>
      <c r="C3010" t="inlineStr">
        <is>
          <t>다양한 코스프레의상, 코스프레소품, 무대의상, 무대소품을 만나볼 수 있습니다. 어디에도 없는 코스프레.</t>
        </is>
      </c>
    </row>
    <row r="3011">
      <c r="A3011" t="n">
        <v>18010</v>
      </c>
      <c r="B3011" t="inlineStr">
        <is>
          <t>한국안의 그리스</t>
        </is>
      </c>
      <c r="C3011" t="inlineStr">
        <is>
          <t>지금 한국에서 살고있는 그리스사람이에요. 그리스어,문화,음악,영화등을 함께 나누고 싶습니다</t>
        </is>
      </c>
    </row>
    <row r="3012">
      <c r="A3012" t="n">
        <v>18011</v>
      </c>
      <c r="B3012" t="inlineStr">
        <is>
          <t>스마트 글래스  공식홈페이지  [ 구글글래스, 애플 글래스, AR ]</t>
        </is>
      </c>
      <c r="C3012" t="inlineStr">
        <is>
          <t>대한민국, 전기차 대 토론 ( 전토방 )</t>
        </is>
      </c>
    </row>
    <row r="3013">
      <c r="A3013" t="n">
        <v>18012</v>
      </c>
      <c r="B3013" t="inlineStr">
        <is>
          <t>VR 매니악</t>
        </is>
      </c>
      <c r="C3013" t="inlineStr">
        <is>
          <t>VR,AR,가상현실,VR게임,VR영상,메타퀘스트,오큘러스퀘스트,메타,HTC,바이브,VIVE,PSVR,메타버스,비트세이버</t>
        </is>
      </c>
    </row>
    <row r="3014">
      <c r="A3014" t="n">
        <v>18013</v>
      </c>
      <c r="B3014" t="inlineStr">
        <is>
          <t>행복한형제들</t>
        </is>
      </c>
      <c r="C3014" t="inlineStr">
        <is>
          <t>사촌형제들 모임</t>
        </is>
      </c>
    </row>
    <row r="3015">
      <c r="A3015" t="n">
        <v>18014</v>
      </c>
      <c r="B3015" t="inlineStr">
        <is>
          <t>포토샵 &amp; 일러스트</t>
        </is>
      </c>
      <c r="C3015" t="inlineStr">
        <is>
          <t>포토샵 &amp; 일러스트</t>
        </is>
      </c>
    </row>
    <row r="3016">
      <c r="A3016" t="n">
        <v>18015</v>
      </c>
      <c r="B3016" t="inlineStr">
        <is>
          <t>피카 공식 카페</t>
        </is>
      </c>
      <c r="C3016" t="inlineStr">
        <is>
          <t>채팅형 스토리 플랫폼 피카 유저님들을 위한 공간입니다. 
피카와 함께 즐거움을 나눠보세요!</t>
        </is>
      </c>
    </row>
    <row r="3017">
      <c r="A3017" t="n">
        <v>18016</v>
      </c>
      <c r="B3017" t="inlineStr">
        <is>
          <t>fleche</t>
        </is>
      </c>
      <c r="C3017" t="inlineStr">
        <is>
          <t>다산신도시 싸이클 동호회.</t>
        </is>
      </c>
    </row>
    <row r="3018">
      <c r="A3018" t="n">
        <v>18017</v>
      </c>
      <c r="B3018" t="inlineStr">
        <is>
          <t>테일즈런너 (Tales Runner)</t>
        </is>
      </c>
      <c r="C3018" t="inlineStr">
        <is>
          <t>신개념 액션 달리기 게임 테일즈런너 공식카페 입니다. [레벨/공략/연금/캐릭터/한게임/스마일게이트]</t>
        </is>
      </c>
    </row>
    <row r="3019">
      <c r="A3019" t="n">
        <v>18018</v>
      </c>
      <c r="B3019" t="inlineStr">
        <is>
          <t>울산동물병원,울산한방동물병원,울산동물병원추천,앤젤인독스</t>
        </is>
      </c>
      <c r="C3019" t="inlineStr">
        <is>
          <t>울산동물병원,앤젤인독스동물병원,울산남구동물병원,울산한방동물병원,울산동물병원추천
반려동물유산균</t>
        </is>
      </c>
    </row>
    <row r="3020">
      <c r="A3020" t="n">
        <v>18019</v>
      </c>
      <c r="B3020" t="inlineStr">
        <is>
          <t>(공영) 래미안아트리치아파트</t>
        </is>
      </c>
      <c r="C3020" t="inlineStr">
        <is>
          <t>래미안아트리치아파트 공영 카페입니다.</t>
        </is>
      </c>
    </row>
    <row r="3021">
      <c r="A3021" t="n">
        <v>18020</v>
      </c>
      <c r="B3021" t="inlineStr">
        <is>
          <t>일중 방과후 수업_코딩, 자격증</t>
        </is>
      </c>
      <c r="C3021" t="inlineStr">
        <is>
          <t>일중 방과후 수업 자료 업로드.</t>
        </is>
      </c>
    </row>
    <row r="3022">
      <c r="A3022" t="n">
        <v>18021</v>
      </c>
      <c r="B3022" t="inlineStr">
        <is>
          <t>세모별협동조합</t>
        </is>
      </c>
      <c r="C3022" t="inlineStr">
        <is>
          <t>세모별협동조합은 교육서비스를 하는 강사협동조합으로 자기주도,진로지도,교재개발 등을 하는 단체입니다</t>
        </is>
      </c>
    </row>
    <row r="3023">
      <c r="A3023" t="n">
        <v>18022</v>
      </c>
      <c r="B3023" t="inlineStr">
        <is>
          <t>박별님</t>
        </is>
      </c>
      <c r="C3023" t="inlineStr">
        <is>
          <t>모델 박별 팬카페</t>
        </is>
      </c>
    </row>
    <row r="3024">
      <c r="A3024" t="n">
        <v>18023</v>
      </c>
      <c r="B3024" t="inlineStr">
        <is>
          <t>루나 s 독일이민컨텐츠 - 독일이민/취업/사업/블루카드</t>
        </is>
      </c>
      <c r="C3024" t="inlineStr">
        <is>
          <t>20년간의 다양한 경험으로  여러 파트너,
이민전문 변호사, 회계사와 함께 최상의 서비스를 약속드립니다.</t>
        </is>
      </c>
    </row>
    <row r="3025">
      <c r="A3025" t="n">
        <v>18024</v>
      </c>
      <c r="B3025" t="inlineStr">
        <is>
          <t>나이아가라 폭포로 떠나자</t>
        </is>
      </c>
      <c r="C3025" t="inlineStr">
        <is>
          <t>경상남도에서 러시아어로 대화나눠요</t>
        </is>
      </c>
    </row>
    <row r="3026">
      <c r="A3026" t="n">
        <v>18025</v>
      </c>
      <c r="B3026" t="inlineStr">
        <is>
          <t>[공식]봉담2지구 중흥S클래스 B1 에듀파크 입주예정자 협의회</t>
        </is>
      </c>
      <c r="C3026" t="inlineStr">
        <is>
          <t>[공식]봉담2지구 중흥S클래스 B1 에듀파크 입주예정자 협의회 / 가입 후 계약서 인증부탁드립니다.</t>
        </is>
      </c>
    </row>
    <row r="3027">
      <c r="A3027" t="n">
        <v>18026</v>
      </c>
      <c r="B3027" t="inlineStr">
        <is>
          <t>김천고 1학년 2반 과학 카페</t>
        </is>
      </c>
      <c r="C3027" t="inlineStr">
        <is>
          <t>김천고 1학년 2반 과학 카페입니다.</t>
        </is>
      </c>
    </row>
    <row r="3028">
      <c r="A3028" t="n">
        <v>18027</v>
      </c>
      <c r="B3028" t="inlineStr">
        <is>
          <t>지니쌤중국어</t>
        </is>
      </c>
      <c r="C3028" t="inlineStr">
        <is>
          <t>지니쌤의 중국어 공부방입니다</t>
        </is>
      </c>
    </row>
    <row r="3029">
      <c r="A3029" t="n">
        <v>18028</v>
      </c>
      <c r="B3029" t="inlineStr">
        <is>
          <t>용원52회</t>
        </is>
      </c>
      <c r="C3029" t="inlineStr">
        <is>
          <t>우리 카페는 충북 충주시 신니면 용원초등학교 52회를 졸업한 친구들의 모임입니다</t>
        </is>
      </c>
    </row>
    <row r="3030">
      <c r="A3030" t="n">
        <v>18029</v>
      </c>
      <c r="B3030" t="inlineStr">
        <is>
          <t>카카 대표 팬카페</t>
        </is>
      </c>
      <c r="C3030" t="inlineStr">
        <is>
          <t>안녕하세요?카카 대표 팬카페입니다.
카카는축구선수이고요.잘생겼습니다.
노력하는 카페가되겠습니다.</t>
        </is>
      </c>
    </row>
    <row r="3031">
      <c r="A3031" t="n">
        <v>18030</v>
      </c>
      <c r="B3031" t="inlineStr">
        <is>
          <t>발영수왼풀백</t>
        </is>
      </c>
      <c r="C3031" t="inlineStr">
        <is>
          <t>발영수왼풀백은?
발로 푸는 영어 수학 왼손으로 풀어도 백점! 중고등학교 영어, 수학 전문!</t>
        </is>
      </c>
    </row>
    <row r="3032">
      <c r="A3032" t="n">
        <v>18031</v>
      </c>
      <c r="B3032" t="inlineStr">
        <is>
          <t>늘 미술회</t>
        </is>
      </c>
      <c r="C3032" t="inlineStr">
        <is>
          <t>그림을 사랑합니다. 늘 그림회에 오신것을 환영합니다.</t>
        </is>
      </c>
    </row>
    <row r="3033">
      <c r="A3033" t="n">
        <v>18032</v>
      </c>
      <c r="B3033" t="inlineStr">
        <is>
          <t>종이모형 HOWPAPER 네이버공식카페</t>
        </is>
      </c>
      <c r="C3033" t="inlineStr">
        <is>
          <t>종이모형 HOWPAPER 네이버공식카페, 하우페이퍼, 종이모형 전개도, 밀리터리, 스케일 종이모형, 만들기</t>
        </is>
      </c>
    </row>
    <row r="3034">
      <c r="A3034" t="n">
        <v>18033</v>
      </c>
      <c r="B3034" t="inlineStr">
        <is>
          <t>유로맘스 유럽명품을 합리적인 가격으로</t>
        </is>
      </c>
      <c r="C3034" t="inlineStr">
        <is>
          <t>유럽에서 판매 되고 있는 명품들을 독일 현지에서 저렴한 가격으로 공급해 드리고 있습니다.</t>
        </is>
      </c>
    </row>
    <row r="3035">
      <c r="A3035" t="n">
        <v>18034</v>
      </c>
      <c r="B3035" t="inlineStr">
        <is>
          <t>아웃도어중고장터 캠핑용품</t>
        </is>
      </c>
      <c r="C3035" t="inlineStr">
        <is>
          <t>아웃도어 캠핑용품  중고</t>
        </is>
      </c>
    </row>
    <row r="3036">
      <c r="A3036" t="n">
        <v>18035</v>
      </c>
      <c r="B3036" t="inlineStr">
        <is>
          <t>세부 퍼즐투어 * 현지여행사 자유여행 한국인가이드투어</t>
        </is>
      </c>
      <c r="C3036" t="inlineStr">
        <is>
          <t>한국인가이드와 함께 안전한 투어진행  / 동종업계 투어시 최고의 식사를 제공 
리조트부터 투어예약가능</t>
        </is>
      </c>
    </row>
    <row r="3037">
      <c r="A3037" t="n">
        <v>18036</v>
      </c>
      <c r="B3037" t="inlineStr">
        <is>
          <t>OPIC 러시아어</t>
        </is>
      </c>
      <c r="C3037" t="inlineStr">
        <is>
          <t>OPIC 러시아어 준비</t>
        </is>
      </c>
    </row>
    <row r="3038">
      <c r="A3038" t="n">
        <v>18037</v>
      </c>
      <c r="B3038" t="inlineStr">
        <is>
          <t>미키미니72</t>
        </is>
      </c>
      <c r="C3038" t="inlineStr">
        <is>
          <t>72년생 쥐띠 모임입니다..유니텔의 미키미니에서 부터~~</t>
        </is>
      </c>
    </row>
    <row r="3039">
      <c r="A3039" t="n">
        <v>18038</v>
      </c>
      <c r="B3039" t="inlineStr">
        <is>
          <t>GZSS (Ground Zero Steady State) - 안정권에 들다.</t>
        </is>
      </c>
      <c r="C3039" t="inlineStr">
        <is>
          <t>GZSS (Ground Zero Steady State) - 안정권이 시작되는 폭발점, 위기의 대한민국을 재건하기 위한 모임.</t>
        </is>
      </c>
    </row>
    <row r="3040">
      <c r="A3040" t="n">
        <v>18039</v>
      </c>
      <c r="B3040" t="inlineStr">
        <is>
          <t>핀휠 커뮤니티</t>
        </is>
      </c>
      <c r="C3040" t="inlineStr">
        <is>
          <t>장애인 취업 정보 공유 및 장애인과 비장애인이 함께 재밌는 일들을 작당 모의하는 커뮤니티 공간입니다.</t>
        </is>
      </c>
    </row>
    <row r="3041">
      <c r="A3041" t="n">
        <v>18040</v>
      </c>
      <c r="B3041" t="inlineStr">
        <is>
          <t>&lt;청강인체&gt;전수교육원</t>
        </is>
      </c>
      <c r="C3041" t="inlineStr">
        <is>
          <t>새한글 붓글씨체&amp;lt;청강인체&amp;gt;를 부산시청 전시실에서 창안발표회를 가졌고,이 체를 전수교육하는 카페입니다</t>
        </is>
      </c>
    </row>
    <row r="3042">
      <c r="A3042" t="n">
        <v>18041</v>
      </c>
      <c r="B3042" t="inlineStr">
        <is>
          <t>w컴퓨터학원 천호 포토샵_j</t>
        </is>
      </c>
      <c r="C3042" t="inlineStr">
        <is>
          <t>w컴퓨터학원 천호 포토샵과정</t>
        </is>
      </c>
    </row>
    <row r="3043">
      <c r="A3043" t="n">
        <v>18042</v>
      </c>
      <c r="B3043" t="inlineStr">
        <is>
          <t>롤랜드 에어로폰 Artist</t>
        </is>
      </c>
      <c r="C3043" t="inlineStr">
        <is>
          <t>롤랜드 에어로폰 아티스트 권병호 입니다. 
교본과 악보 MR, AR 등을 만들고 있습니다.</t>
        </is>
      </c>
    </row>
    <row r="3044">
      <c r="A3044" t="n">
        <v>18043</v>
      </c>
      <c r="B3044" t="inlineStr">
        <is>
          <t>묘주보살 사주심리상담실 (010-7753-1198)</t>
        </is>
      </c>
      <c r="C3044" t="inlineStr">
        <is>
          <t>평생운.일년운. 취업운 진로진학적성.사업운.결혼운.연애운등을 간명해드립니다</t>
        </is>
      </c>
    </row>
    <row r="3045">
      <c r="A3045" t="n">
        <v>18044</v>
      </c>
      <c r="B3045" t="inlineStr">
        <is>
          <t>우리들의 일본 생활 (우일생)</t>
        </is>
      </c>
      <c r="C3045" t="inlineStr">
        <is>
          <t>일본에 거주할 예정인, 거주 중인, 거주했던 모든 분들을 위한 카페입니다. 일본 입국 정보 다룹니다.</t>
        </is>
      </c>
    </row>
    <row r="3046">
      <c r="A3046" t="n">
        <v>18045</v>
      </c>
      <c r="B3046" t="inlineStr">
        <is>
          <t>송타스 (송도타임스페이스)</t>
        </is>
      </c>
      <c r="C3046" t="inlineStr">
        <is>
          <t>송도 타임스페이스</t>
        </is>
      </c>
    </row>
    <row r="3047">
      <c r="A3047" t="n">
        <v>18046</v>
      </c>
      <c r="B3047" t="inlineStr">
        <is>
          <t>KIIA (Korea Inline Instructor Association)</t>
        </is>
      </c>
      <c r="C3047" t="inlineStr">
        <is>
          <t>K-IIA (Korea Inline Ininstructor Association)는
KCIA로 시작된 인라인지도자협의회로 인라인지도자모임</t>
        </is>
      </c>
    </row>
    <row r="3048">
      <c r="A3048" t="n">
        <v>18047</v>
      </c>
      <c r="B3048" t="inlineStr">
        <is>
          <t>아모레 뷰티 N잡 연구소</t>
        </is>
      </c>
      <c r="C3048" t="inlineStr">
        <is>
          <t>부업/투잡/n잡/방판/아모레카운셀러/뷰티인플루언서
100세 시대! 제2의 청춘을 찾는 사람들의 성공이야기</t>
        </is>
      </c>
    </row>
    <row r="3049">
      <c r="A3049" t="n">
        <v>18048</v>
      </c>
      <c r="B3049" t="inlineStr">
        <is>
          <t>대구 독서모임 쉼표</t>
        </is>
      </c>
      <c r="C3049" t="inlineStr">
        <is>
          <t>책으로 얻은 배움을 
나를 위해, 우리를 위해 함께 연결해서
성장하기를 원합니다.</t>
        </is>
      </c>
    </row>
    <row r="3050">
      <c r="A3050" t="n">
        <v>18049</v>
      </c>
      <c r="B3050" t="inlineStr">
        <is>
          <t>환일24</t>
        </is>
      </c>
      <c r="C3050" t="inlineStr">
        <is>
          <t>74년도(고교 평준화 1기)에 
서울역 뒤 만리동 봉화산에 위치한
환일고등학교를 입학한 친구들의 모임</t>
        </is>
      </c>
    </row>
    <row r="3051">
      <c r="A3051" t="n">
        <v>18050</v>
      </c>
      <c r="B3051" t="inlineStr">
        <is>
          <t>늘&amp;채 입주민 공식 카페</t>
        </is>
      </c>
      <c r="C3051" t="inlineStr">
        <is>
          <t>차산리 늘앤채 입주민 각종 정보, 자료, 서류, 의견 교류 등의 목적으로 하며, 소통의 장</t>
        </is>
      </c>
    </row>
    <row r="3052">
      <c r="A3052" t="n">
        <v>18051</v>
      </c>
      <c r="B3052" t="inlineStr">
        <is>
          <t>Sangam Falcon</t>
        </is>
      </c>
      <c r="C3052" t="inlineStr">
        <is>
          <t>상암고등학교 영자신문부 cafe</t>
        </is>
      </c>
    </row>
    <row r="3053">
      <c r="A3053" t="n">
        <v>18052</v>
      </c>
      <c r="B3053" t="inlineStr">
        <is>
          <t>조현경 메이크업 foryou</t>
        </is>
      </c>
      <c r="C3053" t="inlineStr">
        <is>
          <t>언제나 새로운 스타일을 추구하고 연구하는 "천안메이크업 최강" 조현경메이크업포유입니다^^</t>
        </is>
      </c>
    </row>
    <row r="3054">
      <c r="A3054" t="n">
        <v>18053</v>
      </c>
      <c r="B3054" t="inlineStr">
        <is>
          <t>농구가 보약이다</t>
        </is>
      </c>
      <c r="C3054" t="inlineStr">
        <is>
          <t>서울시 농구동호회 농약</t>
        </is>
      </c>
    </row>
    <row r="3055">
      <c r="A3055" t="n">
        <v>18054</v>
      </c>
      <c r="B3055" t="inlineStr">
        <is>
          <t>제조 공장 물건은 좋은데 팔때가 없네?? 목숨 걸고 팔아드립니다</t>
        </is>
      </c>
      <c r="C3055" t="inlineStr">
        <is>
          <t>물건은 좋은데 팔때가 없는 제조 공장 
목숨 걸고 팔아드립니다</t>
        </is>
      </c>
    </row>
    <row r="3056">
      <c r="A3056" t="n">
        <v>18055</v>
      </c>
      <c r="B3056" t="inlineStr">
        <is>
          <t>성하현영어  데이나학원 (송도 국제학교점)</t>
        </is>
      </c>
      <c r="C3056" t="inlineStr">
        <is>
          <t>채드윅, CMIS, 국제학교, 송도국제학교, 송도영어, 영어토론, 영어채스, 성하현영어데이나학원, 영어회화</t>
        </is>
      </c>
    </row>
    <row r="3057">
      <c r="A3057" t="n">
        <v>18056</v>
      </c>
      <c r="B3057" t="inlineStr">
        <is>
          <t>러시안 피싱 4 한국 커뮤니티</t>
        </is>
      </c>
      <c r="C3057" t="inlineStr">
        <is>
          <t>러시안 피싱4를 즐기는 사람들의 모임</t>
        </is>
      </c>
    </row>
    <row r="3058">
      <c r="A3058" t="n">
        <v>18057</v>
      </c>
      <c r="B3058" t="inlineStr">
        <is>
          <t>새싹들의 꾸며쓰기</t>
        </is>
      </c>
      <c r="C3058" t="inlineStr">
        <is>
          <t>이 카페는 관심있는 드라마나 연극,영화,책의 내용을 바꾸어 쓰는활동을 합니다^_^많이 방문해 주세요~</t>
        </is>
      </c>
    </row>
    <row r="3059">
      <c r="A3059" t="n">
        <v>18058</v>
      </c>
      <c r="B3059" t="inlineStr">
        <is>
          <t>퍼피레드M 커뮤니티카페</t>
        </is>
      </c>
      <c r="C3059" t="inlineStr">
        <is>
          <t>행복한 세상, 신나는 상상 퍼피레드M 커뮤니티카페입니다.</t>
        </is>
      </c>
    </row>
    <row r="3060">
      <c r="A3060" t="n">
        <v>18059</v>
      </c>
      <c r="B3060" t="inlineStr">
        <is>
          <t>매디슨 자전거를 타는 사람들</t>
        </is>
      </c>
      <c r="C3060" t="inlineStr">
        <is>
          <t>매디슨자전거를 타는 사람들의 모임. 매디슨이 없어도 누구나 가능 및 활동 가능합니다.</t>
        </is>
      </c>
    </row>
    <row r="3061">
      <c r="A3061" t="n">
        <v>18060</v>
      </c>
      <c r="B3061" t="inlineStr">
        <is>
          <t>길에듀대치UniUp</t>
        </is>
      </c>
      <c r="C3061" t="inlineStr">
        <is>
          <t>공부의 길, 열등생에서 우등생으로 바꾸는 공부 학습 방법,</t>
        </is>
      </c>
    </row>
    <row r="3062">
      <c r="A3062" t="n">
        <v>18061</v>
      </c>
      <c r="B3062" t="inlineStr">
        <is>
          <t>KartRider S1 Speed Guild llPartNerll</t>
        </is>
      </c>
      <c r="C3062" t="inlineStr">
        <is>
          <t>llPartNerll
카트라이더 Since - 2012 . 11 . 16
llPartNerll 카페 Since 2013 . 01 . 22</t>
        </is>
      </c>
    </row>
    <row r="3063">
      <c r="A3063" t="n">
        <v>18062</v>
      </c>
      <c r="B3063" t="inlineStr">
        <is>
          <t>경찰행정은 강하다!</t>
        </is>
      </c>
      <c r="C3063" t="inlineStr">
        <is>
          <t>계명대학교 경찰행정학과 공식 카페입니다.</t>
        </is>
      </c>
    </row>
    <row r="3064">
      <c r="A3064" t="n">
        <v>18063</v>
      </c>
      <c r="B3064" t="inlineStr">
        <is>
          <t>독립영화의 이해</t>
        </is>
      </c>
      <c r="C3064" t="inlineStr">
        <is>
          <t>독립영화의 이해 발표를 위해 만들어진 카페입니다.</t>
        </is>
      </c>
    </row>
    <row r="3065">
      <c r="A3065" t="n">
        <v>18064</v>
      </c>
      <c r="B3065" t="inlineStr">
        <is>
          <t>수학디자인연구소</t>
        </is>
      </c>
      <c r="C3065" t="inlineStr">
        <is>
          <t>수학 교구, 교구개발, 수학디자인, 교구 연구, 다면체, 원뿔곡선</t>
        </is>
      </c>
    </row>
    <row r="3066">
      <c r="A3066" t="n">
        <v>18065</v>
      </c>
      <c r="B3066" t="inlineStr">
        <is>
          <t>홍익문고</t>
        </is>
      </c>
      <c r="C3066" t="inlineStr">
        <is>
          <t>50년 전통의 신촌 유일의 종합서점 홍익문고에서 운영하는 카페입니다.</t>
        </is>
      </c>
    </row>
    <row r="3067">
      <c r="A3067" t="n">
        <v>18066</v>
      </c>
      <c r="B3067" t="inlineStr">
        <is>
          <t>C.S좀비서버</t>
        </is>
      </c>
      <c r="C3067" t="inlineStr">
        <is>
          <t>안녕하세여 C.S좀비섭입니다.</t>
        </is>
      </c>
    </row>
    <row r="3068">
      <c r="A3068" t="n">
        <v>18067</v>
      </c>
      <c r="B3068" t="inlineStr">
        <is>
          <t>♥♥ 여우샵 ♥♥</t>
        </is>
      </c>
      <c r="C3068" t="inlineStr">
        <is>
          <t>귀여운 셀프웨딩드레스,아름다고 우아한 만삭드레스,착한가격 상퀄리티 코스프레 의상및소품 판매 및 대여</t>
        </is>
      </c>
    </row>
    <row r="3069">
      <c r="A3069" t="n">
        <v>18068</v>
      </c>
      <c r="B3069" t="inlineStr">
        <is>
          <t>gpu다모아</t>
        </is>
      </c>
      <c r="C3069" t="inlineStr">
        <is>
          <t>중고 그래픽카드 직거래 매매 장터</t>
        </is>
      </c>
    </row>
    <row r="3070">
      <c r="A3070" t="n">
        <v>18069</v>
      </c>
      <c r="B3070" t="inlineStr">
        <is>
          <t>대중교통 문화단체-버스모델러 [버스모형/대중교통 종이모형]</t>
        </is>
      </c>
      <c r="C3070" t="inlineStr">
        <is>
          <t>다양한 대중교통 종이모형(버스모형 등)을 만나보실 수 있는 대중교통 문화단체, 버스모델러입니다.</t>
        </is>
      </c>
    </row>
    <row r="3071">
      <c r="A3071" t="n">
        <v>18070</v>
      </c>
      <c r="B3071" t="inlineStr">
        <is>
          <t>행복드림세탁 (명품세탁관리전문점)</t>
        </is>
      </c>
      <c r="C3071" t="inlineStr">
        <is>
          <t>캐나다구스세탁,몽클레어패딩세탁,무스너클 노비스 아틱베이명품세탁,명품가방세탁염색,명품지갑세탁염색</t>
        </is>
      </c>
    </row>
    <row r="3072">
      <c r="A3072" t="n">
        <v>18071</v>
      </c>
      <c r="B3072" t="inlineStr">
        <is>
          <t>ilsinnam</t>
        </is>
      </c>
      <c r="C3072" t="inlineStr">
        <is>
          <t>종교 에 대한 올바른 교육 초종교 초국가 초인종 초문화 기타</t>
        </is>
      </c>
    </row>
    <row r="3073">
      <c r="A3073" t="n">
        <v>18072</v>
      </c>
      <c r="B3073" t="inlineStr">
        <is>
          <t>A.L.C.</t>
        </is>
      </c>
      <c r="C3073" t="inlineStr">
        <is>
          <t>Animal Lover 들의 카페입니다~</t>
        </is>
      </c>
    </row>
    <row r="3074">
      <c r="A3074" t="n">
        <v>18073</v>
      </c>
      <c r="B3074" t="inlineStr">
        <is>
          <t>『명탐정  코난』시리즈6</t>
        </is>
      </c>
      <c r="C3074" t="inlineStr">
        <is>
          <t>투니버스에서방영 돼는 명탐정  코난시리즈6
에대한건 여기 있다. 팬인분은 들어와서 가입하세요^^</t>
        </is>
      </c>
    </row>
    <row r="3075">
      <c r="A3075" t="n">
        <v>18074</v>
      </c>
      <c r="B3075" t="inlineStr">
        <is>
          <t xml:space="preserve">라진 다多락樂방 </t>
        </is>
      </c>
      <c r="C3075" t="inlineStr">
        <is>
          <t>라진(뤄진)을 아끼고  좋아하는 분들 다락방에서 오셔서 함께 해요~</t>
        </is>
      </c>
    </row>
    <row r="3076">
      <c r="A3076" t="n">
        <v>18075</v>
      </c>
      <c r="B3076" t="inlineStr">
        <is>
          <t>경인2지역국</t>
        </is>
      </c>
      <c r="C3076" t="inlineStr">
        <is>
          <t>경인2지역</t>
        </is>
      </c>
    </row>
    <row r="3077">
      <c r="A3077" t="n">
        <v>18076</v>
      </c>
      <c r="B3077" t="inlineStr">
        <is>
          <t>건자재 중고거래</t>
        </is>
      </c>
      <c r="C3077" t="inlineStr">
        <is>
          <t>건축, 토목, 인테리어 현장 잉여자재 중고거래의 장입니다.</t>
        </is>
      </c>
    </row>
    <row r="3078">
      <c r="A3078" t="n">
        <v>18077</v>
      </c>
      <c r="B3078" t="inlineStr">
        <is>
          <t>움짤모음 카페</t>
        </is>
      </c>
      <c r="C3078" t="inlineStr">
        <is>
          <t>움짤 모음 카페입니다. 모든사진 다 가져가셔도 되지만 가져간다고 댓글은 필수!!!</t>
        </is>
      </c>
    </row>
    <row r="3079">
      <c r="A3079" t="n">
        <v>18078</v>
      </c>
      <c r="B3079" t="inlineStr">
        <is>
          <t>퀀텀점퍼 :마케팅,스마트,스토어팜,쇼핑몰,오픈마켓,유통,온라인</t>
        </is>
      </c>
      <c r="C3079" t="inlineStr">
        <is>
          <t>온라인건물주/경제적자유/무재고/역직구/배송/입점/소싱/컨설팅/교육//창업/배대지/드랍쉬핑/쇼피파이</t>
        </is>
      </c>
    </row>
    <row r="3080">
      <c r="A3080" t="n">
        <v>18079</v>
      </c>
      <c r="B3080" t="inlineStr">
        <is>
          <t>기계기사실기,3D-CAD,기구설계 동영상 학습</t>
        </is>
      </c>
      <c r="C3080" t="inlineStr">
        <is>
          <t>기구설계,wildfire,nx,i-deas,CATIA,일반기계기사,건설기계기사,기계설계기사,전산응용기계제도기능사</t>
        </is>
      </c>
    </row>
    <row r="3081">
      <c r="A3081" t="n">
        <v>18080</v>
      </c>
      <c r="B3081" t="inlineStr">
        <is>
          <t>&amp;#8226;대구 경북 에깅매니아&amp;#8226;</t>
        </is>
      </c>
      <c r="C3081" t="inlineStr">
        <is>
          <t>대구 경북권 에깅을 사랑하는 사람들의 교류 친목 모임</t>
        </is>
      </c>
    </row>
    <row r="3082">
      <c r="A3082" t="n">
        <v>18081</v>
      </c>
      <c r="B3082" t="inlineStr">
        <is>
          <t>맛집상점[과천,평촌,산본,인덕원,포일,백운 포장/배달]</t>
        </is>
      </c>
      <c r="C3082" t="inlineStr">
        <is>
          <t>맛집음식 구매대행 
시장가기 힘들때 , 장보기 귀찮을때 
맛있는 음식이 먹고싶을때 이용하세요^^</t>
        </is>
      </c>
    </row>
    <row r="3083">
      <c r="A3083" t="n">
        <v>18082</v>
      </c>
      <c r="B3083" t="inlineStr">
        <is>
          <t>미래태권도 까폐</t>
        </is>
      </c>
      <c r="C3083" t="inlineStr">
        <is>
          <t>안녕하세요? 미래태권도 까폐에  많이 놀러오세요</t>
        </is>
      </c>
    </row>
    <row r="3084">
      <c r="A3084" t="n">
        <v>18083</v>
      </c>
      <c r="B3084" t="inlineStr">
        <is>
          <t>WIU_생명공학개론(1) (의약공학과)</t>
        </is>
      </c>
      <c r="C3084" t="inlineStr">
        <is>
          <t>순천향대학교만의 온라인과 오프라인을 연계하여, WHAT I UNDERSTOOD(WIU) 자신이 이해한 지식을 나누고 공</t>
        </is>
      </c>
    </row>
    <row r="3085">
      <c r="A3085" t="n">
        <v>18084</v>
      </c>
      <c r="B3085" t="inlineStr">
        <is>
          <t>북치는소년™</t>
        </is>
      </c>
      <c r="C3085" t="inlineStr">
        <is>
          <t>최고의 드럼레슨 전문 스튜디오 "북치는소년"입니다.</t>
        </is>
      </c>
    </row>
    <row r="3086">
      <c r="A3086" t="n">
        <v>18085</v>
      </c>
      <c r="B3086" t="inlineStr">
        <is>
          <t>채굴나라 장터</t>
        </is>
      </c>
      <c r="C3086" t="inlineStr">
        <is>
          <t xml:space="preserve">채굴나라 장터 </t>
        </is>
      </c>
    </row>
    <row r="3087">
      <c r="A3087" t="n">
        <v>18086</v>
      </c>
      <c r="B3087" t="inlineStr">
        <is>
          <t xml:space="preserve">[의사모] 의자를 사용하는 사람들의 모임 </t>
        </is>
      </c>
      <c r="C3087" t="inlineStr">
        <is>
          <t>국내외 의자 전문커뮤니티에서 정보를 공유합니다.</t>
        </is>
      </c>
    </row>
    <row r="3088">
      <c r="A3088" t="n">
        <v>18087</v>
      </c>
      <c r="B3088" t="inlineStr">
        <is>
          <t>오키도키 흥신소</t>
        </is>
      </c>
      <c r="C3088" t="inlineStr">
        <is>
          <t>오키도키 흥신소</t>
        </is>
      </c>
    </row>
    <row r="3089">
      <c r="A3089" t="n">
        <v>18088</v>
      </c>
      <c r="B3089" t="inlineStr">
        <is>
          <t>(가칭)미추2구역 지역주택조합</t>
        </is>
      </c>
      <c r="C3089" t="inlineStr">
        <is>
          <t>(가칭)미추2구역 지역주택조합</t>
        </is>
      </c>
    </row>
    <row r="3090">
      <c r="A3090" t="n">
        <v>18089</v>
      </c>
      <c r="B3090" t="inlineStr">
        <is>
          <t>오디션마을</t>
        </is>
      </c>
      <c r="C3090" t="inlineStr">
        <is>
          <t>영화,드라마,주연,조연,단역,모델섭외,MC,리포터,이벤트,행사,얼짱,ilovedoumi,출사모델,잡지모델,cf</t>
        </is>
      </c>
    </row>
    <row r="3091">
      <c r="A3091" t="n">
        <v>18090</v>
      </c>
      <c r="B3091" t="inlineStr">
        <is>
          <t>인천 미추홀구 태권도 협회</t>
        </is>
      </c>
      <c r="C3091" t="inlineStr">
        <is>
          <t>인천광역시 미추홀구에 등록된 태권도장의 전용 카페입니다.</t>
        </is>
      </c>
    </row>
    <row r="3092">
      <c r="A3092" t="n">
        <v>18091</v>
      </c>
      <c r="B3092" t="inlineStr">
        <is>
          <t>올댓마카오</t>
        </is>
      </c>
      <c r="C3092" t="inlineStr">
        <is>
          <t>마카오에 대한 모든 것</t>
        </is>
      </c>
    </row>
    <row r="3093">
      <c r="A3093" t="n">
        <v>18092</v>
      </c>
      <c r="B3093" t="inlineStr">
        <is>
          <t>현대해상 태아보험</t>
        </is>
      </c>
      <c r="C3093" t="inlineStr">
        <is>
          <t>현대해상 태아보험</t>
        </is>
      </c>
    </row>
    <row r="3094">
      <c r="A3094" t="n">
        <v>18093</v>
      </c>
      <c r="B3094" t="inlineStr">
        <is>
          <t>크로스핏토스</t>
        </is>
      </c>
      <c r="C3094" t="inlineStr">
        <is>
          <t>미국HQ 정식지부 등록 크로스핏박스
1호점 서울 양천구 신정
2호점 서울 강서구 화곡
3호점 부천 역곡</t>
        </is>
      </c>
    </row>
    <row r="3095">
      <c r="A3095" t="n">
        <v>18094</v>
      </c>
      <c r="B3095" t="inlineStr">
        <is>
          <t>프로포즈와웨딩사이의 행복한 시간 "잔디" 작은결혼.소규모웨딩</t>
        </is>
      </c>
      <c r="C3095" t="inlineStr">
        <is>
          <t>작지만 행복하고 축복받는 작은결혼.야외결혼식.소규모웨딩.하우스웨딩 공간</t>
        </is>
      </c>
    </row>
    <row r="3096">
      <c r="A3096" t="n">
        <v>18095</v>
      </c>
      <c r="B3096" t="inlineStr">
        <is>
          <t>이승윤 팬카페 미쁠윤</t>
        </is>
      </c>
      <c r="C3096" t="inlineStr">
        <is>
          <t>이승윤 팬카페 미쁠윤입니다.
미사여구 없이 미쁠윤입니다.
미쁘다 = 승윤님 이름 중 한 글자인 [윤]의 뜻</t>
        </is>
      </c>
    </row>
    <row r="3097">
      <c r="A3097" t="n">
        <v>18096</v>
      </c>
      <c r="B3097" t="inlineStr">
        <is>
          <t>한로 &amp;#40;일목에 월화수금토&amp;#41;</t>
        </is>
      </c>
      <c r="C3097" t="inlineStr">
        <is>
          <t>한로 &amp;#40;Cold Dew&amp;#41; : 24절기 중 추분과 상강 사이의 절기</t>
        </is>
      </c>
    </row>
    <row r="3098">
      <c r="A3098" t="n">
        <v>18097</v>
      </c>
      <c r="B3098" t="inlineStr">
        <is>
          <t>한방카 &amp; 자보한의원</t>
        </is>
      </c>
      <c r="C3098" t="inlineStr">
        <is>
          <t>이 카페는 카드마술을 위주로 하는 카페 입니다~!</t>
        </is>
      </c>
    </row>
    <row r="3099">
      <c r="A3099" t="n">
        <v>18098</v>
      </c>
      <c r="B3099" t="inlineStr">
        <is>
          <t>탐묘생활 [유튜브 수리노을 고양이 팬카페]</t>
        </is>
      </c>
      <c r="C3099" t="inlineStr">
        <is>
          <t>고양이 유튜브 수리노을 팬카페입니다. 구냥이들 모이세요~</t>
        </is>
      </c>
    </row>
    <row r="3100">
      <c r="A3100" t="n">
        <v>18099</v>
      </c>
      <c r="B3100" t="inlineStr">
        <is>
          <t>[가상국가]이탈리아제3제국</t>
        </is>
      </c>
      <c r="C3100" t="inlineStr">
        <is>
          <t>동아프리카와 유럽의강국
이탈리아제3제국 입니다</t>
        </is>
      </c>
    </row>
    <row r="3101">
      <c r="A3101" t="n">
        <v>18100</v>
      </c>
      <c r="B3101" t="inlineStr">
        <is>
          <t>Deep Bubble</t>
        </is>
      </c>
      <c r="C3101" t="inlineStr">
        <is>
          <t>국내 증권.투신업계 최초의 정통 하드락밴드 딥버블은 직장인밴드로서 꿈과 희망을 노래합니다</t>
        </is>
      </c>
    </row>
    <row r="3102">
      <c r="A3102" t="n">
        <v>18101</v>
      </c>
      <c r="B3102" t="inlineStr">
        <is>
          <t>태초의 태국정보(태국자유여행/방콕/푸켓/파타야/크라비/사무이)</t>
        </is>
      </c>
      <c r="C3102" t="inlineStr">
        <is>
          <t>태국,태국여행,방콕,푸켓,파타야,사무이, 크라비.치앙마이,코창,후아힌,허니문,풀빌라,항공,호텔,투어.예약</t>
        </is>
      </c>
    </row>
    <row r="3103">
      <c r="A3103" t="n">
        <v>18102</v>
      </c>
      <c r="B3103" t="inlineStr">
        <is>
          <t>홋카이도의 모든 것 ♥</t>
        </is>
      </c>
      <c r="C3103" t="inlineStr">
        <is>
          <t>홋카이도의 모든 것</t>
        </is>
      </c>
    </row>
    <row r="3104">
      <c r="A3104" t="n">
        <v>18103</v>
      </c>
      <c r="B3104" t="inlineStr">
        <is>
          <t xml:space="preserve">대전성모여자고등학교 진로진학 </t>
        </is>
      </c>
      <c r="C3104" t="inlineStr">
        <is>
          <t>대전성모여자고등학교 진로 진학 정보 카페입니다.</t>
        </is>
      </c>
    </row>
    <row r="3105">
      <c r="A3105" t="n">
        <v>18104</v>
      </c>
      <c r="B3105" t="inlineStr">
        <is>
          <t>이창영의냥냥TV</t>
        </is>
      </c>
      <c r="C3105" t="inlineStr">
        <is>
          <t>#고양이구조 #길고양이구조 #부산고양이구조 #유기묘구조 #유실묘구조 #고양이탐정 #노란통덫#고양이구조덫</t>
        </is>
      </c>
    </row>
    <row r="3106">
      <c r="A3106" t="n">
        <v>18105</v>
      </c>
      <c r="B3106" t="inlineStr">
        <is>
          <t>승진펫유통</t>
        </is>
      </c>
      <c r="C3106" t="inlineStr">
        <is>
          <t>승진펫유통의 쇼핑제안</t>
        </is>
      </c>
    </row>
    <row r="3107">
      <c r="A3107" t="n">
        <v>18106</v>
      </c>
      <c r="B3107" t="inlineStr">
        <is>
          <t>SPYAIR KOREA</t>
        </is>
      </c>
      <c r="C3107" t="inlineStr">
        <is>
          <t>SPYAIR KOREA입니다. 가입질문에 대한 답변은 정중하고 성의있게 
작성부탁드립니다. 환영합니다 ^^</t>
        </is>
      </c>
    </row>
    <row r="3108">
      <c r="A3108" t="n">
        <v>18107</v>
      </c>
      <c r="B3108" t="inlineStr">
        <is>
          <t>세종대학교 컴퓨터공학과 학생회</t>
        </is>
      </c>
      <c r="C3108" t="inlineStr">
        <is>
          <t>세종대학교 컴퓨터공학과 카페입니다 !</t>
        </is>
      </c>
    </row>
    <row r="3109">
      <c r="A3109" t="n">
        <v>18108</v>
      </c>
      <c r="B3109" t="inlineStr">
        <is>
          <t>Enjoy Soda</t>
        </is>
      </c>
      <c r="C3109" t="inlineStr">
        <is>
          <t>즐기자!!! 좋은 소다... 맘껏 즐겁게....</t>
        </is>
      </c>
    </row>
    <row r="3110">
      <c r="A3110" t="n">
        <v>18109</v>
      </c>
      <c r="B3110" t="inlineStr">
        <is>
          <t>Magic Board</t>
        </is>
      </c>
      <c r="C3110" t="inlineStr">
        <is>
          <t>체스, 오목, 바둑, 장기 등 두뇌 회전을 요구하는 보드게임에 관한 카페이며, 친목 위주의 카페입니다. ^^</t>
        </is>
      </c>
    </row>
    <row r="3111">
      <c r="A3111" t="n">
        <v>18110</v>
      </c>
      <c r="B3111" t="inlineStr">
        <is>
          <t>신월동 530번지 미도연립 가로주택정비사업조합</t>
        </is>
      </c>
      <c r="C3111" t="inlineStr">
        <is>
          <t>신월동 530번지 미도연립 가로주택정비사업의 사업정보를 조합원과 공유하기 위함</t>
        </is>
      </c>
    </row>
    <row r="3112">
      <c r="A3112" t="n">
        <v>18111</v>
      </c>
      <c r="B3112" t="inlineStr">
        <is>
          <t>대학생유럽·미국테마(건축 예술 국제 영화 역사)여행</t>
        </is>
      </c>
      <c r="C3112" t="inlineStr">
        <is>
          <t xml:space="preserve">20대 대학생 청춘들의 유럽여행, 미국여행! 테마와 인문학이 있는 안전한 언택트 자동차여행! </t>
        </is>
      </c>
    </row>
    <row r="3113">
      <c r="A3113" t="n">
        <v>18112</v>
      </c>
      <c r="B3113" t="inlineStr">
        <is>
          <t>칼림바를 부탁해 [연주,악보,편곡,엠알,악기]</t>
        </is>
      </c>
      <c r="C3113" t="inlineStr">
        <is>
          <t>칼림바 전문가와 입문자가 함께 활발히 활동하는 아지트공간으로 
오셔요♡</t>
        </is>
      </c>
    </row>
    <row r="3114">
      <c r="A3114" t="n">
        <v>18113</v>
      </c>
      <c r="B3114" t="inlineStr">
        <is>
          <t>종이로 만드는 철도세상</t>
        </is>
      </c>
      <c r="C3114" t="inlineStr">
        <is>
          <t>철도를 다루는 카페입니다.</t>
        </is>
      </c>
    </row>
    <row r="3115">
      <c r="A3115" t="n">
        <v>18114</v>
      </c>
      <c r="B3115" t="inlineStr">
        <is>
          <t>청라아이캔어린이집</t>
        </is>
      </c>
      <c r="C3115" t="inlineStr">
        <is>
          <t>청라아이캔어린이집 운영 카페</t>
        </is>
      </c>
    </row>
    <row r="3116">
      <c r="A3116" t="n">
        <v>18115</v>
      </c>
      <c r="B3116" t="inlineStr">
        <is>
          <t>중등논문</t>
        </is>
      </c>
      <c r="C3116" t="inlineStr">
        <is>
          <t>ㅊㅊㅊㅊ</t>
        </is>
      </c>
    </row>
    <row r="3117">
      <c r="A3117" t="n">
        <v>18116</v>
      </c>
      <c r="B3117" t="inlineStr">
        <is>
          <t>♥ 마산대 간호학과 맘마미아 ♥</t>
        </is>
      </c>
      <c r="C3117" t="inlineStr">
        <is>
          <t>마산대학교 간호학과 봉사 동아리 맘마미아 입니다.</t>
        </is>
      </c>
    </row>
    <row r="3118">
      <c r="A3118" t="n">
        <v>18117</v>
      </c>
      <c r="B3118" t="inlineStr">
        <is>
          <t>헤어플렉스 - 미용구인구직/미용실창업/미용기술세미나</t>
        </is>
      </c>
      <c r="C3118" t="inlineStr">
        <is>
          <t>프로헤어미용인들을전용공간 헤어세미나,미용구인구직,미용봉사,중소형미용실창업,미용실인테리어,정보공유</t>
        </is>
      </c>
    </row>
    <row r="3119">
      <c r="A3119" t="n">
        <v>18118</v>
      </c>
      <c r="B3119" t="inlineStr">
        <is>
          <t>박주욱골프 어드바이저 - 스윙 분석 &amp; 레슨</t>
        </is>
      </c>
      <c r="C3119" t="inlineStr">
        <is>
          <t>박주욱 골프어드바이저의
스윙분석, 레슨 전용 카페입니다.</t>
        </is>
      </c>
    </row>
    <row r="3120">
      <c r="A3120" t="n">
        <v>18119</v>
      </c>
      <c r="B3120" t="inlineStr">
        <is>
          <t>위드아워 (구 행복스튜디오)</t>
        </is>
      </c>
      <c r="C3120" t="inlineStr">
        <is>
          <t>Since 1991 ( 구 행복스튜디오 )
울산 삼산동 30년 전통을 가지고 있는 
인물중심 베이비스튜디오</t>
        </is>
      </c>
    </row>
    <row r="3121">
      <c r="A3121" t="n">
        <v>18120</v>
      </c>
      <c r="B3121" t="inlineStr">
        <is>
          <t>에이플그룹</t>
        </is>
      </c>
      <c r="C3121" t="inlineStr">
        <is>
          <t>에이플그룹은 자산 10조를 이룬다!</t>
        </is>
      </c>
    </row>
    <row r="3122">
      <c r="A3122" t="n">
        <v>18121</v>
      </c>
      <c r="B3122" t="inlineStr">
        <is>
          <t>웹툰 작가가 될테다!</t>
        </is>
      </c>
      <c r="C3122" t="inlineStr">
        <is>
          <t>글과 그림을 사랑하는 웹툰, 만화 작가 지망생들의 아기자기, 도란도란 모임회</t>
        </is>
      </c>
    </row>
    <row r="3123">
      <c r="A3123" t="n">
        <v>18122</v>
      </c>
      <c r="B3123" t="inlineStr">
        <is>
          <t>원당의 친구들</t>
        </is>
      </c>
      <c r="C3123" t="inlineStr">
        <is>
          <t>원당 이영철선생을 사랑하는 친구들의 모임.</t>
        </is>
      </c>
    </row>
    <row r="3124">
      <c r="A3124" t="n">
        <v>18123</v>
      </c>
      <c r="B3124" t="inlineStr">
        <is>
          <t>전원주택시공회사 뉴하우징(전원주택,목조주택,농막,이동식주택)</t>
        </is>
      </c>
      <c r="C3124" t="inlineStr">
        <is>
          <t>전원주택 시공회사 뉴하우징 입니다 
저희는 전원주택시공,이동식주택,농막,목조주택을 시공하는 회사</t>
        </is>
      </c>
    </row>
    <row r="3125">
      <c r="A3125" t="n">
        <v>18124</v>
      </c>
      <c r="B3125" t="inlineStr">
        <is>
          <t>새로운 카페2</t>
        </is>
      </c>
      <c r="C3125" t="inlineStr">
        <is>
          <t>안녕하십니까? 새로운 카페2 입니다.</t>
        </is>
      </c>
    </row>
    <row r="3126">
      <c r="A3126" t="n">
        <v>18125</v>
      </c>
      <c r="B3126" t="inlineStr">
        <is>
          <t>함께 걷는 시조 동무</t>
        </is>
      </c>
      <c r="C3126" t="inlineStr">
        <is>
          <t>충암중학교 독서 토론 글짓기 동아리</t>
        </is>
      </c>
    </row>
    <row r="3127">
      <c r="A3127" t="n">
        <v>18126</v>
      </c>
      <c r="B3127" t="inlineStr">
        <is>
          <t>수학이야기 79</t>
        </is>
      </c>
      <c r="C3127" t="inlineStr">
        <is>
          <t>중,고등 수학 전문 학원</t>
        </is>
      </c>
    </row>
    <row r="3128">
      <c r="A3128" t="n">
        <v>18127</v>
      </c>
      <c r="B3128" t="inlineStr">
        <is>
          <t>♡동물을 사랑하는 사람들의 모임♡</t>
        </is>
      </c>
      <c r="C3128" t="inlineStr">
        <is>
          <t>동물을 사랑하시는 분들은 오세요~!^^</t>
        </is>
      </c>
    </row>
    <row r="3129">
      <c r="A3129" t="n">
        <v>18128</v>
      </c>
      <c r="B3129" t="inlineStr">
        <is>
          <t>강원사랑 동호회</t>
        </is>
      </c>
      <c r="C3129" t="inlineStr">
        <is>
          <t>강원도를 사랑하는 사람들의 모임입니다.
우리 강원도를 관광제일의 도로 만들어
산좋고 물좋은 최고의 고장으로
가꾸어 나가기 위한 모임입니다.</t>
        </is>
      </c>
    </row>
    <row r="3130">
      <c r="A3130" t="n">
        <v>18129</v>
      </c>
      <c r="B3130" t="inlineStr">
        <is>
          <t>상봉중학교 2023 학습카페</t>
        </is>
      </c>
      <c r="C3130" t="inlineStr">
        <is>
          <t>상봉중학교 2023 학습카페</t>
        </is>
      </c>
    </row>
    <row r="3131">
      <c r="A3131" t="n">
        <v>18130</v>
      </c>
      <c r="B3131" t="inlineStr">
        <is>
          <t>빛나는중고랜드 중고가전 재활용센터 냉장고 세탁기</t>
        </is>
      </c>
      <c r="C3131" t="inlineStr">
        <is>
          <t>시흥 안양 수원 일산 분당 과천 의왕 군포 평촌 인천 안산 용인 동탄 중고가전 재활용센터 냉장고 세탁기</t>
        </is>
      </c>
    </row>
    <row r="3132">
      <c r="A3132" t="n">
        <v>18131</v>
      </c>
      <c r="B3132" t="inlineStr">
        <is>
          <t>바다보트클럽</t>
        </is>
      </c>
      <c r="C3132" t="inlineStr">
        <is>
          <t>전곡항에 클럽하우스가 있으며 보트, 낚시, 여행이 좋아 모인 클럽입니다.</t>
        </is>
      </c>
    </row>
    <row r="3133">
      <c r="A3133" t="n">
        <v>18132</v>
      </c>
      <c r="B3133" t="inlineStr">
        <is>
          <t>오다기리 죠</t>
        </is>
      </c>
      <c r="C3133" t="inlineStr">
        <is>
          <t>일본배우 오다기리 죠를 사랑하는 분들과 함께 합니다.</t>
        </is>
      </c>
    </row>
    <row r="3134">
      <c r="A3134" t="n">
        <v>18133</v>
      </c>
      <c r="B3134" t="inlineStr">
        <is>
          <t>CNC Tiffany's Class</t>
        </is>
      </c>
      <c r="C3134" t="inlineStr">
        <is>
          <t>목동 CNC학원 Tiffany선생님의 반 입니다</t>
        </is>
      </c>
    </row>
    <row r="3135">
      <c r="A3135" t="n">
        <v>18134</v>
      </c>
      <c r="B3135" t="inlineStr">
        <is>
          <t>2023한호전 주방관리</t>
        </is>
      </c>
      <c r="C3135" t="inlineStr">
        <is>
          <t>한호전 주방관리론</t>
        </is>
      </c>
    </row>
    <row r="3136">
      <c r="A3136" t="n">
        <v>18135</v>
      </c>
      <c r="B3136" t="inlineStr">
        <is>
          <t>방광암 환우들의  이야기</t>
        </is>
      </c>
      <c r="C3136" t="inlineStr">
        <is>
          <t>방광암 환우들과 가족분들의 방광암 정보 교환을 위한 모임입니다.</t>
        </is>
      </c>
    </row>
    <row r="3137">
      <c r="A3137" t="n">
        <v>18136</v>
      </c>
      <c r="B3137" t="inlineStr">
        <is>
          <t xml:space="preserve">삼일교회 성극팀 예담무대 </t>
        </is>
      </c>
      <c r="C3137" t="inlineStr">
        <is>
          <t>좋은 교회 성극을 만들어 하나님 사랑, 이웃 사랑을 잘 실천하기 위한 모임</t>
        </is>
      </c>
    </row>
    <row r="3138">
      <c r="A3138" t="n">
        <v>18137</v>
      </c>
      <c r="B3138" t="inlineStr">
        <is>
          <t>【거북이동네】</t>
        </is>
      </c>
      <c r="C3138" t="inlineStr">
        <is>
          <t>거북이 동네에 오신걸 환영합니다 ^^</t>
        </is>
      </c>
    </row>
    <row r="3139">
      <c r="A3139" t="n">
        <v>18138</v>
      </c>
      <c r="B3139" t="inlineStr">
        <is>
          <t>마이클팝송교실</t>
        </is>
      </c>
      <c r="C3139" t="inlineStr">
        <is>
          <t>경기 부천 소재 마이클팝송교실 카페이며, 팝송을 배워서 부르는 팝송 레슨 &amp; 동아리 모임 카페입니다~</t>
        </is>
      </c>
    </row>
    <row r="3140">
      <c r="A3140" t="n">
        <v>18139</v>
      </c>
      <c r="B3140" t="inlineStr">
        <is>
          <t>자모 에듀</t>
        </is>
      </c>
      <c r="C3140" t="inlineStr">
        <is>
          <t>상위 1% 똑똑한 엄마들을 위한 모임 - [초등과학/초등수학/초등역사/교과연계/공부법/자기주도학습]</t>
        </is>
      </c>
    </row>
    <row r="3141">
      <c r="A3141" t="n">
        <v>18140</v>
      </c>
      <c r="B3141" t="inlineStr">
        <is>
          <t>인천미용학원 SBS뷰티아카데미</t>
        </is>
      </c>
      <c r="C3141" t="inlineStr">
        <is>
          <t>인천미용학원 SBS 뷰티스쿨입니다
메이크업,네일아트,피부미용,헤어 등 뷰티 전문기술교육을 전합니다</t>
        </is>
      </c>
    </row>
    <row r="3142">
      <c r="A3142" t="n">
        <v>18141</v>
      </c>
      <c r="B3142" t="inlineStr">
        <is>
          <t>에니어그램심리연구소 (with이은하교수)</t>
        </is>
      </c>
      <c r="C3142" t="inlineStr">
        <is>
          <t>2003년 개소한 에니어그램연구소입니다. (개인. 가족상담. 청소년, 부부, 진로, 연인 상담)
에니어그램강의</t>
        </is>
      </c>
    </row>
    <row r="3143">
      <c r="A3143" t="n">
        <v>18142</v>
      </c>
      <c r="B3143" t="inlineStr">
        <is>
          <t>큐브 배틀</t>
        </is>
      </c>
      <c r="C3143" t="inlineStr">
        <is>
          <t>큐브 배틀을 할 수 있는 카페</t>
        </is>
      </c>
    </row>
    <row r="3144">
      <c r="A3144" t="n">
        <v>18143</v>
      </c>
      <c r="B3144" t="inlineStr">
        <is>
          <t>아인슈타인의 사주 카페</t>
        </is>
      </c>
      <c r="C3144" t="inlineStr">
        <is>
          <t>무료 사주, 쉬운 사주, 정확한 분석, 편리한 방법</t>
        </is>
      </c>
    </row>
    <row r="3145">
      <c r="A3145" t="n">
        <v>18144</v>
      </c>
      <c r="B3145" t="inlineStr">
        <is>
          <t>보컬트레이너 노현석의 프싱메 : The Only Solution</t>
        </is>
      </c>
      <c r="C3145" t="inlineStr">
        <is>
          <t>보컬트레이너 노현석의 프싱메 스튜디오 네이버 공식 카페</t>
        </is>
      </c>
    </row>
    <row r="3146">
      <c r="A3146" t="n">
        <v>18145</v>
      </c>
      <c r="B3146" t="inlineStr">
        <is>
          <t>디젤매니아 디젤(경유)매니아 디매</t>
        </is>
      </c>
      <c r="C3146" t="inlineStr">
        <is>
          <t>2013.07.25에 개설된 디젤매니아 디젤(경유)매니아 디매 카페 입니다.</t>
        </is>
      </c>
    </row>
    <row r="3147">
      <c r="A3147" t="n">
        <v>18146</v>
      </c>
      <c r="B3147" t="inlineStr">
        <is>
          <t>- W3 Survival Night -</t>
        </is>
      </c>
      <c r="C3147" t="inlineStr">
        <is>
          <t>Team Student의 워크래프트 유즈맵 카페!
Survival Night!</t>
        </is>
      </c>
    </row>
    <row r="3148">
      <c r="A3148" t="n">
        <v>18147</v>
      </c>
      <c r="B3148" t="inlineStr">
        <is>
          <t>에밀레풍물소리</t>
        </is>
      </c>
      <c r="C3148" t="inlineStr">
        <is>
          <t>우리가락,우리소리사랑 시니어들의 모임</t>
        </is>
      </c>
    </row>
    <row r="3149">
      <c r="A3149" t="n">
        <v>18148</v>
      </c>
      <c r="B3149" t="inlineStr">
        <is>
          <t>듀먼 REAL 집사 체험단 ★먹고싶냥★</t>
        </is>
      </c>
      <c r="C3149" t="inlineStr">
        <is>
          <t>건강하고 맛있는 고양이 펫푸드, 함께 만들어요!
듀먼 REAL 집사 체험단 "먹고싶냥" 활동 카페입니다</t>
        </is>
      </c>
    </row>
    <row r="3150">
      <c r="A3150" t="n">
        <v>18149</v>
      </c>
      <c r="B3150" t="inlineStr">
        <is>
          <t>아키아 역극 카페</t>
        </is>
      </c>
      <c r="C3150" t="inlineStr">
        <is>
          <t xml:space="preserve">
창세신 아키아노어가 만든 세계,
아키아에서의 역극을 즐길 수 있는 카페입니다.
</t>
        </is>
      </c>
    </row>
    <row r="3151">
      <c r="A3151" t="n">
        <v>18150</v>
      </c>
      <c r="B3151" t="inlineStr">
        <is>
          <t>온새미아쿠아</t>
        </is>
      </c>
      <c r="C3151" t="inlineStr">
        <is>
          <t>온새미아쿠아와 함께 즐거운 물생활을 하며 소통하는 곳입니다^^</t>
        </is>
      </c>
    </row>
    <row r="3152">
      <c r="A3152" t="n">
        <v>18151</v>
      </c>
      <c r="B3152" t="inlineStr">
        <is>
          <t>새소리 유치원</t>
        </is>
      </c>
      <c r="C3152" t="inlineStr">
        <is>
          <t>새소리유치원 카페입니다.</t>
        </is>
      </c>
    </row>
    <row r="3153">
      <c r="A3153" t="n">
        <v>18152</v>
      </c>
      <c r="B3153" t="inlineStr">
        <is>
          <t>전국마사지할인정보-건마에반하다</t>
        </is>
      </c>
      <c r="C3153" t="inlineStr">
        <is>
          <t>전국 마사지 할인 정보를 제공하는 건마에반하다 공식 카페입니다.</t>
        </is>
      </c>
    </row>
    <row r="3154">
      <c r="A3154" t="n">
        <v>18153</v>
      </c>
      <c r="B3154" t="inlineStr">
        <is>
          <t>ai_art</t>
        </is>
      </c>
      <c r="C3154" t="inlineStr">
        <is>
          <t>ai 사진, ai 그림을 공유하는 카페입니다.</t>
        </is>
      </c>
    </row>
    <row r="3155">
      <c r="A3155" t="n">
        <v>18154</v>
      </c>
      <c r="B3155" t="inlineStr">
        <is>
          <t>[모모폰] 키즈폰, 공짜폰, 알뜰폰 - 전국민 통신비 부담해소 !</t>
        </is>
      </c>
      <c r="C3155" t="inlineStr">
        <is>
          <t>갤럭시S23, 아이폰13 , 부모님 효도폰, 알뜰폰, 공짜폰, 초등학생 핸드폰, 키즈폰 공구 버스폰 카페</t>
        </is>
      </c>
    </row>
    <row r="3156">
      <c r="A3156" t="n">
        <v>18155</v>
      </c>
      <c r="B3156" t="inlineStr">
        <is>
          <t>승마장.외승.산악.자마클럽.동호회.장제사.마필운송.말매매</t>
        </is>
      </c>
      <c r="C3156" t="inlineStr">
        <is>
          <t>새콤달콤 승마인들의 주머니속 이야기.자마동우회 정보 승마 경주마 마장마술 비월 올림픽 승마 지구력대회</t>
        </is>
      </c>
    </row>
    <row r="3157">
      <c r="A3157" t="n">
        <v>18156</v>
      </c>
      <c r="B3157" t="inlineStr">
        <is>
          <t>UIYOUX:UI/UX 디자이너 커뮤니티</t>
        </is>
      </c>
      <c r="C3157" t="inlineStr">
        <is>
          <t>UI/UX 디자이너 혹은 예비 디자이너들의 모임입니다. 다양한 정보를 나누고 소통하시고 가세요!</t>
        </is>
      </c>
    </row>
    <row r="3158">
      <c r="A3158" t="n">
        <v>18157</v>
      </c>
      <c r="B3158" t="inlineStr">
        <is>
          <t>연예인섭외, 아나운서섭외, 케이블TV 광고모델</t>
        </is>
      </c>
      <c r="C3158" t="inlineStr">
        <is>
          <t>연예인섭외 유명모델캐스팅, 아나운서섭외, 중년탤런트 배우모델, 중년연예인, 노년모델섭외,</t>
        </is>
      </c>
    </row>
    <row r="3159">
      <c r="A3159" t="n">
        <v>18158</v>
      </c>
      <c r="B3159" t="inlineStr">
        <is>
          <t>[맨살모임]간호직/보건직/의료기술직/보건진료직공무원/보건교사</t>
        </is>
      </c>
      <c r="C3159" t="inlineStr">
        <is>
          <t>간호사,8급간호직공무원,보건직공무원,의료기술직공무원,보건진료직공무원,보건교사임용,공사공단,환경직</t>
        </is>
      </c>
    </row>
    <row r="3160">
      <c r="A3160" t="n">
        <v>18159</v>
      </c>
      <c r="B3160" t="inlineStr">
        <is>
          <t>인천공단소방서 화학물질 정보 검색</t>
        </is>
      </c>
      <c r="C3160" t="inlineStr">
        <is>
          <t>유해화학물질 정보를 제공하여 사고 예방 및 누출 사고시 방재 활동에 도움을 주기 위함</t>
        </is>
      </c>
    </row>
    <row r="3161">
      <c r="A3161" t="n">
        <v>18160</v>
      </c>
      <c r="B3161" t="inlineStr">
        <is>
          <t>운세 사주 타로 명리학 상담정보 :: 더큼학당</t>
        </is>
      </c>
      <c r="C3161" t="inlineStr">
        <is>
          <t>운세, 사주, 타로 등에 관심이 있는 분에게 명리학 기반의 정보를 제공합니다 상담사의 지식을 얻어보세요!</t>
        </is>
      </c>
    </row>
    <row r="3162">
      <c r="A3162" t="n">
        <v>18161</v>
      </c>
      <c r="B3162" t="inlineStr">
        <is>
          <t>우리들의 미술 다락방</t>
        </is>
      </c>
      <c r="C3162" t="inlineStr">
        <is>
          <t>우리는 모두 예술가 입니다.</t>
        </is>
      </c>
    </row>
    <row r="3163">
      <c r="A3163" t="n">
        <v>18162</v>
      </c>
      <c r="B3163" t="inlineStr">
        <is>
          <t>베부온클 11기</t>
        </is>
      </c>
      <c r="C3163" t="inlineStr">
        <is>
          <t>부티처 &amp; 부티킹과 함께하는 4주 클래스</t>
        </is>
      </c>
    </row>
    <row r="3164">
      <c r="A3164" t="n">
        <v>18163</v>
      </c>
      <c r="B3164" t="inlineStr">
        <is>
          <t>Nous voil?!</t>
        </is>
      </c>
      <c r="C3164" t="inlineStr">
        <is>
          <t>2012.10.09에 개설된 Nous voil?! 카페 입니다.</t>
        </is>
      </c>
    </row>
    <row r="3165">
      <c r="A3165" t="n">
        <v>18164</v>
      </c>
      <c r="B3165" t="inlineStr">
        <is>
          <t>오래서점</t>
        </is>
      </c>
      <c r="C3165" t="inlineStr">
        <is>
          <t>안녕하세요 독서의 시공간 오래서점입니다. 부산 명지에 있는 동네책방입니다.  독서모임을 열어갑니다.</t>
        </is>
      </c>
    </row>
    <row r="3166">
      <c r="A3166" t="n">
        <v>18165</v>
      </c>
      <c r="B3166" t="inlineStr">
        <is>
          <t>후크 유니버시티</t>
        </is>
      </c>
      <c r="C3166" t="inlineStr">
        <is>
          <t>스파르타식 실전 창업대학교, 후크유니버시티에 오신 것을 환영합니다.</t>
        </is>
      </c>
    </row>
    <row r="3167">
      <c r="A3167" t="n">
        <v>18166</v>
      </c>
      <c r="B3167" t="inlineStr">
        <is>
          <t>리뷰로와 [ 체험단,기자단,미스테리쇼퍼,솔직리뷰, 블로그홍보 ]</t>
        </is>
      </c>
      <c r="C3167" t="inlineStr">
        <is>
          <t>리뷰로와 [ 체험단,기자단,미스테리쇼퍼,솔직리뷰 ]</t>
        </is>
      </c>
    </row>
    <row r="3168">
      <c r="A3168" t="n">
        <v>18167</v>
      </c>
      <c r="B3168" t="inlineStr">
        <is>
          <t>안전한 먹거리 소비자연합 (안먹소)</t>
        </is>
      </c>
      <c r="C3168" t="inlineStr">
        <is>
          <t>안전한 먹거리를 찾아 공유하는 소비자 연합입니다.
나와 내가족 아이들의 안전한 먹거리를 소개합니다.</t>
        </is>
      </c>
    </row>
    <row r="3169">
      <c r="A3169" t="n">
        <v>18168</v>
      </c>
      <c r="B3169" t="inlineStr">
        <is>
          <t>탈도사의 역학 발전소</t>
        </is>
      </c>
      <c r="C3169" t="inlineStr">
        <is>
          <t>역학에 대한 좋은 이야기, 좋은 자료를 공유하는 곳입니다.</t>
        </is>
      </c>
    </row>
    <row r="3170">
      <c r="A3170" t="n">
        <v>18169</v>
      </c>
      <c r="B3170" t="inlineStr">
        <is>
          <t>대중교통 동호인 구락부</t>
        </is>
      </c>
      <c r="C3170" t="inlineStr">
        <is>
          <t>교통동호인들을 위한 만남의 광장
KLUBO DE TRAFIKA AMANTOJ</t>
        </is>
      </c>
    </row>
    <row r="3171">
      <c r="A3171" t="n">
        <v>18170</v>
      </c>
      <c r="B3171" t="inlineStr">
        <is>
          <t xml:space="preserve">캄보디아 국제결혼 라우스국제결혼 피해자 쉼터 </t>
        </is>
      </c>
      <c r="C3171" t="inlineStr">
        <is>
          <t>국제결혼 피해자 모임</t>
        </is>
      </c>
    </row>
    <row r="3172">
      <c r="A3172" t="n">
        <v>18171</v>
      </c>
      <c r="B3172" t="inlineStr">
        <is>
          <t>충청캠핑클럽[충캠클럽]</t>
        </is>
      </c>
      <c r="C3172" t="inlineStr">
        <is>
          <t>충청도에 거주하며 캠핑을 즐기는 캠핑 매니아들</t>
        </is>
      </c>
    </row>
    <row r="3173">
      <c r="A3173" t="n">
        <v>18172</v>
      </c>
      <c r="B3173" t="inlineStr">
        <is>
          <t>드워프샵</t>
        </is>
      </c>
      <c r="C3173" t="inlineStr">
        <is>
          <t>발렌타인 스피커 및 원목 블루투스 제작을 위한 카페 입니다. 
각종 미니 뱅크도 취급합니다. ㅎㅎ</t>
        </is>
      </c>
    </row>
    <row r="3174">
      <c r="A3174" t="n">
        <v>18173</v>
      </c>
      <c r="B3174" t="inlineStr">
        <is>
          <t>세인트존스베리 국제학교[SJA] 학부모 모임</t>
        </is>
      </c>
      <c r="C3174" t="inlineStr">
        <is>
          <t>세인트존스베리 국제학교[SJA] 학부모 모임</t>
        </is>
      </c>
    </row>
    <row r="3175">
      <c r="A3175" t="n">
        <v>18174</v>
      </c>
      <c r="B3175" t="inlineStr">
        <is>
          <t>돌아왔다! ¤ 회 춘 고 2기 ¤</t>
        </is>
      </c>
      <c r="C3175" t="inlineStr">
        <is>
          <t>회춘고 2기</t>
        </is>
      </c>
    </row>
    <row r="3176">
      <c r="A3176" t="n">
        <v>18175</v>
      </c>
      <c r="B3176" t="inlineStr">
        <is>
          <t>[포에버캣] 장수냥이가 운영하는 고양이 건강정보 NO.1 커뮤니티</t>
        </is>
      </c>
      <c r="C3176" t="inlineStr">
        <is>
          <t>고양이가 행복해지면 사람은 더 행복해질 수 있습니다. 묘생 30년 함께해요.
예비집사 초보집사 환영해요</t>
        </is>
      </c>
    </row>
    <row r="3177">
      <c r="A3177" t="n">
        <v>18176</v>
      </c>
      <c r="B3177" t="inlineStr">
        <is>
          <t>어나더 던전 유저카페</t>
        </is>
      </c>
      <c r="C3177" t="inlineStr">
        <is>
          <t>어나더 던전 유저카페입니다.</t>
        </is>
      </c>
    </row>
    <row r="3178">
      <c r="A3178" t="n">
        <v>18177</v>
      </c>
      <c r="B3178" t="inlineStr">
        <is>
          <t>정보석::쥬얼리정보의 모든것(쥬얼리폼/웨딩링/돌반지/커플링/)</t>
        </is>
      </c>
      <c r="C3178" t="inlineStr">
        <is>
          <t>당신의 주얼리를 찾아드립니다 악세서리 매니아의 소통공간
tv아이템/스타 아이템 까지 주얼리세계의끝판</t>
        </is>
      </c>
    </row>
    <row r="3179">
      <c r="A3179" t="n">
        <v>18178</v>
      </c>
      <c r="B3179" t="inlineStr">
        <is>
          <t>임스타그램 [임나은 공식 팬카페]</t>
        </is>
      </c>
      <c r="C3179" t="inlineStr">
        <is>
          <t>트위치 스트리머 임나은의 팬카페 입니다</t>
        </is>
      </c>
    </row>
    <row r="3180">
      <c r="A3180" t="n">
        <v>18179</v>
      </c>
      <c r="B3180" t="inlineStr">
        <is>
          <t>S.C.R.</t>
        </is>
      </c>
      <c r="C3180" t="inlineStr">
        <is>
          <t>부산동고등학교 과학문화재복원부(S.C.R.) 입니다.</t>
        </is>
      </c>
    </row>
    <row r="3181">
      <c r="A3181" t="n">
        <v>18180</v>
      </c>
      <c r="B3181" t="inlineStr">
        <is>
          <t>모두의청약(3기신도시/청약홈/아파트청약/분양/공공분양/무순위)</t>
        </is>
      </c>
      <c r="C3181" t="inlineStr">
        <is>
          <t>아파트 청약으로 내집마련의 꿈을 실현하는 곳
(아파트청약, 아파트분양, 아파트분양정보, 아파트청약정보)</t>
        </is>
      </c>
    </row>
    <row r="3182">
      <c r="A3182" t="n">
        <v>18181</v>
      </c>
      <c r="B3182" t="inlineStr">
        <is>
          <t>R - 인사이드 | 교통동호회</t>
        </is>
      </c>
      <c r="C3182" t="inlineStr">
        <is>
          <t>도로, 철도, 항공 및 기타 교통 분야와 그에 관련된 이야기를 자유롭게 하는 공간입니다.</t>
        </is>
      </c>
    </row>
    <row r="3183">
      <c r="A3183" t="n">
        <v>18182</v>
      </c>
      <c r="B3183" t="inlineStr">
        <is>
          <t>OTS복음정보통신</t>
        </is>
      </c>
      <c r="C3183" t="inlineStr">
        <is>
          <t>OTS복음정보통신 GNIT 가맹점.대리점.영업자 지원카페입니다.</t>
        </is>
      </c>
    </row>
    <row r="3184">
      <c r="A3184" t="n">
        <v>18183</v>
      </c>
      <c r="B3184" t="inlineStr">
        <is>
          <t>쁘레시오사 &lt;쁘레&gt; Begonia</t>
        </is>
      </c>
      <c r="C3184" t="inlineStr">
        <is>
          <t>저희까페는 베고니아,각종식물등 취미를 가지신분들의 소박하고 사랑스런 모임을 추구하고자합니다</t>
        </is>
      </c>
    </row>
    <row r="3185">
      <c r="A3185" t="n">
        <v>18184</v>
      </c>
      <c r="B3185" t="inlineStr">
        <is>
          <t>☆happy 문화사☆</t>
        </is>
      </c>
      <c r="C3185" t="inlineStr">
        <is>
          <t>Happy 문화사 팬카페입니다^^</t>
        </is>
      </c>
    </row>
    <row r="3186">
      <c r="A3186" t="n">
        <v>18185</v>
      </c>
      <c r="B3186" t="inlineStr">
        <is>
          <t>농촌살리기..대황리2</t>
        </is>
      </c>
      <c r="C3186" t="inlineStr">
        <is>
          <t>당 카페는 FTA관련 경쟁력 있는 농촌을 만들고자 내고장살리기의 일환으로 오픈되었음. "내 형제와 부모.."</t>
        </is>
      </c>
    </row>
    <row r="3187">
      <c r="A3187" t="n">
        <v>18186</v>
      </c>
      <c r="B3187" t="inlineStr">
        <is>
          <t>K-산소통 임지민 공식 팬카페 “지민나라”</t>
        </is>
      </c>
      <c r="C3187" t="inlineStr">
        <is>
          <t>[소속사 가입한 카페 입니다] 
안녕하세요.임지민 팬카페 지민나라 입니다.
많은 관심과 가입 부탁드려요</t>
        </is>
      </c>
    </row>
    <row r="3188">
      <c r="A3188" t="n">
        <v>18187</v>
      </c>
      <c r="B3188" t="inlineStr">
        <is>
          <t>대전 노은맘들의 수다방</t>
        </is>
      </c>
      <c r="C3188" t="inlineStr">
        <is>
          <t>노은맘 대전 맘카페 진정성 있는 소통,마음나누기,생활밀착형 카페</t>
        </is>
      </c>
    </row>
    <row r="3189">
      <c r="A3189" t="n">
        <v>18188</v>
      </c>
      <c r="B3189" t="inlineStr">
        <is>
          <t>타로 샵 창업/카드종류/해석/강의/강좌/공부/배우기/학원/쇼핑몰</t>
        </is>
      </c>
      <c r="C3189" t="inlineStr">
        <is>
          <t>[한타협]한국 타로 마스터 협회/독학/자격증/실전/정통/스프레드/배열법/파는곳/덱/타로/책/점/클럽/보는법</t>
        </is>
      </c>
    </row>
    <row r="3190">
      <c r="A3190" t="n">
        <v>18189</v>
      </c>
      <c r="B3190" t="inlineStr">
        <is>
          <t>Street,Culture,Style,Life - SECONDFOOD.</t>
        </is>
      </c>
      <c r="C3190" t="inlineStr">
        <is>
          <t>Urban Street - SECONDFOOD에서 운영하는 정보제공 커뮤니티 입니다. =)
많은 관심과 사랑 부탁드립니다.</t>
        </is>
      </c>
    </row>
    <row r="3191">
      <c r="A3191" t="n">
        <v>18190</v>
      </c>
      <c r="B3191" t="inlineStr">
        <is>
          <t>버터플라이코이와 비단잉어,금붕어를 사랑하는 모임</t>
        </is>
      </c>
      <c r="C3191" t="inlineStr">
        <is>
          <t>버터플라이 코이,비단잉어,금붕어,열대어를 좋아하는 사람들의 모임</t>
        </is>
      </c>
    </row>
    <row r="3192">
      <c r="A3192" t="n">
        <v>18191</v>
      </c>
      <c r="B3192" t="inlineStr">
        <is>
          <t>런밀라노</t>
        </is>
      </c>
      <c r="C3192" t="inlineStr">
        <is>
          <t>명품브랜드와 명품스타일, 남녀의류 밀라노스타일들을 함께 공유하는카페입니다.</t>
        </is>
      </c>
    </row>
    <row r="3193">
      <c r="A3193" t="n">
        <v>18192</v>
      </c>
      <c r="B3193" t="inlineStr">
        <is>
          <t>쎈텀영어학원 중3내신 카페</t>
        </is>
      </c>
      <c r="C3193" t="inlineStr">
        <is>
          <t>중3</t>
        </is>
      </c>
    </row>
    <row r="3194">
      <c r="A3194" t="n">
        <v>18193</v>
      </c>
      <c r="B3194" t="inlineStr">
        <is>
          <t>불당 파크푸르지오 입주예정자 협의회</t>
        </is>
      </c>
      <c r="C3194" t="inlineStr">
        <is>
          <t>불당신도시 내 파크푸르지오 입주예정자들의 협의체입니다.</t>
        </is>
      </c>
    </row>
    <row r="3195">
      <c r="A3195" t="n">
        <v>18194</v>
      </c>
      <c r="B3195" t="inlineStr">
        <is>
          <t>La:w</t>
        </is>
      </c>
      <c r="C3195" t="inlineStr">
        <is>
          <t>고급웨딩원단으로 자체제작 디자인한 프리미엄 아기드레스 라우드레스 입니다</t>
        </is>
      </c>
    </row>
    <row r="3196">
      <c r="A3196" t="n">
        <v>18195</v>
      </c>
      <c r="B3196" t="inlineStr">
        <is>
          <t>워싱턴조기유학,홈스테이</t>
        </is>
      </c>
      <c r="C3196" t="inlineStr">
        <is>
          <t>워싱턴조기유학 버지니아홈스테이 조기유학 홈스테이  조지메이슨대학 페어팩스홈스테이 워싱턴민박 관광</t>
        </is>
      </c>
    </row>
    <row r="3197">
      <c r="A3197" t="n">
        <v>18196</v>
      </c>
      <c r="B3197" t="inlineStr">
        <is>
          <t>54어울림</t>
        </is>
      </c>
      <c r="C3197" t="inlineStr">
        <is>
          <t>54년 말띠해에 태어난 친구들의 놀이터 입니다</t>
        </is>
      </c>
    </row>
    <row r="3198">
      <c r="A3198" t="n">
        <v>18197</v>
      </c>
      <c r="B3198" t="inlineStr">
        <is>
          <t>포항유토피아(포유-forU)</t>
        </is>
      </c>
      <c r="C3198" t="inlineStr">
        <is>
          <t xml:space="preserve">포항 흥해, 초곡, 달전, 이인, 성곡, 펜타시티, 남옥 등등 흥해와 관련된 모든 사람을 환영합니다. </t>
        </is>
      </c>
    </row>
    <row r="3199">
      <c r="A3199" t="n">
        <v>18198</v>
      </c>
      <c r="B3199" t="inlineStr">
        <is>
          <t>학원세무전문자료실</t>
        </is>
      </c>
      <c r="C3199" t="inlineStr">
        <is>
          <t>ECOVIS한신회계법인 공인회계사 견근수가 운영하는 학원업관련 카페입니다.</t>
        </is>
      </c>
    </row>
    <row r="3200">
      <c r="A3200" t="n">
        <v>18199</v>
      </c>
      <c r="B3200" t="inlineStr">
        <is>
          <t>위챗차단해제</t>
        </is>
      </c>
      <c r="C3200" t="inlineStr">
        <is>
          <t>위챗/wechat/위챗차단/위챗차단해제/위챗로그인/위챗계정/위챗회원가입/위쳇차단해제 위챗가입</t>
        </is>
      </c>
    </row>
    <row r="3201">
      <c r="A3201" t="n">
        <v>18200</v>
      </c>
      <c r="B3201" t="inlineStr">
        <is>
          <t>컴퓨터디자인 대구SBS</t>
        </is>
      </c>
      <c r="C3201" t="inlineStr">
        <is>
          <t>SBS아카데미컴퓨터아트학원 대구지점 교육부 카페입니다.</t>
        </is>
      </c>
    </row>
    <row r="3202">
      <c r="A3202" t="n">
        <v>18201</v>
      </c>
      <c r="B3202" t="inlineStr">
        <is>
          <t>대구 COD(코드) 보드게임 동호회</t>
        </is>
      </c>
      <c r="C3202" t="inlineStr">
        <is>
          <t>대구지역 보드게임 동호회 COD입니다. 20명 이상의 정회원으로 구성되어 있고 점점 성장하는 모임입니다.</t>
        </is>
      </c>
    </row>
    <row r="3203">
      <c r="A3203" t="n">
        <v>18202</v>
      </c>
      <c r="B3203" t="inlineStr">
        <is>
          <t>청도^ 칭다오, 꼭 한번 가보고 싶다!</t>
        </is>
      </c>
      <c r="C3203" t="inlineStr">
        <is>
          <t>청도시,칭다오 개발특구,산동성 제남,위해,평도,연대,
래무시 지역의 투자,시장조사,교육소식등 생생한 정보를 제공합니다</t>
        </is>
      </c>
    </row>
    <row r="3204">
      <c r="A3204" t="n">
        <v>18203</v>
      </c>
      <c r="B3204" t="inlineStr">
        <is>
          <t>항공권문의판매,전세계비자문의대행,중국전문!!국외여행</t>
        </is>
      </c>
      <c r="C3204" t="inlineStr">
        <is>
          <t>항공권가격문의및발권, 전세계비자문의및대행!!</t>
        </is>
      </c>
    </row>
    <row r="3205">
      <c r="A3205" t="n">
        <v>18204</v>
      </c>
      <c r="B3205" t="inlineStr">
        <is>
          <t>메디앤컬 필라테스</t>
        </is>
      </c>
      <c r="C3205" t="inlineStr">
        <is>
          <t>물리치료사들의 전문적인 재활프로그램을 도입함으로 다이어트라도 올바르고 정확한 운동방법을 제시합니다</t>
        </is>
      </c>
    </row>
    <row r="3206">
      <c r="A3206" t="n">
        <v>18205</v>
      </c>
      <c r="B3206" t="inlineStr">
        <is>
          <t>8조 트랙별 설계</t>
        </is>
      </c>
      <c r="C3206" t="inlineStr">
        <is>
          <t>트랙별 설계 프로젝트 8조!! 졸업만 하자!!</t>
        </is>
      </c>
    </row>
    <row r="3207">
      <c r="A3207" t="n">
        <v>18206</v>
      </c>
      <c r="B3207" t="inlineStr">
        <is>
          <t>강동구 초딩맘들의 모임</t>
        </is>
      </c>
      <c r="C3207" t="inlineStr">
        <is>
          <t>강동구에 거주하는 초딩엄마들의 모임입니다.
좋은정보도 교환하고 친구가 되는 사랑방같은 카페입니다^^</t>
        </is>
      </c>
    </row>
    <row r="3208">
      <c r="A3208" t="n">
        <v>18207</v>
      </c>
      <c r="B3208" t="inlineStr">
        <is>
          <t>CRYPTID 크립티드</t>
        </is>
      </c>
      <c r="C3208" t="inlineStr"/>
    </row>
    <row r="3209">
      <c r="A3209" t="n">
        <v>18208</v>
      </c>
      <c r="B3209" t="inlineStr">
        <is>
          <t>대구 시너지 러닝크루 (SRC)</t>
        </is>
      </c>
      <c r="C3209" t="inlineStr">
        <is>
          <t>대구에서 활동 중인 러닝팀입니다. 가벼운 러닝부터 마라톤까지! 같이의 가치, 시너지러닝크루입니다.</t>
        </is>
      </c>
    </row>
    <row r="3210">
      <c r="A3210" t="n">
        <v>18209</v>
      </c>
      <c r="B3210" t="inlineStr">
        <is>
          <t>와이파이코인 커뮤니티 (마이닝, 옐로버켓, HAI Talk)</t>
        </is>
      </c>
      <c r="C3210" t="inlineStr">
        <is>
          <t>와이파이코인, 채굴(마이닝), 옐로버켓, HAI Talk 메신저, 오트마임 커뮤니티</t>
        </is>
      </c>
    </row>
    <row r="3211">
      <c r="A3211" t="n">
        <v>18210</v>
      </c>
      <c r="B3211" t="inlineStr">
        <is>
          <t>에이스 컴뱃 - ACES WEB</t>
        </is>
      </c>
      <c r="C3211" t="inlineStr">
        <is>
          <t>대한민국의 에이스 컴뱃 시리즈 커뮤니티, '에이스 컴뱃 - ACES WEB' 입니다.</t>
        </is>
      </c>
    </row>
    <row r="3212">
      <c r="A3212" t="n">
        <v>18211</v>
      </c>
      <c r="B3212" t="inlineStr">
        <is>
          <t>인천시민공원사진가</t>
        </is>
      </c>
      <c r="C3212" t="inlineStr">
        <is>
          <t>인천시민공원사진가 공식카페입니다.</t>
        </is>
      </c>
    </row>
    <row r="3213">
      <c r="A3213" t="n">
        <v>18212</v>
      </c>
      <c r="B3213" t="inlineStr">
        <is>
          <t>데아고스티니 클럽</t>
        </is>
      </c>
      <c r="C3213" t="inlineStr">
        <is>
          <t>데아고스티니,아쉐트,이글모스등 주간 크래프트잡지를 공유하는 카페
입니다.</t>
        </is>
      </c>
    </row>
    <row r="3214">
      <c r="A3214" t="n">
        <v>18213</v>
      </c>
      <c r="B3214" t="inlineStr">
        <is>
          <t>★똥까&amp;선상낚시꾼-광어다운샷쭈꾸미갑오징어서해바다루어배낚시</t>
        </is>
      </c>
      <c r="C3214" t="inlineStr">
        <is>
          <t>똥까선장호오천항광어다운샷우럭쭈꾸미갑오징어서해안물때표인천바다배선상루어민물배스낚시용품릴대의자</t>
        </is>
      </c>
    </row>
    <row r="3215">
      <c r="A3215" t="n">
        <v>18214</v>
      </c>
      <c r="B3215" t="inlineStr">
        <is>
          <t>멀더일어</t>
        </is>
      </c>
      <c r="C3215" t="inlineStr">
        <is>
          <t>일본 애니로 쉐도잉을 통해 원어민 발음으로 생생하고 재미있게 일본어 따라하기 까페입니다</t>
        </is>
      </c>
    </row>
    <row r="3216">
      <c r="A3216" t="n">
        <v>18215</v>
      </c>
      <c r="B3216" t="inlineStr">
        <is>
          <t>★ 쾌활정경원의 보이차와 차마고도 ★</t>
        </is>
      </c>
      <c r="C3216" t="inlineStr">
        <is>
          <t>쾌활정경원의 진품 고차수 보이차와 차마고도 이야기가 있는 카페입니다.</t>
        </is>
      </c>
    </row>
    <row r="3217">
      <c r="A3217" t="n">
        <v>18216</v>
      </c>
      <c r="B3217" t="inlineStr">
        <is>
          <t>우리들의4학년1반</t>
        </is>
      </c>
      <c r="C3217" t="inlineStr">
        <is>
          <t>창현초등학교 4-1반이 만든 카페입니다.</t>
        </is>
      </c>
    </row>
    <row r="3218">
      <c r="A3218" t="n">
        <v>18217</v>
      </c>
      <c r="B3218" t="inlineStr">
        <is>
          <t>새샘마을 2단지 호려울마을 9단지 와이즈시티 입주민 까페</t>
        </is>
      </c>
      <c r="C3218" t="inlineStr">
        <is>
          <t>새샘마을 2단지 호려울 9단지 와이즈시티 입주민 까페입니다.</t>
        </is>
      </c>
    </row>
    <row r="3219">
      <c r="A3219" t="n">
        <v>18218</v>
      </c>
      <c r="B3219" t="inlineStr">
        <is>
          <t>횡성 아름채 펜션 &amp; 오토캠핑장</t>
        </is>
      </c>
      <c r="C3219" t="inlineStr">
        <is>
          <t>맑고 깨끗한 태기산 신대계곡 '아름채 팬션&amp;캠핑장' 입니다
강원도 횡성/오토캠핑장/가족캠핑장/계곡캠핑</t>
        </is>
      </c>
    </row>
    <row r="3220">
      <c r="A3220" t="n">
        <v>18219</v>
      </c>
      <c r="B3220" t="inlineStr">
        <is>
          <t>메타 크로스핏</t>
        </is>
      </c>
      <c r="C3220" t="inlineStr">
        <is>
          <t>관악구 대학동에 위치한 메타 크로스핏 입니다.
다양한 운동을 통해서 건강과 다이어트 성공하세요!</t>
        </is>
      </c>
    </row>
    <row r="3221">
      <c r="A3221" t="n">
        <v>18220</v>
      </c>
      <c r="B3221" t="inlineStr">
        <is>
          <t>[KOTRA] 한-이란 취업정보카페</t>
        </is>
      </c>
      <c r="C3221" t="inlineStr">
        <is>
          <t>코트라 테헤란 무역관이 관리하는 한국-이란 취업정보 카페입니다 :^)</t>
        </is>
      </c>
    </row>
    <row r="3222">
      <c r="A3222" t="n">
        <v>18221</v>
      </c>
      <c r="B3222" t="inlineStr">
        <is>
          <t>맞춤형화장품조제관리사</t>
        </is>
      </c>
      <c r="C3222" t="inlineStr">
        <is>
          <t>맞춤형화장품조제관리사에게 유용한 정보를 공유하고 올바른 제도가 정착되도록 돕고자 합니다.</t>
        </is>
      </c>
    </row>
    <row r="3223">
      <c r="A3223" t="n">
        <v>18222</v>
      </c>
      <c r="B3223" t="inlineStr">
        <is>
          <t>BIM Archive</t>
        </is>
      </c>
      <c r="C3223" t="inlineStr">
        <is>
          <t>BIM에 대한 정보를 나누는 커뮤니티입니다</t>
        </is>
      </c>
    </row>
    <row r="3224">
      <c r="A3224" t="n">
        <v>18223</v>
      </c>
      <c r="B3224" t="inlineStr">
        <is>
          <t>인디모-인테리어디자이너,실내건축,공간디자인,취업/편입/대학원</t>
        </is>
      </c>
      <c r="C3224" t="inlineStr">
        <is>
          <t>실내건축기사/실내건축산업기사/실내건축기능사/실내건축자격증/인테리어디자이너/실내디자인,공간디자인</t>
        </is>
      </c>
    </row>
    <row r="3225">
      <c r="A3225" t="n">
        <v>18224</v>
      </c>
      <c r="B3225" t="inlineStr">
        <is>
          <t>빠떼준모</t>
        </is>
      </c>
      <c r="C3225" t="inlineStr">
        <is>
          <t>독학으로 불어를 배울 수 있는 나눔 공간, 프랑스 파리에서 TCF, DELF, DALF 시험 등을 준비하기위한 공간</t>
        </is>
      </c>
    </row>
    <row r="3226">
      <c r="A3226" t="n">
        <v>18225</v>
      </c>
      <c r="B3226" t="inlineStr">
        <is>
          <t>유방 갑상선 클리닉</t>
        </is>
      </c>
      <c r="C3226" t="inlineStr">
        <is>
          <t>유방과 갑상선에 생기는 혹 및 여러 질병에 대한 궁금증을 해결하는 까페입니다.</t>
        </is>
      </c>
    </row>
    <row r="3227">
      <c r="A3227" t="n">
        <v>18226</v>
      </c>
      <c r="B3227" t="inlineStr">
        <is>
          <t>야구용품싸게사기(다음 야용사 카페)</t>
        </is>
      </c>
      <c r="C3227" t="inlineStr">
        <is>
          <t>다음을 기반으로 시작한 야구용품싸게사기  일명 야용사 카페의 네이버 카페입니다.</t>
        </is>
      </c>
    </row>
    <row r="3228">
      <c r="A3228" t="n">
        <v>18227</v>
      </c>
      <c r="B3228" t="inlineStr">
        <is>
          <t>뮤지컬동호회 [The열정 뮤지컬]</t>
        </is>
      </c>
      <c r="C3228" t="inlineStr">
        <is>
          <t>청소년, 대학생, 직장인, 일반인 누구나 뮤지컬 배우가 될수 있는 꿈의 뮤지컬 동호회, &amp;lt;The열정 뮤지컬&amp;gt;</t>
        </is>
      </c>
    </row>
    <row r="3229">
      <c r="A3229" t="n">
        <v>18228</v>
      </c>
      <c r="B3229" t="inlineStr">
        <is>
          <t>돌아온컨텐츠</t>
        </is>
      </c>
      <c r="C3229" t="inlineStr">
        <is>
          <t>돌아온컨텐츠</t>
        </is>
      </c>
    </row>
    <row r="3230">
      <c r="A3230" t="n">
        <v>18229</v>
      </c>
      <c r="B3230" t="inlineStr">
        <is>
          <t>Gachon_AI_Software</t>
        </is>
      </c>
      <c r="C3230" t="inlineStr">
        <is>
          <t>가천대학교 글로벌캠퍼스 AI・소프트웨어학부 (전 소프트웨어학과) 공식 카페입니다</t>
        </is>
      </c>
    </row>
    <row r="3231">
      <c r="A3231" t="n">
        <v>18230</v>
      </c>
      <c r="B3231" t="inlineStr">
        <is>
          <t>경기도 과학교육원 과제연구 -물리 김민수 선생님</t>
        </is>
      </c>
      <c r="C3231" t="inlineStr">
        <is>
          <t>경기도과학교육원 물리 김민수선생님 팀의 카페</t>
        </is>
      </c>
    </row>
    <row r="3232">
      <c r="A3232" t="n">
        <v>18231</v>
      </c>
      <c r="B3232" t="inlineStr">
        <is>
          <t>MS필하모닉오케스트라</t>
        </is>
      </c>
      <c r="C3232" t="inlineStr">
        <is>
          <t>MSPO는 다양한 인생이야기를 가진 단원들이 함께모여 음악으로 이야기를 만들어 가는 오케스트라 입니다.</t>
        </is>
      </c>
    </row>
    <row r="3233">
      <c r="A3233" t="n">
        <v>18232</v>
      </c>
      <c r="B3233" t="inlineStr">
        <is>
          <t>TNA-NWA 레슬링</t>
        </is>
      </c>
      <c r="C3233" t="inlineStr">
        <is>
          <t>....</t>
        </is>
      </c>
    </row>
    <row r="3234">
      <c r="A3234" t="n">
        <v>18233</v>
      </c>
      <c r="B3234" t="inlineStr">
        <is>
          <t>문선영어 - 영어하며 순수하게 사는이들 - 영순이</t>
        </is>
      </c>
      <c r="C3234" t="inlineStr">
        <is>
          <t>영어를 공부하는 사람들이 모여서 즐겁게 사는 순수한 모임</t>
        </is>
      </c>
    </row>
    <row r="3235">
      <c r="A3235" t="n">
        <v>18234</v>
      </c>
      <c r="B3235" t="inlineStr">
        <is>
          <t>대천항 팀루피호( TEAM LUFFY )</t>
        </is>
      </c>
      <c r="C3235" t="inlineStr">
        <is>
          <t xml:space="preserve"> 대천항 선상맛집^^
광어,우럭,다운샷 ,백조기, 쭈꾸미, 갑오징어 전문 대천항 팀루피선단</t>
        </is>
      </c>
    </row>
    <row r="3236">
      <c r="A3236" t="n">
        <v>18235</v>
      </c>
      <c r="B3236" t="inlineStr">
        <is>
          <t>만화가 김지연교수님</t>
        </is>
      </c>
      <c r="C3236" t="inlineStr">
        <is>
          <t>만화관련</t>
        </is>
      </c>
    </row>
    <row r="3237">
      <c r="A3237" t="n">
        <v>18236</v>
      </c>
      <c r="B3237" t="inlineStr">
        <is>
          <t>대구고양이보호연대(집고양이,길고양이,냥집사,캣맘,티엔알)</t>
        </is>
      </c>
      <c r="C3237" t="inlineStr">
        <is>
          <t>대구 길고양이, 집고양이를 위해 캣맘과 집사가 뭉쳤습니다. (고유번호 607-80-15645)</t>
        </is>
      </c>
    </row>
    <row r="3238">
      <c r="A3238" t="n">
        <v>18237</v>
      </c>
      <c r="B3238" t="inlineStr">
        <is>
          <t>[차트전쟁] 주식투자 단타매매 연구소</t>
        </is>
      </c>
      <c r="C3238" t="inlineStr">
        <is>
          <t>올바른 주식투자를 위한 원리를 일깨워 드립니다.</t>
        </is>
      </c>
    </row>
    <row r="3239">
      <c r="A3239" t="n">
        <v>18238</v>
      </c>
      <c r="B3239" t="inlineStr">
        <is>
          <t>영혼과  과학 - 진실,평화,치유의 여정</t>
        </is>
      </c>
      <c r="C3239" t="inlineStr">
        <is>
          <t>사후세계가 존재한다는 믿음의 공유를 통해 의미있는 삶을 살아가려는 이들의 공간</t>
        </is>
      </c>
    </row>
    <row r="3240">
      <c r="A3240" t="n">
        <v>18239</v>
      </c>
      <c r="B3240" t="inlineStr">
        <is>
          <t>한기연 중랑토마토학교</t>
        </is>
      </c>
      <c r="C3240" t="inlineStr">
        <is>
          <t>한기연 중랑토마토학교 홈페이지입니다.
19기까지의 활동은 http://club.cyworld.com/totomato에 있습니다</t>
        </is>
      </c>
    </row>
    <row r="3241">
      <c r="A3241" t="n">
        <v>18240</v>
      </c>
      <c r="B3241" t="inlineStr">
        <is>
          <t>강원대학교 약학과</t>
        </is>
      </c>
      <c r="C3241" t="inlineStr">
        <is>
          <t>강원대학교 약학과</t>
        </is>
      </c>
    </row>
    <row r="3242">
      <c r="A3242" t="n">
        <v>18241</v>
      </c>
      <c r="B3242" t="inlineStr">
        <is>
          <t>프랑스 아카데미</t>
        </is>
      </c>
      <c r="C3242" t="inlineStr">
        <is>
          <t>프랑스어를 배우면서 프랑스 문화와 예술을 이해하는 카페입니다.</t>
        </is>
      </c>
    </row>
    <row r="3243">
      <c r="A3243" t="n">
        <v>18242</v>
      </c>
      <c r="B3243" t="inlineStr">
        <is>
          <t>Freedom Camp of Collection</t>
        </is>
      </c>
      <c r="C3243" t="inlineStr">
        <is>
          <t>챌린지코인,각종 기념품,밀리터리코인 공유카페입니다.</t>
        </is>
      </c>
    </row>
    <row r="3244">
      <c r="A3244" t="n">
        <v>18243</v>
      </c>
      <c r="B3244" t="inlineStr">
        <is>
          <t>송파로그</t>
        </is>
      </c>
      <c r="C3244" t="inlineStr">
        <is>
          <t>송파에서 남들 뭐 먹고 뭐 하고 노는지 궁금한 엄마사람들의 이야기</t>
        </is>
      </c>
    </row>
    <row r="3245">
      <c r="A3245" t="n">
        <v>18244</v>
      </c>
      <c r="B3245" t="inlineStr">
        <is>
          <t>피파온라인4 Players 모임 [피플즈]</t>
        </is>
      </c>
      <c r="C3245" t="inlineStr">
        <is>
          <t>피파온라인4를 즐기는 유저들의 모임 공간</t>
        </is>
      </c>
    </row>
    <row r="3246">
      <c r="A3246" t="n">
        <v>18245</v>
      </c>
      <c r="B3246" t="inlineStr">
        <is>
          <t>전문 재테크 프로젝트 연구소</t>
        </is>
      </c>
      <c r="C3246" t="inlineStr">
        <is>
          <t>전문적으로 배우는 재테크입니다</t>
        </is>
      </c>
    </row>
    <row r="3247">
      <c r="A3247" t="n">
        <v>18246</v>
      </c>
      <c r="B3247" t="inlineStr">
        <is>
          <t>트와일라잇</t>
        </is>
      </c>
      <c r="C3247" t="inlineStr">
        <is>
          <t>소설 &amp;lt;트와일라잇&amp;gt; 시리즈의 공식 카페입니다.</t>
        </is>
      </c>
    </row>
    <row r="3248">
      <c r="A3248" t="n">
        <v>18247</v>
      </c>
      <c r="B3248" t="inlineStr">
        <is>
          <t>롤창작</t>
        </is>
      </c>
      <c r="C3248" t="inlineStr"/>
    </row>
    <row r="3249">
      <c r="A3249" t="n">
        <v>18248</v>
      </c>
      <c r="B3249" t="inlineStr">
        <is>
          <t>백패킹 카페 캠백 (구,캠핑앤백패킹)</t>
        </is>
      </c>
      <c r="C3249" t="inlineStr">
        <is>
          <t>국내 대표 백패킹 카페로 초보 백패커들의 입문을 돕고 장비, 모임, 공동구매 등의 정보를 공유합니다.</t>
        </is>
      </c>
    </row>
    <row r="3250">
      <c r="A3250" t="n">
        <v>18249</v>
      </c>
      <c r="B3250" t="inlineStr">
        <is>
          <t>Reptilespenthouse</t>
        </is>
      </c>
      <c r="C3250" t="inlineStr">
        <is>
          <t>동물을 좋아하고 동물에 대한 정보를 공유하는 사람들의 모임</t>
        </is>
      </c>
    </row>
    <row r="3251">
      <c r="A3251" t="n">
        <v>18250</v>
      </c>
      <c r="B3251" t="inlineStr">
        <is>
          <t>「무역실무교육」 - 에듀트레이드허브 / 어려운 무역실무는 가라</t>
        </is>
      </c>
      <c r="C3251" t="inlineStr">
        <is>
          <t>무역초보자를위한무역실무카페[무역회사신입사원,무역초보,학생을위한무역실무교육/수출입절차/운송/결제]</t>
        </is>
      </c>
    </row>
    <row r="3252">
      <c r="A3252" t="n">
        <v>18251</v>
      </c>
      <c r="B3252" t="inlineStr">
        <is>
          <t>국제예술대학교 연주와비평</t>
        </is>
      </c>
      <c r="C3252" t="inlineStr">
        <is>
          <t>국제예술대학교 연주와비평 동여상 관리카페입니다</t>
        </is>
      </c>
    </row>
    <row r="3253">
      <c r="A3253" t="n">
        <v>18252</v>
      </c>
      <c r="B3253" t="inlineStr">
        <is>
          <t>[의사모] 의정활동을 사랑하는 모임</t>
        </is>
      </c>
      <c r="C3253" t="inlineStr">
        <is>
          <t>의정활동 경험과 노하우를 공유하는 소통의 공간입니다.</t>
        </is>
      </c>
    </row>
    <row r="3254">
      <c r="A3254" t="n">
        <v>18253</v>
      </c>
      <c r="B3254" t="inlineStr">
        <is>
          <t>파주문인협회</t>
        </is>
      </c>
      <c r="C3254" t="inlineStr">
        <is>
          <t>파주에 거주하거나 연고를 둔 파주문인협회 회원으로 구성, 문학에 관한 모든 것을 다루는 카페임.</t>
        </is>
      </c>
    </row>
    <row r="3255">
      <c r="A3255" t="n">
        <v>18254</v>
      </c>
      <c r="B3255" t="inlineStr">
        <is>
          <t>[LPBA] 서한솔프로 팬카페 [솔방울]</t>
        </is>
      </c>
      <c r="C3255" t="inlineStr">
        <is>
          <t>LPBA 서한솔프로 팬카페 [솔방울] 입니다.</t>
        </is>
      </c>
    </row>
    <row r="3256">
      <c r="A3256" t="n">
        <v>18255</v>
      </c>
      <c r="B3256" t="inlineStr">
        <is>
          <t>청소는 청솔테크</t>
        </is>
      </c>
      <c r="C3256" t="inlineStr">
        <is>
          <t xml:space="preserve">안녕하세요! 쾌적한 공간을 만드는 청소업체 청솔테크입니다.
청소의뢰나 일자리를 구하시분은 연락주세요
</t>
        </is>
      </c>
    </row>
    <row r="3257">
      <c r="A3257" t="n">
        <v>18256</v>
      </c>
      <c r="B3257" t="inlineStr">
        <is>
          <t>swan ballet academy</t>
        </is>
      </c>
      <c r="C3257" t="inlineStr">
        <is>
          <t>swan ballet academy</t>
        </is>
      </c>
    </row>
    <row r="3258">
      <c r="A3258" t="n">
        <v>18257</v>
      </c>
      <c r="B3258" t="inlineStr">
        <is>
          <t>RPM Motors 카라반&amp;amp;캠핑카</t>
        </is>
      </c>
      <c r="C3258" t="inlineStr">
        <is>
          <t>RPM Motors Korea의 이선장입니다. 
수입카라반&amp;캠핑카 매입&amp;위탁&amp;판매&amp;수리&amp;검사&amp;견인장치^^</t>
        </is>
      </c>
    </row>
    <row r="3259">
      <c r="A3259" t="n">
        <v>18258</v>
      </c>
      <c r="B3259" t="inlineStr">
        <is>
          <t>옆동네커뮤니티 - 휴대폰성지, 뽐뿌, 갤럭시S23,아이폰14,플립4</t>
        </is>
      </c>
      <c r="C3259" t="inlineStr">
        <is>
          <t xml:space="preserve">옆동네커뮤니티,휴대폰 성지,성지좌표,갤럭시S23,플립4,아이폰14 프로 맥스,S22,갤럭시울트라,휴대폰뽐뿌 </t>
        </is>
      </c>
    </row>
    <row r="3260">
      <c r="A3260" t="n">
        <v>18259</v>
      </c>
      <c r="B3260" t="inlineStr">
        <is>
          <t>천년전주 전국국악경연대회</t>
        </is>
      </c>
      <c r="C3260" t="inlineStr">
        <is>
          <t>천년전주 전통문화 계승 및 지역 고유성과 맥락을 이은 전국 규모의 국악경연대회 알리고 홍보하는 카페</t>
        </is>
      </c>
    </row>
    <row r="3261">
      <c r="A3261" t="n">
        <v>18260</v>
      </c>
      <c r="B3261" t="inlineStr">
        <is>
          <t>반달서림</t>
        </is>
      </c>
      <c r="C3261" t="inlineStr">
        <is>
          <t>경기도 용인에 위치한 생태주의 독립서점 반달서림입니다.</t>
        </is>
      </c>
    </row>
    <row r="3262">
      <c r="A3262" t="n">
        <v>18261</v>
      </c>
      <c r="B3262" t="inlineStr">
        <is>
          <t>대전세종맘스베이비(대세맘,대전맘,세종맘)</t>
        </is>
      </c>
      <c r="C3262" t="inlineStr">
        <is>
          <t>대전맘 대표카페~!!^^ 대전맘, 세종맘, 충청맘, 대세맘 육아맘들의 소통 카페</t>
        </is>
      </c>
    </row>
    <row r="3263">
      <c r="A3263" t="n">
        <v>18262</v>
      </c>
      <c r="B3263" t="inlineStr">
        <is>
          <t>싱싱한RPG : 강남상어 키우기</t>
        </is>
      </c>
      <c r="C3263" t="inlineStr">
        <is>
          <t>강남상어 키우기 카페 입니다.</t>
        </is>
      </c>
    </row>
    <row r="3264">
      <c r="A3264" t="n">
        <v>18263</v>
      </c>
      <c r="B3264" t="inlineStr">
        <is>
          <t>ICT융합보안</t>
        </is>
      </c>
      <c r="C3264" t="inlineStr">
        <is>
          <t>서울호서전문학교(학점은행교육기관) ICT융합보안계열 커뮤니티</t>
        </is>
      </c>
    </row>
    <row r="3265">
      <c r="A3265" t="n">
        <v>18264</v>
      </c>
      <c r="B3265" t="inlineStr">
        <is>
          <t>세종주니어외국어학원</t>
        </is>
      </c>
      <c r="C3265" t="inlineStr">
        <is>
          <t>세종주니어외국어학원 (구 무적주니어 사직점)
읽기, 듣기, 쓰기, 말하기 진짜 영어실력을 만들어주는 곳</t>
        </is>
      </c>
    </row>
    <row r="3266">
      <c r="A3266" t="n">
        <v>18265</v>
      </c>
      <c r="B3266" t="inlineStr">
        <is>
          <t>메모큐코리아</t>
        </is>
      </c>
      <c r="C3266" t="inlineStr">
        <is>
          <t>안녕하세요.
메모큐 코리아입니다.
메모큐 사용에 대한 유익한 정보를 공유해드리기 위한 카페입니다.</t>
        </is>
      </c>
    </row>
    <row r="3267">
      <c r="A3267" t="n">
        <v>18266</v>
      </c>
      <c r="B3267" t="inlineStr">
        <is>
          <t>이화 문학회</t>
        </is>
      </c>
      <c r="C3267" t="inlineStr">
        <is>
          <t>이화여자대학교 중앙동아리 이화 문학회의 카페입니다.</t>
        </is>
      </c>
    </row>
    <row r="3268">
      <c r="A3268" t="n">
        <v>18267</v>
      </c>
      <c r="B3268" t="inlineStr">
        <is>
          <t>조이게임  의정부점</t>
        </is>
      </c>
      <c r="C3268" t="inlineStr">
        <is>
          <t>경기도 북부 의정부 소재 플레이스테이션 닌텐도 스위치 공식지정파트너샵</t>
        </is>
      </c>
    </row>
    <row r="3269">
      <c r="A3269" t="n">
        <v>18268</v>
      </c>
      <c r="B3269" t="inlineStr">
        <is>
          <t>국민주권포럼 공식 카페</t>
        </is>
      </c>
      <c r="C3269" t="inlineStr">
        <is>
          <t>새로운 미래는 새로운 정치로! &lt;국민주권포럼&gt; 공식 카페입니다.</t>
        </is>
      </c>
    </row>
    <row r="3270">
      <c r="A3270" t="n">
        <v>18269</v>
      </c>
      <c r="B3270" t="inlineStr">
        <is>
          <t>CK 보컬 - Vocal 전문 솔루션</t>
        </is>
      </c>
      <c r="C3270" t="inlineStr">
        <is>
          <t>CK뮤직 학원의 보컬 전문 솔루션 과정.</t>
        </is>
      </c>
    </row>
    <row r="3271">
      <c r="A3271" t="n">
        <v>18270</v>
      </c>
      <c r="B3271" t="inlineStr">
        <is>
          <t>페인스톰 수원</t>
        </is>
      </c>
      <c r="C3271" t="inlineStr">
        <is>
          <t>크로스핏, 페인스톰, 운동, 다이어트, 수원크로스핏, 성대크로스핏, 성균관대크로스핏, 
기능성트레이닝</t>
        </is>
      </c>
    </row>
    <row r="3272">
      <c r="A3272" t="n">
        <v>18271</v>
      </c>
      <c r="B3272" t="inlineStr">
        <is>
          <t>명탐정 코난 모임</t>
        </is>
      </c>
      <c r="C3272" t="inlineStr">
        <is>
          <t>명탐점 코난과 셜록 홈즈를 좋아하시는 분들 들어오세요!</t>
        </is>
      </c>
    </row>
    <row r="3273">
      <c r="A3273" t="n">
        <v>18272</v>
      </c>
      <c r="B3273" t="inlineStr">
        <is>
          <t>호돌이 썰 커뮤니티 [흑역사썰,이무이,웃참,짧무이,공포썰,설렘]</t>
        </is>
      </c>
      <c r="C3273" t="inlineStr">
        <is>
          <t>창작인들의 썰 공유 커뮤니티 - 웃참,설렘,공포,이무이,사이다,흑역사</t>
        </is>
      </c>
    </row>
    <row r="3274">
      <c r="A3274" t="n">
        <v>18273</v>
      </c>
      <c r="B3274" t="inlineStr">
        <is>
          <t>한영 번역 의뢰 까페 Translation</t>
        </is>
      </c>
      <c r="C3274" t="inlineStr">
        <is>
          <t>영한번역을 의뢰하는 분들께 열린 창구입니다.</t>
        </is>
      </c>
    </row>
    <row r="3275">
      <c r="A3275" t="n">
        <v>18274</v>
      </c>
      <c r="B3275" t="inlineStr">
        <is>
          <t>오지팜 농수산물 (농산물 수산물) 직거래장터</t>
        </is>
      </c>
      <c r="C3275" t="inlineStr">
        <is>
          <t>오지팜 농수산물 직거래장터입니다.
산지에서 생산된 농산물 수산물
믿고 구입할수 있는 공간입니다.</t>
        </is>
      </c>
    </row>
    <row r="3276">
      <c r="A3276" t="n">
        <v>18275</v>
      </c>
      <c r="B3276" t="inlineStr">
        <is>
          <t>불암중학교 2학년 8반</t>
        </is>
      </c>
      <c r="C3276" t="inlineStr">
        <is>
          <t>2015 불암중학교 2학년 8반 카페</t>
        </is>
      </c>
    </row>
    <row r="3277">
      <c r="A3277" t="n">
        <v>18276</v>
      </c>
      <c r="B3277" t="inlineStr">
        <is>
          <t>심리 - 정신건강  ADHD 우울증 조울 양극성장애 아스퍼거 소통</t>
        </is>
      </c>
      <c r="C3277" t="inlineStr">
        <is>
          <t>정신건강  ADHD 우울증 조울 양극성장애 아스퍼거 조현증 경험공유 정신과투약일 인지행동치료 및 조언</t>
        </is>
      </c>
    </row>
    <row r="3278">
      <c r="A3278" t="n">
        <v>18277</v>
      </c>
      <c r="B3278" t="inlineStr">
        <is>
          <t>IK법률사무소 형사 이혼전문</t>
        </is>
      </c>
      <c r="C3278" t="inlineStr">
        <is>
          <t>한국이냐 미국이냐 그것이 문제로다!
한국에서나 미국에서나 법대로 살자!</t>
        </is>
      </c>
    </row>
    <row r="3279">
      <c r="A3279" t="n">
        <v>18278</v>
      </c>
      <c r="B3279" t="inlineStr">
        <is>
          <t>에프엔씨가이던스</t>
        </is>
      </c>
      <c r="C3279" t="inlineStr">
        <is>
          <t>경제적 자유를 꿈꾸는 사람들을 위한 공간입니다</t>
        </is>
      </c>
    </row>
    <row r="3280">
      <c r="A3280" t="n">
        <v>18279</v>
      </c>
      <c r="B3280" t="inlineStr">
        <is>
          <t>노래의☆왕자님♪ 팬카페 스타★샤인</t>
        </is>
      </c>
      <c r="C3280" t="inlineStr">
        <is>
          <t>우타프리(うたの☆プリンスさまっ♪; 노래의☆왕자님♪) 팬카페입니다</t>
        </is>
      </c>
    </row>
    <row r="3281">
      <c r="A3281" t="n">
        <v>18280</v>
      </c>
      <c r="B3281" t="inlineStr">
        <is>
          <t>Plex</t>
        </is>
      </c>
      <c r="C3281" t="inlineStr">
        <is>
          <t>Plex Media Server 사용자들 모임</t>
        </is>
      </c>
    </row>
    <row r="3282">
      <c r="A3282" t="n">
        <v>18281</v>
      </c>
      <c r="B3282" t="inlineStr">
        <is>
          <t>아이들을 존중하는 정관버클리유치원</t>
        </is>
      </c>
      <c r="C3282" t="inlineStr">
        <is>
          <t>아이들을 존중하는 정관버클리유치원 입니다. 행복하고 많은 꿈을 꾸는 공간입니다♥</t>
        </is>
      </c>
    </row>
    <row r="3283">
      <c r="A3283" t="n">
        <v>18282</v>
      </c>
      <c r="B3283" t="inlineStr">
        <is>
          <t>2022-2학기 세한대 게임컨셉일러스트</t>
        </is>
      </c>
      <c r="C3283" t="inlineStr">
        <is>
          <t>2022-2학기 세한대 게임컨셉일러스트 강의</t>
        </is>
      </c>
    </row>
    <row r="3284">
      <c r="A3284" t="n">
        <v>18283</v>
      </c>
      <c r="B3284" t="inlineStr">
        <is>
          <t>야리카: 애니카페</t>
        </is>
      </c>
      <c r="C3284" t="inlineStr">
        <is>
          <t>▶ 야리카: 애니카페에 오신것을 환영해요! ◀</t>
        </is>
      </c>
    </row>
    <row r="3285">
      <c r="A3285" t="n">
        <v>18284</v>
      </c>
      <c r="B3285" t="inlineStr">
        <is>
          <t>오성뮤직/색소폰사관학교</t>
        </is>
      </c>
      <c r="C3285" t="inlineStr">
        <is>
          <t>오성뮤직/색소폰사관학교 카페 방문을 환영합니다</t>
        </is>
      </c>
    </row>
    <row r="3286">
      <c r="A3286" t="n">
        <v>18285</v>
      </c>
      <c r="B3286" t="inlineStr">
        <is>
          <t>미트리를 사랑하는 모임</t>
        </is>
      </c>
      <c r="C3286" t="inlineStr">
        <is>
          <t xml:space="preserve">미트리 추천인코드 100532542 입력가입시 최대할인적용됩니다.
</t>
        </is>
      </c>
    </row>
    <row r="3287">
      <c r="A3287" t="n">
        <v>18286</v>
      </c>
      <c r="B3287" t="inlineStr">
        <is>
          <t>성악 The vocal music</t>
        </is>
      </c>
      <c r="C3287" t="inlineStr">
        <is>
          <t>성악을 처음 만난 분들이나 좋아하시는 분들 모두 함께하는 곳입니다.</t>
        </is>
      </c>
    </row>
    <row r="3288">
      <c r="A3288" t="n">
        <v>18287</v>
      </c>
      <c r="B3288" t="inlineStr">
        <is>
          <t>온누리 젊은부부학교</t>
        </is>
      </c>
      <c r="C3288" t="inlineStr">
        <is>
          <t>온누리 젊은 부부학교는 부부관계를 회복하며 가정을 다시 세워가는 학교입니다.</t>
        </is>
      </c>
    </row>
    <row r="3289">
      <c r="A3289" t="n">
        <v>18288</v>
      </c>
      <c r="B3289" t="inlineStr">
        <is>
          <t>김원기 기타 제작소</t>
        </is>
      </c>
      <c r="C3289" t="inlineStr">
        <is>
          <t>클래식,어쿠스틱기타 제작에 관하여 관심이 많은 사람들의 모임</t>
        </is>
      </c>
    </row>
    <row r="3290">
      <c r="A3290" t="n">
        <v>18289</v>
      </c>
      <c r="B3290" t="inlineStr">
        <is>
          <t>천안 나래한의원</t>
        </is>
      </c>
      <c r="C3290" t="inlineStr">
        <is>
          <t>천안 나래한의원 비공개자료용 회원 등급제 카페입니다.</t>
        </is>
      </c>
    </row>
    <row r="3291">
      <c r="A3291" t="n">
        <v>18290</v>
      </c>
      <c r="B3291" t="inlineStr">
        <is>
          <t>[IOOT]스마트홈 IOT 사용자모임 구글홈, 에코, 지니, 미홈</t>
        </is>
      </c>
      <c r="C3291" t="inlineStr">
        <is>
          <t>네이버 대표 스마트홈 IOT 카페
구글홈, 아마존에코, 지니, 누구, 샤오미 미홈 등</t>
        </is>
      </c>
    </row>
    <row r="3292">
      <c r="A3292" t="n">
        <v>18291</v>
      </c>
      <c r="B3292" t="inlineStr">
        <is>
          <t>수연희연이네 가족</t>
        </is>
      </c>
      <c r="C3292" t="inlineStr">
        <is>
          <t>수연 희연이네 가족들의 생활 사진과 동영상</t>
        </is>
      </c>
    </row>
    <row r="3293">
      <c r="A3293" t="n">
        <v>18292</v>
      </c>
      <c r="B3293" t="inlineStr">
        <is>
          <t>신재생 태양광에너지</t>
        </is>
      </c>
      <c r="C3293" t="inlineStr">
        <is>
          <t>신재생 태양광에너지 카페입니다..</t>
        </is>
      </c>
    </row>
    <row r="3294">
      <c r="A3294" t="n">
        <v>18293</v>
      </c>
      <c r="B3294" t="inlineStr">
        <is>
          <t>보험, 제대로 알기 [상담/비교/보장분석/리모델링/성인/태아]</t>
        </is>
      </c>
      <c r="C3294" t="inlineStr">
        <is>
          <t>설계사의 진심,양심,성심에따라 달라지는 상담,설계,관리를 직접 느껴보세요</t>
        </is>
      </c>
    </row>
    <row r="3295">
      <c r="A3295" t="n">
        <v>18294</v>
      </c>
      <c r="B3295" t="inlineStr">
        <is>
          <t>텔레스타 (TELLESTAR)  ANTENNA LAB</t>
        </is>
      </c>
      <c r="C3295" t="inlineStr">
        <is>
          <t>IOT ANTENNA
RF CONNECTOR 
RF CABLE
RF 부품
5G ANTENNA
안테나 측정 지원
NB-IOT
LORA
LTE M</t>
        </is>
      </c>
    </row>
    <row r="3296">
      <c r="A3296" t="n">
        <v>18295</v>
      </c>
      <c r="B3296" t="inlineStr">
        <is>
          <t>셀린과 해외구매대행으로 돈 벌기</t>
        </is>
      </c>
      <c r="C3296" t="inlineStr">
        <is>
          <t>셀린과 해외구매대행으로 돈 벌기 - &amp;lt;셀린의 셀러만들기 프로젝트&amp;gt;</t>
        </is>
      </c>
    </row>
    <row r="3297">
      <c r="A3297" t="n">
        <v>18296</v>
      </c>
      <c r="B3297" t="inlineStr">
        <is>
          <t>ups 무정전전원장치</t>
        </is>
      </c>
      <c r="C3297" t="inlineStr">
        <is>
          <t>ups,avr,충전기등 전력전자분야에서 깊은 기술과 가장 오래된 경험을 바탕과 신용으로 승부를 걸겠습니다.</t>
        </is>
      </c>
    </row>
    <row r="3298">
      <c r="A3298" t="n">
        <v>18297</v>
      </c>
      <c r="B3298" t="inlineStr">
        <is>
          <t>송이어린이집</t>
        </is>
      </c>
      <c r="C3298" t="inlineStr">
        <is>
          <t>송이어린이집 송이놀이방 고양시 일산구 대화동</t>
        </is>
      </c>
    </row>
    <row r="3299">
      <c r="A3299" t="n">
        <v>18298</v>
      </c>
      <c r="B3299" t="inlineStr">
        <is>
          <t>엔터테인먼트와 스포츠가 함께 합니다</t>
        </is>
      </c>
      <c r="C3299" t="inlineStr">
        <is>
          <t>엔터테인먼트  즐기는 스포츠입니다</t>
        </is>
      </c>
    </row>
    <row r="3300">
      <c r="A3300" t="n">
        <v>18299</v>
      </c>
      <c r="B3300" t="inlineStr">
        <is>
          <t>노래한글 아이눈 엄마표 한글공부 - 학습교재 교구</t>
        </is>
      </c>
      <c r="C3300" t="inlineStr">
        <is>
          <t>한글공부 노래,교구,놀이북 하루15분 한글 학습교재
2주면 문장을 읽고, 3개월이면 받침까지 줄줄 읽어요</t>
        </is>
      </c>
    </row>
    <row r="3301">
      <c r="A3301" t="n">
        <v>18300</v>
      </c>
      <c r="B3301" t="inlineStr">
        <is>
          <t>SM LOVE 르노삼성 자동차 동호회</t>
        </is>
      </c>
      <c r="C3301" t="inlineStr">
        <is>
          <t>자동차를 좋아하는 오너들에 모임
차종관계없이 동호회를 즐길수 있는곳
SM LOVE 르노삼성 자동차 동호회</t>
        </is>
      </c>
    </row>
    <row r="3302">
      <c r="A3302" t="n">
        <v>18301</v>
      </c>
      <c r="B3302" t="inlineStr">
        <is>
          <t>◈ 미필자 정보공유 카페 ◈</t>
        </is>
      </c>
      <c r="C3302" t="inlineStr">
        <is>
          <t>병역특례,방위산업체,산업기능요원/입영연기,군대연기/징병검사,재검/병역감면,생계유지사유..[미필자카페]</t>
        </is>
      </c>
    </row>
    <row r="3303">
      <c r="A3303" t="n">
        <v>18302</v>
      </c>
      <c r="B3303" t="inlineStr">
        <is>
          <t>Artmeet 예술과 만나다</t>
        </is>
      </c>
      <c r="C3303" t="inlineStr">
        <is>
          <t>Artmeet 예술과 만나다 
박물관,전시관,홍보관,테마파크,전시기획,디오라마,문화제복제,조형물,공연소품</t>
        </is>
      </c>
    </row>
    <row r="3304">
      <c r="A3304" t="n">
        <v>18303</v>
      </c>
      <c r="B3304" t="inlineStr">
        <is>
          <t>호주사회복지기관 - 카스 (CASS)</t>
        </is>
      </c>
      <c r="C3304" t="inlineStr">
        <is>
          <t>카스(CASS) 카페는 호주 한인정착, 노인복지, 장애인복지 서비스 등 다양한 사회복지서비스 정보를 제공함.</t>
        </is>
      </c>
    </row>
    <row r="3305">
      <c r="A3305" t="n">
        <v>18304</v>
      </c>
      <c r="B3305" t="inlineStr">
        <is>
          <t>배우 이재욱 대표 팬카페 '더더욱'</t>
        </is>
      </c>
      <c r="C3305" t="inlineStr">
        <is>
          <t>배우 이재욱 팬카페 더더욱</t>
        </is>
      </c>
    </row>
    <row r="3306">
      <c r="A3306" t="n">
        <v>18305</v>
      </c>
      <c r="B3306" t="inlineStr">
        <is>
          <t>●다운포럼● 캐나다구스/몽클레르/스톤아일랜드/톰브라운/패딩</t>
        </is>
      </c>
      <c r="C3306" t="inlineStr">
        <is>
          <t>캐나다구스.몽클레르.노비스.스톤아일랜드.톰브라운.아크테릭스.피엘라벤.프리미엄패딩.명품의류.명품패딩</t>
        </is>
      </c>
    </row>
    <row r="3307">
      <c r="A3307" t="n">
        <v>18306</v>
      </c>
      <c r="B3307" t="inlineStr">
        <is>
          <t>LG 식물생활가전 tiiun(틔운) tiiun mini(틔운미니) 공식 카페</t>
        </is>
      </c>
      <c r="C3307" t="inlineStr">
        <is>
          <t>LG전자 식물생활가전 LG 틔운 / LG 틔운 미니 공식 카페입니다.</t>
        </is>
      </c>
    </row>
    <row r="3308">
      <c r="A3308" t="n">
        <v>18307</v>
      </c>
      <c r="B3308" t="inlineStr">
        <is>
          <t>마이키즈몬키즈카페창업에서,운영,매매,폐업까지정보공유키즈몬</t>
        </is>
      </c>
      <c r="C3308" t="inlineStr">
        <is>
          <t>키즈카페 창업 및 인테리어 와 컨설팅,키즈카페운영에 관한 정보공유와 공동구매진행,정글짐,방방이 견적</t>
        </is>
      </c>
    </row>
    <row r="3309">
      <c r="A3309" t="n">
        <v>18308</v>
      </c>
      <c r="B3309" t="inlineStr">
        <is>
          <t>Dreaming Oz</t>
        </is>
      </c>
      <c r="C3309" t="inlineStr">
        <is>
          <t>가야금김소연과 여러분이 함께하는 퓨전밴드♡</t>
        </is>
      </c>
    </row>
    <row r="3310">
      <c r="A3310" t="n">
        <v>18309</v>
      </c>
      <c r="B3310" t="inlineStr">
        <is>
          <t>4050basketball</t>
        </is>
      </c>
      <c r="C3310" t="inlineStr">
        <is>
          <t>매주 일요일 오후 4시~7시. 40~50대 농구 매니아들이 모여서 운동하는 클럽 입니다.</t>
        </is>
      </c>
    </row>
    <row r="3311">
      <c r="A3311" t="n">
        <v>18310</v>
      </c>
      <c r="B3311" t="inlineStr">
        <is>
          <t>제작자의 공식 카페</t>
        </is>
      </c>
      <c r="C3311" t="inlineStr">
        <is>
          <t>제작자의 카페입니다.</t>
        </is>
      </c>
    </row>
    <row r="3312">
      <c r="A3312" t="n">
        <v>18311</v>
      </c>
      <c r="B3312" t="inlineStr">
        <is>
          <t>모던락 소모임</t>
        </is>
      </c>
      <c r="C3312" t="inlineStr">
        <is>
          <t>하이텔 모던락소모임을 계승하고자 만든 모던락 카페입니다
음악 이야기를 자유롭게 나눌수있는 공간입니다</t>
        </is>
      </c>
    </row>
    <row r="3313">
      <c r="A3313" t="n">
        <v>18312</v>
      </c>
      <c r="B3313" t="inlineStr">
        <is>
          <t>핸드폰성지 착한폰 [3사온라인최대할인매장]</t>
        </is>
      </c>
      <c r="C3313" t="inlineStr">
        <is>
          <t>온라인성지,착한폰, 휴대폰싼곳, 갤럭시, 아이폰, 휴대폰최저가
, 푸짐한사은품, 최저가요금컨설팅</t>
        </is>
      </c>
    </row>
    <row r="3314">
      <c r="A3314" t="n">
        <v>18313</v>
      </c>
      <c r="B3314" t="inlineStr">
        <is>
          <t>세상의 모든 양도 [세모양] 호텔숙박권 티켓 식사권 양도판매</t>
        </is>
      </c>
      <c r="C3314" t="inlineStr">
        <is>
          <t>세상의 모든 양도 [세모양] 입니다.
국내/해외 호텔숙박권 식사권 티켓 양도하고 싶으신분들 모이세요▲</t>
        </is>
      </c>
    </row>
    <row r="3315">
      <c r="A3315" t="n">
        <v>18314</v>
      </c>
      <c r="B3315" t="inlineStr">
        <is>
          <t>Camp Jupiter</t>
        </is>
      </c>
      <c r="C3315" t="inlineStr">
        <is>
          <t>이카페는 퍼시잭슨을 사랑하는 사람들이 만든 카페입니다. 최초의 로마 반쪽피 캠프입니다.</t>
        </is>
      </c>
    </row>
    <row r="3316">
      <c r="A3316" t="n">
        <v>18315</v>
      </c>
      <c r="B3316" t="inlineStr">
        <is>
          <t>안양학생천문동아리 : 마카리안</t>
        </is>
      </c>
      <c r="C3316" t="inlineStr">
        <is>
          <t>경기 안양의 학생 천체관측/천문 동아리입니다.^^</t>
        </is>
      </c>
    </row>
    <row r="3317">
      <c r="A3317" t="n">
        <v>18316</v>
      </c>
      <c r="B3317" t="inlineStr">
        <is>
          <t>GUITAR RACK SYSTEM</t>
        </is>
      </c>
      <c r="C3317" t="inlineStr">
        <is>
          <t>기타 랙, 이펙터 시스템, Axe FX, 켐퍼, pod 사용자들의 포럼, 문제 해결,정보 공유의 장입니다.</t>
        </is>
      </c>
    </row>
    <row r="3318">
      <c r="A3318" t="n">
        <v>18317</v>
      </c>
      <c r="B3318" t="inlineStr">
        <is>
          <t>마공카: 마비노기 공방 카페</t>
        </is>
      </c>
      <c r="C3318" t="inlineStr">
        <is>
          <t>◈ 마비노기 인장 카페 ◈ 마공카 ◈ 마비노기 팬아트 ◈</t>
        </is>
      </c>
    </row>
    <row r="3319">
      <c r="A3319" t="n">
        <v>18318</v>
      </c>
      <c r="B3319" t="inlineStr">
        <is>
          <t>올로세상</t>
        </is>
      </c>
      <c r="C3319" t="inlineStr">
        <is>
          <t>로보티즈의 유아 로봇인 올로와 함께하는 전국 지사분들과 강사분들의 대화와 화합의 장소</t>
        </is>
      </c>
    </row>
    <row r="3320">
      <c r="A3320" t="n">
        <v>18319</v>
      </c>
      <c r="B3320" t="inlineStr">
        <is>
          <t>재즈 기타 연구소</t>
        </is>
      </c>
      <c r="C3320" t="inlineStr">
        <is>
          <t>재즈 임프로비제이션(Jazz Improvisation), 재즈기타 온라인 레슨, 스케일과 코드 연습법</t>
        </is>
      </c>
    </row>
    <row r="3321">
      <c r="A3321" t="n">
        <v>18320</v>
      </c>
      <c r="B3321" t="inlineStr">
        <is>
          <t>작업공간을 위하여</t>
        </is>
      </c>
      <c r="C3321" t="inlineStr">
        <is>
          <t>알루코그룹 IT본부</t>
        </is>
      </c>
    </row>
    <row r="3322">
      <c r="A3322" t="n">
        <v>18321</v>
      </c>
      <c r="B3322" t="inlineStr">
        <is>
          <t>인천중고나라(since 2006)</t>
        </is>
      </c>
      <c r="C3322" t="inlineStr">
        <is>
          <t>인천 부천 김포 일산 파주 생활정보 벼룩시장 중고용품 직거래장터,가전,중고차,가구,컴퓨터,중고,인천맘</t>
        </is>
      </c>
    </row>
    <row r="3323">
      <c r="A3323" t="n">
        <v>18322</v>
      </c>
      <c r="B3323" t="inlineStr">
        <is>
          <t>운암/광천/임동/동천/용봉/오치/매곡 커뮤니티</t>
        </is>
      </c>
      <c r="C3323" t="inlineStr">
        <is>
          <t>광주 운암 광천 임동 동천 용봉 오치 매곡동에 거주하시는 분들 환영합니다. ^^</t>
        </is>
      </c>
    </row>
    <row r="3324">
      <c r="A3324" t="n">
        <v>18323</v>
      </c>
      <c r="B3324" t="inlineStr">
        <is>
          <t>크로스핏 도깨비</t>
        </is>
      </c>
      <c r="C3324" t="inlineStr">
        <is>
          <t>안녕하세요. 미국정식지부 크로스핏 도깨비 입니다.*^^*</t>
        </is>
      </c>
    </row>
    <row r="3325">
      <c r="A3325" t="n">
        <v>18324</v>
      </c>
      <c r="B3325" t="inlineStr">
        <is>
          <t>조은베트남국제결혼</t>
        </is>
      </c>
      <c r="C3325" t="inlineStr">
        <is>
          <t>안녕하세요. 베트남 전문 조은국제결혼입니다. 행복한 국제결혼과 다문화의 일상을 함께 만들어 가요!!</t>
        </is>
      </c>
    </row>
    <row r="3326">
      <c r="A3326" t="n">
        <v>18325</v>
      </c>
      <c r="B3326" t="inlineStr">
        <is>
          <t>대전IPARK CITY 1단지(공식)</t>
        </is>
      </c>
      <c r="C3326" t="inlineStr">
        <is>
          <t>대전아이파크시티 1단지 입주민, 선관위, 입대의, 관리사무소 등 의견소통의 장입니다.</t>
        </is>
      </c>
    </row>
    <row r="3327">
      <c r="A3327" t="n">
        <v>18326</v>
      </c>
      <c r="B3327" t="inlineStr">
        <is>
          <t>박영수의 방</t>
        </is>
      </c>
      <c r="C3327" t="inlineStr">
        <is>
          <t>에너지 및 환경설비의 계측제어, 전기, 건축기계설비(HVAC 및 냉난방설비)의 절약형 방안 토론의 장</t>
        </is>
      </c>
    </row>
    <row r="3328">
      <c r="A3328" t="n">
        <v>18327</v>
      </c>
      <c r="B3328" t="inlineStr">
        <is>
          <t>뚝딱공장 [명성모터스]</t>
        </is>
      </c>
      <c r="C3328" t="inlineStr">
        <is>
          <t>건강한 자동차를 만들기 위해, 정비에 관한 질문과 토론을 하는 공간입니다.
[명성모터스] 경기도 안산</t>
        </is>
      </c>
    </row>
    <row r="3329">
      <c r="A3329" t="n">
        <v>18328</v>
      </c>
      <c r="B3329" t="inlineStr">
        <is>
          <t>드라마 작가, 웹소설 작가 커뮤니티 &lt;더라이터&gt;</t>
        </is>
      </c>
      <c r="C3329" t="inlineStr">
        <is>
          <t>영화, 드라마, 웹소설 등등 집필을 하고 계신 분들이나 글을 처음 도전 하신다면!
더라이터에서 함께해요~!</t>
        </is>
      </c>
    </row>
    <row r="3330">
      <c r="A3330" t="n">
        <v>18329</v>
      </c>
      <c r="B3330" t="inlineStr">
        <is>
          <t>중국연변조선족자치주관광무역</t>
        </is>
      </c>
      <c r="C3330" t="inlineStr">
        <is>
          <t>중국길림성연변조선족자치주에 관한 관광&amp;무역에 대하여 정보를 교류하는 좋은 공간이 되였으면 합니다...</t>
        </is>
      </c>
    </row>
    <row r="3331">
      <c r="A3331" t="n">
        <v>18330</v>
      </c>
      <c r="B3331" t="inlineStr">
        <is>
          <t>네스프레소와 함께하는 하루 (네하루)</t>
        </is>
      </c>
      <c r="C3331" t="inlineStr">
        <is>
          <t>네스프레소와 함께하는 하루
네스프레소와 함께하는 착한 카페 네하루</t>
        </is>
      </c>
    </row>
    <row r="3332">
      <c r="A3332" t="n">
        <v>18331</v>
      </c>
      <c r="B3332" t="inlineStr">
        <is>
          <t>브랜디 클래식 올드카 클래식카 정비 정보 공유 커뮤니티 모임</t>
        </is>
      </c>
      <c r="C3332" t="inlineStr">
        <is>
          <t>클래식카, 올드카타고 맛집가고 여행가고 드라이브가고 우리의 라이프스타일에 스며드는 곳</t>
        </is>
      </c>
    </row>
    <row r="3333">
      <c r="A3333" t="n">
        <v>18332</v>
      </c>
      <c r="B3333" t="inlineStr">
        <is>
          <t>NBA2K 바스켓 카운트리그</t>
        </is>
      </c>
      <c r="C3333" t="inlineStr">
        <is>
          <t>PS4 Basket Count 카페는, NBA 사실을 바탕으로 하여. 온라인 리그를 진행하는 카페입니다.</t>
        </is>
      </c>
    </row>
    <row r="3334">
      <c r="A3334" t="n">
        <v>18333</v>
      </c>
      <c r="B3334" t="inlineStr">
        <is>
          <t>프랑스 카페 CIO 프랑스 : 프랑스 정보 제공&amp;#47;공유</t>
        </is>
      </c>
      <c r="C3334" t="inlineStr">
        <is>
          <t>프랑스로 가시거나 살고계신 분들을 위한 정보 제공,공유 공간. 프랑스유학&amp;#47;어학연수&amp;#47;조기유학&amp;#47</t>
        </is>
      </c>
    </row>
    <row r="3335">
      <c r="A3335" t="n">
        <v>18334</v>
      </c>
      <c r="B3335" t="inlineStr">
        <is>
          <t>쉴러 독일어</t>
        </is>
      </c>
      <c r="C3335" t="inlineStr">
        <is>
          <t>독일어 개인 코칭 쉴러 독일어</t>
        </is>
      </c>
    </row>
    <row r="3336">
      <c r="A3336" t="n">
        <v>18335</v>
      </c>
      <c r="B3336" t="inlineStr">
        <is>
          <t>삭감제로 - 보험청구 삭감액 0원에 도전하기</t>
        </is>
      </c>
      <c r="C3336" t="inlineStr">
        <is>
          <t>'닥터김의 건강보험 청진기'에서 운영하는 '삭감제로' 프로젝트 카페입니다. 청구 삭감액 0원에 도전합니다</t>
        </is>
      </c>
    </row>
    <row r="3337">
      <c r="A3337" t="n">
        <v>18336</v>
      </c>
      <c r="B3337" t="inlineStr">
        <is>
          <t>내부감사 내부회계</t>
        </is>
      </c>
      <c r="C3337" t="inlineStr">
        <is>
          <t>내부감사/내부회계 등 내부통제 점검 업무를 수행하는 분들의 모임입니다! 감사합니다^^</t>
        </is>
      </c>
    </row>
    <row r="3338">
      <c r="A3338" t="n">
        <v>18337</v>
      </c>
      <c r="B3338" t="inlineStr">
        <is>
          <t>약초 언덕</t>
        </is>
      </c>
      <c r="C3338" t="inlineStr">
        <is>
          <t>약초에 대한 지식을 공유하는 좋은사람, 좋은만남,
정이넘치는 약초언덕입니다^-^</t>
        </is>
      </c>
    </row>
    <row r="3339">
      <c r="A3339" t="n">
        <v>18338</v>
      </c>
      <c r="B3339" t="inlineStr">
        <is>
          <t>세모지 - 휴대폰성지, 좌표, 내방, 갤럭시S23, 아이폰14, 플립4</t>
        </is>
      </c>
      <c r="C3339" t="inlineStr">
        <is>
          <t>세모지, 휴대폰성지, 갤럭시S23,Z플립4,폴드4,아이폰14,최신스마트폰 사전예약 및 전국 시세표 제공</t>
        </is>
      </c>
    </row>
    <row r="3340">
      <c r="A3340" t="n">
        <v>18339</v>
      </c>
      <c r="B3340" t="inlineStr">
        <is>
          <t>[룬의아이들 팬카페] 네냐플의 티타임</t>
        </is>
      </c>
      <c r="C3340" t="inlineStr">
        <is>
          <t>전민희 작가님의 룬의아이들을 사랑하는 사람들의 카페입니다. 동인 성향 有</t>
        </is>
      </c>
    </row>
    <row r="3341">
      <c r="A3341" t="n">
        <v>18340</v>
      </c>
      <c r="B3341" t="inlineStr">
        <is>
          <t>whiteusedsocks</t>
        </is>
      </c>
      <c r="C3341" t="inlineStr">
        <is>
          <t>whiteusedsocks 카페가 없어 만들어 봤어요.
특별한건 없는 소소한 음악 공유 카페로 시작해볼까 합니다.</t>
        </is>
      </c>
    </row>
    <row r="3342">
      <c r="A3342" t="n">
        <v>18341</v>
      </c>
      <c r="B3342" t="inlineStr">
        <is>
          <t>I LOVE FISH</t>
        </is>
      </c>
      <c r="C3342" t="inlineStr">
        <is>
          <t>자연 환경과 생물, 특히 물고기를 사랑하고 관심있는 사람들의 모임입니다.</t>
        </is>
      </c>
    </row>
    <row r="3343">
      <c r="A3343" t="n">
        <v>18342</v>
      </c>
      <c r="B3343" t="inlineStr">
        <is>
          <t>버닝복싱짐</t>
        </is>
      </c>
      <c r="C3343" t="inlineStr">
        <is>
          <t>살도 빼고 스트레스도 날리는 일석이조 운동인 복싱
 버닝 복싱짐에서 경험해보시기 바랍니다.</t>
        </is>
      </c>
    </row>
    <row r="3344">
      <c r="A3344" t="n">
        <v>18343</v>
      </c>
      <c r="B3344" t="inlineStr">
        <is>
          <t>AI융합소프트웨어과</t>
        </is>
      </c>
      <c r="C3344" t="inlineStr">
        <is>
          <t>한국폴리텍대학 인천캠퍼스 AI융합소프트웨어과입니다.</t>
        </is>
      </c>
    </row>
    <row r="3345">
      <c r="A3345" t="n">
        <v>18344</v>
      </c>
      <c r="B3345" t="inlineStr">
        <is>
          <t>광이네과일가게-포항점</t>
        </is>
      </c>
      <c r="C3345" t="inlineStr">
        <is>
          <t xml:space="preserve">포항과일가게,포항맛집,포항,초곡,흥해,포항맘,포항과일,포항공구
</t>
        </is>
      </c>
    </row>
    <row r="3346">
      <c r="A3346" t="n">
        <v>18345</v>
      </c>
      <c r="B3346" t="inlineStr">
        <is>
          <t xml:space="preserve">천일국  경전방 </t>
        </is>
      </c>
      <c r="C3346" t="inlineStr">
        <is>
          <t>말씀을 공부하고 실천하는 곳</t>
        </is>
      </c>
    </row>
    <row r="3347">
      <c r="A3347" t="n">
        <v>18346</v>
      </c>
      <c r="B3347" t="inlineStr">
        <is>
          <t>안양 통사모</t>
        </is>
      </c>
      <c r="C3347" t="inlineStr">
        <is>
          <t>안양 통기타를 사랑하는 모임의 동아리입니다.</t>
        </is>
      </c>
    </row>
    <row r="3348">
      <c r="A3348" t="n">
        <v>18347</v>
      </c>
      <c r="B3348" t="inlineStr">
        <is>
          <t>영남대학교 약학대학 카페</t>
        </is>
      </c>
      <c r="C3348" t="inlineStr">
        <is>
          <t>영남대학교 약학대학 카페입니다. 50대 학생회 Everypharm에서 운영하고있습니다.</t>
        </is>
      </c>
    </row>
    <row r="3349">
      <c r="A3349" t="n">
        <v>18348</v>
      </c>
      <c r="B3349" t="inlineStr">
        <is>
          <t>[가톨릭] 당신의 향기로 머무르고 싶습니다. 안나의 홈^^</t>
        </is>
      </c>
      <c r="C3349" t="inlineStr">
        <is>
          <t>사람은 누구나 자신의 향기가 있지요. 그 향기를 나눌 수 있는 포근한 장으로 카페를 꾸며가고 싶습니다.</t>
        </is>
      </c>
    </row>
    <row r="3350">
      <c r="A3350" t="n">
        <v>18349</v>
      </c>
      <c r="B3350" t="inlineStr">
        <is>
          <t>라이프리빌딩 (미라클모닝, 자기계발, 성공습관, 인사이트)</t>
        </is>
      </c>
      <c r="C3350" t="inlineStr">
        <is>
          <t>인생을 리빌딩해보고 싶은 사람들의 모임.
미라클모닝, 자기계발, 성공습관, 인사이트를 공유합니다.</t>
        </is>
      </c>
    </row>
    <row r="3351">
      <c r="A3351" t="n">
        <v>18350</v>
      </c>
      <c r="B3351" t="inlineStr">
        <is>
          <t>렉카연대1599-4984</t>
        </is>
      </c>
      <c r="C3351" t="inlineStr">
        <is>
          <t>렉카연대/1599-4984/전국어디서나/출동대기24시/긴급출동/견인.구난/중량물작업/폐차대행/보험사협력업체</t>
        </is>
      </c>
    </row>
    <row r="3352">
      <c r="A3352" t="n">
        <v>18351</v>
      </c>
      <c r="B3352" t="inlineStr">
        <is>
          <t>차이나 붐붐 어린이 중국어 / 유아 중국어</t>
        </is>
      </c>
      <c r="C3352" t="inlineStr">
        <is>
          <t>어린이 중국어 영어 교육 및 책소개, 학습자료 정보 공유를 위한 카페입니다.</t>
        </is>
      </c>
    </row>
    <row r="3353">
      <c r="A3353" t="n">
        <v>18352</v>
      </c>
      <c r="B3353" t="inlineStr">
        <is>
          <t>고교정점, 전설 팬카페</t>
        </is>
      </c>
      <c r="C3353" t="inlineStr">
        <is>
          <t>투믹스 금요,토요웹툰 고교정점, 전설 팬카페입니다!</t>
        </is>
      </c>
    </row>
    <row r="3354">
      <c r="A3354" t="n">
        <v>18353</v>
      </c>
      <c r="B3354" t="inlineStr">
        <is>
          <t>서울여대 경제학과 경제학회 E-PLE</t>
        </is>
      </c>
      <c r="C3354" t="inlineStr">
        <is>
          <t>서울여자대학교 경제학과 경제학회 E-PLE 카페입니다.</t>
        </is>
      </c>
    </row>
    <row r="3355">
      <c r="A3355" t="n">
        <v>18354</v>
      </c>
      <c r="B3355" t="inlineStr">
        <is>
          <t>거제골프조인</t>
        </is>
      </c>
      <c r="C3355" t="inlineStr">
        <is>
          <t>골프 조인을 원하는 사람이면 누구나 편하게 이용하는 카페</t>
        </is>
      </c>
    </row>
    <row r="3356">
      <c r="A3356" t="n">
        <v>18355</v>
      </c>
      <c r="B3356" t="inlineStr">
        <is>
          <t>§애완견을 싸랑하는 사람들§</t>
        </is>
      </c>
      <c r="C3356" t="inlineStr">
        <is>
          <t>애완견의 대해서, 종류를 알 수 있으3.. 빨리오3~&gt;□&lt;</t>
        </is>
      </c>
    </row>
    <row r="3357">
      <c r="A3357" t="n">
        <v>18356</v>
      </c>
      <c r="B3357" t="inlineStr">
        <is>
          <t>성형외과/병의원마케팅/개원컨설팅/치과/한의원운영</t>
        </is>
      </c>
      <c r="C3357" t="inlineStr">
        <is>
          <t>성형외과,병의원세무회계관리,의사,한의사,개원준비,의사구인구직,병의원마케팅,한의원,치과,</t>
        </is>
      </c>
    </row>
    <row r="3358">
      <c r="A3358" t="n">
        <v>18357</v>
      </c>
      <c r="B3358" t="inlineStr">
        <is>
          <t>[멘탈리스트]</t>
        </is>
      </c>
      <c r="C3358" t="inlineStr">
        <is>
          <t>멘탈리스트 다시보기, 자료 얻기.
가디언 다시보기, 자료얻기.
팬카페입니다^^</t>
        </is>
      </c>
    </row>
    <row r="3359">
      <c r="A3359" t="n">
        <v>18358</v>
      </c>
      <c r="B3359" t="inlineStr">
        <is>
          <t>키크는방법의 모든것</t>
        </is>
      </c>
      <c r="C3359" t="inlineStr">
        <is>
          <t>키크는법, 패션, 비율, 키크는운동, 예상키, 평균키 등 성장 관련된 모든 정보 공유 카페</t>
        </is>
      </c>
    </row>
    <row r="3360">
      <c r="A3360" t="n">
        <v>18359</v>
      </c>
      <c r="B3360" t="inlineStr">
        <is>
          <t>장성황룡강노란꽃잔치전국국악경연대회</t>
        </is>
      </c>
      <c r="C3360" t="inlineStr">
        <is>
          <t>장성 황룡강 노란꽃잔치 전국국악경연대회</t>
        </is>
      </c>
    </row>
    <row r="3361">
      <c r="A3361" t="n">
        <v>18360</v>
      </c>
      <c r="B3361" t="inlineStr">
        <is>
          <t>♥ 詩시家가愛애 ♥</t>
        </is>
      </c>
      <c r="C3361" t="inlineStr">
        <is>
          <t>"시인은 영원히 죽지 않는 불사조" 부산작고 시인 이동섭님의 공간입니다.</t>
        </is>
      </c>
    </row>
    <row r="3362">
      <c r="A3362" t="n">
        <v>18361</v>
      </c>
      <c r="B3362" t="inlineStr">
        <is>
          <t>체크인독 애견호텔 &amp; 유치원</t>
        </is>
      </c>
      <c r="C3362" t="inlineStr">
        <is>
          <t>안녕하세요! 금천구 독산동에 위치한 체크인독 애견유치원&amp;애견호텔 입니다.</t>
        </is>
      </c>
    </row>
    <row r="3363">
      <c r="A3363" t="n">
        <v>18362</v>
      </c>
      <c r="B3363" t="inlineStr">
        <is>
          <t>Jazz Study in Taeback (태백재즈스터디)</t>
        </is>
      </c>
      <c r="C3363" t="inlineStr">
        <is>
          <t>강원도 태백, 동해에서 재즈에 관심있는 사람들이 모여서 만든 오픈 모임입니다. 부담없이 연락주세요!</t>
        </is>
      </c>
    </row>
    <row r="3364">
      <c r="A3364" t="n">
        <v>18363</v>
      </c>
      <c r="B3364" t="inlineStr">
        <is>
          <t>기차타고 중국여행(홍콩/티벳/몽골)</t>
        </is>
      </c>
      <c r="C3364" t="inlineStr">
        <is>
          <t>기차타고 중국대륙횡단/백두산에서 몽골,티벳,인도까지!! 중국어/북경/상해/홍콩, 중국을 연구하는 카페!!</t>
        </is>
      </c>
    </row>
    <row r="3365">
      <c r="A3365" t="n">
        <v>18364</v>
      </c>
      <c r="B3365" t="inlineStr">
        <is>
          <t>국악한마당 준비 모임</t>
        </is>
      </c>
      <c r="C3365" t="inlineStr">
        <is>
          <t>-더불어 나누고 함께 만드는 지역 공동체-
금번 신길 근린 공원에서의 국악한마당 공연 준비를 위한 소통의 공간이며 향후 자료</t>
        </is>
      </c>
    </row>
    <row r="3366">
      <c r="A3366" t="n">
        <v>18365</v>
      </c>
      <c r="B3366" t="inlineStr">
        <is>
          <t>금을 줍자 (사금 탐사 및 금속탐지기 동우회)</t>
        </is>
      </c>
      <c r="C3366" t="inlineStr">
        <is>
          <t>우리 카페는 취미로 사금채취를 하는 사람들의 모임 입니다.
    취미로 금속 탐지기 탐사도 함께 합니다.</t>
        </is>
      </c>
    </row>
    <row r="3367">
      <c r="A3367" t="n">
        <v>18366</v>
      </c>
      <c r="B3367" t="inlineStr">
        <is>
          <t>천안 레이크타운 푸르지오 1차 입주자 커뮤니티</t>
        </is>
      </c>
      <c r="C3367" t="inlineStr">
        <is>
          <t>천안레이크타운 푸르지오 1차 입주자 모임입니다 :)</t>
        </is>
      </c>
    </row>
    <row r="3368">
      <c r="A3368" t="n">
        <v>18367</v>
      </c>
      <c r="B3368" t="inlineStr">
        <is>
          <t>Biology[HanPharm]</t>
        </is>
      </c>
      <c r="C3368" t="inlineStr">
        <is>
          <t>일반생물학 관련 문제, 개념 질문방</t>
        </is>
      </c>
    </row>
    <row r="3369">
      <c r="A3369" t="n">
        <v>18368</v>
      </c>
      <c r="B3369" t="inlineStr">
        <is>
          <t>빛나는 만찬</t>
        </is>
      </c>
      <c r="C3369" t="inlineStr">
        <is>
          <t>블로그체험단 빛나는 만찬입니다.
파워블로거 전용 맛집, 여행, 카페, 배송등의 체험단 신청 카페입니다.</t>
        </is>
      </c>
    </row>
    <row r="3370">
      <c r="A3370" t="n">
        <v>18369</v>
      </c>
      <c r="B3370" t="inlineStr">
        <is>
          <t>음암중-노래하는바위10</t>
        </is>
      </c>
      <c r="C3370" t="inlineStr">
        <is>
          <t>고향이 그립고 칭구가 생각날때..
이젠 우리만에 공간에서 우리만에 세상을 만들자.!!</t>
        </is>
      </c>
    </row>
    <row r="3371">
      <c r="A3371" t="n">
        <v>18370</v>
      </c>
      <c r="B3371" t="inlineStr">
        <is>
          <t>A.O.E.M.F  [에이지오브엠파이어 Multiplayers' Forum]</t>
        </is>
      </c>
      <c r="C3371" t="inlineStr">
        <is>
          <t>대한민국 대표 에이지 오브 엠파이어 시리즈 커뮤니티 입니다.</t>
        </is>
      </c>
    </row>
    <row r="3372">
      <c r="A3372" t="n">
        <v>18371</v>
      </c>
      <c r="B3372" t="inlineStr">
        <is>
          <t xml:space="preserve">세상이 학교인 자퇴생 ★자퇴 검정고시 꿈드림 학교밖청소년  </t>
        </is>
      </c>
      <c r="C3372" t="inlineStr">
        <is>
          <t>학교 밖 청소년을 위한 온라인 공간입니다. 자퇴 검정고시 꿈드림 학교밖청소년</t>
        </is>
      </c>
    </row>
    <row r="3373">
      <c r="A3373" t="n">
        <v>18372</v>
      </c>
      <c r="B3373" t="inlineStr">
        <is>
          <t>여행중독 -필리핀 세부-</t>
        </is>
      </c>
      <c r="C3373" t="inlineStr">
        <is>
          <t>막탄 샹그릴라 리조트 전문, 세부 샹그릴라 
크림슨, 모벤픽, 제이파크, 플랜테이션베이</t>
        </is>
      </c>
    </row>
    <row r="3374">
      <c r="A3374" t="n">
        <v>18373</v>
      </c>
      <c r="B3374" t="inlineStr">
        <is>
          <t>지성어린이집 사회복지법인</t>
        </is>
      </c>
      <c r="C3374" t="inlineStr">
        <is>
          <t>사랑하는 지성친구들의 생활하는 모습이 담겨져 있어요</t>
        </is>
      </c>
    </row>
    <row r="3375">
      <c r="A3375" t="n">
        <v>18374</v>
      </c>
      <c r="B3375" t="inlineStr">
        <is>
          <t>동김해탁구장</t>
        </is>
      </c>
      <c r="C3375" t="inlineStr">
        <is>
          <t>동김해탁구장 카페입니다. 
사계절 비가오나 눈이오나 항상 할수 있는 운동입니다~~</t>
        </is>
      </c>
    </row>
    <row r="3376">
      <c r="A3376" t="n">
        <v>18375</v>
      </c>
      <c r="B3376" t="inlineStr">
        <is>
          <t>화이트데이 : 학교라는 이름의 미궁</t>
        </is>
      </c>
      <c r="C3376" t="inlineStr">
        <is>
          <t>화이트데이 : 학교라는 이름의 미궁
공식 팬카페 PC/모바일/PS4/스팀/VR 화이트데이 게임 커뮤니티 카페</t>
        </is>
      </c>
    </row>
    <row r="3377">
      <c r="A3377" t="n">
        <v>18376</v>
      </c>
      <c r="B3377" t="inlineStr">
        <is>
          <t>CafeDelMar</t>
        </is>
      </c>
      <c r="C3377" t="inlineStr">
        <is>
          <t>감성음악 충전소</t>
        </is>
      </c>
    </row>
    <row r="3378">
      <c r="A3378" t="n">
        <v>18377</v>
      </c>
      <c r="B3378" t="inlineStr">
        <is>
          <t>[아유모] 아일랜드 조기유학</t>
        </is>
      </c>
      <c r="C3378" t="inlineStr">
        <is>
          <t>아일랜드조기유학,아일랜드영어캠프,어학연수,유학후이민,부모와함께하는조기유학,강남아일랜드유학원,</t>
        </is>
      </c>
    </row>
    <row r="3379">
      <c r="A3379" t="n">
        <v>18378</v>
      </c>
      <c r="B3379" t="inlineStr">
        <is>
          <t>한국생활아트공예인협회(본회) - 생활아트공작소</t>
        </is>
      </c>
      <c r="C3379" t="inlineStr">
        <is>
          <t>생활공예.생활목공DIY.강사자격증양성과정교육.맞춤키트DIY.핸드메이드.인테리어생활소품.맞춤가구제작.</t>
        </is>
      </c>
    </row>
    <row r="3380">
      <c r="A3380" t="n">
        <v>18379</v>
      </c>
      <c r="B3380" t="inlineStr">
        <is>
          <t>웹/앱디자인,퍼블리싱,UIUX디자인</t>
        </is>
      </c>
      <c r="C3380" t="inlineStr">
        <is>
          <t>웹/앱 디자인에 관심있는 분들의 모임입니다.
디자인, 코딩 등을 질의응답할 수 있어요</t>
        </is>
      </c>
    </row>
    <row r="3381">
      <c r="A3381" t="n">
        <v>18380</v>
      </c>
      <c r="B3381" t="inlineStr">
        <is>
          <t>세종국제고 9기</t>
        </is>
      </c>
      <c r="C3381" t="inlineStr">
        <is>
          <t>세종국제고 9기를 위한 공간입니다.</t>
        </is>
      </c>
    </row>
    <row r="3382">
      <c r="A3382" t="n">
        <v>18381</v>
      </c>
      <c r="B3382" t="inlineStr">
        <is>
          <t>골라 먹는 라멘집</t>
        </is>
      </c>
      <c r="C3382" t="inlineStr">
        <is>
          <t>트위치 스트리머 사노라멘의 다시보기를 볼 수 있는 팬카페입니다.</t>
        </is>
      </c>
    </row>
    <row r="3383">
      <c r="A3383" t="n">
        <v>18382</v>
      </c>
      <c r="B3383" t="inlineStr">
        <is>
          <t>한국리트리버레스큐 (구조.입양)</t>
        </is>
      </c>
      <c r="C3383" t="inlineStr">
        <is>
          <t>비영리 단체, [한국 리트리버 레스큐] 입니다.
국내 구조, 쉼터를 통한 아이들 케어, 해외 입양 합니다.</t>
        </is>
      </c>
    </row>
    <row r="3384">
      <c r="A3384" t="n">
        <v>18383</v>
      </c>
      <c r="B3384" t="inlineStr">
        <is>
          <t>대전문화공간</t>
        </is>
      </c>
      <c r="C3384" t="inlineStr">
        <is>
          <t>대전문화공간은 공연, 전시, 페스티벌 등의 다양한 문화 컨텐츠를 함께 홍보하고 공유하는 공간입니다.</t>
        </is>
      </c>
    </row>
    <row r="3385">
      <c r="A3385" t="n">
        <v>18384</v>
      </c>
      <c r="B3385" t="inlineStr">
        <is>
          <t>뮤지컬동호회 플레이클라우드 : 연극,뮤지컬 커뮤니티</t>
        </is>
      </c>
      <c r="C3385" t="inlineStr">
        <is>
          <t>뮤지컬동호회 플레이클라우드는 누구나 함께 연극,뮤지컬 공연을 만들수 있는 커뮤니티입니다.</t>
        </is>
      </c>
    </row>
    <row r="3386">
      <c r="A3386" t="n">
        <v>18385</v>
      </c>
      <c r="B3386" t="inlineStr">
        <is>
          <t>필케인 (필리핀 마닐라 보라카이 세부 클락 모든 정보)</t>
        </is>
      </c>
      <c r="C3386" t="inlineStr">
        <is>
          <t>필케인 마닐라의 모든것! !</t>
        </is>
      </c>
    </row>
    <row r="3387">
      <c r="A3387" t="n">
        <v>18386</v>
      </c>
      <c r="B3387" t="inlineStr">
        <is>
          <t>change love</t>
        </is>
      </c>
      <c r="C3387" t="inlineStr">
        <is>
          <t>개혁의 시대에 사는것 같아서 어느 누구나 바꾸자 변화하자 ! 그러므로 사랑하자 . 순수하게 바꾸기를 사랑하자 입니다 , 그렇다고 무분별하게는 아니고요 
다시 말해서 아내나 남편까지를 말하지는 않지요 바꾸어서 새롭고 도움이되고 정의롭다면 말입니다. 그러기위한 대화 ,  고민과 토론의 장이되고자합니다,</t>
        </is>
      </c>
    </row>
    <row r="3388">
      <c r="A3388" t="n">
        <v>18387</v>
      </c>
      <c r="B3388" t="inlineStr">
        <is>
          <t>글로벌*관광통역안내사</t>
        </is>
      </c>
      <c r="C3388" t="inlineStr">
        <is>
          <t>관광통역안내사/영어.일본어.중국어
일산 지하철3호선 정발산역 도보5분</t>
        </is>
      </c>
    </row>
    <row r="3389">
      <c r="A3389" t="n">
        <v>18388</v>
      </c>
      <c r="B3389" t="inlineStr">
        <is>
          <t>☆로스트아크 DEADEND 실리안 길드☆</t>
        </is>
      </c>
      <c r="C3389" t="inlineStr">
        <is>
          <t>로스트아크 실리안 서버 DEADEND 길드입니다.
친목, 레이드, 점령전, 토벌전 다양한 컨텐츠
가입문의 환영</t>
        </is>
      </c>
    </row>
    <row r="3390">
      <c r="A3390" t="n">
        <v>18389</v>
      </c>
      <c r="B3390" t="inlineStr">
        <is>
          <t>마리노리터</t>
        </is>
      </c>
      <c r="C3390" t="inlineStr">
        <is>
          <t>키덜트.인형.수공예.취미.뜨개.피규어.도안.큐베이비.인형카페.파올라레이나.옷만들기.인형옷만들기.이벤트</t>
        </is>
      </c>
    </row>
    <row r="3391">
      <c r="A3391" t="n">
        <v>18390</v>
      </c>
      <c r="B3391" t="inlineStr">
        <is>
          <t>방울방울 ~ 유인나의 볼륨을높여요</t>
        </is>
      </c>
      <c r="C3391" t="inlineStr">
        <is>
          <t>유인나의 볼륨을 높여요 카페입니다 ~!!</t>
        </is>
      </c>
    </row>
    <row r="3392">
      <c r="A3392" t="n">
        <v>18391</v>
      </c>
      <c r="B3392" t="inlineStr">
        <is>
          <t>써니마드리드, 마드리드에는 써니, 써니한 마드리드</t>
        </is>
      </c>
      <c r="C3392" t="inlineStr">
        <is>
          <t>마드리드는 당연히 써니마드리드! 어서 와요!! 빨리와요!!!</t>
        </is>
      </c>
    </row>
    <row r="3393">
      <c r="A3393" t="n">
        <v>18392</v>
      </c>
      <c r="B3393" t="inlineStr">
        <is>
          <t>보육 사랑</t>
        </is>
      </c>
      <c r="C3393" t="inlineStr">
        <is>
          <t>보육을 사랑하는 3반의 모임입니다^^</t>
        </is>
      </c>
    </row>
    <row r="3394">
      <c r="A3394" t="n">
        <v>18393</v>
      </c>
      <c r="B3394" t="inlineStr">
        <is>
          <t>[Eurovision] 유로비전송콘테스트 함께 즐겨요!</t>
        </is>
      </c>
      <c r="C3394" t="inlineStr">
        <is>
          <t>유로비전송콘테스트 Eurovision Song Contest 에 관심이 있거나 사랑하는 사람들 누구나 환영합니다!</t>
        </is>
      </c>
    </row>
    <row r="3395">
      <c r="A3395" t="n">
        <v>18394</v>
      </c>
      <c r="B3395" t="inlineStr">
        <is>
          <t>『올어바웃리뷰 시즌2』뷰티/성형/피부/후기/미용/패션/리뷰</t>
        </is>
      </c>
      <c r="C3395" t="inlineStr">
        <is>
          <t>『올어바웃리뷰 시즌2』뷰티/성형/피부/화장품/후기/미용/패션/리뷰</t>
        </is>
      </c>
    </row>
    <row r="3396">
      <c r="A3396" t="n">
        <v>18395</v>
      </c>
      <c r="B3396" t="inlineStr">
        <is>
          <t>노블마인 카페 | 미스터리 스릴러 호러 SF 판타지 로맨스</t>
        </is>
      </c>
      <c r="C3396" t="inlineStr">
        <is>
          <t>노블마인의 책은...... 여행,파티,커피,카타르시스,롤러코스트,포옹,위로,색다른 경험,놀이,웃음,눈물,사랑</t>
        </is>
      </c>
    </row>
    <row r="3397">
      <c r="A3397" t="n">
        <v>18396</v>
      </c>
      <c r="B3397" t="inlineStr">
        <is>
          <t>희망브리지봉사단 부산연합 AweSome</t>
        </is>
      </c>
      <c r="C3397" t="inlineStr">
        <is>
          <t>부산 소재지 대학생들이 모여있는 연합동아리
취약계층 대상으로 집수리(도배, 장판교체)봉사를 합니다.</t>
        </is>
      </c>
    </row>
    <row r="3398">
      <c r="A3398" t="n">
        <v>18397</v>
      </c>
      <c r="B3398" t="inlineStr">
        <is>
          <t>the pillows 한국 팬클럽 『 Fool on the planet 』</t>
        </is>
      </c>
      <c r="C3398" t="inlineStr">
        <is>
          <t>the pillows UNOFFICIAL FANCLUB</t>
        </is>
      </c>
    </row>
    <row r="3399">
      <c r="A3399" t="n">
        <v>18398</v>
      </c>
      <c r="B3399" t="inlineStr">
        <is>
          <t>꼼지락자작방</t>
        </is>
      </c>
      <c r="C3399" t="inlineStr">
        <is>
          <t>안녕하세요!
꼼지락인사드립니다. 꾸뻑 ^^
최고보다는최선을 다한다는 마음가짐으로 항상 노력하겠습니다</t>
        </is>
      </c>
    </row>
    <row r="3400">
      <c r="A3400" t="n">
        <v>18399</v>
      </c>
      <c r="B3400" t="inlineStr">
        <is>
          <t>경덕진(景德鎭)</t>
        </is>
      </c>
      <c r="C3400" t="inlineStr">
        <is>
          <t>경덕진 명요 콜렉터분들의 커뮤니티 입니다.</t>
        </is>
      </c>
    </row>
    <row r="3401">
      <c r="A3401" t="n">
        <v>18400</v>
      </c>
      <c r="B3401" t="inlineStr">
        <is>
          <t>BLACK MAMBA TATTOO</t>
        </is>
      </c>
      <c r="C3401" t="inlineStr">
        <is>
          <t>서울에 위치한 위자드 타투 입니다
미성년자는 가입이나 해당 게시물을 이용하실수 없습니다</t>
        </is>
      </c>
    </row>
    <row r="3402">
      <c r="A3402" t="n">
        <v>18401</v>
      </c>
      <c r="B3402" t="inlineStr">
        <is>
          <t>서든어택신촌..클랜</t>
        </is>
      </c>
      <c r="C3402" t="inlineStr">
        <is>
          <t>서든어택 한글 신촌..</t>
        </is>
      </c>
    </row>
    <row r="3403">
      <c r="A3403" t="n">
        <v>18402</v>
      </c>
      <c r="B3403" t="inlineStr">
        <is>
          <t>현대제철문화센터</t>
        </is>
      </c>
      <c r="C3403" t="inlineStr">
        <is>
          <t>수영, 헬스, 문화강좌(요가,리권,어린이발레,생활요리 등)를 이용할수 있으며 당진시 송산면 유곡리 위치..</t>
        </is>
      </c>
    </row>
    <row r="3404">
      <c r="A3404" t="n">
        <v>18403</v>
      </c>
      <c r="B3404" t="inlineStr">
        <is>
          <t>행복하루Z</t>
        </is>
      </c>
      <c r="C3404" t="inlineStr">
        <is>
          <t>asdasd</t>
        </is>
      </c>
    </row>
    <row r="3405">
      <c r="A3405" t="n">
        <v>18404</v>
      </c>
      <c r="B3405" t="inlineStr">
        <is>
          <t>우리나라 토종 사슴벌레 왕 사슴벌레</t>
        </is>
      </c>
      <c r="C3405" t="inlineStr">
        <is>
          <t>한번 보세요 &amp;#45851;단 해여!!!!!</t>
        </is>
      </c>
    </row>
    <row r="3406">
      <c r="A3406" t="n">
        <v>18405</v>
      </c>
      <c r="B3406" t="inlineStr">
        <is>
          <t>사료작물 분자육종 연구실</t>
        </is>
      </c>
      <c r="C3406" t="inlineStr">
        <is>
          <t>사료작물 분자육종 연구실</t>
        </is>
      </c>
    </row>
    <row r="3407">
      <c r="A3407" t="n">
        <v>18406</v>
      </c>
      <c r="B3407" t="inlineStr">
        <is>
          <t>스틸넷(플랜트,용접,철골,배관,산업기계 등등 종사자 전용 카페)</t>
        </is>
      </c>
      <c r="C3407" t="inlineStr">
        <is>
          <t>플랜트(발전,산업,등등)용접 철골 배관 산업기계 설계 등등 종사자 전용카페</t>
        </is>
      </c>
    </row>
    <row r="3408">
      <c r="A3408" t="n">
        <v>18407</v>
      </c>
      <c r="B3408" t="inlineStr">
        <is>
          <t>제일모빌/Team CMC</t>
        </is>
      </c>
      <c r="C3408" t="inlineStr">
        <is>
          <t>제일모빌의 공식카페</t>
        </is>
      </c>
    </row>
    <row r="3409">
      <c r="A3409" t="n">
        <v>18408</v>
      </c>
      <c r="B3409" t="inlineStr">
        <is>
          <t>프리쇼핑 회원구대 아울렛 핫딜 명품 직구 패밀리세일 구매대행</t>
        </is>
      </c>
      <c r="C3409" t="inlineStr">
        <is>
          <t>프리쇼핑 회원 구매대행 카페입니다^^ 패밀리세일/직구/공동구매/한섬/미샤
/듀엘/코오롱/라코스테/명품</t>
        </is>
      </c>
    </row>
    <row r="3410">
      <c r="A3410" t="n">
        <v>18409</v>
      </c>
      <c r="B3410" t="inlineStr">
        <is>
          <t>[스터디유학/미국유학]미국유학,미국어학연수,커뮤니티칼리지</t>
        </is>
      </c>
      <c r="C3410" t="inlineStr">
        <is>
          <t>미국유학,미국어학연수,커뮤니티칼리지,교환학생,조기유학,미국비자,동반비자,자녀동반미국비자,동반유학,</t>
        </is>
      </c>
    </row>
    <row r="3411">
      <c r="A3411" t="n">
        <v>18410</v>
      </c>
      <c r="B3411" t="inlineStr">
        <is>
          <t>★차트마스터의 주식이야기★</t>
        </is>
      </c>
      <c r="C3411" t="inlineStr">
        <is>
          <t>버티기 힘들었던 초보시절을 뒤돌아보며,초보투자자의 성공투자를 위해 노하우를 공개해보겠습니다.</t>
        </is>
      </c>
    </row>
    <row r="3412">
      <c r="A3412" t="n">
        <v>18411</v>
      </c>
      <c r="B3412" t="inlineStr">
        <is>
          <t>소녀시대 태연 대표팬카페 :: 화이탱</t>
        </is>
      </c>
      <c r="C3412" t="inlineStr">
        <is>
          <t>소녀시대 태연의 네이버 대표 팬카페 화이탱입니다.</t>
        </is>
      </c>
    </row>
    <row r="3413">
      <c r="A3413" t="n">
        <v>18412</v>
      </c>
      <c r="B3413" t="inlineStr">
        <is>
          <t>한국경영기술지도사 전용 정보카페_경영지도사,기술지도사</t>
        </is>
      </c>
      <c r="C3413" t="inlineStr">
        <is>
          <t>2021.04월 지도사법 시행. 국가자격사인 경영지도사 기술지도사 전용 정보공유 실무용 카페입니다</t>
        </is>
      </c>
    </row>
    <row r="3414">
      <c r="A3414" t="n">
        <v>18413</v>
      </c>
      <c r="B3414" t="inlineStr">
        <is>
          <t>젤코버 글램핑 양양점</t>
        </is>
      </c>
      <c r="C3414" t="inlineStr">
        <is>
          <t>젤코버 글램핑 양양점 카페 입니다.</t>
        </is>
      </c>
    </row>
    <row r="3415">
      <c r="A3415" t="n">
        <v>18414</v>
      </c>
      <c r="B3415" t="inlineStr">
        <is>
          <t>☆여신 주얼리☆</t>
        </is>
      </c>
      <c r="C3415" t="inlineStr">
        <is>
          <t>항상 행복한일만 가득하세요~♡</t>
        </is>
      </c>
    </row>
    <row r="3416">
      <c r="A3416" t="n">
        <v>18415</v>
      </c>
      <c r="B3416" t="inlineStr">
        <is>
          <t>2023-1 국민대학교 시네로망</t>
        </is>
      </c>
      <c r="C3416" t="inlineStr">
        <is>
          <t>2023-1 시네로망</t>
        </is>
      </c>
    </row>
    <row r="3417">
      <c r="A3417" t="n">
        <v>18416</v>
      </c>
      <c r="B3417" t="inlineStr">
        <is>
          <t>자발성두개내저압 두통 치료모임</t>
        </is>
      </c>
      <c r="C3417" t="inlineStr">
        <is>
          <t>자발성두개내저압으로 
완치하신분들 치료과정알려주세요.
투병중인 사람들과 서로정보교류하고싶습니다.</t>
        </is>
      </c>
    </row>
    <row r="3418">
      <c r="A3418" t="n">
        <v>18417</v>
      </c>
      <c r="B3418" t="inlineStr">
        <is>
          <t>같은 학교 친구</t>
        </is>
      </c>
      <c r="C3418" t="inlineStr">
        <is>
          <t>유유 작가님 팬카페, &amp;lt;같은 학교 친구&amp;gt;</t>
        </is>
      </c>
    </row>
    <row r="3419">
      <c r="A3419" t="n">
        <v>18418</v>
      </c>
      <c r="B3419" t="inlineStr">
        <is>
          <t>팔각모사나이</t>
        </is>
      </c>
      <c r="C3419" t="inlineStr">
        <is>
          <t>해병대의장행사단 홍보까페입니다.
회원가입은 누구나 가능합니다만 정회원은 해병대예비역만 가능합니다</t>
        </is>
      </c>
    </row>
    <row r="3420">
      <c r="A3420" t="n">
        <v>18419</v>
      </c>
      <c r="B3420" t="inlineStr">
        <is>
          <t>백씨나라</t>
        </is>
      </c>
      <c r="C3420" t="inlineStr">
        <is>
          <t>백씨 이야기</t>
        </is>
      </c>
    </row>
    <row r="3421">
      <c r="A3421" t="n">
        <v>18420</v>
      </c>
      <c r="B3421" t="inlineStr">
        <is>
          <t>요리가방 - 요리 연구소 , 분자 요리 ,  요리 교육  , 요라 정보</t>
        </is>
      </c>
      <c r="C3421" t="inlineStr">
        <is>
          <t>다양한 요리 테크닉 &amp; 기법을 배울 수 있는 공간입니다.
식품 첨가물 핸들링을 배울 수 있는 공간 입니다.</t>
        </is>
      </c>
    </row>
    <row r="3422">
      <c r="A3422" t="n">
        <v>18421</v>
      </c>
      <c r="B3422" t="inlineStr">
        <is>
          <t>샤인 크로스핏</t>
        </is>
      </c>
      <c r="C3422" t="inlineStr">
        <is>
          <t>평택 크로스핏 샤인! 최단기간 신체변화! 즐겁게 그룹운동하자!</t>
        </is>
      </c>
    </row>
    <row r="3423">
      <c r="A3423" t="n">
        <v>18422</v>
      </c>
      <c r="B3423" t="inlineStr">
        <is>
          <t>(주)도서출판디자이너클럽</t>
        </is>
      </c>
      <c r="C3423" t="inlineStr">
        <is>
          <t xml:space="preserve">(주)도서출판디자이너클럽의 작업물을 보실 수 있는 카페입니다. </t>
        </is>
      </c>
    </row>
    <row r="3424">
      <c r="A3424" t="n">
        <v>18423</v>
      </c>
      <c r="B3424" t="inlineStr">
        <is>
          <t>배지희 국어학원 중등관</t>
        </is>
      </c>
      <c r="C3424" t="inlineStr">
        <is>
          <t>국어의 명품! 배지희 국어학원 중등관입니다.</t>
        </is>
      </c>
    </row>
    <row r="3425">
      <c r="A3425" t="n">
        <v>18424</v>
      </c>
      <c r="B3425" t="inlineStr">
        <is>
          <t>10즈방 [2010년생들의 소통 카페]</t>
        </is>
      </c>
      <c r="C3425" t="inlineStr">
        <is>
          <t>안녕! 이 카페는 2010년생들이 들어와서 소통하는 카페야! 들어오면 반말 필수!</t>
        </is>
      </c>
    </row>
    <row r="3426">
      <c r="A3426" t="n">
        <v>18425</v>
      </c>
      <c r="B3426" t="inlineStr">
        <is>
          <t xml:space="preserve">한국동료지원가네트워크-[한동네] </t>
        </is>
      </c>
      <c r="C3426" t="inlineStr">
        <is>
          <t>경기도에서 활동 중인 동료지원가 모두의 연대와 역량강화를 위하여 만들어졌습니다.</t>
        </is>
      </c>
    </row>
    <row r="3427">
      <c r="A3427" t="n">
        <v>18426</v>
      </c>
      <c r="B3427" t="inlineStr">
        <is>
          <t>아이티샵-중고IT제품 매입&amp;판매</t>
        </is>
      </c>
      <c r="C3427" t="inlineStr">
        <is>
          <t>맥북, 아이맥, 아이패드, 태블릿PC, 스마트폰, 플스5, 플스4, 노트북, 미니빔, DSLR
스마트빔 중고 매입</t>
        </is>
      </c>
    </row>
    <row r="3428">
      <c r="A3428" t="n">
        <v>18427</v>
      </c>
      <c r="B3428" t="inlineStr">
        <is>
          <t>후쿠오카게스트하우스/오사카게스트하우스/도쿄게스트하우스예약</t>
        </is>
      </c>
      <c r="C3428" t="inlineStr">
        <is>
          <t>일본게스트하우스,후쿠오카게스트하우스,오사카게스트하우스,도쿄게스트하우스,후쿠오카한인민박,일본숙소</t>
        </is>
      </c>
    </row>
    <row r="3429">
      <c r="A3429" t="n">
        <v>18428</v>
      </c>
      <c r="B3429" t="inlineStr">
        <is>
          <t>이은도자기</t>
        </is>
      </c>
      <c r="C3429" t="inlineStr">
        <is>
          <t>대구도자기,경산도자기,정평동도자기 경북 경산시 정평동에 위치한 이은도자기공방입니다.</t>
        </is>
      </c>
    </row>
    <row r="3430">
      <c r="A3430" t="n">
        <v>18429</v>
      </c>
      <c r="B3430" t="inlineStr">
        <is>
          <t>귀혼 한수영상 카페</t>
        </is>
      </c>
      <c r="C3430" t="inlineStr">
        <is>
          <t>귀혼 한수영상 카페 입니다.</t>
        </is>
      </c>
    </row>
    <row r="3431">
      <c r="A3431" t="n">
        <v>18430</v>
      </c>
      <c r="B3431" t="inlineStr">
        <is>
          <t>대한디스커스연구회</t>
        </is>
      </c>
      <c r="C3431" t="inlineStr">
        <is>
          <t>종보존과 종어 개발을 목적으로 하는 카페
초보에서 전문 브리더까지 누구나 함께 하는 카페</t>
        </is>
      </c>
    </row>
    <row r="3432">
      <c r="A3432" t="n">
        <v>18431</v>
      </c>
      <c r="B3432" t="inlineStr">
        <is>
          <t>라이브온 카드리버 공식 팬 카페</t>
        </is>
      </c>
      <c r="C3432" t="inlineStr">
        <is>
          <t>라이브온 카드리버 공식 팬 카페 - 라이브온 카드리버 애니메이션 팬과 라이브온 TCG 유저들의 모임</t>
        </is>
      </c>
    </row>
    <row r="3433">
      <c r="A3433" t="n">
        <v>18432</v>
      </c>
      <c r="B3433" t="inlineStr">
        <is>
          <t>엑스파워그룹</t>
        </is>
      </c>
      <c r="C3433" t="inlineStr">
        <is>
          <t>엑스파워그룹의 소통광장 / 
서로 통(通)! 하는 우리회사,
낮설음 그 변화의 시작</t>
        </is>
      </c>
    </row>
    <row r="3434">
      <c r="A3434" t="n">
        <v>18433</v>
      </c>
      <c r="B3434" t="inlineStr">
        <is>
          <t>창원맘♡ 러블리 창원맘스 [창원,진해,마산,김해,진주,함안]</t>
        </is>
      </c>
      <c r="C3434" t="inlineStr">
        <is>
          <t>창원맘들을 위한 커뮤니티 (창원맘카페)</t>
        </is>
      </c>
    </row>
    <row r="3435">
      <c r="A3435" t="n">
        <v>18434</v>
      </c>
      <c r="B3435" t="inlineStr">
        <is>
          <t>배우 손우현 팬카페 '행성, PLANET'</t>
        </is>
      </c>
      <c r="C3435" t="inlineStr">
        <is>
          <t>스타쉽엔터테인먼트(킹콩 by 스타쉽) 배우 손우현 팬카페 '행성, PLANET'</t>
        </is>
      </c>
    </row>
    <row r="3436">
      <c r="A3436" t="n">
        <v>18435</v>
      </c>
      <c r="B3436" t="inlineStr">
        <is>
          <t>★장수사슴★곤충 러브</t>
        </is>
      </c>
      <c r="C3436" t="inlineStr">
        <is>
          <t>장수풍뎅이와 사슴 그밖에 곤충과 동물을 사랑하는카페</t>
        </is>
      </c>
    </row>
    <row r="3437">
      <c r="A3437" t="n">
        <v>18436</v>
      </c>
      <c r="B3437" t="inlineStr">
        <is>
          <t>곰무역 - 영어도서, 다문화도서 수입 도서관 납품 전문 곰무역</t>
        </is>
      </c>
      <c r="C3437" t="inlineStr">
        <is>
          <t>영어도서, 다문화 도서의 정보를 공유하고 
도서 수입과 도서관 납품을 전문으로 하는 곰무역 입니다.</t>
        </is>
      </c>
    </row>
    <row r="3438">
      <c r="A3438" t="n">
        <v>18437</v>
      </c>
      <c r="B3438" t="inlineStr">
        <is>
          <t>숙명여자대학교 원격대학원 창의콘텐츠 학과</t>
        </is>
      </c>
      <c r="C3438" t="inlineStr">
        <is>
          <t>숙명여대 창의콘텐츠 전공카페입니다 
(구 아동문화콘텐츠&amp;창의교육비즈니스)</t>
        </is>
      </c>
    </row>
    <row r="3439">
      <c r="A3439" t="n">
        <v>18438</v>
      </c>
      <c r="B3439" t="inlineStr">
        <is>
          <t>BlueGEE Custom Cables 블루지 커스텀 케이블</t>
        </is>
      </c>
      <c r="C3439" t="inlineStr">
        <is>
          <t>BlueGEE의 Custom Cables을 소개하는 카페입니다.
독일 하이엔드와 빈티지케이블, 디퓨저, 베이스트랩</t>
        </is>
      </c>
    </row>
    <row r="3440">
      <c r="A3440" t="n">
        <v>18439</v>
      </c>
      <c r="B3440" t="inlineStr">
        <is>
          <t>아이러브캠코</t>
        </is>
      </c>
      <c r="C3440" t="inlineStr">
        <is>
          <t>우리카페는 캠코가 보유한 자산에 대한 (투자)탐구를 하고자는 카페입니다.</t>
        </is>
      </c>
    </row>
    <row r="3441">
      <c r="A3441" t="n">
        <v>18440</v>
      </c>
      <c r="B3441" t="inlineStr">
        <is>
          <t>º하늘 견 땅 견º</t>
        </is>
      </c>
      <c r="C3441" t="inlineStr">
        <is>
          <t>강아지를좋아하는사람이면환영입니다.동물메뉴도있어염^^</t>
        </is>
      </c>
    </row>
    <row r="3442">
      <c r="A3442" t="n">
        <v>18441</v>
      </c>
      <c r="B3442" t="inlineStr">
        <is>
          <t>아마이 심신치유연구소</t>
        </is>
      </c>
      <c r="C3442" t="inlineStr">
        <is>
          <t>현대인들이 겪는 불안과 우울에 대하여 문제와 원인을 찾아 마음이 건강해 지도록 도와드리고 싶습니다</t>
        </is>
      </c>
    </row>
    <row r="3443">
      <c r="A3443" t="n">
        <v>18442</v>
      </c>
      <c r="B3443" t="inlineStr">
        <is>
          <t>파주검도관</t>
        </is>
      </c>
      <c r="C3443" t="inlineStr">
        <is>
          <t>부부가 함께 지도하는 파주시 금촌역  "파주검도관"의 즐거운 검도 이야기가 있는 카페입니다.환영합니다</t>
        </is>
      </c>
    </row>
    <row r="3444">
      <c r="A3444" t="n">
        <v>18443</v>
      </c>
      <c r="B3444" t="inlineStr">
        <is>
          <t>콩투어[일본 동경 여행]</t>
        </is>
      </c>
      <c r="C3444" t="inlineStr">
        <is>
          <t>일본 동경여행 ♡</t>
        </is>
      </c>
    </row>
    <row r="3445">
      <c r="A3445" t="n">
        <v>18444</v>
      </c>
      <c r="B3445" t="inlineStr">
        <is>
          <t>화장품나라 ~~~~</t>
        </is>
      </c>
      <c r="C3445" t="inlineStr">
        <is>
          <t>화장품나라 ~~~~</t>
        </is>
      </c>
    </row>
    <row r="3446">
      <c r="A3446" t="n">
        <v>18445</v>
      </c>
      <c r="B3446" t="inlineStr">
        <is>
          <t>이스케이프 프롬 타르코프 공식 커뮤니티 카페</t>
        </is>
      </c>
      <c r="C3446" t="inlineStr">
        <is>
          <t>안녕하세요. 이스케이프 프롬 타르코프 커뮤니티 페이지입니다.</t>
        </is>
      </c>
    </row>
    <row r="3447">
      <c r="A3447" t="n">
        <v>18446</v>
      </c>
      <c r="B3447" t="inlineStr">
        <is>
          <t>열린 글발</t>
        </is>
      </c>
      <c r="C3447" t="inlineStr">
        <is>
          <t>인천지역에서 벌어지는 다양한 이슈에 대한 다양한 논의를 통해 대안을 모색하는 모임체</t>
        </is>
      </c>
    </row>
    <row r="3448">
      <c r="A3448" t="n">
        <v>18447</v>
      </c>
      <c r="B3448" t="inlineStr">
        <is>
          <t>이지희메이크업</t>
        </is>
      </c>
      <c r="C3448" t="inlineStr">
        <is>
          <t>웨딩, 돌잔치 졸업, 면접 승무원,연주회,포토 헤어와 메이크업이 필요한 모든 행사를 위한 카페입니다</t>
        </is>
      </c>
    </row>
    <row r="3449">
      <c r="A3449" t="n">
        <v>18448</v>
      </c>
      <c r="B3449" t="inlineStr">
        <is>
          <t>올인원캐스팅 [국내 최초 기획사합동 오디션 - 주최사 운영]</t>
        </is>
      </c>
      <c r="C3449" t="inlineStr">
        <is>
          <t>대한민국 최초 기획사 합동 오디션 "올인원캐스팅" 주최사가 운영하는 가수 오디션정보 카페입니다.</t>
        </is>
      </c>
    </row>
    <row r="3450">
      <c r="A3450" t="n">
        <v>18449</v>
      </c>
      <c r="B3450" t="inlineStr">
        <is>
          <t>아사모 -[아이폰14 / Plus / Pro / Max, 아이패드, 애플워치]</t>
        </is>
      </c>
      <c r="C3450" t="inlineStr">
        <is>
          <t>"아사모" 국내 최대 애플 아이폰(iPhone),아이패드(iPad) 사용자 모임 [아이폰14/Pro/Max,아이패드, iOS16]</t>
        </is>
      </c>
    </row>
    <row r="3451">
      <c r="A3451" t="n">
        <v>18450</v>
      </c>
      <c r="B3451" t="inlineStr">
        <is>
          <t>마성의차트</t>
        </is>
      </c>
      <c r="C3451" t="inlineStr">
        <is>
          <t>마성의차트멤버스 100억벌기 진짜주식트레이더</t>
        </is>
      </c>
    </row>
    <row r="3452">
      <c r="A3452" t="n">
        <v>18451</v>
      </c>
      <c r="B3452" t="inlineStr">
        <is>
          <t>경희대 갈멜태권도</t>
        </is>
      </c>
      <c r="C3452" t="inlineStr">
        <is>
          <t>태권도장 활동을 수록합니다.</t>
        </is>
      </c>
    </row>
    <row r="3453">
      <c r="A3453" t="n">
        <v>18452</v>
      </c>
      <c r="B3453" t="inlineStr">
        <is>
          <t>키워드광고, 오버추어, 배너광고를 사랑하는모임</t>
        </is>
      </c>
      <c r="C3453" t="inlineStr">
        <is>
          <t>오버추어, 배너광고, 키워드광고, 인터넷광고, 구글, 리얼클릭, 클릭초이스, 네이버광고, 플러스프로 관리</t>
        </is>
      </c>
    </row>
    <row r="3454">
      <c r="A3454" t="n">
        <v>18453</v>
      </c>
      <c r="B3454" t="inlineStr">
        <is>
          <t>코인플래닛-비트코인/이더리움/가상화폐/빗썸/바이낸스/업비트/</t>
        </is>
      </c>
      <c r="C3454" t="inlineStr">
        <is>
          <t>코인카페,비트코인카페,ico,블록체인,정보,뉴스,호재,바이낸스,업비트,암호화폐,코인판,비트맨,머니넷</t>
        </is>
      </c>
    </row>
    <row r="3455">
      <c r="A3455" t="n">
        <v>18454</v>
      </c>
      <c r="B3455" t="inlineStr">
        <is>
          <t>파산연구소</t>
        </is>
      </c>
      <c r="C3455" t="inlineStr">
        <is>
          <t>회생과 파산은 단지, 면책을 받기 위한 과정입니다.
작은 길에서 벗어나야 큰 길이 보입니다.</t>
        </is>
      </c>
    </row>
    <row r="3456">
      <c r="A3456" t="n">
        <v>18455</v>
      </c>
      <c r="B3456" t="inlineStr">
        <is>
          <t>☆안성비단잉어☆ 대한민국 No1.비단잉어카페 금붕어도 함께...</t>
        </is>
      </c>
      <c r="C3456" t="inlineStr">
        <is>
          <t>대한민국 최고의 NO.1 비단잉어전문카페입니다. 비단잉어,금붕어,분양,경매,연못,여과기,여과재,물생활카페</t>
        </is>
      </c>
    </row>
    <row r="3457">
      <c r="A3457" t="n">
        <v>18456</v>
      </c>
      <c r="B3457" t="inlineStr">
        <is>
          <t>기업부설연구소(전담부서) 관리</t>
        </is>
      </c>
      <c r="C3457" t="inlineStr">
        <is>
          <t>연구소 설립부터 체계적인 관리까지 성공적인 귀사의 파트너가 되겠습니다.</t>
        </is>
      </c>
    </row>
    <row r="3458">
      <c r="A3458" t="n">
        <v>18457</v>
      </c>
      <c r="B3458" t="inlineStr">
        <is>
          <t>유학, 해외취업</t>
        </is>
      </c>
      <c r="C3458" t="inlineStr">
        <is>
          <t>학부 / 석사 유학, GMAT / GRE, 해외취업, 고급 커리어 관련 정보를 제공합니다.</t>
        </is>
      </c>
    </row>
    <row r="3459">
      <c r="A3459" t="n">
        <v>18458</v>
      </c>
      <c r="B3459" t="inlineStr">
        <is>
          <t>이천자이 더 파크 입주자 카페</t>
        </is>
      </c>
      <c r="C3459" t="inlineStr">
        <is>
          <t xml:space="preserve">이천자이 더 파크 입주자 카페입니다.
</t>
        </is>
      </c>
    </row>
    <row r="3460">
      <c r="A3460" t="n">
        <v>18459</v>
      </c>
      <c r="B3460" t="inlineStr">
        <is>
          <t>국제뷰티아카데미 평택점.인천점</t>
        </is>
      </c>
      <c r="C3460" t="inlineStr">
        <is>
          <t>평택미용학원,헤어,피부,네일아트,메이크업,왁싱,경락,스포츠마사지,국비지원,반영구,취업,창업,대학입시</t>
        </is>
      </c>
    </row>
    <row r="3461">
      <c r="A3461" t="n">
        <v>18460</v>
      </c>
      <c r="B3461" t="inlineStr">
        <is>
          <t>서든어택 공식카페 팝카페</t>
        </is>
      </c>
      <c r="C3461" t="inlineStr">
        <is>
          <t>안녕하세요 서든어택 공식카페 팝카페에 오신걸 환영합니다 .</t>
        </is>
      </c>
    </row>
    <row r="3462">
      <c r="A3462" t="n">
        <v>18461</v>
      </c>
      <c r="B3462" t="inlineStr">
        <is>
          <t>우리가족매일스마일</t>
        </is>
      </c>
      <c r="C3462" t="inlineStr"/>
    </row>
    <row r="3463">
      <c r="A3463" t="n">
        <v>18462</v>
      </c>
      <c r="B3463" t="inlineStr">
        <is>
          <t>Ring&amp;Picot - 태팅레이스</t>
        </is>
      </c>
      <c r="C3463" t="inlineStr">
        <is>
          <t>태팅레이스, 링앤피코, 태팅, 오프라인모임, 태팅강좌, 태팅도안, 까칠한지영씨, 에큐, 망이</t>
        </is>
      </c>
    </row>
    <row r="3464">
      <c r="A3464" t="n">
        <v>18463</v>
      </c>
      <c r="B3464" t="inlineStr">
        <is>
          <t>라즈겜동</t>
        </is>
      </c>
      <c r="C3464" t="inlineStr">
        <is>
          <t>라즈베리파이를 이용하여 DIY 및 게임하는 사람들의 카페입니다.</t>
        </is>
      </c>
    </row>
    <row r="3465">
      <c r="A3465" t="n">
        <v>18464</v>
      </c>
      <c r="B3465" t="inlineStr">
        <is>
          <t>대한민국 제약 바이오 R&amp;D 센터(의약,개발,연구,임상,특허,허가)</t>
        </is>
      </c>
      <c r="C3465" t="inlineStr">
        <is>
          <t>제약,바이오 분야 연구,개발,특허,임상,허가,약가,라이센스 관련 정보공유 넘버원 커뮤니티</t>
        </is>
      </c>
    </row>
    <row r="3466">
      <c r="A3466" t="n">
        <v>18465</v>
      </c>
      <c r="B3466" t="inlineStr">
        <is>
          <t>무속의 세계</t>
        </is>
      </c>
      <c r="C3466" t="inlineStr">
        <is>
          <t xml:space="preserve">무속세계의 카페는  무속과 연관된 신과 굿 그리고 무속행위 대한
자료공부를 하는곳입니다
  </t>
        </is>
      </c>
    </row>
    <row r="3467">
      <c r="A3467" t="n">
        <v>18466</v>
      </c>
      <c r="B3467" t="inlineStr">
        <is>
          <t>Fantasy Novel Guild</t>
        </is>
      </c>
      <c r="C3467" t="inlineStr">
        <is>
          <t>출판 작가가 운영하는 판타지소설/퓨전소설/게임소설/무협소설/SF소설 창작 카페! 작가의 꿈을 키우세요^^</t>
        </is>
      </c>
    </row>
    <row r="3468">
      <c r="A3468" t="n">
        <v>18467</v>
      </c>
      <c r="B3468" t="inlineStr">
        <is>
          <t>비만당뇨 대사수술 환우회 대당한사람들 (민병원 김종민 원장)</t>
        </is>
      </c>
      <c r="C3468" t="inlineStr">
        <is>
          <t>대사수술로 당뇨병과 고도비만을 극복한 사람들의 커뮤니티 대당한 사람들.  김종민 원장의 환우회</t>
        </is>
      </c>
    </row>
    <row r="3469">
      <c r="A3469" t="n">
        <v>18468</v>
      </c>
      <c r="B3469" t="inlineStr">
        <is>
          <t>빅데이터, 머신러닝, 딥러닝</t>
        </is>
      </c>
      <c r="C3469" t="inlineStr">
        <is>
          <t>AI 관련 커뮤니티</t>
        </is>
      </c>
    </row>
    <row r="3470">
      <c r="A3470" t="n">
        <v>18469</v>
      </c>
      <c r="B3470" t="inlineStr">
        <is>
          <t>경영 도우미</t>
        </is>
      </c>
      <c r="C3470" t="inlineStr">
        <is>
          <t>기업 창업 및 운영에 필요한 각종 정보를 제공하는 카페입니다</t>
        </is>
      </c>
    </row>
    <row r="3471">
      <c r="A3471" t="n">
        <v>18470</v>
      </c>
      <c r="B3471" t="inlineStr">
        <is>
          <t>네이버 월요 웹툰 [이상하고 아름다운] 공식 팬카페</t>
        </is>
      </c>
      <c r="C3471" t="inlineStr">
        <is>
          <t>허니비 작가님의 두번째 작품, [이상하고 아름다운]의 공식 팬카페입니다 :)</t>
        </is>
      </c>
    </row>
    <row r="3472">
      <c r="A3472" t="n">
        <v>18471</v>
      </c>
      <c r="B3472" t="inlineStr">
        <is>
          <t>내구제 폰테크</t>
        </is>
      </c>
      <c r="C3472" t="inlineStr">
        <is>
          <t>폰테크 내구제 합니다
출장 가능하고 내방도 가능해용</t>
        </is>
      </c>
    </row>
    <row r="3473">
      <c r="A3473" t="n">
        <v>18472</v>
      </c>
      <c r="B3473" t="inlineStr">
        <is>
          <t>「독서의민족」웅진북클럽</t>
        </is>
      </c>
      <c r="C3473" t="inlineStr">
        <is>
          <t>웅진북클럽 고양사업국 고양57지역국 2팀
독서의민족 고객님들을 위한 
웅진북클럽 활용안내 카페입니다.</t>
        </is>
      </c>
    </row>
    <row r="3474">
      <c r="A3474" t="n">
        <v>18473</v>
      </c>
      <c r="B3474" t="inlineStr">
        <is>
          <t>한마음주택/신축빌라/서울전지역/수도권 전지역/상담/광고/투자</t>
        </is>
      </c>
      <c r="C3474" t="inlineStr">
        <is>
          <t>빌라를 찾으시는 분들을 위한 카페에요!!!</t>
        </is>
      </c>
    </row>
    <row r="3475">
      <c r="A3475" t="n">
        <v>18474</v>
      </c>
      <c r="B3475" t="inlineStr">
        <is>
          <t>구글번역기와 국유본론 아스퍼거 동창회</t>
        </is>
      </c>
      <c r="C3475" t="inlineStr">
        <is>
          <t>구글번역기 영어 한글 변환에서 일어난 재미있는 현상을 다룹니다</t>
        </is>
      </c>
    </row>
    <row r="3476">
      <c r="A3476" t="n">
        <v>18475</v>
      </c>
      <c r="B3476" t="inlineStr">
        <is>
          <t>영혼을뛰게하는★EBS중국어강사★유리쌤</t>
        </is>
      </c>
      <c r="C3476" t="inlineStr">
        <is>
          <t>중국어,중국경제,중국어학원,JRC중국어학원,뷰티크루,승무원,EBS강사,중국어면접,스마트중국어면접</t>
        </is>
      </c>
    </row>
    <row r="3477">
      <c r="A3477" t="n">
        <v>18476</v>
      </c>
      <c r="B3477" t="inlineStr">
        <is>
          <t>세무법인도담</t>
        </is>
      </c>
      <c r="C3477" t="inlineStr">
        <is>
          <t>부동산법인세금, 온라인쇼핑몰세금, 구매대행세금, 전자상거래세금, 학원세금, 사업자세금전문세무사</t>
        </is>
      </c>
    </row>
    <row r="3478">
      <c r="A3478" t="n">
        <v>18477</v>
      </c>
      <c r="B3478" t="inlineStr">
        <is>
          <t>밸류리본</t>
        </is>
      </c>
      <c r="C3478" t="inlineStr">
        <is>
          <t>다양한 리본재료가 많은 카페</t>
        </is>
      </c>
    </row>
    <row r="3479">
      <c r="A3479" t="n">
        <v>18478</v>
      </c>
      <c r="B3479" t="inlineStr">
        <is>
          <t>울산 신나는 드럼교실</t>
        </is>
      </c>
      <c r="C3479" t="inlineStr">
        <is>
          <t>울산에 위치한 나이,장르불문의 드럼교실이나 중년이상의 비율이 높고 회원간의 친목도모와 공연,행사 많음</t>
        </is>
      </c>
    </row>
    <row r="3480">
      <c r="A3480" t="n">
        <v>18479</v>
      </c>
      <c r="B3480" t="inlineStr">
        <is>
          <t>제페토(zepeto.co.kr)공식카페-리터칭,커스텀,배경,게임,앱,친구</t>
        </is>
      </c>
      <c r="C3480" t="inlineStr">
        <is>
          <t>제페토- 대표카페 맞팔 단펨 나를꼭 닮은 3D 귀요미 만들기 친구만들기 환영 합니다.
제페토여혐반대</t>
        </is>
      </c>
    </row>
    <row r="3481">
      <c r="A3481" t="n">
        <v>18480</v>
      </c>
      <c r="B3481" t="inlineStr">
        <is>
          <t>장안대 게임 컨텐츠과</t>
        </is>
      </c>
      <c r="C3481" t="inlineStr">
        <is>
          <t>장안대학교 게임 컨텐츠과 학생들의 소통 공간입니다.</t>
        </is>
      </c>
    </row>
    <row r="3482">
      <c r="A3482" t="n">
        <v>18481</v>
      </c>
      <c r="B3482" t="inlineStr">
        <is>
          <t>여의도호텔(한강뷰 호텔)</t>
        </is>
      </c>
      <c r="C3482" t="inlineStr">
        <is>
          <t>한강 도깨비야시장을 즐기고 한강을 바라보며 연인과 뜻깊은 추억을 만들수 있는 호텔</t>
        </is>
      </c>
    </row>
    <row r="3483">
      <c r="A3483" t="n">
        <v>18482</v>
      </c>
      <c r="B3483" t="inlineStr">
        <is>
          <t>싸다구 퍼준다구 가가라구</t>
        </is>
      </c>
      <c r="C3483" t="inlineStr">
        <is>
          <t xml:space="preserve">품질 좋은 제품을 최저가로 판매하는 곳
중고품 NO
새제품 OK
</t>
        </is>
      </c>
    </row>
    <row r="3484">
      <c r="A3484" t="n">
        <v>18483</v>
      </c>
      <c r="B3484" t="inlineStr">
        <is>
          <t>글쓰기모임 [그리고]</t>
        </is>
      </c>
      <c r="C3484" t="inlineStr">
        <is>
          <t>경남 창원에서 주로 모임을 가지는 글쓰기 모임으로, 소소하지만 자신을 담은 글을 쓰고자한다.</t>
        </is>
      </c>
    </row>
    <row r="3485">
      <c r="A3485" t="n">
        <v>18484</v>
      </c>
      <c r="B3485" t="inlineStr">
        <is>
          <t>웨이하이114</t>
        </is>
      </c>
      <c r="C3485" t="inlineStr">
        <is>
          <t>중국과 웨이하이 위해여행, 맛집소개 및 생활과 비지니스 전반에 대한 정보공유</t>
        </is>
      </c>
    </row>
    <row r="3486">
      <c r="A3486" t="n">
        <v>18485</v>
      </c>
      <c r="B3486" t="inlineStr">
        <is>
          <t>진안이 고향....</t>
        </is>
      </c>
      <c r="C3486" t="inlineStr">
        <is>
          <t>전북 진안이 고향입니다. 마이산이 있고, 용담호가 있고...산 좋고 물 좋은 고향...그곳이 내 고향 진안입니다.</t>
        </is>
      </c>
    </row>
    <row r="3487">
      <c r="A3487" t="n">
        <v>18486</v>
      </c>
      <c r="B3487" t="inlineStr">
        <is>
          <t>무료홈페이지제작, 웹마케팅 ,홈페이지무료</t>
        </is>
      </c>
      <c r="C3487" t="inlineStr">
        <is>
          <t>무료홈페이지제작,개인, 홈페이지무료제작, 홈페이지제작 및 유지관리 , 쇼핑몰제작, 웹마케팅, 검색엔진</t>
        </is>
      </c>
    </row>
    <row r="3488">
      <c r="A3488" t="n">
        <v>18487</v>
      </c>
      <c r="B3488" t="inlineStr">
        <is>
          <t>인조사-아동,동물학대,학교,성폭력,층간소음,음주운전,갑질행위</t>
        </is>
      </c>
      <c r="C3488" t="inlineStr">
        <is>
          <t>아동학대와 동물학대/층간소음/음주운전/학교폭력/데이트폭력/성폭력/갑질행위/군대가혹행위가 없는 세상</t>
        </is>
      </c>
    </row>
    <row r="3489">
      <c r="A3489" t="n">
        <v>18488</v>
      </c>
      <c r="B3489" t="inlineStr">
        <is>
          <t>새싹 작가들의 옥탑방</t>
        </is>
      </c>
      <c r="C3489" t="inlineStr">
        <is>
          <t>직접 그린 네컷만화, 웹툰, 일러스트, 스토리 등을 소개하고 서로 응원하는 어린 작가들의 소소한 놀이방</t>
        </is>
      </c>
    </row>
    <row r="3490">
      <c r="A3490" t="n">
        <v>18489</v>
      </c>
      <c r="B3490" t="inlineStr">
        <is>
          <t>진도사람과 건축설비자료</t>
        </is>
      </c>
      <c r="C3490" t="inlineStr">
        <is>
          <t>전라남도 진도사람 종여리 입니다.
건축설비 시공도면을 그리다가 만들고 모은 자료를 공개합니다.</t>
        </is>
      </c>
    </row>
    <row r="3491">
      <c r="A3491" t="n">
        <v>18490</v>
      </c>
      <c r="B3491" t="inlineStr">
        <is>
          <t>후신라 조선 제 2 자유 대한</t>
        </is>
      </c>
      <c r="C3491" t="inlineStr">
        <is>
          <t>대한민국 후신라 조선 카페가 개설 되었습니다.
많은 성원 부탁드립니다.</t>
        </is>
      </c>
    </row>
    <row r="3492">
      <c r="A3492" t="n">
        <v>18491</v>
      </c>
      <c r="B3492" t="inlineStr">
        <is>
          <t>세금공부</t>
        </is>
      </c>
      <c r="C3492" t="inlineStr">
        <is>
          <t>사업자 필수 세금공부 
세금공부로 세금폭탄 피하자
돈버는 세금전략은 있다.</t>
        </is>
      </c>
    </row>
    <row r="3493">
      <c r="A3493" t="n">
        <v>18492</v>
      </c>
      <c r="B3493" t="inlineStr">
        <is>
          <t>샛별쌤과 함께하는 피아노 콩쿠르 지도사 과정</t>
        </is>
      </c>
      <c r="C3493" t="inlineStr">
        <is>
          <t>샛별쌤과 함께하는 피아노 콩쿠르 지도사과정 카페입니다.</t>
        </is>
      </c>
    </row>
    <row r="3494">
      <c r="A3494" t="n">
        <v>18493</v>
      </c>
      <c r="B3494" t="inlineStr">
        <is>
          <t>DFLHS시나브로(역사동아리)</t>
        </is>
      </c>
      <c r="C3494" t="inlineStr">
        <is>
          <t>대전외국어고등학교 역사동아리 시나브로 활동카페</t>
        </is>
      </c>
    </row>
    <row r="3495">
      <c r="A3495" t="n">
        <v>18494</v>
      </c>
      <c r="B3495" t="inlineStr">
        <is>
          <t>마술렉쳐 전 세계 최저가 판매 [멜론매직]</t>
        </is>
      </c>
      <c r="C3495" t="inlineStr">
        <is>
          <t>마술 렉쳐! 전 세계에서 가장 싸게 판매합니다!
카페에 가입하시면 3,500원 다운로드 쿠폰을 드립니다!!</t>
        </is>
      </c>
    </row>
    <row r="3496">
      <c r="A3496" t="n">
        <v>18495</v>
      </c>
      <c r="B3496" t="inlineStr">
        <is>
          <t>welovejesus</t>
        </is>
      </c>
      <c r="C3496" t="inlineStr">
        <is>
          <t>전남 해룡면 호두리125 가족,친지모임입니다.</t>
        </is>
      </c>
    </row>
    <row r="3497">
      <c r="A3497" t="n">
        <v>18496</v>
      </c>
      <c r="B3497" t="inlineStr">
        <is>
          <t>스마트교실수업</t>
        </is>
      </c>
      <c r="C3497" t="inlineStr">
        <is>
          <t>용인시에 위치한 용인고등학교 스마트교실수업 입니다.</t>
        </is>
      </c>
    </row>
    <row r="3498">
      <c r="A3498" t="n">
        <v>18497</v>
      </c>
      <c r="B3498" t="inlineStr">
        <is>
          <t>더블루팩토리</t>
        </is>
      </c>
      <c r="C3498" t="inlineStr">
        <is>
          <t>제일모직</t>
        </is>
      </c>
    </row>
    <row r="3499">
      <c r="A3499" t="n">
        <v>18498</v>
      </c>
      <c r="B3499" t="inlineStr">
        <is>
          <t>평범남의 희망 마스터피스 실전 연애 전문★★</t>
        </is>
      </c>
      <c r="C3499" t="inlineStr">
        <is>
          <t>d</t>
        </is>
      </c>
    </row>
    <row r="3500">
      <c r="A3500" t="n">
        <v>18499</v>
      </c>
      <c r="B3500" t="inlineStr">
        <is>
          <t>대한민국 업종 분석카페</t>
        </is>
      </c>
      <c r="C3500" t="inlineStr">
        <is>
          <t>대한민국에 있는 사업자들의 업종을 분석을 해보는 카페입니다.</t>
        </is>
      </c>
    </row>
    <row r="3501">
      <c r="A3501" t="n">
        <v>18500</v>
      </c>
      <c r="B3501" t="inlineStr">
        <is>
          <t>꿈이 자라는 국공립 한림 어린이집</t>
        </is>
      </c>
      <c r="C3501" t="inlineStr">
        <is>
          <t>부산광역시 서구에 위치한 국공립 한림어린이집 카페입니다.</t>
        </is>
      </c>
    </row>
    <row r="3502">
      <c r="A3502" t="n">
        <v>18501</v>
      </c>
      <c r="B3502" t="inlineStr">
        <is>
          <t>바기오 필리핀 부동산</t>
        </is>
      </c>
      <c r="C3502" t="inlineStr">
        <is>
          <t>바기오, 필리핀, 은퇴이민, 해외부동산, 해외투자, 별장, 필리핀 골프, 바기오이민 정보에 관한 정보공유</t>
        </is>
      </c>
    </row>
    <row r="3503">
      <c r="A3503" t="n">
        <v>18502</v>
      </c>
      <c r="B3503" t="inlineStr">
        <is>
          <t>고대ICP총교우회</t>
        </is>
      </c>
      <c r="C3503" t="inlineStr">
        <is>
          <t>고려대학교 컴퓨터정보통신대학원 최고위과정(ICP)을 수료한 교우님들의 정보교환 및  다운로드.</t>
        </is>
      </c>
    </row>
    <row r="3504">
      <c r="A3504" t="n">
        <v>18503</v>
      </c>
      <c r="B3504" t="inlineStr">
        <is>
          <t>대성드림 스터디(예비전력관리업무담당자, 예비군지휘관 시험)</t>
        </is>
      </c>
      <c r="C3504" t="inlineStr">
        <is>
          <t>예비전력관리 / 비상대비업무담당자 시험 준비 카페입니다. 반드시 합격을 지원하겠습니다.</t>
        </is>
      </c>
    </row>
    <row r="3505">
      <c r="A3505" t="n">
        <v>18504</v>
      </c>
      <c r="B3505" t="inlineStr">
        <is>
          <t>동양동 우남푸르미아  행복 과 사랑 넘치는  아파트</t>
        </is>
      </c>
      <c r="C3505" t="inlineStr">
        <is>
          <t>인천광역시 동양동 우남푸르미아 아파트 입주민 모임 카페입니다.</t>
        </is>
      </c>
    </row>
    <row r="3506">
      <c r="A3506" t="n">
        <v>18505</v>
      </c>
      <c r="B3506" t="inlineStr">
        <is>
          <t>밝은 세상만들기</t>
        </is>
      </c>
      <c r="C3506" t="inlineStr">
        <is>
          <t>밝은 세상 만들어요</t>
        </is>
      </c>
    </row>
    <row r="3507">
      <c r="A3507" t="n">
        <v>18506</v>
      </c>
      <c r="B3507" t="inlineStr">
        <is>
          <t>やさしい&amp;#22768; 오쿠 하나코</t>
        </is>
      </c>
      <c r="C3507" t="inlineStr">
        <is>
          <t>싱어송라이터 오쿠 하나코의 팬카페입니다^^</t>
        </is>
      </c>
    </row>
    <row r="3508">
      <c r="A3508" t="n">
        <v>18507</v>
      </c>
      <c r="B3508" t="inlineStr">
        <is>
          <t>Jr.EXILE ( GENERATIONS / THE RAMPAGE / FANTASTICS / BBZ )</t>
        </is>
      </c>
      <c r="C3508" t="inlineStr">
        <is>
          <t>Jr.EXILE세대 한국 팬카페입니다</t>
        </is>
      </c>
    </row>
    <row r="3509">
      <c r="A3509" t="n">
        <v>18508</v>
      </c>
      <c r="B3509" t="inlineStr">
        <is>
          <t>아이러브 보라카이</t>
        </is>
      </c>
      <c r="C3509" t="inlineStr">
        <is>
          <t>보라카이 자유여행정보, 보라카이 마사지, 리조트, 해양스포츠, 맛집, 현지 날씨정보</t>
        </is>
      </c>
    </row>
    <row r="3510">
      <c r="A3510" t="n">
        <v>18509</v>
      </c>
      <c r="B3510" t="inlineStr">
        <is>
          <t>강원도풋살연맹</t>
        </is>
      </c>
      <c r="C3510" t="inlineStr">
        <is>
          <t>강원도풋살연맹입니다.</t>
        </is>
      </c>
    </row>
    <row r="3511">
      <c r="A3511" t="n">
        <v>18510</v>
      </c>
      <c r="B3511" t="inlineStr">
        <is>
          <t>타임쉐어 리세일 &amp; 하와이 한달 살기-가족여행</t>
        </is>
      </c>
      <c r="C3511" t="inlineStr">
        <is>
          <t xml:space="preserve">타임쉐어 리세일(Seller-Buyer) 그랜드베케이션클럽_HGVC_하와이안빌리지, MVC_메리어트베케이션, </t>
        </is>
      </c>
    </row>
    <row r="3512">
      <c r="A3512" t="n">
        <v>18511</v>
      </c>
      <c r="B3512" t="inlineStr">
        <is>
          <t>파스텔스튜디오그룹 베이비파스텔 | 가족사진 만삭사진 아기사진</t>
        </is>
      </c>
      <c r="C3512" t="inlineStr">
        <is>
          <t xml:space="preserve">만삭사진 아기사진 백일사진 돌사진 가족사진 리마인드웨딩촬영 전문 베이비파스텔 by 파스텔스튜디오그룹 </t>
        </is>
      </c>
    </row>
    <row r="3513">
      <c r="A3513" t="n">
        <v>18512</v>
      </c>
      <c r="B3513" t="inlineStr">
        <is>
          <t>울산 RC 트라이얼</t>
        </is>
      </c>
      <c r="C3513" t="inlineStr">
        <is>
          <t>울산지역을 중심으로 RC를 즐기는 사람들의 모임 입니다.
트라이얼 장르 및 다양한 RC를 즐기고 있습니다.</t>
        </is>
      </c>
    </row>
    <row r="3514">
      <c r="A3514" t="n">
        <v>18513</v>
      </c>
      <c r="B3514" t="inlineStr">
        <is>
          <t>빵카페-베이킹클래스,원데이클래스,제과제빵,공방창업,동네빵집</t>
        </is>
      </c>
      <c r="C3514" t="inlineStr">
        <is>
          <t>공방창업,베이킹클래스,원데이클래스,베이킹수업,제과제빵,베이킹공방,동네빵집,윈도우베이커리,쌀베이킹</t>
        </is>
      </c>
    </row>
    <row r="3515">
      <c r="A3515" t="n">
        <v>18514</v>
      </c>
      <c r="B3515" t="inlineStr">
        <is>
          <t>거리공연(버스킹-busking)을 사랑하는 사람들의 모임</t>
        </is>
      </c>
      <c r="C3515" t="inlineStr">
        <is>
          <t>거리공연(버스킹) 정보(공연정보,맴버모집,행사 / 버스커 섭외,버스킹Tip, 영상)커뮤니티 아이러브버스킹</t>
        </is>
      </c>
    </row>
    <row r="3516">
      <c r="A3516" t="n">
        <v>18515</v>
      </c>
      <c r="B3516" t="inlineStr">
        <is>
          <t>((동사모))동물을사랑하는카페</t>
        </is>
      </c>
      <c r="C3516" t="inlineStr">
        <is>
          <t>♥애완동물 분양 입양하고 귀여운 애완동물 사진,글을보며 행복해하는 동물카페입니다^^ 놀러오세여^^</t>
        </is>
      </c>
    </row>
    <row r="3517">
      <c r="A3517" t="n">
        <v>18516</v>
      </c>
      <c r="B3517" t="inlineStr">
        <is>
          <t>각종 대출 내구제 돈 구하는 방법</t>
        </is>
      </c>
      <c r="C3517" t="inlineStr">
        <is>
          <t>무직자,연체자,무직자대출,상조내구제,가전내구제,폰테크,선지급,작대,작업대출,당일지급@.@</t>
        </is>
      </c>
    </row>
    <row r="3518">
      <c r="A3518" t="n">
        <v>18517</v>
      </c>
      <c r="B3518" t="inlineStr">
        <is>
          <t>힐스테이트만촌역 입주예정자모임</t>
        </is>
      </c>
      <c r="C3518" t="inlineStr">
        <is>
          <t>힐스테이트 만촌역  입주준비위원회에서 관리하는 카페입니다.</t>
        </is>
      </c>
    </row>
    <row r="3519">
      <c r="A3519" t="n">
        <v>18518</v>
      </c>
      <c r="B3519" t="inlineStr">
        <is>
          <t>울산 반려 고양이 연합 (반고연)</t>
        </is>
      </c>
      <c r="C3519" t="inlineStr">
        <is>
          <t>울산 내 고양이를 반려하거나 고양이를 사랑하시는 애묘인 여러분들 어서오세요!</t>
        </is>
      </c>
    </row>
    <row r="3520">
      <c r="A3520" t="n">
        <v>18519</v>
      </c>
      <c r="B3520" t="inlineStr">
        <is>
          <t>[AKER] Brain Storming</t>
        </is>
      </c>
      <c r="C3520" t="inlineStr">
        <is>
          <t>크리에이티브 세품/ 창조적 브레인 스토밍/ 정보분석/ 아이디어 쉐어 카페</t>
        </is>
      </c>
    </row>
    <row r="3521">
      <c r="A3521" t="n">
        <v>18520</v>
      </c>
      <c r="B3521" t="inlineStr">
        <is>
          <t>간코치*간호사취업코치, 자기소개서, 면접, 병원취업정보, 스펙</t>
        </is>
      </c>
      <c r="C3521" t="inlineStr">
        <is>
          <t>간호학과는 취업이 잘된다는 인식과 달리 점차 어려워지는 취업을 함께 돕고자 만들어진 카페입니다.</t>
        </is>
      </c>
    </row>
    <row r="3522">
      <c r="A3522" t="n">
        <v>18521</v>
      </c>
      <c r="B3522" t="inlineStr">
        <is>
          <t>서울시립망우청소년수련관 청소년 기자단&amp;amp;특파원 카페</t>
        </is>
      </c>
      <c r="C3522" t="inlineStr">
        <is>
          <t>서울시립망우청소년수련관 청소년 기자단&amp;amp;특파원 기사 공유 및 첨삭을 위한 카페 입니다.</t>
        </is>
      </c>
    </row>
    <row r="3523">
      <c r="A3523" t="n">
        <v>18522</v>
      </c>
      <c r="B3523" t="inlineStr">
        <is>
          <t>오또캠 [오늘또캠핑]</t>
        </is>
      </c>
      <c r="C3523" t="inlineStr">
        <is>
          <t>캠핑을 좋아하는 사람들 오또캠핑
텐트, 트레일러, 카라반 등 각자 캠핑 스타일을 공유하는 공간</t>
        </is>
      </c>
    </row>
    <row r="3524">
      <c r="A3524" t="n">
        <v>18523</v>
      </c>
      <c r="B3524" t="inlineStr">
        <is>
          <t>방문건강관리실</t>
        </is>
      </c>
      <c r="C3524" t="inlineStr">
        <is>
          <t>방문건강관리실</t>
        </is>
      </c>
    </row>
    <row r="3525">
      <c r="A3525" t="n">
        <v>18524</v>
      </c>
      <c r="B3525" t="inlineStr">
        <is>
          <t>미니안스튜디오</t>
        </is>
      </c>
      <c r="C3525" t="inlineStr">
        <is>
          <t>아름다움과 소중한 추억을 남겨드리는 미니안스튜디오 입니다.</t>
        </is>
      </c>
    </row>
    <row r="3526">
      <c r="A3526" t="n">
        <v>18525</v>
      </c>
      <c r="B3526" t="inlineStr">
        <is>
          <t>디앤비컴</t>
        </is>
      </c>
      <c r="C3526" t="inlineStr">
        <is>
          <t>여성복 도매창고 디앤비컴 입니다.</t>
        </is>
      </c>
    </row>
    <row r="3527">
      <c r="A3527" t="n">
        <v>18526</v>
      </c>
      <c r="B3527" t="inlineStr">
        <is>
          <t>비보존 공식 카페</t>
        </is>
      </c>
      <c r="C3527" t="inlineStr">
        <is>
          <t>비보존 공식 카페 입니다.</t>
        </is>
      </c>
    </row>
    <row r="3528">
      <c r="A3528" t="n">
        <v>18527</v>
      </c>
      <c r="B3528" t="inlineStr">
        <is>
          <t>최진호의 보험물음표</t>
        </is>
      </c>
      <c r="C3528" t="inlineStr">
        <is>
          <t>설계사 여러분들을 응원합니다 !!
무료 강의와 자료를 통해 계속해서 받아보실 수 있습니다</t>
        </is>
      </c>
    </row>
    <row r="3529">
      <c r="A3529" t="n">
        <v>18528</v>
      </c>
      <c r="B3529" t="inlineStr">
        <is>
          <t>반요 야샤히메팬카페</t>
        </is>
      </c>
      <c r="C3529" t="inlineStr">
        <is>
          <t>반요 야샤히메 3기를 기다리고있는 반요 야샤히메팬카페입니다...</t>
        </is>
      </c>
    </row>
    <row r="3530">
      <c r="A3530" t="n">
        <v>18529</v>
      </c>
      <c r="B3530" t="inlineStr">
        <is>
          <t>피아노레슨인포(피아노, 바이올린, 피아노학원매매, 연습실대여)</t>
        </is>
      </c>
      <c r="C3530" t="inlineStr">
        <is>
          <t>피아노레슨샘,바이올린,첼로,성악,개인레슨,피아노학원,피아노강사,피아노학원매매,피아노연습실</t>
        </is>
      </c>
    </row>
    <row r="3531">
      <c r="A3531" t="n">
        <v>18530</v>
      </c>
      <c r="B3531" t="inlineStr">
        <is>
          <t>피파 귀속거래 카페</t>
        </is>
      </c>
      <c r="C3531" t="inlineStr">
        <is>
          <t>피파 귀속거래를 할수 있는 카페</t>
        </is>
      </c>
    </row>
    <row r="3532">
      <c r="A3532" t="n">
        <v>18531</v>
      </c>
      <c r="B3532" t="inlineStr">
        <is>
          <t>꽃비 요정(동화구연 선생님들의 모임)</t>
        </is>
      </c>
      <c r="C3532" t="inlineStr">
        <is>
          <t>구연동화에 관심이 있으신 모든 샘님들~~환영합니다.</t>
        </is>
      </c>
    </row>
    <row r="3533">
      <c r="A3533" t="n">
        <v>18532</v>
      </c>
      <c r="B3533" t="inlineStr">
        <is>
          <t>도봉구포니유소년야구단 [한국포니야구연맹]</t>
        </is>
      </c>
      <c r="C3533" t="inlineStr">
        <is>
          <t>한국포니야구연맹, 도봉구포니유소년야구단, 리틀야구, 어린이야구, 도봉구, 강북구, 노원구,야구교실</t>
        </is>
      </c>
    </row>
    <row r="3534">
      <c r="A3534" t="n">
        <v>18533</v>
      </c>
      <c r="B3534" t="inlineStr">
        <is>
          <t xml:space="preserve">이즈 실용음악학원 동구원- 대구 동구 각산 반야월 취미 입시 </t>
        </is>
      </c>
      <c r="C3534" t="inlineStr">
        <is>
          <t>음악과 휴식이 있는 공간 이즈실용음악학원입니다^^
취미부터 입시반까지 어린 아이부터 어르신까지 !</t>
        </is>
      </c>
    </row>
    <row r="3535">
      <c r="A3535" t="n">
        <v>18534</v>
      </c>
      <c r="B3535" t="inlineStr">
        <is>
          <t>타임114</t>
        </is>
      </c>
      <c r="C3535" t="inlineStr">
        <is>
          <t>타임114</t>
        </is>
      </c>
    </row>
    <row r="3536">
      <c r="A3536" t="n">
        <v>18535</v>
      </c>
      <c r="B3536" t="inlineStr">
        <is>
          <t>무한지애 - 위대한 탄생 허지애 팬카페</t>
        </is>
      </c>
      <c r="C3536" t="inlineStr">
        <is>
          <t>MBC 위대한 탄생 참가자 허지애님의 팬카페 무한지애 입니다.</t>
        </is>
      </c>
    </row>
    <row r="3537">
      <c r="A3537" t="n">
        <v>18536</v>
      </c>
      <c r="B3537" t="inlineStr">
        <is>
          <t>용인 에이스카운티아파트 입주민들의 이야기 공간</t>
        </is>
      </c>
      <c r="C3537" t="inlineStr">
        <is>
          <t>용인 에이스카운티 주민들의 공간</t>
        </is>
      </c>
    </row>
    <row r="3538">
      <c r="A3538" t="n">
        <v>18537</v>
      </c>
      <c r="B3538" t="inlineStr">
        <is>
          <t>★블라디보스톡 자유여행★ 하바롭스크,모스크바,러시아자유여행</t>
        </is>
      </c>
      <c r="C3538" t="inlineStr">
        <is>
          <t>★블라디보스톡 자유여행★ 하바롭스크,모스크바,러시아 자유여행</t>
        </is>
      </c>
    </row>
    <row r="3539">
      <c r="A3539" t="n">
        <v>18538</v>
      </c>
      <c r="B3539" t="inlineStr">
        <is>
          <t>일산맘카페 고양맘카페 (고양맘스파파 엄마.아빠들의 커뮤니티)</t>
        </is>
      </c>
      <c r="C3539" t="inlineStr">
        <is>
          <t>일산맘카페 고양맘카페 (고양맘스파파 엄마.아빠들의 커뮤니티)</t>
        </is>
      </c>
    </row>
    <row r="3540">
      <c r="A3540" t="n">
        <v>18539</v>
      </c>
      <c r="B3540" t="inlineStr">
        <is>
          <t>『korea이지스함 u.s.a이지스함』</t>
        </is>
      </c>
      <c r="C3540" t="inlineStr">
        <is>
          <t>안녕하십니까? 저희카페는 한국,미국,일본 등의나라들의 이지스함을 꾸미는 카페입니다 많이와주세요..~^^</t>
        </is>
      </c>
    </row>
    <row r="3541">
      <c r="A3541" t="n">
        <v>18540</v>
      </c>
      <c r="B3541" t="inlineStr">
        <is>
          <t>참살이-건강하게 잘살자</t>
        </is>
      </c>
      <c r="C3541" t="inlineStr">
        <is>
          <t>쏘팔메토/전립선/당뇨/컨트롤/해우초/변비/다이어트/고혈압/세이퍼스/보충제/건강기능식품</t>
        </is>
      </c>
    </row>
    <row r="3542">
      <c r="A3542" t="n">
        <v>18541</v>
      </c>
      <c r="B3542" t="inlineStr">
        <is>
          <t>《뱀파이어기사 공식카페》</t>
        </is>
      </c>
      <c r="C3542" t="inlineStr">
        <is>
          <t>뱀파이어기사 뱀파이어 기사 를 사랑하시는 분들은 대환영!</t>
        </is>
      </c>
    </row>
    <row r="3543">
      <c r="A3543" t="n">
        <v>18542</v>
      </c>
      <c r="B3543" t="inlineStr">
        <is>
          <t>길냥이를 사랑하는 사람들의 모임</t>
        </is>
      </c>
      <c r="C3543" t="inlineStr">
        <is>
          <t>길냥이는 사랑이다</t>
        </is>
      </c>
    </row>
    <row r="3544">
      <c r="A3544" t="n">
        <v>18543</v>
      </c>
      <c r="B3544" t="inlineStr">
        <is>
          <t>4인방 story</t>
        </is>
      </c>
      <c r="C3544" t="inlineStr">
        <is>
          <t>안녕하세요? 저희는 4인방 story입니다.
많이많이 와 주세요~~</t>
        </is>
      </c>
    </row>
    <row r="3545">
      <c r="A3545" t="n">
        <v>18544</v>
      </c>
      <c r="B3545" t="inlineStr">
        <is>
          <t>사랑누리어린이집♥</t>
        </is>
      </c>
      <c r="C3545" t="inlineStr">
        <is>
          <t>서울특별시 상계9동 소재, 사랑누리어린이집</t>
        </is>
      </c>
    </row>
    <row r="3546">
      <c r="A3546" t="n">
        <v>18545</v>
      </c>
      <c r="B3546" t="inlineStr">
        <is>
          <t>명품4989(lux4989)</t>
        </is>
      </c>
      <c r="C3546" t="inlineStr">
        <is>
          <t>명품4989 카페입니다.
명품시계, 명품가방,명품시계가방매입, 위탁판매,에르메스, 로렉스</t>
        </is>
      </c>
    </row>
    <row r="3547">
      <c r="A3547" t="n">
        <v>18546</v>
      </c>
      <c r="B3547" t="inlineStr">
        <is>
          <t>인제연가리오토캠핑장</t>
        </is>
      </c>
      <c r="C3547" t="inlineStr">
        <is>
          <t xml:space="preserve">맑은 1급수 계곡을 품고 있는 인제연가리오토캠핑장 입니다. 전화 010-8676-4715 카톡 ID :  j86764715 </t>
        </is>
      </c>
    </row>
    <row r="3548">
      <c r="A3548" t="n">
        <v>18547</v>
      </c>
      <c r="B3548" t="inlineStr">
        <is>
          <t>[기적의 영어육아연구소] 최상위 엄마표영어 커뮤니티</t>
        </is>
      </c>
      <c r="C3548" t="inlineStr">
        <is>
          <t>최상위 엄마표영어, 자유롭게 원어민과 대화하고 원서를 읽는 아이로 키우는 영어 육아/교육 커뮤니티</t>
        </is>
      </c>
    </row>
    <row r="3549">
      <c r="A3549" t="n">
        <v>18548</v>
      </c>
      <c r="B3549" t="inlineStr">
        <is>
          <t>국제금융분반</t>
        </is>
      </c>
      <c r="C3549" t="inlineStr">
        <is>
          <t>전남대학교 경영대학 경제학부 국제금융분반  카페입니다.</t>
        </is>
      </c>
    </row>
    <row r="3550">
      <c r="A3550" t="n">
        <v>18549</v>
      </c>
      <c r="B3550" t="inlineStr">
        <is>
          <t>[스에아]스타 에디터 아카데미-스타크래프트 리마스터 대표 카페</t>
        </is>
      </c>
      <c r="C3550" t="inlineStr">
        <is>
          <t>스타크래프트 리마스터 대표 커뮤니티
스타크래프트 맵 제작
유즈맵 / 밀리맵 / 스타크래프트2 / EUD</t>
        </is>
      </c>
    </row>
    <row r="3551">
      <c r="A3551" t="n">
        <v>18550</v>
      </c>
      <c r="B3551" t="inlineStr">
        <is>
          <t>[춘천] 청춘 테니스 동호회</t>
        </is>
      </c>
      <c r="C3551" t="inlineStr">
        <is>
          <t>춘천테니스동호회 카페는 구력이 없는 초보자들도 쉽게 참여하여 함께 운동 할 수 있는 카페입니다.</t>
        </is>
      </c>
    </row>
    <row r="3552">
      <c r="A3552" t="n">
        <v>18551</v>
      </c>
      <c r="B3552" t="inlineStr">
        <is>
          <t>김선생드럼교실</t>
        </is>
      </c>
      <c r="C3552" t="inlineStr">
        <is>
          <t>드럼영상/ 악보가 단계별로 정리되어 있어서 순서대로 재밌게 연주만 하여도 어느새 드러머가 되는 곳!!^^</t>
        </is>
      </c>
    </row>
    <row r="3553">
      <c r="A3553" t="n">
        <v>18552</v>
      </c>
      <c r="B3553" t="inlineStr">
        <is>
          <t xml:space="preserve">후야네와 사이판 한달 살기 </t>
        </is>
      </c>
      <c r="C3553" t="inlineStr">
        <is>
          <t>사이판한달살기/사이판스쿨링/사이판유학/사이판이민/사이판생활/사이판여행</t>
        </is>
      </c>
    </row>
    <row r="3554">
      <c r="A3554" t="n">
        <v>18553</v>
      </c>
      <c r="B3554" t="inlineStr">
        <is>
          <t>로즈 앤 로즈 [장사모]</t>
        </is>
      </c>
      <c r="C3554" t="inlineStr">
        <is>
          <t>로즈앤로즈는 장미를 사랑하는 사람들의 모임으로
각종 장미 정보와 키우는 노하우를 공유하는 카페입니다</t>
        </is>
      </c>
    </row>
    <row r="3555">
      <c r="A3555" t="n">
        <v>18554</v>
      </c>
      <c r="B3555" t="inlineStr">
        <is>
          <t>(주)동복산업 공기발전기</t>
        </is>
      </c>
      <c r="C3555" t="inlineStr">
        <is>
          <t>공기발전기 생산 및 판매</t>
        </is>
      </c>
    </row>
    <row r="3556">
      <c r="A3556" t="n">
        <v>18555</v>
      </c>
      <c r="B3556" t="inlineStr">
        <is>
          <t>InnoArt</t>
        </is>
      </c>
      <c r="C3556" t="inlineStr">
        <is>
          <t>해수용품.diy</t>
        </is>
      </c>
    </row>
    <row r="3557">
      <c r="A3557" t="n">
        <v>18556</v>
      </c>
      <c r="B3557" t="inlineStr">
        <is>
          <t>임산부모여라 알럽맘-임신,출산,육아,이벤트,공구,실비,태아보험</t>
        </is>
      </c>
      <c r="C3557" t="inlineStr">
        <is>
          <t>임신,출산,육아,무료이벤트.체험단,리뷰,공동구매,맘카페,아이러브맘,태아어린이보험,산후조리,알럽맘</t>
        </is>
      </c>
    </row>
    <row r="3558">
      <c r="A3558" t="n">
        <v>18557</v>
      </c>
      <c r="B3558" t="inlineStr">
        <is>
          <t>대성회(大星會)</t>
        </is>
      </c>
      <c r="C3558" t="inlineStr">
        <is>
          <t>대한생명퇴직임원모임</t>
        </is>
      </c>
    </row>
    <row r="3559">
      <c r="A3559" t="n">
        <v>18558</v>
      </c>
      <c r="B3559" t="inlineStr">
        <is>
          <t>데미안 전기 공식카페</t>
        </is>
      </c>
      <c r="C3559" t="inlineStr">
        <is>
          <t>시간을 넘어선 모험의 시작 [데미안 전기] 공식카페 입니다.</t>
        </is>
      </c>
    </row>
    <row r="3560">
      <c r="A3560" t="n">
        <v>18559</v>
      </c>
      <c r="B3560" t="inlineStr">
        <is>
          <t>사단법인 한국복지교육원</t>
        </is>
      </c>
      <c r="C3560" t="inlineStr">
        <is>
          <t>장애인활동지원센터</t>
        </is>
      </c>
    </row>
    <row r="3561">
      <c r="A3561" t="n">
        <v>18560</v>
      </c>
      <c r="B3561" t="inlineStr">
        <is>
          <t>Logic -er</t>
        </is>
      </c>
      <c r="C3561" t="inlineStr">
        <is>
          <t>모든 음악인들과 logic pro를 사용하는 사람들의 정보공유를 위한 카페입니다</t>
        </is>
      </c>
    </row>
    <row r="3562">
      <c r="A3562" t="n">
        <v>18561</v>
      </c>
      <c r="B3562" t="inlineStr">
        <is>
          <t>현이네(해외상품 공구&amp;구매대행 )</t>
        </is>
      </c>
      <c r="C3562" t="inlineStr">
        <is>
          <t>폴로랄프로렌 미공홈, 파타고니아 구매대행&amp;공구를 주로 진행하고 있습니다.</t>
        </is>
      </c>
    </row>
    <row r="3563">
      <c r="A3563" t="n">
        <v>18562</v>
      </c>
      <c r="B3563" t="inlineStr">
        <is>
          <t>매력의 격이 다른 "배드걸 라이프 스타일"</t>
        </is>
      </c>
      <c r="C3563" t="inlineStr">
        <is>
          <t>매력의 격이 다른 나쁜 여자들의 라이프 스타일 
배드걸 라이프 스타일</t>
        </is>
      </c>
    </row>
    <row r="3564">
      <c r="A3564" t="n">
        <v>18563</v>
      </c>
      <c r="B3564" t="inlineStr">
        <is>
          <t>폰요리</t>
        </is>
      </c>
      <c r="C3564" t="inlineStr">
        <is>
          <t>집에서 만들기 쉬운 요리 레시피</t>
        </is>
      </c>
    </row>
    <row r="3565">
      <c r="A3565" t="n">
        <v>18564</v>
      </c>
      <c r="B3565" t="inlineStr">
        <is>
          <t>다다연습실</t>
        </is>
      </c>
      <c r="C3565" t="inlineStr">
        <is>
          <t>연기레슨,연기지도,입시레슨,연극레슨,개인연기레슨,연영과지원,연영과입시,연기지도</t>
        </is>
      </c>
    </row>
    <row r="3566">
      <c r="A3566" t="n">
        <v>18565</v>
      </c>
      <c r="B3566" t="inlineStr">
        <is>
          <t>한국유미코아 노동조합</t>
        </is>
      </c>
      <c r="C3566" t="inlineStr">
        <is>
          <t>한국유미코아 노동조합입니다</t>
        </is>
      </c>
    </row>
    <row r="3567">
      <c r="A3567" t="n">
        <v>18566</v>
      </c>
      <c r="B3567" t="inlineStr">
        <is>
          <t>전문 목수 엉클트리 통원목 전문 가구 제작</t>
        </is>
      </c>
      <c r="C3567" t="inlineStr">
        <is>
          <t>원목 가구 야외 테이블 야외 가구 DIY 목공예 목재에 관한 정보교류의 공간입니다^^</t>
        </is>
      </c>
    </row>
    <row r="3568">
      <c r="A3568" t="n">
        <v>18567</v>
      </c>
      <c r="B3568" t="inlineStr">
        <is>
          <t>레슨(작곡, 청음, 피아노, 반주, 음악기초이론)</t>
        </is>
      </c>
      <c r="C3568" t="inlineStr">
        <is>
          <t>작곡, 화성학, 청음, 피아노(기초), 반주, 음악기초이론 레슨(서울/경기)</t>
        </is>
      </c>
    </row>
    <row r="3569">
      <c r="A3569" t="n">
        <v>18568</v>
      </c>
      <c r="B3569" t="inlineStr">
        <is>
          <t>종아리맞는 베스트정보공개!</t>
        </is>
      </c>
      <c r="C3569" t="inlineStr">
        <is>
          <t>종아리맞는 전문카페... 종아리맞는사진 회초리체벌 매맞는 체벌종아리 종아리맞는여학생 종아리맞는동영상</t>
        </is>
      </c>
    </row>
    <row r="3570">
      <c r="A3570" t="n">
        <v>18569</v>
      </c>
      <c r="B3570" t="inlineStr">
        <is>
          <t>Midinet</t>
        </is>
      </c>
      <c r="C3570" t="inlineStr">
        <is>
          <t>큐베이스 소나등을 같이 공부해영 미디를 통해서 컴퓨터음악을 같이해갑시당 VSTi 같은 가상악기들도 공부하니깐 많이들오세영</t>
        </is>
      </c>
    </row>
    <row r="3571">
      <c r="A3571" t="n">
        <v>18570</v>
      </c>
      <c r="B3571" t="inlineStr">
        <is>
          <t>[홍]공간 | 공간대여(렌탈스튜디오,크로마키,프로필),공연연습실</t>
        </is>
      </c>
      <c r="C3571" t="inlineStr">
        <is>
          <t>[홍]공간은 공간 대여 공간으로 렌탈스튜디오, 공연 연습실로 활용됩니다.</t>
        </is>
      </c>
    </row>
    <row r="3572">
      <c r="A3572" t="n">
        <v>18571</v>
      </c>
      <c r="B3572" t="inlineStr">
        <is>
          <t>환경영향평가</t>
        </is>
      </c>
      <c r="C3572" t="inlineStr">
        <is>
          <t>환경영향평가에 관심이 있으시거나 현재 실무를 보고 계시는분들.. 자료 공유하고자 합니다.</t>
        </is>
      </c>
    </row>
    <row r="3573">
      <c r="A3573" t="n">
        <v>18572</v>
      </c>
      <c r="B3573" t="inlineStr">
        <is>
          <t>국민대학교 :: 국민만이 할 수 있는 일이 있습니다.</t>
        </is>
      </c>
      <c r="C3573" t="inlineStr">
        <is>
          <t>창의성과 리더십을 겸비한 21세기 글로벌 시티즌을 양성하는 세계속의 명문대학 국민대학교의 공식 카페</t>
        </is>
      </c>
    </row>
    <row r="3574">
      <c r="A3574" t="n">
        <v>18573</v>
      </c>
      <c r="B3574" t="inlineStr">
        <is>
          <t>자바 웹개발&amp;앱개발자(시큐어코딩,Docker)양성과정 : 22.12.5 ~</t>
        </is>
      </c>
      <c r="C3574" t="inlineStr">
        <is>
          <t>자바 웹개발&amp;앱개발자(시큐어코딩,Docker)양성과정 : 22.12.5 ~</t>
        </is>
      </c>
    </row>
    <row r="3575">
      <c r="A3575" t="n">
        <v>18574</v>
      </c>
      <c r="B3575" t="inlineStr">
        <is>
          <t>호캉스 랩 - 관광지, 교통 정보, 호텔 리조트 여행</t>
        </is>
      </c>
      <c r="C3575" t="inlineStr">
        <is>
          <t>미국/아시아/유럽 명소, 호텔, 리조트 정보!</t>
        </is>
      </c>
    </row>
    <row r="3576">
      <c r="A3576" t="n">
        <v>18575</v>
      </c>
      <c r="B3576" t="inlineStr">
        <is>
          <t>우드워커 전용 벼룩시장</t>
        </is>
      </c>
      <c r="C3576" t="inlineStr">
        <is>
          <t>우드워커 회원 전용 벼룩시장입니다.
우드워커 회원에 가입하신 후 이용 가능합니다.</t>
        </is>
      </c>
    </row>
    <row r="3577">
      <c r="A3577" t="n">
        <v>18576</v>
      </c>
      <c r="B3577" t="inlineStr">
        <is>
          <t>포켓몬 가오레 MVC</t>
        </is>
      </c>
      <c r="C3577" t="inlineStr">
        <is>
          <t>포켓몬 가오레 게임 대표 카페입니다! 기본적인 카페 내 규칙을 따라주신다면 자유롭게 사용 가능합니다.</t>
        </is>
      </c>
    </row>
    <row r="3578">
      <c r="A3578" t="n">
        <v>18577</v>
      </c>
      <c r="B3578" t="inlineStr">
        <is>
          <t>♥ 서울쿤스트치과</t>
        </is>
      </c>
      <c r="C3578" t="inlineStr">
        <is>
          <t>안녕하세요.
서울쿤스트치과 입니다.</t>
        </is>
      </c>
    </row>
    <row r="3579">
      <c r="A3579" t="n">
        <v>18578</v>
      </c>
      <c r="B3579" t="inlineStr">
        <is>
          <t>사이판자유여행톡</t>
        </is>
      </c>
      <c r="C3579" t="inlineStr">
        <is>
          <t>사이판,괌 자유여행 전문 맞춤 컨설팅 카페, 항공,호텔,옵션,렌터카 할인 예약 전문. 15년 전문 노하우</t>
        </is>
      </c>
    </row>
    <row r="3580">
      <c r="A3580" t="n">
        <v>18579</v>
      </c>
      <c r="B3580" t="inlineStr">
        <is>
          <t>PES LAB :: 위닝일레븐 커뮤니티카페</t>
        </is>
      </c>
      <c r="C3580" t="inlineStr">
        <is>
          <t>PES, 위닝일레븐 패치정보나눔,게임공략,친목등 다루고있는 위닝전문 커뮤니티 카페입니다.</t>
        </is>
      </c>
    </row>
    <row r="3581">
      <c r="A3581" t="n">
        <v>18580</v>
      </c>
      <c r="B3581" t="inlineStr">
        <is>
          <t>♥ 엄마와 함께하는 기적의 공부방 ♥</t>
        </is>
      </c>
      <c r="C3581" t="inlineStr">
        <is>
          <t>엄마표학습,홈스쿨링,길벗스쿨,자기주도학습,기적의한글학습,기적의계산법,초등교육,길벗스쿨</t>
        </is>
      </c>
    </row>
    <row r="3582">
      <c r="A3582" t="n">
        <v>18581</v>
      </c>
      <c r="B3582" t="inlineStr">
        <is>
          <t>이음회(이화여자 대학교 음악대학 동창 합창단)</t>
        </is>
      </c>
      <c r="C3582" t="inlineStr">
        <is>
          <t>이화여자 대학교 음악대학 동창 합창단 입니다.</t>
        </is>
      </c>
    </row>
    <row r="3583">
      <c r="A3583" t="n">
        <v>18582</v>
      </c>
      <c r="B3583" t="inlineStr">
        <is>
          <t>루푸스 환자들과 가족들을 위하여 (자가면역질환 공부방)</t>
        </is>
      </c>
      <c r="C3583" t="inlineStr">
        <is>
          <t>자가면역질환 때문에 고민하는 분들을 위해... (루푸스 &amp; 자가면역질환 공부방)</t>
        </is>
      </c>
    </row>
    <row r="3584">
      <c r="A3584" t="n">
        <v>18583</v>
      </c>
      <c r="B3584" t="inlineStr">
        <is>
          <t xml:space="preserve"> Heaven RPG</t>
        </is>
      </c>
      <c r="C3584" t="inlineStr">
        <is>
          <t>워크래프트3 HeavenRPG 카페입니다.</t>
        </is>
      </c>
    </row>
    <row r="3585">
      <c r="A3585" t="n">
        <v>18584</v>
      </c>
      <c r="B3585" t="inlineStr">
        <is>
          <t>팔라딘스 코리아</t>
        </is>
      </c>
      <c r="C3585" t="inlineStr">
        <is>
          <t>스팀 하이퍼 FPS 무료게임 팔라딘스 게임 커뮤니티 입니다.</t>
        </is>
      </c>
    </row>
    <row r="3586">
      <c r="A3586" t="n">
        <v>18585</v>
      </c>
      <c r="B3586" t="inlineStr">
        <is>
          <t>ezcos</t>
        </is>
      </c>
      <c r="C3586" t="inlineStr">
        <is>
          <t>화장품책임판매업등록,화장품수입,화장품수입대행,기능성화장품심사,허가,ICID신규원료등록,화장품병행수입</t>
        </is>
      </c>
    </row>
    <row r="3587">
      <c r="A3587" t="n">
        <v>18586</v>
      </c>
      <c r="B3587" t="inlineStr">
        <is>
          <t>대진대 일본학전공 테스트</t>
        </is>
      </c>
      <c r="C3587" t="inlineStr">
        <is>
          <t>대진대학교 일본학전공 카페 테스트</t>
        </is>
      </c>
    </row>
    <row r="3588">
      <c r="A3588" t="n">
        <v>18587</v>
      </c>
      <c r="B3588" t="inlineStr">
        <is>
          <t>연세대학교 미래캠퍼스 23학번 신입생 카페</t>
        </is>
      </c>
      <c r="C3588" t="inlineStr">
        <is>
          <t>연세대학교 미래캠퍼스 신입생 공식 카페입니다.</t>
        </is>
      </c>
    </row>
    <row r="3589">
      <c r="A3589" t="n">
        <v>18588</v>
      </c>
      <c r="B3589" t="inlineStr">
        <is>
          <t>찬영이의 벌레공포증 극복영화</t>
        </is>
      </c>
      <c r="C3589" t="inlineStr">
        <is>
          <t>보리가 좋아서 찍는 영화</t>
        </is>
      </c>
    </row>
    <row r="3590">
      <c r="A3590" t="n">
        <v>18589</v>
      </c>
      <c r="B3590" t="inlineStr">
        <is>
          <t>브랜디드 중고장터</t>
        </is>
      </c>
      <c r="C3590" t="inlineStr">
        <is>
          <t>브랜디드 중고장터</t>
        </is>
      </c>
    </row>
    <row r="3591">
      <c r="A3591" t="n">
        <v>18590</v>
      </c>
      <c r="B3591" t="inlineStr">
        <is>
          <t>독협워크숍연동특강</t>
        </is>
      </c>
      <c r="C3591" t="inlineStr"/>
    </row>
    <row r="3592">
      <c r="A3592" t="n">
        <v>18591</v>
      </c>
      <c r="B3592" t="inlineStr">
        <is>
          <t>경기도 최고 한나이브성형외과</t>
        </is>
      </c>
      <c r="C3592" t="inlineStr">
        <is>
          <t>한나이브성형외과 공식카페입니다
경기도를 대표하고 있는 최대규모
성형외과/피부과/모발이식센터</t>
        </is>
      </c>
    </row>
    <row r="3593">
      <c r="A3593" t="n">
        <v>18592</v>
      </c>
      <c r="B3593" t="inlineStr">
        <is>
          <t>태권도를 사랑하는</t>
        </is>
      </c>
      <c r="C3593" t="inlineStr">
        <is>
          <t>태권도를 사랑하는 사람들과 고광남관장님이 서로 자료를 공유하고 이야기를 하는 태권도 대표카페</t>
        </is>
      </c>
    </row>
    <row r="3594">
      <c r="A3594" t="n">
        <v>18593</v>
      </c>
      <c r="B3594" t="inlineStr">
        <is>
          <t>에세이포레</t>
        </is>
      </c>
      <c r="C3594" t="inlineStr">
        <is>
          <t>순수 수필문학을 지향하는 문인들의 창작마당</t>
        </is>
      </c>
    </row>
    <row r="3595">
      <c r="A3595" t="n">
        <v>18594</v>
      </c>
      <c r="B3595" t="inlineStr">
        <is>
          <t>노력하는블로거 -체험단,리뷰,맛집,여행,가전,블로그,SNS,이벤트</t>
        </is>
      </c>
      <c r="C3595" t="inlineStr">
        <is>
          <t xml:space="preserve">블로그,인스타그램,페이스북,체험단,서포터즈,리뷰,맛집,여행,이벤트
</t>
        </is>
      </c>
    </row>
    <row r="3596">
      <c r="A3596" t="n">
        <v>18595</v>
      </c>
      <c r="B3596" t="inlineStr">
        <is>
          <t>마음을 그리는 집[Art studio]</t>
        </is>
      </c>
      <c r="C3596" t="inlineStr">
        <is>
          <t xml:space="preserve">마음을 그리는 집은 
Artstudio  Art therapy 
미술치료센터입니다 </t>
        </is>
      </c>
    </row>
    <row r="3597">
      <c r="A3597" t="n">
        <v>18596</v>
      </c>
      <c r="B3597" t="inlineStr">
        <is>
          <t>Beast CF</t>
        </is>
      </c>
      <c r="C3597" t="inlineStr">
        <is>
          <t>Beast CF  프로 및 아마추어 대회관련한 정보제공과 경기결과 등을 확인할수 있습니다</t>
        </is>
      </c>
    </row>
    <row r="3598">
      <c r="A3598" t="n">
        <v>18597</v>
      </c>
      <c r="B3598" t="inlineStr">
        <is>
          <t>구무스따 T.VIG</t>
        </is>
      </c>
      <c r="C3598" t="inlineStr">
        <is>
          <t>여기 오신분 모두들 행복하시길......^^필리핀 노래,정보 같이 공유해요. 즐건 하루요^^</t>
        </is>
      </c>
    </row>
    <row r="3599">
      <c r="A3599" t="n">
        <v>18598</v>
      </c>
      <c r="B3599" t="inlineStr">
        <is>
          <t>박소현 아나운서 공식 팬까페</t>
        </is>
      </c>
      <c r="C3599" t="inlineStr">
        <is>
          <t>박소현 아나운서 공식 팬까페 입니다.</t>
        </is>
      </c>
    </row>
    <row r="3600">
      <c r="A3600" t="n">
        <v>18599</v>
      </c>
      <c r="B3600" t="inlineStr">
        <is>
          <t>보컬댄스 동아리 &amp;lt;KELLY&amp;gt;</t>
        </is>
      </c>
      <c r="C3600" t="inlineStr">
        <is>
          <t>에이핑크, 원더걸스, 소녀시대, 카라 등의 걸그룹 보컬댄스 동아리 &amp;lt;켈리&amp;gt;</t>
        </is>
      </c>
    </row>
    <row r="3601">
      <c r="A3601" t="n">
        <v>18600</v>
      </c>
      <c r="B3601" t="inlineStr">
        <is>
          <t>청라맘이야기 [인천 청라맘카페]</t>
        </is>
      </c>
      <c r="C3601" t="inlineStr">
        <is>
          <t>since2013 청라맘들의 커뮤니티(청라맘카페)</t>
        </is>
      </c>
    </row>
    <row r="3602">
      <c r="A3602" t="n">
        <v>18601</v>
      </c>
      <c r="B3602" t="inlineStr">
        <is>
          <t>자동차튜닝중고부품사고팔고</t>
        </is>
      </c>
      <c r="C3602" t="inlineStr">
        <is>
          <t>자동차 튜닝부품을 보다 저렴하게 공유하고 판매,장착,구매정보교류의 목적</t>
        </is>
      </c>
    </row>
    <row r="3603">
      <c r="A3603" t="n">
        <v>18602</v>
      </c>
      <c r="B3603" t="inlineStr">
        <is>
          <t>생활 문학</t>
        </is>
      </c>
      <c r="C3603" t="inlineStr">
        <is>
          <t>조경희 카페는 창작 동시 발표 카페입니다. 좋은 동시를 올려 주세요. 어린이들에게 도움이 되는....</t>
        </is>
      </c>
    </row>
    <row r="3604">
      <c r="A3604" t="n">
        <v>18603</v>
      </c>
      <c r="B3604" t="inlineStr">
        <is>
          <t>my Love  햄스터</t>
        </is>
      </c>
      <c r="C3604" t="inlineStr">
        <is>
          <t>햄스터 사진과 키우는 방법 등을 제공해 드립니다.^^</t>
        </is>
      </c>
    </row>
    <row r="3605">
      <c r="A3605" t="n">
        <v>18604</v>
      </c>
      <c r="B3605" t="inlineStr">
        <is>
          <t>제주중앙여자고등학교 물려주기 행사</t>
        </is>
      </c>
      <c r="C3605" t="inlineStr">
        <is>
          <t>.</t>
        </is>
      </c>
    </row>
    <row r="3606">
      <c r="A3606" t="n">
        <v>18605</v>
      </c>
      <c r="B3606" t="inlineStr">
        <is>
          <t>&amp;#129412;황금빛유니콘 {부와 무의식 힐링}</t>
        </is>
      </c>
      <c r="C3606" t="inlineStr">
        <is>
          <t>무의식 정화로 현실의 문제들을 해결하고 경제적으로 자유로워질 전설적인 유니콘 같은 이들의 모임</t>
        </is>
      </c>
    </row>
    <row r="3607">
      <c r="A3607" t="n">
        <v>18606</v>
      </c>
      <c r="B3607" t="inlineStr">
        <is>
          <t>란 에스테틱</t>
        </is>
      </c>
      <c r="C3607" t="inlineStr">
        <is>
          <t>피부관리잘하는 란에스테틱입니다
탄력 주름관리전문샵이구요 속눈썹도 잘붙입니다
전신관리 체형관리</t>
        </is>
      </c>
    </row>
    <row r="3608">
      <c r="A3608" t="n">
        <v>18607</v>
      </c>
      <c r="B3608" t="inlineStr">
        <is>
          <t>초록도마뱀 팬카페</t>
        </is>
      </c>
      <c r="C3608" t="inlineStr">
        <is>
          <t>판타지 문학 시리즈 '초록도마뱀' 팬카페입니다.</t>
        </is>
      </c>
    </row>
    <row r="3609">
      <c r="A3609" t="n">
        <v>18608</v>
      </c>
      <c r="B3609" t="inlineStr">
        <is>
          <t>멋있는 우주풍경에 반한 사람들의 모임</t>
        </is>
      </c>
      <c r="C3609" t="inlineStr">
        <is>
          <t>우주의 멋있는 풍경을 쓰는 곳입니다. 많이 써주세요</t>
        </is>
      </c>
    </row>
    <row r="3610">
      <c r="A3610" t="n">
        <v>18609</v>
      </c>
      <c r="B3610" t="inlineStr">
        <is>
          <t>분실물 센터</t>
        </is>
      </c>
      <c r="C3610" t="inlineStr">
        <is>
          <t>도불습유(道不拾遺)
사람들은 길에 떨어진 것을 줍지 않는다.
http://www.facebook.com/0987find</t>
        </is>
      </c>
    </row>
    <row r="3611">
      <c r="A3611" t="n">
        <v>18610</v>
      </c>
      <c r="B3611" t="inlineStr">
        <is>
          <t>배우 고훈정 공식 팬카페 COMPASSION with 고훈정</t>
        </is>
      </c>
      <c r="C3611" t="inlineStr">
        <is>
          <t>뮤지컬 배우 고훈정 공식 팬카페 'COMPASSION with 고훈정' 입니다.</t>
        </is>
      </c>
    </row>
    <row r="3612">
      <c r="A3612" t="n">
        <v>18611</v>
      </c>
      <c r="B3612" t="inlineStr">
        <is>
          <t>범들의 자리</t>
        </is>
      </c>
      <c r="C3612" t="inlineStr">
        <is>
          <t>동갑내기로써 친목과 온기을 따뜻하게 느낄수 있는 모임방 입니다</t>
        </is>
      </c>
    </row>
    <row r="3613">
      <c r="A3613" t="n">
        <v>18612</v>
      </c>
      <c r="B3613" t="inlineStr">
        <is>
          <t>사랑의 불시착 시즌2</t>
        </is>
      </c>
      <c r="C3613" t="inlineStr">
        <is>
          <t>사랑의 불시착 시즌2 시즌3 시나리오 연재</t>
        </is>
      </c>
    </row>
    <row r="3614">
      <c r="A3614" t="n">
        <v>18613</v>
      </c>
      <c r="B3614" t="inlineStr">
        <is>
          <t>국함</t>
        </is>
      </c>
      <c r="C3614" t="inlineStr">
        <is>
          <t>환영합니다!</t>
        </is>
      </c>
    </row>
    <row r="3615">
      <c r="A3615" t="n">
        <v>18614</v>
      </c>
      <c r="B3615" t="inlineStr">
        <is>
          <t>일본배대지 구매대행 길라잡이</t>
        </is>
      </c>
      <c r="C3615" t="inlineStr">
        <is>
          <t>일본배대지 구매대행 길라잡이는 후쿠오카 하카타항을 중심으로 한일 비지니스를 서포트하고 있습니다.</t>
        </is>
      </c>
    </row>
    <row r="3616">
      <c r="A3616" t="n">
        <v>18615</v>
      </c>
      <c r="B3616" t="inlineStr">
        <is>
          <t>맛있는 녀석들 공식 팬카페</t>
        </is>
      </c>
      <c r="C3616" t="inlineStr">
        <is>
          <t>맛있는 녀석들을 사랑하고 애정하고 애끼는 사람들의 모임
유튜브 맛있는 녀석들 구독자 맛둥이들 모여랏!</t>
        </is>
      </c>
    </row>
    <row r="3617">
      <c r="A3617" t="n">
        <v>18616</v>
      </c>
      <c r="B3617" t="inlineStr">
        <is>
          <t>키자니아 서울의 주체! Zuperviser 모여라:)</t>
        </is>
      </c>
      <c r="C3617" t="inlineStr">
        <is>
          <t>Kai~! 키자니아ZV 분들만 가입이 가능합니다:) 
별명 양식 준수하여 가입 신청 해주세요!</t>
        </is>
      </c>
    </row>
    <row r="3618">
      <c r="A3618" t="n">
        <v>18617</v>
      </c>
      <c r="B3618" t="inlineStr">
        <is>
          <t>세모 국어</t>
        </is>
      </c>
      <c r="C3618" t="inlineStr">
        <is>
          <t>국어변형문제, 내신대비국어자료, 수능대비국어자료 등 중고등학생을 위한 질 높은 국어 자료를 제공합니다</t>
        </is>
      </c>
    </row>
    <row r="3619">
      <c r="A3619" t="n">
        <v>18618</v>
      </c>
      <c r="B3619" t="inlineStr">
        <is>
          <t>꿀탐 - 수험생들의 편안한 쉼터</t>
        </is>
      </c>
      <c r="C3619" t="inlineStr">
        <is>
          <t>수험생의 편안한 쉼터</t>
        </is>
      </c>
    </row>
    <row r="3620">
      <c r="A3620" t="n">
        <v>18619</v>
      </c>
      <c r="B3620" t="inlineStr">
        <is>
          <t>ACE 그림카페</t>
        </is>
      </c>
      <c r="C3620" t="inlineStr">
        <is>
          <t>다양한 연령층이 함께하는 자유로운 그림 생활을 위한 ACE 그림 카페</t>
        </is>
      </c>
    </row>
    <row r="3621">
      <c r="A3621" t="n">
        <v>18620</v>
      </c>
      <c r="B3621" t="inlineStr">
        <is>
          <t>S.O.K에스오케이 부산웨딩축가주례없는결혼식이벤트사회자</t>
        </is>
      </c>
      <c r="C3621" t="inlineStr">
        <is>
          <t>SOK웨딩이벤트 주례없는결혼식.웨딩연주.웨딩축가 특별한결혼식을 만들어 드립니다</t>
        </is>
      </c>
    </row>
    <row r="3622">
      <c r="A3622" t="n">
        <v>18621</v>
      </c>
      <c r="B3622" t="inlineStr">
        <is>
          <t>slipknot을원하는자는 오라! 뉴메틀의 진짜를 보여준다!!™</t>
        </is>
      </c>
      <c r="C3622" t="inlineStr">
        <is>
          <t>slipknot그리고 락을 즐기시는분은 오십쑈~!!!
슬립낫의 팬카페입니다.</t>
        </is>
      </c>
    </row>
    <row r="3623">
      <c r="A3623" t="n">
        <v>18622</v>
      </c>
      <c r="B3623" t="inlineStr">
        <is>
          <t>관악길보협(관악길고양이보호협회)</t>
        </is>
      </c>
      <c r="C3623" t="inlineStr">
        <is>
          <t>관악구 지역주민단체. 비영리법인 &amp;lt;사회적협동조합 관악길고양이보호협회&amp;gt;활동소개. 조합원 가입신청.</t>
        </is>
      </c>
    </row>
    <row r="3624">
      <c r="A3624" t="n">
        <v>18623</v>
      </c>
      <c r="B3624" t="inlineStr">
        <is>
          <t>wwe레슬링☆★☆☜ㅋㅋ</t>
        </is>
      </c>
      <c r="C3624" t="inlineStr">
        <is>
          <t>☆★레슬링의모임☆★슈퍼스타</t>
        </is>
      </c>
    </row>
    <row r="3625">
      <c r="A3625" t="n">
        <v>18624</v>
      </c>
      <c r="B3625" t="inlineStr">
        <is>
          <t>Bug House</t>
        </is>
      </c>
      <c r="C3625" t="inlineStr">
        <is>
          <t>Bug House 곤충들의 행복한 집~~~ 곤충들이 궁금하시다면 곤충하우스로...........</t>
        </is>
      </c>
    </row>
    <row r="3626">
      <c r="A3626" t="n">
        <v>18625</v>
      </c>
      <c r="B3626" t="inlineStr">
        <is>
          <t>Charlie Chaplin</t>
        </is>
      </c>
      <c r="C3626" t="inlineStr">
        <is>
          <t>찰리 채플린을 사랑하는 카페입니다.</t>
        </is>
      </c>
    </row>
    <row r="3627">
      <c r="A3627" t="n">
        <v>18626</v>
      </c>
      <c r="B3627" t="inlineStr">
        <is>
          <t>브리즈윈드오케스트라</t>
        </is>
      </c>
      <c r="C3627" t="inlineStr">
        <is>
          <t>용인시 수지구를 중심으로 2019년에 창단 된 윈드오케스트라, 단원들이 행복한 오케스트라를 추구합니다.</t>
        </is>
      </c>
    </row>
    <row r="3628">
      <c r="A3628" t="n">
        <v>18627</v>
      </c>
      <c r="B3628" t="inlineStr">
        <is>
          <t>블로그 운영으로 돈길을 걷자</t>
        </is>
      </c>
      <c r="C3628" t="inlineStr">
        <is>
          <t>인플루언서 준비, 예비 블로거, 초보 블로거를 위한 카페</t>
        </is>
      </c>
    </row>
    <row r="3629">
      <c r="A3629" t="n">
        <v>18628</v>
      </c>
      <c r="B3629" t="inlineStr">
        <is>
          <t>해외구매대행 넘버원</t>
        </is>
      </c>
      <c r="C3629" t="inlineStr">
        <is>
          <t>중국 해외구매대행을 시작하시거나 하고계신 셀러분들을 위한
서로가 서로에게 도움이 되어주는 카페입니다</t>
        </is>
      </c>
    </row>
    <row r="3630">
      <c r="A3630" t="n">
        <v>18629</v>
      </c>
      <c r="B3630" t="inlineStr">
        <is>
          <t>버튜버 오디션 블루점프 프로젝트 BlueJump Project 공식 카페</t>
        </is>
      </c>
      <c r="C3630" t="inlineStr">
        <is>
          <t>버튜버 오디션 블루점프 프로젝트 BlueJump Project 공식 카페입니다</t>
        </is>
      </c>
    </row>
    <row r="3631">
      <c r="A3631" t="n">
        <v>18630</v>
      </c>
      <c r="B3631" t="inlineStr">
        <is>
          <t>서대문 풍산체육관</t>
        </is>
      </c>
      <c r="C3631" t="inlineStr">
        <is>
          <t>서울 서대문, 서대문 P.S 체육관 5호선 서대문역 4번출구 적십자병원 옆</t>
        </is>
      </c>
    </row>
    <row r="3632">
      <c r="A3632" t="n">
        <v>18631</v>
      </c>
      <c r="B3632" t="inlineStr">
        <is>
          <t>이영규의 영상 카페</t>
        </is>
      </c>
      <c r="C3632" t="inlineStr">
        <is>
          <t>조류및기타 풍경 영상</t>
        </is>
      </c>
    </row>
    <row r="3633">
      <c r="A3633" t="n">
        <v>18632</v>
      </c>
      <c r="B3633" t="inlineStr">
        <is>
          <t>이중언어교실 베트남어</t>
        </is>
      </c>
      <c r="C3633" t="inlineStr">
        <is>
          <t>베트남어 교실 베트남문화체험</t>
        </is>
      </c>
    </row>
    <row r="3634">
      <c r="A3634" t="n">
        <v>18633</v>
      </c>
      <c r="B3634" t="inlineStr">
        <is>
          <t>사장으로 살아남기[소상공인,정부지원사업,온라인판매,장사]</t>
        </is>
      </c>
      <c r="C3634" t="inlineStr">
        <is>
          <t>대한민국 소상공인 대표 정보공유 커뮤니티
[소상공인 온라인 진출, 판로확대, 정부지원사업 안내 및 매칭]</t>
        </is>
      </c>
    </row>
    <row r="3635">
      <c r="A3635" t="n">
        <v>18634</v>
      </c>
      <c r="B3635" t="inlineStr">
        <is>
          <t>[2023] 영남이공대_캐릭터컨셉디자인</t>
        </is>
      </c>
      <c r="C3635" t="inlineStr">
        <is>
          <t>영남이공대학교 캐릭터컨셉디자인</t>
        </is>
      </c>
    </row>
    <row r="3636">
      <c r="A3636" t="n">
        <v>18635</v>
      </c>
      <c r="B3636" t="inlineStr">
        <is>
          <t>네이버 중고장터</t>
        </is>
      </c>
      <c r="C3636" t="inlineStr">
        <is>
          <t>중고장터에 오신걸 환영합니다.</t>
        </is>
      </c>
    </row>
    <row r="3637">
      <c r="A3637" t="n">
        <v>18636</v>
      </c>
      <c r="B3637" t="inlineStr">
        <is>
          <t>애보배 중국어동요,동화책으로 배우는 중국어</t>
        </is>
      </c>
      <c r="C3637" t="inlineStr">
        <is>
          <t>중국어 동화책,교재,교구등 공구카페,동요,동화책으로 배우는 중국어.중국어 원어민 수아셈이에요.중국어</t>
        </is>
      </c>
    </row>
    <row r="3638">
      <c r="A3638" t="n">
        <v>18637</v>
      </c>
      <c r="B3638" t="inlineStr">
        <is>
          <t>마인크래프트 마인팜 플레이팜</t>
        </is>
      </c>
      <c r="C3638" t="inlineStr">
        <is>
          <t>마인크래프트 마인팜 플레이팜의 공식 카페입니다.</t>
        </is>
      </c>
    </row>
    <row r="3639">
      <c r="A3639" t="n">
        <v>18638</v>
      </c>
      <c r="B3639" t="inlineStr">
        <is>
          <t>『─+☆ 코코의 머메이드멜로디 피치피치핏치카페 ☆+─』</t>
        </is>
      </c>
      <c r="C3639" t="inlineStr">
        <is>
          <t>피치피치핏치를좋아하는사람들의카페입니다.뿐만아니라 다른만화에대한것도있습니다피치자작만화도씁니다.</t>
        </is>
      </c>
    </row>
    <row r="3640">
      <c r="A3640" t="n">
        <v>18639</v>
      </c>
      <c r="B3640" t="inlineStr">
        <is>
          <t>한국멀티캠퍼스학원</t>
        </is>
      </c>
      <c r="C3640" t="inlineStr">
        <is>
          <t xml:space="preserve">대구경북 유일의 물류 국가기간전략산업직종 훈련과정 보유!
</t>
        </is>
      </c>
    </row>
    <row r="3641">
      <c r="A3641" t="n">
        <v>18640</v>
      </c>
      <c r="B3641" t="inlineStr">
        <is>
          <t>빵 터지는 세상 - 웃긴 병맛 개그물</t>
        </is>
      </c>
      <c r="C3641" t="inlineStr">
        <is>
          <t>개그물을 사랑하는 이들을 위한 공간입니다. 웃긴짤, 웃긴 소설, 웃긴 영화, 웃긴 웹툰, 웃긴 애니 등등</t>
        </is>
      </c>
    </row>
    <row r="3642">
      <c r="A3642" t="n">
        <v>18641</v>
      </c>
      <c r="B3642" t="inlineStr">
        <is>
          <t>암 정복 그날까지</t>
        </is>
      </c>
      <c r="C3642" t="inlineStr">
        <is>
          <t>차가버섯의 정확한 정보와 고부내 차가버섯추출분말 홍보</t>
        </is>
      </c>
    </row>
    <row r="3643">
      <c r="A3643" t="n">
        <v>18642</v>
      </c>
      <c r="B3643" t="inlineStr">
        <is>
          <t>서면오비복싱</t>
        </is>
      </c>
      <c r="C3643" t="inlineStr">
        <is>
          <t>서면오비복싱입니다.
즐겁게 운동 하실수 있도록 최선을 다하겠습니다.</t>
        </is>
      </c>
    </row>
    <row r="3644">
      <c r="A3644" t="n">
        <v>18643</v>
      </c>
      <c r="B3644" t="inlineStr">
        <is>
          <t>마루달봉</t>
        </is>
      </c>
      <c r="C3644" t="inlineStr">
        <is>
          <t>강아지 고양이  강아지무료분양 고양이책임분양</t>
        </is>
      </c>
    </row>
    <row r="3645">
      <c r="A3645" t="n">
        <v>18644</v>
      </c>
      <c r="B3645" t="inlineStr">
        <is>
          <t>하남자스민 요가</t>
        </is>
      </c>
      <c r="C3645" t="inlineStr">
        <is>
          <t>하남 자스민 요가는 인도정통요가수련원이며  퀄리티있는 요가문화를 이끌어 갑니다.</t>
        </is>
      </c>
    </row>
    <row r="3646">
      <c r="A3646" t="n">
        <v>18645</v>
      </c>
      <c r="B3646" t="inlineStr">
        <is>
          <t>SARKA Reporters</t>
        </is>
      </c>
      <c r="C3646" t="inlineStr">
        <is>
          <t>SARKA reporters은 대한민국 청소년 지속가능 기자단으로서, 지속가능 관련 외신을 번역하고 있습니다.</t>
        </is>
      </c>
    </row>
    <row r="3647">
      <c r="A3647" t="n">
        <v>18646</v>
      </c>
      <c r="B3647" t="inlineStr">
        <is>
          <t>비바로드 네이버카페</t>
        </is>
      </c>
      <c r="C3647" t="inlineStr">
        <is>
          <t>피나렐로, 도그마F, 콜나고, 비앙키, 메리다, 스캇, 캐논데일, 써벨로, 포커스, BMC 로드 자전거 전문점</t>
        </is>
      </c>
    </row>
    <row r="3648">
      <c r="A3648" t="n">
        <v>18647</v>
      </c>
      <c r="B3648" t="inlineStr">
        <is>
          <t>인쇄판촉물</t>
        </is>
      </c>
      <c r="C3648" t="inlineStr">
        <is>
          <t>인쇄/판촉물을 인터넷 온라인상에서 신청/주문/접수/교정/
견적서출력을 할수있는 네이버인쇄광고기획사입니다</t>
        </is>
      </c>
    </row>
    <row r="3649">
      <c r="A3649" t="n">
        <v>18648</v>
      </c>
      <c r="B3649" t="inlineStr">
        <is>
          <t>배곧 센텀베이 2차 입주자 카페</t>
        </is>
      </c>
      <c r="C3649" t="inlineStr">
        <is>
          <t>시흥 배곧신도시 센텀베이 2차(B5) 입주자들이 모이는곳</t>
        </is>
      </c>
    </row>
    <row r="3650">
      <c r="A3650" t="n">
        <v>18649</v>
      </c>
      <c r="B3650" t="inlineStr">
        <is>
          <t>이탈리아 여행연구소(with 이태리부부)</t>
        </is>
      </c>
      <c r="C3650" t="inlineStr">
        <is>
          <t>이탈리아 여행연구소 : 언제나 여러분들의 안전하고 즐거운 이탈리아 여행을 응원합니다.</t>
        </is>
      </c>
    </row>
    <row r="3651">
      <c r="A3651" t="n">
        <v>18650</v>
      </c>
      <c r="B3651" t="inlineStr">
        <is>
          <t>제주일고 제21회 동창회</t>
        </is>
      </c>
      <c r="C3651" t="inlineStr">
        <is>
          <t>1975년 제주일고 입학, 1978년 제주일고 졸업 학번 동기들의 만남과 소통의 장입니다. 많은 애용 바랍니다.</t>
        </is>
      </c>
    </row>
    <row r="3652">
      <c r="A3652" t="n">
        <v>18651</v>
      </c>
      <c r="B3652" t="inlineStr">
        <is>
          <t>이윤정의 북아트</t>
        </is>
      </c>
      <c r="C3652" t="inlineStr">
        <is>
          <t>북아트 &amp; 북바인딩 전문 공방, 북아트 자격증, 소수정예, 북아트수업, 주문제작, 출강, 원데이클래스</t>
        </is>
      </c>
    </row>
    <row r="3653">
      <c r="A3653" t="n">
        <v>18652</v>
      </c>
      <c r="B3653" t="inlineStr">
        <is>
          <t>창원프리미엄체험단</t>
        </is>
      </c>
      <c r="C3653" t="inlineStr">
        <is>
          <t>창원마케팅대행사 첫인상에서 만든 창원마산진해체험단 카페로써 경제적으로 도움되는 체험단정보 드려요.</t>
        </is>
      </c>
    </row>
    <row r="3654">
      <c r="A3654" t="n">
        <v>18653</v>
      </c>
      <c r="B3654" t="inlineStr">
        <is>
          <t>돌도끼[기계가공]</t>
        </is>
      </c>
      <c r="C3654" t="inlineStr">
        <is>
          <t>반도체설비 기계가공분야의 가공업체, 가공기술, 표면처리 기술, 제조기술, 품질 등 전반적인 자료를 공유</t>
        </is>
      </c>
    </row>
    <row r="3655">
      <c r="A3655" t="n">
        <v>18654</v>
      </c>
      <c r="B3655" t="inlineStr">
        <is>
          <t>키보드클럽 [기계식 키보드 마우스를 사랑하는 사람들의 모임]</t>
        </is>
      </c>
      <c r="C3655" t="inlineStr">
        <is>
          <t>기계식키보드|무접점키보드|커스텀게이밍|HHKB|로지텍무선마우스|추천|사용기|키캡|컴퓨터스피커|블루투스</t>
        </is>
      </c>
    </row>
    <row r="3656">
      <c r="A3656" t="n">
        <v>18655</v>
      </c>
      <c r="B3656" t="inlineStr">
        <is>
          <t>아스달인문학연구실 응접실</t>
        </is>
      </c>
      <c r="C3656" t="inlineStr">
        <is>
          <t>지성공방 인문학 응접실</t>
        </is>
      </c>
    </row>
    <row r="3657">
      <c r="A3657" t="n">
        <v>18656</v>
      </c>
      <c r="B3657" t="inlineStr">
        <is>
          <t>사 랑 바 라 기 [ 봉사활동 ]</t>
        </is>
      </c>
      <c r="C3657" t="inlineStr">
        <is>
          <t>자원봉사]정기적인 요양원,보육원,무료집수리,연탄배달,소년소녀가장. 직장인과 학생으로 구성된 봉사모임</t>
        </is>
      </c>
    </row>
    <row r="3658">
      <c r="A3658" t="n">
        <v>18657</v>
      </c>
      <c r="B3658" t="inlineStr">
        <is>
          <t>초등영어글쓰기학교</t>
        </is>
      </c>
      <c r="C3658" t="inlineStr">
        <is>
          <t xml:space="preserve">초등영어글쓰기 실력을 함께 키워나가는 공간입니다. </t>
        </is>
      </c>
    </row>
    <row r="3659">
      <c r="A3659" t="n">
        <v>18658</v>
      </c>
      <c r="B3659" t="inlineStr">
        <is>
          <t>희준&amp;재현 카페 &amp;lt;&amp;lt;빼고사용금지</t>
        </is>
      </c>
      <c r="C3659" t="inlineStr">
        <is>
          <t>안뇽하세요</t>
        </is>
      </c>
    </row>
    <row r="3660">
      <c r="A3660" t="n">
        <v>18659</v>
      </c>
      <c r="B3660" t="inlineStr">
        <is>
          <t>담도암 • 췌장암 환우들의 모임</t>
        </is>
      </c>
      <c r="C3660" t="inlineStr">
        <is>
          <t>담도암 담낭암 췌장암 바터팽대부암 환우들의 모임입니다.</t>
        </is>
      </c>
    </row>
    <row r="3661">
      <c r="A3661" t="n">
        <v>18660</v>
      </c>
      <c r="B3661" t="inlineStr">
        <is>
          <t>노콩음악회</t>
        </is>
      </c>
      <c r="C3661" t="inlineStr">
        <is>
          <t>노콩음악회는 한달에 한번 노피디네콩볶는집에서 열리는 따뜻한 음악회입니다.</t>
        </is>
      </c>
    </row>
    <row r="3662">
      <c r="A3662" t="n">
        <v>18661</v>
      </c>
      <c r="B3662" t="inlineStr">
        <is>
          <t>게임 매니아 [ PS4 , SWITCH , XBOX 모든 공략 콘솔 커뮤니티 ]</t>
        </is>
      </c>
      <c r="C3662" t="inlineStr">
        <is>
          <t>PS4, XBOX, SWITCH 통합 커뮤니티.
플스4,엑박,닌텐도 스위치 통합 커뮤니티.</t>
        </is>
      </c>
    </row>
    <row r="3663">
      <c r="A3663" t="n">
        <v>18662</v>
      </c>
      <c r="B3663" t="inlineStr">
        <is>
          <t>방가방가소풍 : 소풍왔니 공식 팬카페</t>
        </is>
      </c>
      <c r="C3663" t="inlineStr">
        <is>
          <t>스트리머 소풍왔니의 팬카페 입니다.
방가방가~~</t>
        </is>
      </c>
    </row>
    <row r="3664">
      <c r="A3664" t="n">
        <v>18663</v>
      </c>
      <c r="B3664" t="inlineStr">
        <is>
          <t>원웨이 - 온라인마케팅 커뮤니티 [홍보 광고 대행사 실행사]</t>
        </is>
      </c>
      <c r="C3664" t="inlineStr">
        <is>
          <t>원웨이 - 온라인마케팅 커뮤니티 [홍보 광고 대행사 실행사]</t>
        </is>
      </c>
    </row>
    <row r="3665">
      <c r="A3665" t="n">
        <v>18664</v>
      </c>
      <c r="B3665" t="inlineStr">
        <is>
          <t>예쁜글씨 피오피포유</t>
        </is>
      </c>
      <c r="C3665" t="inlineStr">
        <is>
          <t>예쁜손글씨로 만든 피오피와 폼아트가 가득한 공간입니다. 포항 pop 4u 아자!</t>
        </is>
      </c>
    </row>
    <row r="3666">
      <c r="A3666" t="n">
        <v>18665</v>
      </c>
      <c r="B3666" t="inlineStr">
        <is>
          <t>경영과정보기술(2005하계)</t>
        </is>
      </c>
      <c r="C3666" t="inlineStr">
        <is>
          <t>서강대학교 경영과 정보기술 2005년도 하계 2반 카페</t>
        </is>
      </c>
    </row>
    <row r="3667">
      <c r="A3667" t="n">
        <v>18666</v>
      </c>
      <c r="B3667" t="inlineStr">
        <is>
          <t>함열삼일회</t>
        </is>
      </c>
      <c r="C3667" t="inlineStr">
        <is>
          <t>동창</t>
        </is>
      </c>
    </row>
    <row r="3668">
      <c r="A3668" t="n">
        <v>18667</v>
      </c>
      <c r="B3668" t="inlineStr">
        <is>
          <t>선바 팬카페</t>
        </is>
      </c>
      <c r="C3668" t="inlineStr">
        <is>
          <t>치킨 공급처</t>
        </is>
      </c>
    </row>
    <row r="3669">
      <c r="A3669" t="n">
        <v>18668</v>
      </c>
      <c r="B3669" t="inlineStr">
        <is>
          <t>화장품 수출의 모든것</t>
        </is>
      </c>
      <c r="C3669" t="inlineStr">
        <is>
          <t>화장품 수출의 모든것 여기로 문의 주세요!! 
전세계 어디든 안전하고 빠른 수출통관 도와드립니다.</t>
        </is>
      </c>
    </row>
    <row r="3670">
      <c r="A3670" t="n">
        <v>18669</v>
      </c>
      <c r="B3670" t="inlineStr">
        <is>
          <t>공대뚝딱이</t>
        </is>
      </c>
      <c r="C3670" t="inlineStr">
        <is>
          <t>DIY 전문 카페입니다~</t>
        </is>
      </c>
    </row>
    <row r="3671">
      <c r="A3671" t="n">
        <v>18670</v>
      </c>
      <c r="B3671" t="inlineStr">
        <is>
          <t>대전승무원학원 ANC 대표카페</t>
        </is>
      </c>
      <c r="C3671" t="inlineStr">
        <is>
          <t>승무원의 꿈을 이루기 위한 정보공간</t>
        </is>
      </c>
    </row>
    <row r="3672">
      <c r="A3672" t="n">
        <v>18671</v>
      </c>
      <c r="B3672" t="inlineStr">
        <is>
          <t>인류의 동행자 카페</t>
        </is>
      </c>
      <c r="C3672" t="inlineStr">
        <is>
          <t>사람들이 거의 의식하지 못하는 완전히 새로운 현실과 지구에서 외계인의 개입과 활동, 숨은 의도를 알림.</t>
        </is>
      </c>
    </row>
    <row r="3673">
      <c r="A3673" t="n">
        <v>18672</v>
      </c>
      <c r="B3673" t="inlineStr">
        <is>
          <t>한국미디어산업협회(AKMI)</t>
        </is>
      </c>
      <c r="C3673" t="inlineStr">
        <is>
          <t>영화,방송,광고제작에 종사하는 각 분야의 감독들과 제작사들이 각종노하우,취업정보,구인등을 공유합니다</t>
        </is>
      </c>
    </row>
    <row r="3674">
      <c r="A3674" t="n">
        <v>18673</v>
      </c>
      <c r="B3674" t="inlineStr">
        <is>
          <t>한겨레영화연출학교 14기</t>
        </is>
      </c>
      <c r="C3674" t="inlineStr">
        <is>
          <t>한겨레영화연출학교14기들을 위한 카페입니다.</t>
        </is>
      </c>
    </row>
    <row r="3675">
      <c r="A3675" t="n">
        <v>18674</v>
      </c>
      <c r="B3675" t="inlineStr">
        <is>
          <t>현상학의 지평</t>
        </is>
      </c>
      <c r="C3675" t="inlineStr">
        <is>
          <t>본 '현상학의 지평'은 '엄밀학'으로서의 철학을 토론과 강의로서 논하는 배움의 장입니다.</t>
        </is>
      </c>
    </row>
    <row r="3676">
      <c r="A3676" t="n">
        <v>18675</v>
      </c>
      <c r="B3676" t="inlineStr">
        <is>
          <t>신도안 talk talk~~♡</t>
        </is>
      </c>
      <c r="C3676" t="inlineStr">
        <is>
          <t>신도안면 주민자치회에서 운영하는 정보공유 카페 입니다.
&amp;lt;주민자치회에서 당신의 참여를 기다립니다&amp;gt;</t>
        </is>
      </c>
    </row>
    <row r="3677">
      <c r="A3677" t="n">
        <v>18676</v>
      </c>
      <c r="B3677" t="inlineStr">
        <is>
          <t>경북대학교 아마추어 천문회 COSMOS</t>
        </is>
      </c>
      <c r="C3677" t="inlineStr">
        <is>
          <t>40년 역사를 자랑하는 경북대학교 아마추어 천문회 COSMOS입니다 !</t>
        </is>
      </c>
    </row>
    <row r="3678">
      <c r="A3678" t="n">
        <v>18677</v>
      </c>
      <c r="B3678" t="inlineStr">
        <is>
          <t>뮤지컬 동호회 "놀지모"</t>
        </is>
      </c>
      <c r="C3678" t="inlineStr">
        <is>
          <t>직장인 뮤지컬 동호회 입니다. 뮤지컬을 사랑하시는 분들 무대위에서 꿈을 펼쳐보아요~</t>
        </is>
      </c>
    </row>
    <row r="3679">
      <c r="A3679" t="n">
        <v>18678</v>
      </c>
      <c r="B3679" t="inlineStr">
        <is>
          <t>오빠왔다 팬카페</t>
        </is>
      </c>
      <c r="C3679" t="inlineStr">
        <is>
          <t>네이버 웹툰 오빠왔다 팬카페에 오신걸 환영합니다
기본 매너 준수해주시고 규칙 확인해주세요 ^^</t>
        </is>
      </c>
    </row>
    <row r="3680">
      <c r="A3680" t="n">
        <v>18679</v>
      </c>
      <c r="B3680" t="inlineStr">
        <is>
          <t>중국 정신 문화 체험기</t>
        </is>
      </c>
      <c r="C3680" t="inlineStr">
        <is>
          <t>중국 기공 "소림내경일지선" , 태극권, 추나,역근경,소림내공,대성권,형의권,중국 전통 건강법 소개</t>
        </is>
      </c>
    </row>
    <row r="3681">
      <c r="A3681" t="n">
        <v>18680</v>
      </c>
      <c r="B3681" t="inlineStr">
        <is>
          <t>이상한가 - 은평 역촌 해금 레슨, 가야금 레슨</t>
        </is>
      </c>
      <c r="C3681" t="inlineStr">
        <is>
          <t>異常韓歌 - 별난 우리 음악
은평구 국악 취미인 모임입니다. 모여서 즐겁게 연습합시다 ^^</t>
        </is>
      </c>
    </row>
    <row r="3682">
      <c r="A3682" t="n">
        <v>18681</v>
      </c>
      <c r="B3682" t="inlineStr">
        <is>
          <t>저승파견고용직 공식 팬카페</t>
        </is>
      </c>
      <c r="C3682" t="inlineStr">
        <is>
          <t>웹툰 저승파견고용직 공식 팬카페입니다. 카페 방문을 환영합니다~^^</t>
        </is>
      </c>
    </row>
    <row r="3683">
      <c r="A3683" t="n">
        <v>18682</v>
      </c>
      <c r="B3683" t="inlineStr">
        <is>
          <t>로티주얼리(인천예물,송도예물,다이아반지,커플링)</t>
        </is>
      </c>
      <c r="C3683" t="inlineStr">
        <is>
          <t>결혼예물과 명품주얼리 최저가 카페 
최고의 만족을 약속드리는 다이아몬드 직수입 업체 로티주얼리 입니다</t>
        </is>
      </c>
    </row>
    <row r="3684">
      <c r="A3684" t="n">
        <v>18683</v>
      </c>
      <c r="B3684" t="inlineStr">
        <is>
          <t>한국상담심리학회 광주전남분회</t>
        </is>
      </c>
      <c r="C3684" t="inlineStr">
        <is>
          <t>한국상담심리학회 산하 광주전남분회</t>
        </is>
      </c>
    </row>
    <row r="3685">
      <c r="A3685" t="n">
        <v>18684</v>
      </c>
      <c r="B3685" t="inlineStr">
        <is>
          <t>충북인라인동호회</t>
        </is>
      </c>
      <c r="C3685" t="inlineStr">
        <is>
          <t>충북에서 활동하는 인라이너들의 화합과 소통을 위한 공간입니다.</t>
        </is>
      </c>
    </row>
    <row r="3686">
      <c r="A3686" t="n">
        <v>18685</v>
      </c>
      <c r="B3686" t="inlineStr">
        <is>
          <t>해외여행&amp;신혼여행 싸게가기</t>
        </is>
      </c>
      <c r="C3686" t="inlineStr">
        <is>
          <t>해외허니문 해외 신혼여행~이젠 거품빼고 착한요금으로
가시게끔 도와 드립니다 ^^
많은 문의 주세요^^</t>
        </is>
      </c>
    </row>
    <row r="3687">
      <c r="A3687" t="n">
        <v>18686</v>
      </c>
      <c r="B3687" t="inlineStr">
        <is>
          <t>&lt;오행공&gt; 오산맘들의 행복한 공간</t>
        </is>
      </c>
      <c r="C3687" t="inlineStr">
        <is>
          <t>오산맘들의 행복한 공간</t>
        </is>
      </c>
    </row>
    <row r="3688">
      <c r="A3688" t="n">
        <v>18687</v>
      </c>
      <c r="B3688" t="inlineStr">
        <is>
          <t>♡:　모리 란's 팬카페_♬</t>
        </is>
      </c>
      <c r="C3688" t="inlineStr">
        <is>
          <t>천사의 매력을 가지고있는 "모리 란" 의 팬카페입니다!</t>
        </is>
      </c>
    </row>
    <row r="3689">
      <c r="A3689" t="n">
        <v>18688</v>
      </c>
      <c r="B3689" t="inlineStr">
        <is>
          <t>"건설과 안전"</t>
        </is>
      </c>
      <c r="C3689" t="inlineStr">
        <is>
          <t>본 카페는 "건설과 안전"을 주제로 한, 생활안전과 연계한 건설현장 안전관리를 위한 카페입니다.</t>
        </is>
      </c>
    </row>
    <row r="3690">
      <c r="A3690" t="n">
        <v>18689</v>
      </c>
      <c r="B3690" t="inlineStr">
        <is>
          <t>원효로1가 역세권 도시정비형 재개발 추진위</t>
        </is>
      </c>
      <c r="C3690" t="inlineStr">
        <is>
          <t>원효로1가 남영-효창공원앞역세권 도시정비형재개발 소유자 모임 공지사항 안내 게시판</t>
        </is>
      </c>
    </row>
    <row r="3691">
      <c r="A3691" t="n">
        <v>18690</v>
      </c>
      <c r="B3691" t="inlineStr">
        <is>
          <t>매일 30분 크로키</t>
        </is>
      </c>
      <c r="C3691" t="inlineStr">
        <is>
          <t>매일 30분 크로키 연습을 위한 카페입니다</t>
        </is>
      </c>
    </row>
    <row r="3692">
      <c r="A3692" t="n">
        <v>18691</v>
      </c>
      <c r="B3692" t="inlineStr">
        <is>
          <t>더불어민주당 전국대학생위원회</t>
        </is>
      </c>
      <c r="C3692" t="inlineStr">
        <is>
          <t>안녕하세요! 대학생과 더불어민주당 전국대학생위원회 공식 카페입니다.</t>
        </is>
      </c>
    </row>
    <row r="3693">
      <c r="A3693" t="n">
        <v>18692</v>
      </c>
      <c r="B3693" t="inlineStr">
        <is>
          <t>한국의재발견 우리궁궐지킴이</t>
        </is>
      </c>
      <c r="C3693" t="inlineStr">
        <is>
          <t>사단법인 한국의재발견 우리궁궐지킴이 카페입니다.</t>
        </is>
      </c>
    </row>
    <row r="3694">
      <c r="A3694" t="n">
        <v>18693</v>
      </c>
      <c r="B3694" t="inlineStr">
        <is>
          <t>마사랑밴드/마사지/관리사/아로마/스웨디시/테라피/태국중국한국</t>
        </is>
      </c>
      <c r="C3694" t="inlineStr">
        <is>
          <t>마사랑밴드는 마사지를사랑하는사람들의카페입니다
전국마사지/구인구직/관리사/에전시/정보공유</t>
        </is>
      </c>
    </row>
    <row r="3695">
      <c r="A3695" t="n">
        <v>18694</v>
      </c>
      <c r="B3695" t="inlineStr">
        <is>
          <t>하나로 뭉친 정신, 한얼</t>
        </is>
      </c>
      <c r="C3695" t="inlineStr">
        <is>
          <t>목포혜인여자고등학교 문예창작동아리 한얼</t>
        </is>
      </c>
    </row>
    <row r="3696">
      <c r="A3696" t="n">
        <v>18695</v>
      </c>
      <c r="B3696" t="inlineStr">
        <is>
          <t>*러브햄스터 카페*</t>
        </is>
      </c>
      <c r="C3696" t="inlineStr">
        <is>
          <t>저희 햄스터카페는 햄스터의 정보 친절하게 알려드립니다^^
대신 욕설은 절대 하지마세요!!</t>
        </is>
      </c>
    </row>
    <row r="3697">
      <c r="A3697" t="n">
        <v>18696</v>
      </c>
      <c r="B3697" t="inlineStr">
        <is>
          <t>심우대의 그림공부방</t>
        </is>
      </c>
      <c r="C3697" t="inlineStr">
        <is>
          <t>그림이나 일러스트를 공부하고 연구하는 동호회
유튜브와 연계해서 그림 기본과 응용을 배우는 카페입니다.</t>
        </is>
      </c>
    </row>
    <row r="3698">
      <c r="A3698" t="n">
        <v>18697</v>
      </c>
      <c r="B3698" t="inlineStr">
        <is>
          <t>聽蘇聲</t>
        </is>
      </c>
      <c r="C3698" t="inlineStr">
        <is>
          <t>대만출신 연예인 蘇有朋의 팬카페. 팬사이트 聽蘇聲의 자료보존 및 기존 회원들의 친목유지가 목적인 카페.</t>
        </is>
      </c>
    </row>
    <row r="3699">
      <c r="A3699" t="n">
        <v>18698</v>
      </c>
      <c r="B3699" t="inlineStr">
        <is>
          <t>NX(UG) 사용자모임</t>
        </is>
      </c>
      <c r="C3699" t="inlineStr">
        <is>
          <t>NX(unigraphics)의 정보공유, ug,nx,ugnx,nx5,nx6,nx7,nx7.5,nx8,nx8.5,nx9,nx10,
유지 고수가 되기까지.</t>
        </is>
      </c>
    </row>
    <row r="3700">
      <c r="A3700" t="n">
        <v>18699</v>
      </c>
      <c r="B3700" t="inlineStr">
        <is>
          <t>라온발레 스튜디오</t>
        </is>
      </c>
      <c r="C3700" t="inlineStr">
        <is>
          <t>부천 상동에 위치한 성인취미발레전문 학원입니다.</t>
        </is>
      </c>
    </row>
    <row r="3701">
      <c r="A3701" t="n">
        <v>18700</v>
      </c>
      <c r="B3701" t="inlineStr">
        <is>
          <t>수험생/아이들을위한 경희아이큐한의원 /공진단/아이큐탕/총명탕</t>
        </is>
      </c>
      <c r="C3701" t="inlineStr">
        <is>
          <t>아이들과 수험생 활력부스터 -경희아이큐 한의원 공진단/아이큐탕/총명탕</t>
        </is>
      </c>
    </row>
    <row r="3702">
      <c r="A3702" t="n">
        <v>18701</v>
      </c>
      <c r="B3702" t="inlineStr">
        <is>
          <t>도매로쇼핑몰</t>
        </is>
      </c>
      <c r="C3702" t="inlineStr">
        <is>
          <t>안녕하세요 쇼핑몰과 쇼핑몰를 데이터 연동하는 도매로입니다 
저의 도매로는 특히 국제적인  쇼핑몰입니</t>
        </is>
      </c>
    </row>
    <row r="3703">
      <c r="A3703" t="n">
        <v>18702</v>
      </c>
      <c r="B3703" t="inlineStr">
        <is>
          <t>ABBA-Lovers</t>
        </is>
      </c>
      <c r="C3703" t="inlineStr">
        <is>
          <t>아바를 사랑하는 사람들의 카페입니다. 아바를 사랑한다면 언제든지 놀러오십시요!</t>
        </is>
      </c>
    </row>
    <row r="3704">
      <c r="A3704" t="n">
        <v>18703</v>
      </c>
      <c r="B3704" t="inlineStr">
        <is>
          <t>Project CARS Community Korea</t>
        </is>
      </c>
      <c r="C3704" t="inlineStr">
        <is>
          <t>Project CARS [프로젝트 카스] - 시뮬레이싱 게임 커뮤니티 카페입니다.</t>
        </is>
      </c>
    </row>
    <row r="3705">
      <c r="A3705" t="n">
        <v>18704</v>
      </c>
      <c r="B3705" t="inlineStr">
        <is>
          <t>강서맘♡부산강서구 엄마와 여성의 행복한 카페</t>
        </is>
      </c>
      <c r="C3705" t="inlineStr">
        <is>
          <t>강서구엄마들의 정보공유,행복마켓,육아,교육,지역정보,프리마켓,부산맘,강서맘,부산강서맘,에코델타시티</t>
        </is>
      </c>
    </row>
    <row r="3706">
      <c r="A3706" t="n">
        <v>18705</v>
      </c>
      <c r="B3706" t="inlineStr">
        <is>
          <t>아기모델 승혜이야기</t>
        </is>
      </c>
      <c r="C3706" t="inlineStr">
        <is>
          <t>GM대우 CF 모델 승혜 카페랍니다.
아기모델 만들기와 디카 고수 따라잡기가 카페 주된 테마입니다. 이쁜이승혜보러 들러주세요</t>
        </is>
      </c>
    </row>
    <row r="3707">
      <c r="A3707" t="n">
        <v>18706</v>
      </c>
      <c r="B3707" t="inlineStr">
        <is>
          <t>한국불교성불사</t>
        </is>
      </c>
      <c r="C3707" t="inlineStr">
        <is>
          <t>누구나 환영합니다</t>
        </is>
      </c>
    </row>
    <row r="3708">
      <c r="A3708" t="n">
        <v>18707</v>
      </c>
      <c r="B3708" t="inlineStr">
        <is>
          <t>[우아피]-아기피부,침독,태열,아토피,기저귀발진,지루피부염전문</t>
        </is>
      </c>
      <c r="C3708" t="inlineStr">
        <is>
          <t>피부과전문의와 함께하는 우리아이피부관리. 엄마들과함께 고민을 나누어드릴게요. 까칠하지만솔직한이야기</t>
        </is>
      </c>
    </row>
    <row r="3709">
      <c r="A3709" t="n">
        <v>18708</v>
      </c>
      <c r="B3709" t="inlineStr">
        <is>
          <t>마드리드 민박  까사부에나 Casa Buena</t>
        </is>
      </c>
      <c r="C3709" t="inlineStr">
        <is>
          <t>마드리드 한인 민박 까사부에나 ,넓고 깔끔한 숙소 &amp; 프라도 미술관 투어 ,마드리드 투어</t>
        </is>
      </c>
    </row>
    <row r="3710">
      <c r="A3710" t="n">
        <v>18709</v>
      </c>
      <c r="B3710" t="inlineStr">
        <is>
          <t>비판과 상상</t>
        </is>
      </c>
      <c r="C3710" t="inlineStr">
        <is>
          <t>진주보건대학교 강의용으로 사용되는 공간입니다.</t>
        </is>
      </c>
    </row>
    <row r="3711">
      <c r="A3711" t="n">
        <v>18710</v>
      </c>
      <c r="B3711" t="inlineStr">
        <is>
          <t>┏★☆햄스터 나라★☆┓</t>
        </is>
      </c>
      <c r="C3711" t="inlineStr">
        <is>
          <t>여기는 햄스터에 대해 정보를 나누며 이야기는      ┏★☆햄스터 나라★☆┓입니다.</t>
        </is>
      </c>
    </row>
    <row r="3712">
      <c r="A3712" t="n">
        <v>18711</v>
      </c>
      <c r="B3712" t="inlineStr">
        <is>
          <t>세종어린이천문대</t>
        </is>
      </c>
      <c r="C3712" t="inlineStr">
        <is>
          <t>별을 아는 어린이는 생각이 깊어집니다!!
세종의 어린이를 위한 천문대!!</t>
        </is>
      </c>
    </row>
    <row r="3713">
      <c r="A3713" t="n">
        <v>18712</v>
      </c>
      <c r="B3713" t="inlineStr">
        <is>
          <t>콜드긱</t>
        </is>
      </c>
      <c r="C3713" t="inlineStr">
        <is>
          <t>네이버 카페 콜드긱(Coldgeek)입니다. 회원 가입을 받지 않으니 양해 바랍니다~!</t>
        </is>
      </c>
    </row>
    <row r="3714">
      <c r="A3714" t="n">
        <v>18713</v>
      </c>
      <c r="B3714" t="inlineStr">
        <is>
          <t>☆----나만의ŁØVŒ(러브)㉪ㅐ.릭.터.㉪l우㉠l----☆</t>
        </is>
      </c>
      <c r="C3714" t="inlineStr">
        <is>
          <t xml:space="preserve">여러분 좋아하는 캐릭터가있나요?
한번키워보고싶나요?
그럼 여기서 자신이좋아하는 캐릭터를키워봐요~
</t>
        </is>
      </c>
    </row>
    <row r="3715">
      <c r="A3715" t="n">
        <v>18714</v>
      </c>
      <c r="B3715" t="inlineStr">
        <is>
          <t>공포의 절벽</t>
        </is>
      </c>
      <c r="C3715" t="inlineStr">
        <is>
          <t>무서움,공포,귀신 이야기를 좋아하는 사람이 모이는곳</t>
        </is>
      </c>
    </row>
    <row r="3716">
      <c r="A3716" t="n">
        <v>18715</v>
      </c>
      <c r="B3716" t="inlineStr">
        <is>
          <t>천문학전문</t>
        </is>
      </c>
      <c r="C3716" t="inlineStr">
        <is>
          <t>천문학에대해서 더 자세히 알고싶은사람모이세요 ^-^</t>
        </is>
      </c>
    </row>
    <row r="3717">
      <c r="A3717" t="n">
        <v>18716</v>
      </c>
      <c r="B3717" t="inlineStr">
        <is>
          <t>2023년 2학년 1학기 1반 유한대학교(모션그래픽)</t>
        </is>
      </c>
      <c r="C3717" t="inlineStr">
        <is>
          <t>2023년 2학년 1학기 1반 모션그래픽 수업 카페입니다.</t>
        </is>
      </c>
    </row>
    <row r="3718">
      <c r="A3718" t="n">
        <v>18717</v>
      </c>
      <c r="B3718" t="inlineStr">
        <is>
          <t>네모포토 스토리</t>
        </is>
      </c>
      <c r="C3718" t="inlineStr">
        <is>
          <t>풍경사진,야생화사진,인물사진,거리사진,사진이론과 카메라메카니즘에 중점을 두고 출사도 함께합니다</t>
        </is>
      </c>
    </row>
    <row r="3719">
      <c r="A3719" t="n">
        <v>18718</v>
      </c>
      <c r="B3719" t="inlineStr">
        <is>
          <t>4·5·6·7등급도 인서울 가능! 동국대학교 듀이카의 성공이야기</t>
        </is>
      </c>
      <c r="C3719" t="inlineStr">
        <is>
          <t>동국대학교 듀이카 [구. 동국대학교 전산원] 입니다!
매년 200명이상 서울 및 수도권 대학으로의 편입성공!</t>
        </is>
      </c>
    </row>
    <row r="3720">
      <c r="A3720" t="n">
        <v>18719</v>
      </c>
      <c r="B3720" t="inlineStr">
        <is>
          <t>정통하였느냐</t>
        </is>
      </c>
      <c r="C3720" t="inlineStr">
        <is>
          <t>모든 전자.통신.네트워크분야, 정보통신필답와 군무원등의 합격을 위한 정보교류 목적</t>
        </is>
      </c>
    </row>
    <row r="3721">
      <c r="A3721" t="n">
        <v>18720</v>
      </c>
      <c r="B3721" t="inlineStr">
        <is>
          <t>호시호시 일드 아이템 팩토리</t>
        </is>
      </c>
      <c r="C3721" t="inlineStr">
        <is>
          <t>일본 드라마 속에 등장하는 별별 아이템을 제작하여 판매하는 공장. 노다메 피아노 가방, 아라시 목걸이 등</t>
        </is>
      </c>
    </row>
    <row r="3722">
      <c r="A3722" t="n">
        <v>18721</v>
      </c>
      <c r="B3722" t="inlineStr">
        <is>
          <t>DDgg미디어 센터</t>
        </is>
      </c>
      <c r="C3722" t="inlineStr">
        <is>
          <t>동영상 편집과 라이브방송 등 다양한 기술을 교육하여 새로운 직웝을 창출 재능기부하도록 소통</t>
        </is>
      </c>
    </row>
    <row r="3723">
      <c r="A3723" t="n">
        <v>18722</v>
      </c>
      <c r="B3723" t="inlineStr">
        <is>
          <t>안양3동주거재생혁신지구추진</t>
        </is>
      </c>
      <c r="C3723" t="inlineStr">
        <is>
          <t>안양시 안양3동 주거재생혁신지구 지정에 따른 주민 커뮤니티용 카페</t>
        </is>
      </c>
    </row>
    <row r="3724">
      <c r="A3724" t="n">
        <v>18723</v>
      </c>
      <c r="B3724" t="inlineStr">
        <is>
          <t>USOOP-유기견숲 위탁보호처</t>
        </is>
      </c>
      <c r="C3724" t="inlineStr">
        <is>
          <t>유기견숲 - 위탁처 (유기견, 가정견, 노견, 장애견)</t>
        </is>
      </c>
    </row>
    <row r="3725">
      <c r="A3725" t="n">
        <v>18724</v>
      </c>
      <c r="B3725" t="inlineStr">
        <is>
          <t>태민  세계여행기</t>
        </is>
      </c>
      <c r="C3725" t="inlineStr">
        <is>
          <t>프랑스 스페인, 벨지움,이짚트,요르단 시리아,터키,이란,파키스탄, 인디아,타일랜드,인도,중국,페루,볼리비</t>
        </is>
      </c>
    </row>
    <row r="3726">
      <c r="A3726" t="n">
        <v>18725</v>
      </c>
      <c r="B3726" t="inlineStr">
        <is>
          <t>Akino Arai's VIRIDIAN House</t>
        </is>
      </c>
      <c r="C3726" t="inlineStr">
        <is>
          <t>Akino Arai의 음악을 좋아하는 사람들의 모임입니다.</t>
        </is>
      </c>
    </row>
    <row r="3727">
      <c r="A3727" t="n">
        <v>18726</v>
      </c>
      <c r="B3727" t="inlineStr">
        <is>
          <t>RETURN SKIN 4 WEEK PROJECT</t>
        </is>
      </c>
      <c r="C3727" t="inlineStr">
        <is>
          <t>리턴 스킨 4주 프로젝트 / 바뀔 수 있다. 바꿀 수 있다. 우리들의 피부!</t>
        </is>
      </c>
    </row>
    <row r="3728">
      <c r="A3728" t="n">
        <v>18727</v>
      </c>
      <c r="B3728" t="inlineStr">
        <is>
          <t>나와 호랑이님을 좋아하면 오거랏!!</t>
        </is>
      </c>
      <c r="C3728" t="inlineStr">
        <is>
          <t>나호의 카페입니다♡♡</t>
        </is>
      </c>
    </row>
    <row r="3729">
      <c r="A3729" t="n">
        <v>18728</v>
      </c>
      <c r="B3729" t="inlineStr">
        <is>
          <t>펑크랜드 게임 개발자 커뮤니티</t>
        </is>
      </c>
      <c r="C3729" t="inlineStr">
        <is>
          <t>코딩없이 NFT P2E 온라인 게임을 쉽게 개발할 수 있도록 도와주는 게임 개발 플랫폼 - 펑크랜드</t>
        </is>
      </c>
    </row>
    <row r="3730">
      <c r="A3730" t="n">
        <v>18729</v>
      </c>
      <c r="B3730" t="inlineStr">
        <is>
          <t>Team JH2S</t>
        </is>
      </c>
      <c r="C3730" t="inlineStr">
        <is>
          <t>TRPG 모임 카페</t>
        </is>
      </c>
    </row>
    <row r="3731">
      <c r="A3731" t="n">
        <v>18730</v>
      </c>
      <c r="B3731" t="inlineStr">
        <is>
          <t>따스울_순흥안씨 20세 가은공 후예</t>
        </is>
      </c>
      <c r="C3731" t="inlineStr">
        <is>
          <t>충청도 영동땅에 삶터를 마련한 순흥안씨 20세인 가은공의 후예들이 꾸리는 누리집입니다.</t>
        </is>
      </c>
    </row>
    <row r="3732">
      <c r="A3732" t="n">
        <v>18731</v>
      </c>
      <c r="B3732" t="inlineStr">
        <is>
          <t>●울산더발레아카데미●발레 무용 커뮤니티[The Ballet Academy]</t>
        </is>
      </c>
      <c r="C3732" t="inlineStr">
        <is>
          <t>The발레아카데미 수강생 및 예비수강생 친목도모커뮤니티</t>
        </is>
      </c>
    </row>
    <row r="3733">
      <c r="A3733" t="n">
        <v>18732</v>
      </c>
      <c r="B3733" t="inlineStr">
        <is>
          <t>대구화실 아틀리에 : 문화창작예술공간</t>
        </is>
      </c>
      <c r="C3733" t="inlineStr">
        <is>
          <t>대구화실 대구취미미술
아틀리에 : 취미미술전문화실
취미미술을 위한 그림을 그리는 사람의 모임입니다.</t>
        </is>
      </c>
    </row>
    <row r="3734">
      <c r="A3734" t="n">
        <v>18733</v>
      </c>
      <c r="B3734" t="inlineStr">
        <is>
          <t>책통클럽 공식카페</t>
        </is>
      </c>
      <c r="C3734" t="inlineStr">
        <is>
          <t>모든 학습의 기본인 읽기능력을 잡아라
책통클럽과 함께 교육 정보와 공부방,학원 창업 정보를 확인하세요</t>
        </is>
      </c>
    </row>
    <row r="3735">
      <c r="A3735" t="n">
        <v>18734</v>
      </c>
      <c r="B3735" t="inlineStr">
        <is>
          <t>예림디자인고 방과후학교 게임그래픽반</t>
        </is>
      </c>
      <c r="C3735" t="inlineStr">
        <is>
          <t>#게임 #게임개발 #2D원화 #캐쥬얼 #실사 #반실사 #캐릭터 #배경 #유아이
#게임디자이너 #원화가</t>
        </is>
      </c>
    </row>
    <row r="3736">
      <c r="A3736" t="n">
        <v>18735</v>
      </c>
      <c r="B3736" t="inlineStr">
        <is>
          <t>과천행복</t>
        </is>
      </c>
      <c r="C3736" t="inlineStr">
        <is>
          <t>지속가능한 과천의 발전을 위한 토론광장</t>
        </is>
      </c>
    </row>
    <row r="3737">
      <c r="A3737" t="n">
        <v>18736</v>
      </c>
      <c r="B3737" t="inlineStr">
        <is>
          <t>추억의 새마을</t>
        </is>
      </c>
      <c r="C3737" t="inlineStr">
        <is>
          <t>조만간 사라질 우리들의 마을을 사랑하고 추억하길 바라며..</t>
        </is>
      </c>
    </row>
    <row r="3738">
      <c r="A3738" t="n">
        <v>18737</v>
      </c>
      <c r="B3738" t="inlineStr">
        <is>
          <t>바람의글쓰기</t>
        </is>
      </c>
      <c r="C3738" t="inlineStr">
        <is>
          <t>&amp;lt;바람의 글쓰기&amp;gt; 수업 진행을 위한 카페입니다. 글쓰고 공부하는 사람들이 모여 있습니다.</t>
        </is>
      </c>
    </row>
    <row r="3739">
      <c r="A3739" t="n">
        <v>18738</v>
      </c>
      <c r="B3739" t="inlineStr">
        <is>
          <t>등산 이야기 (중고장터 /등산 커뮤니티/ 국내외 구매대행)</t>
        </is>
      </c>
      <c r="C3739" t="inlineStr">
        <is>
          <t>중고장터 및 등산커뮤니티 &amp; 국내외 아웃도어 구매대행 
등산이야기 입니다.</t>
        </is>
      </c>
    </row>
    <row r="3740">
      <c r="A3740" t="n">
        <v>18739</v>
      </c>
      <c r="B3740" t="inlineStr">
        <is>
          <t>책쓰기브랜딩스쿨_책쓰기/글쓰기/출판기획/웹툰/소설</t>
        </is>
      </c>
      <c r="C3740" t="inlineStr">
        <is>
          <t>책쓰기 강의</t>
        </is>
      </c>
    </row>
    <row r="3741">
      <c r="A3741" t="n">
        <v>18740</v>
      </c>
      <c r="B3741" t="inlineStr">
        <is>
          <t>개구쟁이 스머프까페☆</t>
        </is>
      </c>
      <c r="C3741" t="inlineStr">
        <is>
          <t>개구쟁이 스머프까페입니다.
많이 이용해주세요..^^</t>
        </is>
      </c>
    </row>
    <row r="3742">
      <c r="A3742" t="n">
        <v>18741</v>
      </c>
      <c r="B3742" t="inlineStr">
        <is>
          <t>산재국민카페, 산재카페</t>
        </is>
      </c>
      <c r="C3742" t="inlineStr">
        <is>
          <t>산재국민카페, 산재근로자와 가족들의 모임, 국내 최대, 대한민국 산재의 기준을 만들어 갑니다</t>
        </is>
      </c>
    </row>
    <row r="3743">
      <c r="A3743" t="n">
        <v>18742</v>
      </c>
      <c r="B3743" t="inlineStr">
        <is>
          <t>2022_디콘_시각효과1-1</t>
        </is>
      </c>
      <c r="C3743" t="inlineStr">
        <is>
          <t>동의대 디콘과 시각효과1 수업</t>
        </is>
      </c>
    </row>
    <row r="3744">
      <c r="A3744" t="n">
        <v>18743</v>
      </c>
      <c r="B3744" t="inlineStr">
        <is>
          <t>NO.1밀리터리자료실</t>
        </is>
      </c>
      <c r="C3744" t="inlineStr">
        <is>
          <t>밀리터리 전문카페// 북한군, 미군, 항공모함, 전투기, 전차, 한국군, 최신무기, 핵무기, 군용품 등 다수</t>
        </is>
      </c>
    </row>
    <row r="3745">
      <c r="A3745" t="n">
        <v>18744</v>
      </c>
      <c r="B3745" t="inlineStr">
        <is>
          <t>초은고 B.I.O</t>
        </is>
      </c>
      <c r="C3745" t="inlineStr">
        <is>
          <t>인천초은고등학교 생명과학탐구 동아리 B.I.O 입니다.</t>
        </is>
      </c>
    </row>
    <row r="3746">
      <c r="A3746" t="n">
        <v>18745</v>
      </c>
      <c r="B3746" t="inlineStr">
        <is>
          <t>新 마케팅공화국</t>
        </is>
      </c>
      <c r="C3746" t="inlineStr">
        <is>
          <t>마케팅공화국(www.m-republic.or.kr)은 더 넓은 땅에서 더 많은 이들에게 마케팅을 공유하려 합니다.</t>
        </is>
      </c>
    </row>
    <row r="3747">
      <c r="A3747" t="n">
        <v>18746</v>
      </c>
      <c r="B3747" t="inlineStr">
        <is>
          <t>정령왕 엘퀴네스와 커뮤니티</t>
        </is>
      </c>
      <c r="C3747" t="inlineStr">
        <is>
          <t>이 환 작가님의 판타지 소설, 정령왕 엘퀴네스의 네이버 대표 카페입니다.</t>
        </is>
      </c>
    </row>
    <row r="3748">
      <c r="A3748" t="n">
        <v>18747</v>
      </c>
      <c r="B3748" t="inlineStr">
        <is>
          <t>IN 타이베이 중국어스터디 모임 小籠包</t>
        </is>
      </c>
      <c r="C3748" t="inlineStr">
        <is>
          <t>대만에서 같이 중국어 공부를 하는 한국인들의 모임입니다.</t>
        </is>
      </c>
    </row>
    <row r="3749">
      <c r="A3749" t="n">
        <v>18748</v>
      </c>
      <c r="B3749" t="inlineStr">
        <is>
          <t>한국소제가족</t>
        </is>
      </c>
      <c r="C3749" t="inlineStr">
        <is>
          <t>한국에 있는 임현제 공식팬클럽입니다!</t>
        </is>
      </c>
    </row>
    <row r="3750">
      <c r="A3750" t="n">
        <v>18749</v>
      </c>
      <c r="B3750" t="inlineStr">
        <is>
          <t>세종마을공동체협의회</t>
        </is>
      </c>
      <c r="C3750" t="inlineStr">
        <is>
          <t>세종시 마을공동체들의 협의체</t>
        </is>
      </c>
    </row>
    <row r="3751">
      <c r="A3751" t="n">
        <v>18750</v>
      </c>
      <c r="B3751" t="inlineStr">
        <is>
          <t>미팅놈들 공식카페♥</t>
        </is>
      </c>
      <c r="C3751" t="inlineStr">
        <is>
          <t>수도권 대학생 연합 맛집탐방 동아리 '미팅놈들'의 공식 카페입니다.</t>
        </is>
      </c>
    </row>
    <row r="3752">
      <c r="A3752" t="n">
        <v>18751</v>
      </c>
      <c r="B3752" t="inlineStr">
        <is>
          <t>서울가든호텔</t>
        </is>
      </c>
      <c r="C3752" t="inlineStr">
        <is>
          <t xml:space="preserve">베스트웨스턴 서울가든호텔의 모든 정보를 얻어가실 수 있는 카페 입니다. </t>
        </is>
      </c>
    </row>
    <row r="3753">
      <c r="A3753" t="n">
        <v>18752</v>
      </c>
      <c r="B3753" t="inlineStr">
        <is>
          <t>SBS아카데미게임학원 안양지점</t>
        </is>
      </c>
      <c r="C3753" t="inlineStr">
        <is>
          <t>SBS아카데미게임학원 안양지점
원화*일러스트 / 3D그래픽 / 유니티 / 언리얼 / 1인개발 / 웹툰 
입시&amp;취업</t>
        </is>
      </c>
    </row>
    <row r="3754">
      <c r="A3754" t="n">
        <v>18753</v>
      </c>
      <c r="B3754" t="inlineStr">
        <is>
          <t>서울갈현초등학교 5-3 동창들</t>
        </is>
      </c>
      <c r="C3754" t="inlineStr">
        <is>
          <t>갈현초등학교 5-3반의 동창카페입니다</t>
        </is>
      </c>
    </row>
    <row r="3755">
      <c r="A3755" t="n">
        <v>18754</v>
      </c>
      <c r="B3755" t="inlineStr">
        <is>
          <t>리즈스튜디오 Freemotion Quilting</t>
        </is>
      </c>
      <c r="C3755" t="inlineStr">
        <is>
          <t>머신퀼트 &amp; 롱암머신 &amp; 프리모션퀼팅 &amp; 머신자수</t>
        </is>
      </c>
    </row>
    <row r="3756">
      <c r="A3756" t="n">
        <v>18755</v>
      </c>
      <c r="B3756" t="inlineStr">
        <is>
          <t>화차원 - 원광 자사호, 이무차창 이태룡 보이차</t>
        </is>
      </c>
      <c r="C3756" t="inlineStr">
        <is>
          <t>자사호의 고장 중국 의흥에서 자사호제작을 하며 생활합니다.
의흥 자사호, 중국의 차문화를 소개해요~!</t>
        </is>
      </c>
    </row>
    <row r="3757">
      <c r="A3757" t="n">
        <v>18756</v>
      </c>
      <c r="B3757" t="inlineStr">
        <is>
          <t>글팜: 작가들을 위한 출판 공동체</t>
        </is>
      </c>
      <c r="C3757" t="inlineStr">
        <is>
          <t>하루 열 문장씩 써서 한 달 후 책 내기✔️ 작가님들을 위한 온라인 커뮤니티 공간입니다</t>
        </is>
      </c>
    </row>
    <row r="3758">
      <c r="A3758" t="n">
        <v>18757</v>
      </c>
      <c r="B3758" t="inlineStr">
        <is>
          <t>시리우스 가드닝 클래스</t>
        </is>
      </c>
      <c r="C3758" t="inlineStr">
        <is>
          <t>가드닝에 관한 정보의 교환 및 가드닝 노하우 습득, 초급, 중급, 고급 가드너를 위한 마춤교육</t>
        </is>
      </c>
    </row>
    <row r="3759">
      <c r="A3759" t="n">
        <v>18758</v>
      </c>
      <c r="B3759" t="inlineStr">
        <is>
          <t>VP 크랩 매니아</t>
        </is>
      </c>
      <c r="C3759" t="inlineStr">
        <is>
          <t>본 카페는 비바리움 파크 카페의 가족카페로 애완 크랩 취미활동 공유 목적입니다. 환영합니다</t>
        </is>
      </c>
    </row>
    <row r="3760">
      <c r="A3760" t="n">
        <v>18759</v>
      </c>
      <c r="B3760" t="inlineStr">
        <is>
          <t>스노우보드 동호회 클럽 3GO (웰팍, 웰리힐리파크)</t>
        </is>
      </c>
      <c r="C3760" t="inlineStr">
        <is>
          <t>웰리힐리파크를 베이스로 하는 직장인 스노우보드 동호회! 보드실력에 관계없이 쓰리고와 함께해요~</t>
        </is>
      </c>
    </row>
    <row r="3761">
      <c r="A3761" t="n">
        <v>18760</v>
      </c>
      <c r="B3761" t="inlineStr">
        <is>
          <t>꿀벌사계</t>
        </is>
      </c>
      <c r="C3761" t="inlineStr">
        <is>
          <t>꿀벌.양봉.토봉을 길러 꿀 화분 왕유 봉독생산 수익창출 과 세계양봉 기술을 공부하는데 목적을 둠.</t>
        </is>
      </c>
    </row>
    <row r="3762">
      <c r="A3762" t="n">
        <v>18761</v>
      </c>
      <c r="B3762" t="inlineStr">
        <is>
          <t>나의 빛나는 집 (우리집 꾸미기)</t>
        </is>
      </c>
      <c r="C3762" t="inlineStr">
        <is>
          <t>편하게 소통하는 그냥 편한 놀이터라고 생각해주세요. ^^</t>
        </is>
      </c>
    </row>
    <row r="3763">
      <c r="A3763" t="n">
        <v>18762</v>
      </c>
      <c r="B3763" t="inlineStr">
        <is>
          <t>제이 그림책포럼</t>
        </is>
      </c>
      <c r="C3763" t="inlineStr">
        <is>
          <t>전집이건, 단행본이건, 외국어 그림책이건
아이를 위해 읽는 그림책.
그리고 나를 위해 읽는 그림책.</t>
        </is>
      </c>
    </row>
    <row r="3764">
      <c r="A3764" t="n">
        <v>18763</v>
      </c>
      <c r="B3764" t="inlineStr">
        <is>
          <t>친환경성 산업용 세척제 BCS / 친환경세척제</t>
        </is>
      </c>
      <c r="C3764" t="inlineStr">
        <is>
          <t>TCE, MC, MPBr, PCE 대체 친환경성 산업용 세척제  BCS 판매점 씨제이켐 입니다.
사업자번호 345-69-00195</t>
        </is>
      </c>
    </row>
    <row r="3765">
      <c r="A3765" t="n">
        <v>18764</v>
      </c>
      <c r="B3765" t="inlineStr">
        <is>
          <t>주니어 야구</t>
        </is>
      </c>
      <c r="C3765" t="inlineStr">
        <is>
          <t>주니어,초,중야구,고교야구,대학야구.아마야구,프로야구,일본야구,메이저야구,야구지식의 모든것,</t>
        </is>
      </c>
    </row>
    <row r="3766">
      <c r="A3766" t="n">
        <v>18765</v>
      </c>
      <c r="B3766" t="inlineStr">
        <is>
          <t>굿니터스</t>
        </is>
      </c>
      <c r="C3766" t="inlineStr">
        <is>
          <t>아이를위해 뜨개를 하는 착한 엄마들만 모이세요^^</t>
        </is>
      </c>
    </row>
    <row r="3767">
      <c r="A3767" t="n">
        <v>18766</v>
      </c>
      <c r="B3767" t="inlineStr">
        <is>
          <t>[2023] 경남 디지털역량교육 강사&amp;서포터즈</t>
        </is>
      </c>
      <c r="C3767" t="inlineStr">
        <is>
          <t>2023년 (경남)디지털역량교육 강사&amp;서포터즈</t>
        </is>
      </c>
    </row>
    <row r="3768">
      <c r="A3768" t="n">
        <v>18767</v>
      </c>
      <c r="B3768" t="inlineStr">
        <is>
          <t>linux</t>
        </is>
      </c>
      <c r="C3768" t="inlineStr">
        <is>
          <t>리눅스 카페</t>
        </is>
      </c>
    </row>
    <row r="3769">
      <c r="A3769" t="n">
        <v>18768</v>
      </c>
      <c r="B3769" t="inlineStr">
        <is>
          <t>무빙시티 러닝 프로젝트 RUN+</t>
        </is>
      </c>
      <c r="C3769" t="inlineStr">
        <is>
          <t>무빙시티 러닝 프로젝트 RUN+ 멤버들만을 위한 카페입니다.</t>
        </is>
      </c>
    </row>
    <row r="3770">
      <c r="A3770" t="n">
        <v>18769</v>
      </c>
      <c r="B3770" t="inlineStr">
        <is>
          <t>소셜공간-마케팅,블로그,유튜브,카카오뷰,창업,알바,주식,부동산</t>
        </is>
      </c>
      <c r="C3770" t="inlineStr">
        <is>
          <t>마케팅,블로그이웃친구,서이추,유튜브,카카오뷰,품앗이,주식,취업,투잡부업,재택알바,경매책,코인,게임여행</t>
        </is>
      </c>
    </row>
    <row r="3771">
      <c r="A3771" t="n">
        <v>18770</v>
      </c>
      <c r="B3771" t="inlineStr">
        <is>
          <t>VMS 코리아</t>
        </is>
      </c>
      <c r="C3771" t="inlineStr">
        <is>
          <t>VOICE &amp; MUSIC &amp; SOUND
성우, 음악, 사운드 의 분야의 전문 및 비전문가 커뮤니티</t>
        </is>
      </c>
    </row>
    <row r="3772">
      <c r="A3772" t="n">
        <v>18771</v>
      </c>
      <c r="B3772" t="inlineStr">
        <is>
          <t>그림마을 아동 미술</t>
        </is>
      </c>
      <c r="C3772" t="inlineStr">
        <is>
          <t>부천 원미동에 있는 아동미술학원입니다^^</t>
        </is>
      </c>
    </row>
    <row r="3773">
      <c r="A3773" t="n">
        <v>18772</v>
      </c>
      <c r="B3773" t="inlineStr">
        <is>
          <t>성균관대 컴퓨터공학과 편입생 커뮤니티</t>
        </is>
      </c>
      <c r="C3773" t="inlineStr">
        <is>
          <t>성균관대 컴퓨터공학과 / 소프트웨어학과 편입생 커뮤니티입니다.</t>
        </is>
      </c>
    </row>
    <row r="3774">
      <c r="A3774" t="n">
        <v>18773</v>
      </c>
      <c r="B3774" t="inlineStr">
        <is>
          <t>핏더사이즈 FIT THE SIZE [패션,라이프스타일,일상,취미]</t>
        </is>
      </c>
      <c r="C3774" t="inlineStr">
        <is>
          <t>패션&amp;라이프스타일 커뮤니티 카페</t>
        </is>
      </c>
    </row>
    <row r="3775">
      <c r="A3775" t="n">
        <v>18774</v>
      </c>
      <c r="B3775" t="inlineStr">
        <is>
          <t>영여고 교지편집부 누리보듬</t>
        </is>
      </c>
      <c r="C3775" t="inlineStr">
        <is>
          <t>교지편집부 누리보듬</t>
        </is>
      </c>
    </row>
    <row r="3776">
      <c r="A3776" t="n">
        <v>18775</v>
      </c>
      <c r="B3776" t="inlineStr">
        <is>
          <t>안성훈 공식팬카페 [후니애니]</t>
        </is>
      </c>
      <c r="C3776" t="inlineStr">
        <is>
          <t>가수 안성훈님의 네이버공식팬카페 입니다.
#안성훈 #미스터트롯 #안성훈팬클럽 #안성훈팬카페 #인성최고</t>
        </is>
      </c>
    </row>
    <row r="3777">
      <c r="A3777" t="n">
        <v>18776</v>
      </c>
      <c r="B3777" t="inlineStr">
        <is>
          <t>유명원</t>
        </is>
      </c>
      <c r="C3777" t="inlineStr"/>
    </row>
    <row r="3778">
      <c r="A3778" t="n">
        <v>18777</v>
      </c>
      <c r="B3778" t="inlineStr">
        <is>
          <t>연필꽂이 _배우 손윤필을 사랑하는 사람들♡</t>
        </is>
      </c>
      <c r="C3778" t="inlineStr">
        <is>
          <t>배우 손윤필님의 공식 팬카페입니다</t>
        </is>
      </c>
    </row>
    <row r="3779">
      <c r="A3779" t="n">
        <v>18778</v>
      </c>
      <c r="B3779" t="inlineStr">
        <is>
          <t>포피복원 - " 복원하는 사람들 "</t>
        </is>
      </c>
      <c r="C3779" t="inlineStr">
        <is>
          <t>덮으면 쾌감 -  복원하는 사람들.  아직도 포경수술이 필요하다고 생각하십니까? / 포경수술</t>
        </is>
      </c>
    </row>
    <row r="3780">
      <c r="A3780" t="n">
        <v>18779</v>
      </c>
      <c r="B3780" t="inlineStr">
        <is>
          <t>&amp;#128021;&amp;#8205;&amp;#129466;별이네보호소&amp;달빛쉼터&amp;#128008;</t>
        </is>
      </c>
      <c r="C3780" t="inlineStr">
        <is>
          <t>울산 유기묘, 유기견 사설 보호소 후원&amp;봉사
별이네보호소&amp;달빛쉼터</t>
        </is>
      </c>
    </row>
    <row r="3781">
      <c r="A3781" t="n">
        <v>18780</v>
      </c>
      <c r="B3781" t="inlineStr">
        <is>
          <t>오창 모아미래도 와이드시티 [입주자 카페]</t>
        </is>
      </c>
      <c r="C3781" t="inlineStr">
        <is>
          <t>오창 모아미래도 와이드시티 [입주자 카페]</t>
        </is>
      </c>
    </row>
    <row r="3782">
      <c r="A3782" t="n">
        <v>18781</v>
      </c>
      <c r="B3782" t="inlineStr">
        <is>
          <t>나나피어싱 나나실버</t>
        </is>
      </c>
      <c r="C3782" t="inlineStr">
        <is>
          <t>대한민국 최고 피어싱 악세서리 전문점입니다.</t>
        </is>
      </c>
    </row>
    <row r="3783">
      <c r="A3783" t="n">
        <v>18782</v>
      </c>
      <c r="B3783" t="inlineStr">
        <is>
          <t>우리들의 디스코드 공간</t>
        </is>
      </c>
      <c r="C3783" t="inlineStr">
        <is>
          <t>디스코드 사용법, 봇 만드는 법, 설정법 등을 질문하고, 디코봇에 대한 정보를 나누는 카페입니다.</t>
        </is>
      </c>
    </row>
    <row r="3784">
      <c r="A3784" t="n">
        <v>18783</v>
      </c>
      <c r="B3784" t="inlineStr">
        <is>
          <t>캠핑장찾아서</t>
        </is>
      </c>
      <c r="C3784" t="inlineStr">
        <is>
          <t>국 공립 캠핑장, 국립 자연휴양림, 유명한 캠핑장등의 정보공유와 국내 여행정보를 공유하는 카페입니다.</t>
        </is>
      </c>
    </row>
    <row r="3785">
      <c r="A3785" t="n">
        <v>18784</v>
      </c>
      <c r="B3785" t="inlineStr">
        <is>
          <t>에콰도르 키토 서울민박</t>
        </is>
      </c>
      <c r="C3785" t="inlineStr">
        <is>
          <t>키토를 여행하시거나 사업상 방문하신 분께 공항 픽업, 숙박(홈스테이), 식사, 가이드 제공합니다.</t>
        </is>
      </c>
    </row>
    <row r="3786">
      <c r="A3786" t="n">
        <v>18785</v>
      </c>
      <c r="B3786" t="inlineStr">
        <is>
          <t>인연소 카페♡  돌싱모임/싱글모임/단체미팅/연애/재혼/돌싱</t>
        </is>
      </c>
      <c r="C3786" t="inlineStr">
        <is>
          <t>오프라인 단체미팅 (커플매칭) / 돌싱 / 싱글 / 돌싱모임 /  돌싱카페 / 돌싱동호회 /  재혼 / 이혼</t>
        </is>
      </c>
    </row>
    <row r="3787">
      <c r="A3787" t="n">
        <v>18786</v>
      </c>
      <c r="B3787" t="inlineStr">
        <is>
          <t>궁수추적자 키우기 공식카페</t>
        </is>
      </c>
      <c r="C3787" t="inlineStr">
        <is>
          <t>궁수 추적자 키우기 - 방치형 궁수 RPG 공식카페입니다.
쿠폰과 정보 소통 같이해요~</t>
        </is>
      </c>
    </row>
    <row r="3788">
      <c r="A3788" t="n">
        <v>18787</v>
      </c>
      <c r="B3788" t="inlineStr">
        <is>
          <t>조경친구산림</t>
        </is>
      </c>
      <c r="C3788" t="inlineStr">
        <is>
          <t>조경과 산림의 인연을 소중히 생각하고 
서로를 위로하는 사람들의 방입니다</t>
        </is>
      </c>
    </row>
    <row r="3789">
      <c r="A3789" t="n">
        <v>18788</v>
      </c>
      <c r="B3789" t="inlineStr">
        <is>
          <t>본원종합법률사무소 무료상담 멘토카페</t>
        </is>
      </c>
      <c r="C3789" t="inlineStr">
        <is>
          <t>수원,용인,화성,오산 개인회생,개인파산,사기,공갈,협박 각종 민형사상 무료법률상담카페입니다.</t>
        </is>
      </c>
    </row>
    <row r="3790">
      <c r="A3790" t="n">
        <v>18789</v>
      </c>
      <c r="B3790" t="inlineStr">
        <is>
          <t>나랏말쌈중국어번역 &amp;#22269;之&amp;#35821;音</t>
        </is>
      </c>
      <c r="C3790" t="inlineStr">
        <is>
          <t>나랏말쌈중국어번역의 보조카페 nalatrans.modoo.at</t>
        </is>
      </c>
    </row>
    <row r="3791">
      <c r="A3791" t="n">
        <v>18790</v>
      </c>
      <c r="B3791" t="inlineStr">
        <is>
          <t>'CHEMI'</t>
        </is>
      </c>
      <c r="C3791" t="inlineStr">
        <is>
          <t>평택여자고등학교 'CHEMI'의 원활한 활동을 위해 만들어졌습니다.</t>
        </is>
      </c>
    </row>
    <row r="3792">
      <c r="A3792" t="n">
        <v>18791</v>
      </c>
      <c r="B3792" t="inlineStr">
        <is>
          <t>평택대학교 하나되는 음악학과</t>
        </is>
      </c>
      <c r="C3792" t="inlineStr">
        <is>
          <t>평택대학교 및 문화예술융합대학원 음악학과 카페입니다!</t>
        </is>
      </c>
    </row>
    <row r="3793">
      <c r="A3793" t="n">
        <v>18792</v>
      </c>
      <c r="B3793" t="inlineStr">
        <is>
          <t>Song.Math_편입수학</t>
        </is>
      </c>
      <c r="C3793" t="inlineStr">
        <is>
          <t>반갑습니다. 김영편입 노량진/종로 캠퍼스에서 수학을 강의하는 송쌤입니다.</t>
        </is>
      </c>
    </row>
    <row r="3794">
      <c r="A3794" t="n">
        <v>18793</v>
      </c>
      <c r="B3794" t="inlineStr">
        <is>
          <t>케마선원 (능관스님) / 명상힐링센터</t>
        </is>
      </c>
      <c r="C3794" t="inlineStr">
        <is>
          <t>케마선원은 일상에 지친 일반인들의 휴식과 명상치유를 위한 공간입니다.</t>
        </is>
      </c>
    </row>
    <row r="3795">
      <c r="A3795" t="n">
        <v>18794</v>
      </c>
      <c r="B3795" t="inlineStr">
        <is>
          <t>십정4구역 재개발정비사업조합</t>
        </is>
      </c>
      <c r="C3795" t="inlineStr">
        <is>
          <t>십정4구역 재개발 정비사업을 위한 조합 카페 입니다.</t>
        </is>
      </c>
    </row>
    <row r="3796">
      <c r="A3796" t="n">
        <v>18795</v>
      </c>
      <c r="B3796" t="inlineStr">
        <is>
          <t>의료 마케팅, 닥터론,의사대출, 병의원 개원컨설팅 &amp; 엠디브릿지</t>
        </is>
      </c>
      <c r="C3796" t="inlineStr">
        <is>
          <t>닥터론, 의사대출, 의사개원대출, 의료 마케팅전략, 의료광고 기획, 병의원 개원컨설팅, 병의원 개원입지</t>
        </is>
      </c>
    </row>
    <row r="3797">
      <c r="A3797" t="n">
        <v>18796</v>
      </c>
      <c r="B3797" t="inlineStr">
        <is>
          <t>편의점 통합카페(CU, GS25, 7-11, E-mart24)</t>
        </is>
      </c>
      <c r="C3797" t="inlineStr">
        <is>
          <t>편의점 창업/운영과 상가투자의 모든것(CU,GS25,E-24,7-11)</t>
        </is>
      </c>
    </row>
    <row r="3798">
      <c r="A3798" t="n">
        <v>18797</v>
      </c>
      <c r="B3798" t="inlineStr">
        <is>
          <t>로하스를 꿈꾸는 2080</t>
        </is>
      </c>
      <c r="C3798" t="inlineStr">
        <is>
          <t>건강, 친환경, 유기농, 바른먹거리, 웰빙에 관심을 둔 로하스적 삶을 꿈꾸는 사람들의 모임 
(SINCE 2009)</t>
        </is>
      </c>
    </row>
    <row r="3799">
      <c r="A3799" t="n">
        <v>18798</v>
      </c>
      <c r="B3799" t="inlineStr">
        <is>
          <t>[공식]  하남 감일 한라비발디2차 입주민 카페</t>
        </is>
      </c>
      <c r="C3799" t="inlineStr">
        <is>
          <t>하남 감일 한라비발디 2차 공식 입주자카페 입니다.</t>
        </is>
      </c>
    </row>
    <row r="3800">
      <c r="A3800" t="n">
        <v>18799</v>
      </c>
      <c r="B3800" t="inlineStr">
        <is>
          <t xml:space="preserve">성인들이 모여 만드는 어른들의 애니 커뮤니티 </t>
        </is>
      </c>
      <c r="C3800" t="inlineStr">
        <is>
          <t xml:space="preserve">성인들이 모여 만드는 어른들의 애니 커뮤니티 </t>
        </is>
      </c>
    </row>
    <row r="3801">
      <c r="A3801" t="n">
        <v>18800</v>
      </c>
      <c r="B3801" t="inlineStr">
        <is>
          <t>아셀공식카페-엣지앤무그협동조합</t>
        </is>
      </c>
      <c r="C3801" t="inlineStr">
        <is>
          <t>공식 아셀 기타 사용자 모임</t>
        </is>
      </c>
    </row>
    <row r="3802">
      <c r="A3802" t="n">
        <v>18801</v>
      </c>
      <c r="B3802" t="inlineStr">
        <is>
          <t>원서번역클럽</t>
        </is>
      </c>
      <c r="C3802" t="inlineStr">
        <is>
          <t xml:space="preserve"> the art and science of digital compositing 작업중 타이핑&amp;번역 하실분 구함 / 번역 도와드립니다</t>
        </is>
      </c>
    </row>
    <row r="3803">
      <c r="A3803" t="n">
        <v>18802</v>
      </c>
      <c r="B3803" t="inlineStr">
        <is>
          <t>더렉 THE RACK</t>
        </is>
      </c>
      <c r="C3803" t="inlineStr">
        <is>
          <t>프리미엄 파충류 사육장 제작</t>
        </is>
      </c>
    </row>
    <row r="3804">
      <c r="A3804" t="n">
        <v>18803</v>
      </c>
      <c r="B3804" t="inlineStr">
        <is>
          <t>손태진 공식 팬카페 [손샤인 SonShine]</t>
        </is>
      </c>
      <c r="C3804" t="inlineStr">
        <is>
          <t>가수 손태진님의 공식 팬카페 입니다.</t>
        </is>
      </c>
    </row>
    <row r="3805">
      <c r="A3805" t="n">
        <v>18804</v>
      </c>
      <c r="B3805" t="inlineStr">
        <is>
          <t xml:space="preserve">[배우 공간] 직장인극단 연기 학원  영화 오디션  연극 대본   </t>
        </is>
      </c>
      <c r="C3805" t="inlineStr">
        <is>
          <t xml:space="preserve">연기 영화 드라마 연극 뮤지컬 광고 오디션 직장인극단 대학 입시 정보 대본 독백 MR 연기 학원 배우 </t>
        </is>
      </c>
    </row>
    <row r="3806">
      <c r="A3806" t="n">
        <v>18805</v>
      </c>
      <c r="B3806" t="inlineStr">
        <is>
          <t>신흥여중 2학년 온라인 학습방</t>
        </is>
      </c>
      <c r="C3806" t="inlineStr">
        <is>
          <t>신흥여자중학교 2학년 온라인 학습방입니다.</t>
        </is>
      </c>
    </row>
    <row r="3807">
      <c r="A3807" t="n">
        <v>18806</v>
      </c>
      <c r="B3807" t="inlineStr">
        <is>
          <t>의료사고 교통사고 손해사정 상담카페</t>
        </is>
      </c>
      <c r="C3807" t="inlineStr">
        <is>
          <t>교통사고, 의료사고, 상해사고, 생명보험금청구,암보험보상,재해보상 등 모든 사고상담 카페입니다.</t>
        </is>
      </c>
    </row>
    <row r="3808">
      <c r="A3808" t="n">
        <v>18807</v>
      </c>
      <c r="B3808" t="inlineStr">
        <is>
          <t>지박소년 하나코군 [팬카페]</t>
        </is>
      </c>
      <c r="C3808" t="inlineStr">
        <is>
          <t>여러분 하나코 만세&amp;gt;.&amp;lt;</t>
        </is>
      </c>
    </row>
    <row r="3809">
      <c r="A3809" t="n">
        <v>18808</v>
      </c>
      <c r="B3809" t="inlineStr">
        <is>
          <t>3040싱글여행</t>
        </is>
      </c>
      <c r="C3809" t="inlineStr">
        <is>
          <t>3040싱글여행, 국내여행, 해외여행, 만남, 이벤트, 레포츠, 산행, 스키</t>
        </is>
      </c>
    </row>
    <row r="3810">
      <c r="A3810" t="n">
        <v>18809</v>
      </c>
      <c r="B3810" t="inlineStr">
        <is>
          <t>블루아이캣TV</t>
        </is>
      </c>
      <c r="C3810" t="inlineStr">
        <is>
          <t>안녕하세요..저희 카페는 반려동물과 길냥이.유기견에 간련된 소소한 정보 소통의 장입니다.건강도 함께요.</t>
        </is>
      </c>
    </row>
    <row r="3811">
      <c r="A3811" t="n">
        <v>18810</v>
      </c>
      <c r="B3811" t="inlineStr">
        <is>
          <t>춘천돌잔치장소 더클래식부페 춘천점</t>
        </is>
      </c>
      <c r="C3811" t="inlineStr">
        <is>
          <t>춘천돌잔치 더클래식 춘천점 입니다
북유럽풍인테리어,3개단독홀,수유실,120이상부페,주차장완비,공동구매</t>
        </is>
      </c>
    </row>
    <row r="3812">
      <c r="A3812" t="n">
        <v>18811</v>
      </c>
      <c r="B3812" t="inlineStr">
        <is>
          <t>철저한 신분확인,상담통한 가장높은 매칭확율을 경험하세요</t>
        </is>
      </c>
      <c r="C3812" t="inlineStr">
        <is>
          <t>철저한 신분확인 (혼인관계/재직,가족관계,졸업증명서)/매월2,4째 토요일 오프미팅 
대구.부산 개최</t>
        </is>
      </c>
    </row>
    <row r="3813">
      <c r="A3813" t="n">
        <v>18812</v>
      </c>
      <c r="B3813" t="inlineStr">
        <is>
          <t>[다가보라]  다시 가고픈 보라카이 '다가보라' 보라카이자유여행</t>
        </is>
      </c>
      <c r="C3813" t="inlineStr">
        <is>
          <t>보라카이 자유여행 '다가보라'
보라카이 호핑투어, 픽업샌딩, 말룸파티 100% 직접운영합니다!</t>
        </is>
      </c>
    </row>
    <row r="3814">
      <c r="A3814" t="n">
        <v>18813</v>
      </c>
      <c r="B3814" t="inlineStr">
        <is>
          <t>제니라벨</t>
        </is>
      </c>
      <c r="C3814" t="inlineStr">
        <is>
          <t>☆ 나만의 라벨 만들기 제니라벨입니다 ☆
소량라벨,케어라벨,가죽라벨,나만의라벨제작</t>
        </is>
      </c>
    </row>
    <row r="3815">
      <c r="A3815" t="n">
        <v>18814</v>
      </c>
      <c r="B3815" t="inlineStr">
        <is>
          <t>레플렉스 레플리카(유니폼)</t>
        </is>
      </c>
      <c r="C3815" t="inlineStr">
        <is>
          <t>⚽️해외축구유니폼/레트로클래식 져지/트레이닝 전문 풋볼멀티샵 레플렉스🤟</t>
        </is>
      </c>
    </row>
    <row r="3816">
      <c r="A3816" t="n">
        <v>18815</v>
      </c>
      <c r="B3816" t="inlineStr">
        <is>
          <t>고향장터 온라인카페</t>
        </is>
      </c>
      <c r="C3816" t="inlineStr">
        <is>
          <t>정직과 믿음으로 농,수,축산물 판매/구매자간의 Win-Win하기 위한
고향장터 카페입니다.</t>
        </is>
      </c>
    </row>
    <row r="3817">
      <c r="A3817" t="n">
        <v>18816</v>
      </c>
      <c r="B3817" t="inlineStr">
        <is>
          <t>왜너만몰라 SNS,블로그체험단 창업교육컨설팅</t>
        </is>
      </c>
      <c r="C3817" t="inlineStr">
        <is>
          <t>블로그,SNS 체험단 활동과 다양한 교육, 컨설텅 정보가 있는 커뮤니티입니다.</t>
        </is>
      </c>
    </row>
    <row r="3818">
      <c r="A3818" t="n">
        <v>18817</v>
      </c>
      <c r="B3818" t="inlineStr">
        <is>
          <t>맬랑이와 꼴랑이</t>
        </is>
      </c>
      <c r="C3818" t="inlineStr">
        <is>
          <t>맬랑이와 꼴랑이</t>
        </is>
      </c>
    </row>
    <row r="3819">
      <c r="A3819" t="n">
        <v>18818</v>
      </c>
      <c r="B3819" t="inlineStr">
        <is>
          <t>내쇼날시스템(주) 레이저용접기 레이저클리너 서비스센터</t>
        </is>
      </c>
      <c r="C3819" t="inlineStr">
        <is>
          <t>내쇼날시스템(주) NSWEL의 최첨단 프리미엄 레이저용접기, 레이저클리너 소식 및 서비스정보를 제공합니다.</t>
        </is>
      </c>
    </row>
    <row r="3820">
      <c r="A3820" t="n">
        <v>18819</v>
      </c>
      <c r="B3820" t="inlineStr">
        <is>
          <t>자사호 이야기</t>
        </is>
      </c>
      <c r="C3820" t="inlineStr">
        <is>
          <t>&amp;lt;윤우의 '자사호이야기'&amp;gt; 자사호매니아 들의 상학상장(相學相長), 즐거운 놀이공간.</t>
        </is>
      </c>
    </row>
    <row r="3821">
      <c r="A3821" t="n">
        <v>18820</v>
      </c>
      <c r="B3821" t="inlineStr">
        <is>
          <t>[공식지정]김포 풍무동 한화유로메트로 1,2단지 입주자 카페</t>
        </is>
      </c>
      <c r="C3821" t="inlineStr">
        <is>
          <t>유로메트로를 사랑하는 사람들이 모인 입주민들의 친목도모 카페 입니다.</t>
        </is>
      </c>
    </row>
    <row r="3822">
      <c r="A3822" t="n">
        <v>18821</v>
      </c>
      <c r="B3822" t="inlineStr">
        <is>
          <t>성균관대학교 경영전략학회 S-ONE</t>
        </is>
      </c>
      <c r="C3822" t="inlineStr">
        <is>
          <t>성균관대학교 No.1 경영전략학회 S-ONE입니다.</t>
        </is>
      </c>
    </row>
    <row r="3823">
      <c r="A3823" t="n">
        <v>18822</v>
      </c>
      <c r="B3823" t="inlineStr">
        <is>
          <t>밤골 서원</t>
        </is>
      </c>
      <c r="C3823" t="inlineStr">
        <is>
          <t>한방신경정신과 /정신분석학 /사상심학을 수련 실천하는 한의사 모임</t>
        </is>
      </c>
    </row>
    <row r="3824">
      <c r="A3824" t="n">
        <v>18823</v>
      </c>
      <c r="B3824" t="inlineStr">
        <is>
          <t>낡은책의 부동산 정보</t>
        </is>
      </c>
      <c r="C3824" t="inlineStr">
        <is>
          <t>자유롭게 부동산 정보를 공유하는 카페</t>
        </is>
      </c>
    </row>
    <row r="3825">
      <c r="A3825" t="n">
        <v>18824</v>
      </c>
      <c r="B3825" t="inlineStr">
        <is>
          <t>배아현 공식 팬카페 (아트♡)</t>
        </is>
      </c>
      <c r="C3825" t="inlineStr">
        <is>
          <t>가수 배아현 팬카페 입니다~!</t>
        </is>
      </c>
    </row>
    <row r="3826">
      <c r="A3826" t="n">
        <v>18825</v>
      </c>
      <c r="B3826" t="inlineStr">
        <is>
          <t>도치애완일기♥</t>
        </is>
      </c>
      <c r="C3826" t="inlineStr">
        <is>
          <t>도치를사랑하는모임 - _-ㅋㅋ</t>
        </is>
      </c>
    </row>
    <row r="3827">
      <c r="A3827" t="n">
        <v>18826</v>
      </c>
      <c r="B3827" t="inlineStr">
        <is>
          <t>유니필하모닉 오케스트라</t>
        </is>
      </c>
      <c r="C3827" t="inlineStr">
        <is>
          <t>1998년 창단한 누구나 함께 할수있는 아마추어 오케스트라입니다.</t>
        </is>
      </c>
    </row>
    <row r="3828">
      <c r="A3828" t="n">
        <v>18827</v>
      </c>
      <c r="B3828" t="inlineStr">
        <is>
          <t>강한친구들 진행요원 카페</t>
        </is>
      </c>
      <c r="C3828" t="inlineStr">
        <is>
          <t>강한친구들 진행요원 카페입니다.</t>
        </is>
      </c>
    </row>
    <row r="3829">
      <c r="A3829" t="n">
        <v>18828</v>
      </c>
      <c r="B3829" t="inlineStr">
        <is>
          <t>스컬호핑</t>
        </is>
      </c>
      <c r="C3829" t="inlineStr">
        <is>
          <t>안녕하세요 최고의 재미를 즐길 수 있는 호핑리조트
스컬 호핑 리조트입니다</t>
        </is>
      </c>
    </row>
    <row r="3830">
      <c r="A3830" t="n">
        <v>18829</v>
      </c>
      <c r="B3830" t="inlineStr">
        <is>
          <t>국립경상대학교 세라믹공학과 GPP ★Energeia★</t>
        </is>
      </c>
      <c r="C3830" t="inlineStr">
        <is>
          <t>우린 꼭 간다</t>
        </is>
      </c>
    </row>
    <row r="3831">
      <c r="A3831" t="n">
        <v>18830</v>
      </c>
      <c r="B3831" t="inlineStr">
        <is>
          <t>Top Ms복싱</t>
        </is>
      </c>
      <c r="C3831" t="inlineStr">
        <is>
          <t>서울특별시 강남구 도곡동 417-2 지하에 위치한 Top Ms복싱 입니다</t>
        </is>
      </c>
    </row>
    <row r="3832">
      <c r="A3832" t="n">
        <v>18831</v>
      </c>
      <c r="B3832" t="inlineStr">
        <is>
          <t>우리동네 근처 동물병원 정보 커뮤니티</t>
        </is>
      </c>
      <c r="C3832" t="inlineStr">
        <is>
          <t>동네 근처 동물병원 정보 공유하는 커뮤니티 카페입니다.
동물병원 소개하고 정보 공유 많이 해주세요.</t>
        </is>
      </c>
    </row>
    <row r="3833">
      <c r="A3833" t="n">
        <v>18832</v>
      </c>
      <c r="B3833" t="inlineStr">
        <is>
          <t>워커홀릭 대전점</t>
        </is>
      </c>
      <c r="C3833" t="inlineStr">
        <is>
          <t>대한민국 게임유저들의 게임라이프를 책임질 플레이스테이션 및 콘솔게임기 판매점 워커홀릭 대전점입니다.</t>
        </is>
      </c>
    </row>
    <row r="3834">
      <c r="A3834" t="n">
        <v>18833</v>
      </c>
      <c r="B3834" t="inlineStr">
        <is>
          <t>호주투어</t>
        </is>
      </c>
      <c r="C3834" t="inlineStr">
        <is>
          <t>호주관광, 호주1년항공요금, 호주최저가항공권, 개별관광, 관광비자</t>
        </is>
      </c>
    </row>
    <row r="3835">
      <c r="A3835" t="n">
        <v>18834</v>
      </c>
      <c r="B3835" t="inlineStr">
        <is>
          <t>사이포닉과 대온도차 사람들</t>
        </is>
      </c>
      <c r="C3835" t="inlineStr">
        <is>
          <t>사이포닉시스템 No.1 기업, 대온도차솔루션 선도기업 유원엔지니어링(주)로부터 자료 제공받는 카페입니다.</t>
        </is>
      </c>
    </row>
    <row r="3836">
      <c r="A3836" t="n">
        <v>18835</v>
      </c>
      <c r="B3836" t="inlineStr">
        <is>
          <t>인천 아이엠 미술학원</t>
        </is>
      </c>
      <c r="C3836" t="inlineStr">
        <is>
          <t>기초디자인 창의력 서울대 홍익대 미대입시 입시미술 서울대 아이엠 미술학원 미술 만화 애니 드로잉 인천</t>
        </is>
      </c>
    </row>
    <row r="3837">
      <c r="A3837" t="n">
        <v>18836</v>
      </c>
      <c r="B3837" t="inlineStr">
        <is>
          <t>부평_킴스캐슬 부평동 155-40</t>
        </is>
      </c>
      <c r="C3837" t="inlineStr">
        <is>
          <t>우진디엠씨 킴스캐슬</t>
        </is>
      </c>
    </row>
    <row r="3838">
      <c r="A3838" t="n">
        <v>18837</v>
      </c>
      <c r="B3838" t="inlineStr">
        <is>
          <t>한국을 말하자</t>
        </is>
      </c>
      <c r="C3838" t="inlineStr">
        <is>
          <t>이 지구촌의 시대에 문화,정치,사상,예술,스포츠등의 이름으로 혼탁시키는 것에서 아름다운 나라를 지킵시다.</t>
        </is>
      </c>
    </row>
    <row r="3839">
      <c r="A3839" t="n">
        <v>18838</v>
      </c>
      <c r="B3839" t="inlineStr">
        <is>
          <t>아서렌탈_Arthurrental</t>
        </is>
      </c>
      <c r="C3839" t="inlineStr">
        <is>
          <t>중고, 리퍼 노트북 판매 및 합리적인 가격에 노트북 렌탈을 제공합니다.
한대부터 수백대까지</t>
        </is>
      </c>
    </row>
    <row r="3840">
      <c r="A3840" t="n">
        <v>18839</v>
      </c>
      <c r="B3840" t="inlineStr">
        <is>
          <t>KIST 자율동아리</t>
        </is>
      </c>
      <c r="C3840" t="inlineStr">
        <is>
          <t>천진한국국제학교(KIST) 자율동아리 카페입니다.</t>
        </is>
      </c>
    </row>
    <row r="3841">
      <c r="A3841" t="n">
        <v>18840</v>
      </c>
      <c r="B3841" t="inlineStr">
        <is>
          <t>광주대 어깨동무</t>
        </is>
      </c>
      <c r="C3841" t="inlineStr">
        <is>
          <t>광주대학교 시 소모임 어깨동무 회원들을 위한 카페</t>
        </is>
      </c>
    </row>
    <row r="3842">
      <c r="A3842" t="n">
        <v>18841</v>
      </c>
      <c r="B3842" t="inlineStr">
        <is>
          <t>국민생활체육 중구자전거연합회</t>
        </is>
      </c>
      <c r="C3842" t="inlineStr">
        <is>
          <t>중구자전거연합회입니다. 구민의 많은 참여 부탁드립니다.</t>
        </is>
      </c>
    </row>
    <row r="3843">
      <c r="A3843" t="n">
        <v>18842</v>
      </c>
      <c r="B3843" t="inlineStr">
        <is>
          <t>국방부 의장대</t>
        </is>
      </c>
      <c r="C3843" t="inlineStr">
        <is>
          <t>국방부 의장대에서 공식적으로 운영중인 인터넷 카페</t>
        </is>
      </c>
    </row>
    <row r="3844">
      <c r="A3844" t="n">
        <v>18843</v>
      </c>
      <c r="B3844" t="inlineStr">
        <is>
          <t>택시안에서/ 해바라기/ 달동네/ 플라이팬/ 검정고무신/  나라카</t>
        </is>
      </c>
      <c r="C3844" t="inlineStr">
        <is>
          <t>극단바라- 택시안에서_해바라기_달동네_플라이팬_검정고무신_나라카_크레이지투_해바라기소극장_T1600-7047</t>
        </is>
      </c>
    </row>
    <row r="3845">
      <c r="A3845" t="n">
        <v>18844</v>
      </c>
      <c r="B3845" t="inlineStr">
        <is>
          <t>CodEdit</t>
        </is>
      </c>
      <c r="C3845" t="inlineStr">
        <is>
          <t>PS3, XBOX360, Wii, NDS 등의 치트코드, 에디트를 다루는 카페...라기 보다는 개인 백업 공간(?)입니다.</t>
        </is>
      </c>
    </row>
    <row r="3846">
      <c r="A3846" t="n">
        <v>18845</v>
      </c>
      <c r="B3846" t="inlineStr">
        <is>
          <t>대학연합연극동아리 라임라이트</t>
        </is>
      </c>
      <c r="C3846" t="inlineStr">
        <is>
          <t>서울,경기 대학연합 연극동아리 라임라이트 입니다!</t>
        </is>
      </c>
    </row>
    <row r="3847">
      <c r="A3847" t="n">
        <v>18846</v>
      </c>
      <c r="B3847" t="inlineStr">
        <is>
          <t>♥닥스훈트클럽♥</t>
        </is>
      </c>
      <c r="C3847" t="inlineStr">
        <is>
          <t>닥스훈트를 키우시는 모든견주님들
닥스훈트를 사랑하시는 모든사람들이면 가입가능한~~
Only 닥스훈트!!</t>
        </is>
      </c>
    </row>
    <row r="3848">
      <c r="A3848" t="n">
        <v>18847</v>
      </c>
      <c r="B3848" t="inlineStr">
        <is>
          <t>만만한사람들(만화만들기로한사람들)</t>
        </is>
      </c>
      <c r="C3848" t="inlineStr">
        <is>
          <t>만만한사람들1학기멤버들이 활동하는 장소</t>
        </is>
      </c>
    </row>
    <row r="3849">
      <c r="A3849" t="n">
        <v>18848</v>
      </c>
      <c r="B3849" t="inlineStr">
        <is>
          <t>MAGNI</t>
        </is>
      </c>
      <c r="C3849" t="inlineStr">
        <is>
          <t>안녕하세요 MAGNI 입니다.</t>
        </is>
      </c>
    </row>
    <row r="3850">
      <c r="A3850" t="n">
        <v>18849</v>
      </c>
      <c r="B3850" t="inlineStr">
        <is>
          <t>떡집사람들</t>
        </is>
      </c>
      <c r="C3850" t="inlineStr">
        <is>
          <t>떡집사람들은 떡을 배우고 영업하는 설기.찹쌀떡.앙금플라워.떡공방.퓨전떡.케잌.떡재료.떡기계 구인.구직</t>
        </is>
      </c>
    </row>
    <row r="3851">
      <c r="A3851" t="n">
        <v>18850</v>
      </c>
      <c r="B3851" t="inlineStr">
        <is>
          <t>세종맘블리(세종맘카페)</t>
        </is>
      </c>
      <c r="C3851" t="inlineStr">
        <is>
          <t>세종시맘들의 순수 정보공유 카페,세종맘모여라,세종맘벼룩나눔카페,행복한세종맘카페</t>
        </is>
      </c>
    </row>
    <row r="3852">
      <c r="A3852" t="n">
        <v>18851</v>
      </c>
      <c r="B3852" t="inlineStr">
        <is>
          <t>리얼액션잉글리쉬</t>
        </is>
      </c>
      <c r="C3852" t="inlineStr">
        <is>
          <t>국내유일! 왕초보도 프리토킹을 꿈꾸게 됩니다!
부산 지역 대학생의 최대규모 영어회화 어학원 !</t>
        </is>
      </c>
    </row>
    <row r="3853">
      <c r="A3853" t="n">
        <v>18852</v>
      </c>
      <c r="B3853" t="inlineStr">
        <is>
          <t>블루스타의 점프점프 카페</t>
        </is>
      </c>
      <c r="C3853" t="inlineStr">
        <is>
          <t>추억의 플래시게임 '블루스타의 점프점프 시리즈' 공식 카페.</t>
        </is>
      </c>
    </row>
    <row r="3854">
      <c r="A3854" t="n">
        <v>18853</v>
      </c>
      <c r="B3854" t="inlineStr">
        <is>
          <t>고부내 차가버섯</t>
        </is>
      </c>
      <c r="C3854" t="inlineStr">
        <is>
          <t>차가버섯  바로알기</t>
        </is>
      </c>
    </row>
    <row r="3855">
      <c r="A3855" t="n">
        <v>18854</v>
      </c>
      <c r="B3855" t="inlineStr">
        <is>
          <t>빡공단 x 베어유와 함께하는 하루10분 자기계발 스터디</t>
        </is>
      </c>
      <c r="C3855" t="inlineStr">
        <is>
          <t>빡공단 x 베어유 온라인클래스, 하루10분 대학생을 위한 온라인 자기계발 커뮤니티</t>
        </is>
      </c>
    </row>
    <row r="3856">
      <c r="A3856" t="n">
        <v>18855</v>
      </c>
      <c r="B3856" t="inlineStr">
        <is>
          <t>유압실린더 수리 전문, 존디어 트랙터 유압실린더 수리</t>
        </is>
      </c>
      <c r="C3856" t="inlineStr">
        <is>
          <t>유압실린더 수리 전문 
씰, 패킹 교환
존디어트랙터 유압실린더 수리
유압실린더 로드 교체</t>
        </is>
      </c>
    </row>
    <row r="3857">
      <c r="A3857" t="n">
        <v>18856</v>
      </c>
      <c r="B3857" t="inlineStr">
        <is>
          <t>▶ 일기맘 ◀ 일광신도시,장안신도시,일광맘,기장맘,장안맘</t>
        </is>
      </c>
      <c r="C3857" t="inlineStr">
        <is>
          <t>일기맘-일광맘,기장맘,장안맘,일광신도시,장안신도시</t>
        </is>
      </c>
    </row>
    <row r="3858">
      <c r="A3858" t="n">
        <v>18857</v>
      </c>
      <c r="B3858" t="inlineStr">
        <is>
          <t>오르비스 투자자문</t>
        </is>
      </c>
      <c r="C3858" t="inlineStr">
        <is>
          <t>투자의 세계에서 장기적으로 미래의 부를 향해 나아가는 
최적의 궤도를 제공하는 길잡이가 되어 드립니다.</t>
        </is>
      </c>
    </row>
    <row r="3859">
      <c r="A3859" t="n">
        <v>18858</v>
      </c>
      <c r="B3859" t="inlineStr">
        <is>
          <t>한국소프트비치발리볼연합회</t>
        </is>
      </c>
      <c r="C3859" t="inlineStr">
        <is>
          <t>소프트비치발리볼을 개발하여 레이크레이션스포츠로써 즐거운 가족스포츠로 보급되기를 희망합니다.</t>
        </is>
      </c>
    </row>
    <row r="3860">
      <c r="A3860" t="n">
        <v>18859</v>
      </c>
      <c r="B3860" t="inlineStr">
        <is>
          <t>가장동래미안 &amp; 내동맑은아침 아줌마수다방</t>
        </is>
      </c>
      <c r="C3860" t="inlineStr">
        <is>
          <t xml:space="preserve">가장동래미안 &amp; 내동맑은아침 아기엄마들이 모이는 공간입니다^^ </t>
        </is>
      </c>
    </row>
    <row r="3861">
      <c r="A3861" t="n">
        <v>18860</v>
      </c>
      <c r="B3861" t="inlineStr">
        <is>
          <t>조프로의 무조건돌려(just turn)</t>
        </is>
      </c>
      <c r="C3861" t="inlineStr">
        <is>
          <t>조프로의 무조건 돌려!!!!</t>
        </is>
      </c>
    </row>
    <row r="3862">
      <c r="A3862" t="n">
        <v>18861</v>
      </c>
      <c r="B3862" t="inlineStr">
        <is>
          <t>니시노 카나 팬카페 : The Nishino Family Korea</t>
        </is>
      </c>
      <c r="C3862" t="inlineStr">
        <is>
          <t>일본 가수 니시노 카나(西野カナ)의 한국 팬카페 "The Nishino Family Korea"입니다!</t>
        </is>
      </c>
    </row>
    <row r="3863">
      <c r="A3863" t="n">
        <v>18862</v>
      </c>
      <c r="B3863" t="inlineStr">
        <is>
          <t>세종시 전통한옥 학림재</t>
        </is>
      </c>
      <c r="C3863" t="inlineStr">
        <is>
          <t>전통한옥 고품격 힐링타운 학림재</t>
        </is>
      </c>
    </row>
    <row r="3864">
      <c r="A3864" t="n">
        <v>18863</v>
      </c>
      <c r="B3864" t="inlineStr">
        <is>
          <t>transportation4</t>
        </is>
      </c>
      <c r="C3864" t="inlineStr">
        <is>
          <t>경기대 도시교통전공 4학년용</t>
        </is>
      </c>
    </row>
    <row r="3865">
      <c r="A3865" t="n">
        <v>18864</v>
      </c>
      <c r="B3865" t="inlineStr">
        <is>
          <t>주문폼넷</t>
        </is>
      </c>
      <c r="C3865" t="inlineStr">
        <is>
          <t>누구나 쉽고 편리하게 사용할 수 있는 주문서솔루션 '주문폼넷'</t>
        </is>
      </c>
    </row>
    <row r="3866">
      <c r="A3866" t="n">
        <v>18865</v>
      </c>
      <c r="B3866" t="inlineStr">
        <is>
          <t>어린이의 보물창고, 도서출판 논장</t>
        </is>
      </c>
      <c r="C3866" t="inlineStr">
        <is>
          <t>어린이의 보물 창고 논장출판사의 공식 카페입니다.</t>
        </is>
      </c>
    </row>
    <row r="3867">
      <c r="A3867" t="n">
        <v>18866</v>
      </c>
      <c r="B3867" t="inlineStr">
        <is>
          <t>츠키의 모험&amp;오디세이</t>
        </is>
      </c>
      <c r="C3867" t="inlineStr">
        <is>
          <t>'츠키의 모험&amp;오디세이'를 플레이하시는 분들 정보공유하는 카페입니다!</t>
        </is>
      </c>
    </row>
    <row r="3868">
      <c r="A3868" t="n">
        <v>18867</v>
      </c>
      <c r="B3868" t="inlineStr">
        <is>
          <t>세부 놀자호핑투어 공식 예약센터</t>
        </is>
      </c>
      <c r="C3868" t="inlineStr">
        <is>
          <t>카톡NOLZA2 놀자호핑예약은 이 카페와 카톡으로만 진행됩니다 유사명업체 많으니 꼭 주의하세요!!</t>
        </is>
      </c>
    </row>
    <row r="3869">
      <c r="A3869" t="n">
        <v>18868</v>
      </c>
      <c r="B3869" t="inlineStr">
        <is>
          <t>Team S.N.G</t>
        </is>
      </c>
      <c r="C3869" t="inlineStr">
        <is>
          <t>스즈키, GSR 750 &amp; GSX-S750을 사랑하는 사람좋은 바이크 카페입니다</t>
        </is>
      </c>
    </row>
    <row r="3870">
      <c r="A3870" t="n">
        <v>18869</v>
      </c>
      <c r="B3870" t="inlineStr">
        <is>
          <t>고교과학혁명</t>
        </is>
      </c>
      <c r="C3870" t="inlineStr">
        <is>
          <t>중등과학교육카페</t>
        </is>
      </c>
    </row>
    <row r="3871">
      <c r="A3871" t="n">
        <v>18870</v>
      </c>
      <c r="B3871" t="inlineStr">
        <is>
          <t>고양도시농업네트워크</t>
        </is>
      </c>
      <c r="C3871" t="inlineStr">
        <is>
          <t>농사를 통해 자급, 순환, 소통을 꿈꾸는 도시농부들이 중심이 되어 모인 비영리민간단체</t>
        </is>
      </c>
    </row>
    <row r="3872">
      <c r="A3872" t="n">
        <v>18871</v>
      </c>
      <c r="B3872" t="inlineStr">
        <is>
          <t>K-Cosplay  코스프레 카페 | 사진,의상,소품 제작,스튜디오,행사</t>
        </is>
      </c>
      <c r="C3872" t="inlineStr">
        <is>
          <t>코스프레 카페 (코스튬플레이) 코스어, 촬영, 제작, 스튜디오, 행사 등 코스프레 팁, 정보 공유 K-cosplay</t>
        </is>
      </c>
    </row>
    <row r="3873">
      <c r="A3873" t="n">
        <v>18872</v>
      </c>
      <c r="B3873" t="inlineStr">
        <is>
          <t>[무한 버스폰] 일등 실시간 핸드폰 공동구매 카페</t>
        </is>
      </c>
      <c r="C3873" t="inlineStr">
        <is>
          <t>버스폰,갤럭시노트3,G2,갤럭시S4,옵티머스G프로2,베가시크릿,아이폰5S,스마트폰,공동구매,뽐뿌,알뜰폰,택시</t>
        </is>
      </c>
    </row>
    <row r="3874">
      <c r="A3874" t="n">
        <v>18873</v>
      </c>
      <c r="B3874" t="inlineStr">
        <is>
          <t>문장수업</t>
        </is>
      </c>
      <c r="C3874" t="inlineStr">
        <is>
          <t>소설, 수필, 공모전, 문장작법, 한국문학, 일본문학, 세계문학,</t>
        </is>
      </c>
    </row>
    <row r="3875">
      <c r="A3875" t="n">
        <v>18874</v>
      </c>
      <c r="B3875" t="inlineStr">
        <is>
          <t>"오방크루(Obang_Crew)</t>
        </is>
      </c>
      <c r="C3875" t="inlineStr">
        <is>
          <t>오방크루 어글 어그레시브공연 인라인공연</t>
        </is>
      </c>
    </row>
    <row r="3876">
      <c r="A3876" t="n">
        <v>18875</v>
      </c>
      <c r="B3876" t="inlineStr">
        <is>
          <t>[★ 주식투자 마스터 (명승부사 양진혁)</t>
        </is>
      </c>
      <c r="C3876" t="inlineStr">
        <is>
          <t>양진혁 주식방송 주식카톡방 종목추천 주식 주식투자 종목추천 명승부사 증권방송 주식방송 셀트리온 HMM</t>
        </is>
      </c>
    </row>
    <row r="3877">
      <c r="A3877" t="n">
        <v>18876</v>
      </c>
      <c r="B3877" t="inlineStr">
        <is>
          <t>렌탈뷰 (정수기렌탈,LG전자,SK매직,쿠쿠,코웨이,현대그외브랜드)</t>
        </is>
      </c>
      <c r="C3877" t="inlineStr">
        <is>
          <t>LG,쿠쿠,SK매직,현대,코웨이,청호나이스,정수기,공기청정기,정수기렌탈 등 국내 렌탈의 모든것</t>
        </is>
      </c>
    </row>
    <row r="3878">
      <c r="A3878" t="n">
        <v>18877</v>
      </c>
      <c r="B3878" t="inlineStr">
        <is>
          <t>영창호 수산물 직거래 검단</t>
        </is>
      </c>
      <c r="C3878" t="inlineStr">
        <is>
          <t xml:space="preserve">영창호가 잡은 수산물 위주로 제철 수산물 직거래를 하고자 합니다  좋은 물건  함께
 공구도 해요~
</t>
        </is>
      </c>
    </row>
    <row r="3879">
      <c r="A3879" t="n">
        <v>18878</v>
      </c>
      <c r="B3879" t="inlineStr">
        <is>
          <t>중리동 IT 수학 공부방</t>
        </is>
      </c>
      <c r="C3879" t="inlineStr">
        <is>
          <t>* 수포자 탈출
* 프로그래밍 기본은 수학 능력
* 컴퓨터 사이언스 전공, 개발자 출신 운영자가 직접 코칭</t>
        </is>
      </c>
    </row>
    <row r="3880">
      <c r="A3880" t="n">
        <v>18879</v>
      </c>
      <c r="B3880" t="inlineStr">
        <is>
          <t>와인향기 휴</t>
        </is>
      </c>
      <c r="C3880" t="inlineStr">
        <is>
          <t>광주광역시 첨단지구 코오롱프라자 건물에 위치한 음악과 와인이 함께하는 분위기좋은 커피샾, 와인바</t>
        </is>
      </c>
    </row>
    <row r="3881">
      <c r="A3881" t="n">
        <v>18880</v>
      </c>
      <c r="B3881" t="inlineStr">
        <is>
          <t>건강행복플래너</t>
        </is>
      </c>
      <c r="C3881" t="inlineStr">
        <is>
          <t>건강,생활용품.일본구대 최저가 공구
진행 하는커뮤니티카페입니다많은관심바랍니다</t>
        </is>
      </c>
    </row>
    <row r="3882">
      <c r="A3882" t="n">
        <v>18881</v>
      </c>
      <c r="B3882" t="inlineStr">
        <is>
          <t>저절로 터지는 영어 스피킹 토탈에세이</t>
        </is>
      </c>
      <c r="C3882" t="inlineStr">
        <is>
          <t>토탈에세이는 유학컨설팅을 제공하는 글로벌 영어교육 기업입니다</t>
        </is>
      </c>
    </row>
    <row r="3883">
      <c r="A3883" t="n">
        <v>18882</v>
      </c>
      <c r="B3883" t="inlineStr">
        <is>
          <t>건망증 심각한 사람들의 모임</t>
        </is>
      </c>
      <c r="C3883" t="inlineStr">
        <is>
          <t>건망증 치료법과 예방법을 공유 하는 모임 입니다. 재밌는 건망증 사례도 보며 배꼽 잡아보세요.</t>
        </is>
      </c>
    </row>
    <row r="3884">
      <c r="A3884" t="n">
        <v>18883</v>
      </c>
      <c r="B3884" t="inlineStr">
        <is>
          <t>차진광의 쉼터</t>
        </is>
      </c>
      <c r="C3884" t="inlineStr">
        <is>
          <t>시와 글 재미있는 사진과 동영상 으로 회원들의 쉼터 역활을 하겠습니다 여러분의 적극적인 참여 부탁 드립니다</t>
        </is>
      </c>
    </row>
    <row r="3885">
      <c r="A3885" t="n">
        <v>18884</v>
      </c>
      <c r="B3885" t="inlineStr">
        <is>
          <t>신용카드발급쉬운곳</t>
        </is>
      </c>
      <c r="C3885" t="inlineStr">
        <is>
          <t>신용 1등급 가즈아~~~~!</t>
        </is>
      </c>
    </row>
    <row r="3886">
      <c r="A3886" t="n">
        <v>18885</v>
      </c>
      <c r="B3886" t="inlineStr">
        <is>
          <t>아이카츠 - 아이엠스타 오디션 카페 [Aikatsu Audition Cafe]</t>
        </is>
      </c>
      <c r="C3886" t="inlineStr">
        <is>
          <t>아이카츠 오디션 카페
나만의 빛으로 탑 아이돌이 될수 있는 공간 VILO</t>
        </is>
      </c>
    </row>
    <row r="3887">
      <c r="A3887" t="n">
        <v>18886</v>
      </c>
      <c r="B3887" t="inlineStr">
        <is>
          <t>세종시 독서클럽 위리더즈</t>
        </is>
      </c>
      <c r="C3887" t="inlineStr">
        <is>
          <t>세종시 독서클럽입니다. 책 좋아하는 어른이들 모두 모이세요~!!</t>
        </is>
      </c>
    </row>
    <row r="3888">
      <c r="A3888" t="n">
        <v>18887</v>
      </c>
      <c r="B3888" t="inlineStr">
        <is>
          <t>♥쇼빗♥ 쇼핑의 습관</t>
        </is>
      </c>
      <c r="C3888" t="inlineStr">
        <is>
          <t>매일 실시간 동대문,의류,쥬얼리,잡화 등 보세 최저가 핫딜 카페입니다!</t>
        </is>
      </c>
    </row>
    <row r="3889">
      <c r="A3889" t="n">
        <v>18888</v>
      </c>
      <c r="B3889" t="inlineStr">
        <is>
          <t>부산통기타학원 기타와인</t>
        </is>
      </c>
      <c r="C3889" t="inlineStr">
        <is>
          <t>부산 연산동 통기타학원 기타와인~
좋은 사람들과 함께 쉽게 배우는 통기타, 아날로그 감성 통기타학원 ^^</t>
        </is>
      </c>
    </row>
    <row r="3890">
      <c r="A3890" t="n">
        <v>18889</v>
      </c>
      <c r="B3890" t="inlineStr">
        <is>
          <t>법과 영화의 산책</t>
        </is>
      </c>
      <c r="C3890" t="inlineStr">
        <is>
          <t>영화속 이야기속에 관련법률내용 및 관련판례를 쉽게 제시하고 있음</t>
        </is>
      </c>
    </row>
    <row r="3891">
      <c r="A3891" t="n">
        <v>18890</v>
      </c>
      <c r="B3891" t="inlineStr">
        <is>
          <t xml:space="preserve">얼음땡 그림공방 </t>
        </is>
      </c>
      <c r="C3891" t="inlineStr">
        <is>
          <t>?얼음땡 그림공방?
얼음땡 그림공방에 오신 여러분, 환영합니다!
가입인사 작성 부탁드립니다.</t>
        </is>
      </c>
    </row>
    <row r="3892">
      <c r="A3892" t="n">
        <v>18891</v>
      </c>
      <c r="B3892" t="inlineStr">
        <is>
          <t>캠빌(터틀돔, 카라반텐트, 옥토텐트, 카크닉, 차박텐트)</t>
        </is>
      </c>
      <c r="C3892" t="inlineStr">
        <is>
          <t>캠빌의 제품에 관심있고 차박을 사랑하는 모든분들의 공간</t>
        </is>
      </c>
    </row>
    <row r="3893">
      <c r="A3893" t="n">
        <v>18892</v>
      </c>
      <c r="B3893" t="inlineStr">
        <is>
          <t>안산 발레하우스</t>
        </is>
      </c>
      <c r="C3893" t="inlineStr">
        <is>
          <t>안산 발레하우스 입니다.</t>
        </is>
      </c>
    </row>
    <row r="3894">
      <c r="A3894" t="n">
        <v>18893</v>
      </c>
      <c r="B3894" t="inlineStr">
        <is>
          <t>지구힐링문화재단 『쓰레기를 기부하는 사람들』</t>
        </is>
      </c>
      <c r="C3894" t="inlineStr">
        <is>
          <t>지구힐링문화재단 『MTD 쓰레기를 기부하는 사람들』 공식 네이버 카페입니다.</t>
        </is>
      </c>
    </row>
    <row r="3895">
      <c r="A3895" t="n">
        <v>18894</v>
      </c>
      <c r="B3895" t="inlineStr">
        <is>
          <t>번역가 데이터베이스 센터</t>
        </is>
      </c>
      <c r="C3895" t="inlineStr">
        <is>
          <t>번역가는 프로필, 번역글을 공개해 직접 번역의뢰 받고, 의뢰인은 좋은 번역가 선택해 직접 의뢰하기</t>
        </is>
      </c>
    </row>
    <row r="3896">
      <c r="A3896" t="n">
        <v>18895</v>
      </c>
      <c r="B3896" t="inlineStr">
        <is>
          <t>닭사랑(거제.통영.고성)</t>
        </is>
      </c>
      <c r="C3896" t="inlineStr">
        <is>
          <t>닭을사랑 하는 경남 거제 통영 고성 분들 초대합니다</t>
        </is>
      </c>
    </row>
    <row r="3897">
      <c r="A3897" t="n">
        <v>18896</v>
      </c>
      <c r="B3897" t="inlineStr">
        <is>
          <t>Jazz concours</t>
        </is>
      </c>
      <c r="C3897" t="inlineStr">
        <is>
          <t>신진 재즈 아티스트 발굴 및 등용문으로서의 기능과 재즈 대중화 발전을 위해 재즈콩쿨을 개최합니다.</t>
        </is>
      </c>
    </row>
    <row r="3898">
      <c r="A3898" t="n">
        <v>18897</v>
      </c>
      <c r="B3898" t="inlineStr">
        <is>
          <t>본향 소망</t>
        </is>
      </c>
      <c r="C3898" t="inlineStr">
        <is>
          <t>우리 주 예수 그리스도의 메세지</t>
        </is>
      </c>
    </row>
    <row r="3899">
      <c r="A3899" t="n">
        <v>18898</v>
      </c>
      <c r="B3899" t="inlineStr">
        <is>
          <t>상원미술관</t>
        </is>
      </c>
      <c r="C3899" t="inlineStr">
        <is>
          <t>정적인 전시뿐인 미술관과는 달리 체험학습하고 보고 듣고 만지고 즐기는 상원미술관을 사랑하는 사람들</t>
        </is>
      </c>
    </row>
    <row r="3900">
      <c r="A3900" t="n">
        <v>18899</v>
      </c>
      <c r="B3900" t="inlineStr">
        <is>
          <t>어벤져스 전략회의</t>
        </is>
      </c>
      <c r="C3900" t="inlineStr">
        <is>
          <t>유튜브 어벤저스 신지호&amp;이현종의 전략회의카페</t>
        </is>
      </c>
    </row>
    <row r="3901">
      <c r="A3901" t="n">
        <v>18900</v>
      </c>
      <c r="B3901" t="inlineStr">
        <is>
          <t>웃긴사원</t>
        </is>
      </c>
      <c r="C3901" t="inlineStr">
        <is>
          <t>남을 행복하게 만들어 주는, 웃긴사원에 오셨습니다. 환영해요. 즐거운 커뮤니티로 함께 만들어 주세요.</t>
        </is>
      </c>
    </row>
    <row r="3902">
      <c r="A3902" t="n">
        <v>18901</v>
      </c>
      <c r="B3902" t="inlineStr">
        <is>
          <t>뉴피디 행복명리학</t>
        </is>
      </c>
      <c r="C3902" t="inlineStr">
        <is>
          <t>명리학 사주팔자 인문학 철학을 공부합니다</t>
        </is>
      </c>
    </row>
    <row r="3903">
      <c r="A3903" t="n">
        <v>18902</v>
      </c>
      <c r="B3903" t="inlineStr">
        <is>
          <t>굿모닝스쿨 &amp; 굿모닝박스</t>
        </is>
      </c>
      <c r="C3903" t="inlineStr">
        <is>
          <t>대한민국의 모든 좋은 엄마를 위한 커뮤니티공간입니다. ^^Y</t>
        </is>
      </c>
    </row>
    <row r="3904">
      <c r="A3904" t="n">
        <v>18903</v>
      </c>
      <c r="B3904" t="inlineStr">
        <is>
          <t xml:space="preserve">스마트물관리[ 지방상수도현대화,스마트관망관리,스마트하수도] </t>
        </is>
      </c>
      <c r="C3904" t="inlineStr">
        <is>
          <t>지방상수도 현대화사업, 스마트 관망관리, 스마트 하수도 등 물관리를 위한 정보 공유 카페 입니다.</t>
        </is>
      </c>
    </row>
    <row r="3905">
      <c r="A3905" t="n">
        <v>18904</v>
      </c>
      <c r="B3905" t="inlineStr">
        <is>
          <t>광주일고 57회동창회</t>
        </is>
      </c>
      <c r="C3905" t="inlineStr">
        <is>
          <t>♧♧♧ 광주일고57회 동창회  ♧♧♧</t>
        </is>
      </c>
    </row>
    <row r="3906">
      <c r="A3906" t="n">
        <v>18905</v>
      </c>
      <c r="B3906" t="inlineStr">
        <is>
          <t>여자복싱매니아</t>
        </is>
      </c>
      <c r="C3906" t="inlineStr">
        <is>
          <t>여자복싱매니아 세상을 펼쳐나갈 으뜸카페가 되겠습니다.여자권투.여자복싱.복싱다이어트.프로복싱</t>
        </is>
      </c>
    </row>
    <row r="3907">
      <c r="A3907" t="n">
        <v>18906</v>
      </c>
      <c r="B3907" t="inlineStr">
        <is>
          <t>베이시스 빌리어즈 클럽</t>
        </is>
      </c>
      <c r="C3907" t="inlineStr">
        <is>
          <t>안양대대전용당구장, 안양대대, 베이시스, 대대전용, 정액제, 안양 정액제, 국제식대대, 3쿠션</t>
        </is>
      </c>
    </row>
    <row r="3908">
      <c r="A3908" t="n">
        <v>18907</v>
      </c>
      <c r="B3908" t="inlineStr">
        <is>
          <t>Hip Hop Company</t>
        </is>
      </c>
      <c r="C3908" t="inlineStr">
        <is>
          <t>대구 경북 최초의 영남대학교 공식 힙합동아리 힙합컴퍼니 카페입니다.</t>
        </is>
      </c>
    </row>
    <row r="3909">
      <c r="A3909" t="n">
        <v>18908</v>
      </c>
      <c r="B3909" t="inlineStr">
        <is>
          <t>Fish server op Finny- No.1 Clan</t>
        </is>
      </c>
      <c r="C3909" t="inlineStr">
        <is>
          <t>피쉬 서버 유즈맵 클랜 op Finny-</t>
        </is>
      </c>
    </row>
    <row r="3910">
      <c r="A3910" t="n">
        <v>18909</v>
      </c>
      <c r="B3910" t="inlineStr">
        <is>
          <t>[직공패스] 상담직 공무원을 합격하는 사람들의 모임</t>
        </is>
      </c>
      <c r="C3910" t="inlineStr">
        <is>
          <t>상담직 공무원 강의와 관련 자료를 제공합니다.</t>
        </is>
      </c>
    </row>
    <row r="3911">
      <c r="A3911" t="n">
        <v>18910</v>
      </c>
      <c r="B3911" t="inlineStr">
        <is>
          <t>C9  아리랑길드 &amp; C9 정보공유 카페</t>
        </is>
      </c>
      <c r="C3911" t="inlineStr">
        <is>
          <t>C9 아리랑 길드 &amp; C9 정보공유 카페</t>
        </is>
      </c>
    </row>
    <row r="3912">
      <c r="A3912" t="n">
        <v>18911</v>
      </c>
      <c r="B3912" t="inlineStr">
        <is>
          <t>재즈 갤러리(Jazz Gallery)</t>
        </is>
      </c>
      <c r="C3912" t="inlineStr">
        <is>
          <t>재즈의 자유!  온 오프 라인 재즈 천국! 재즈 문화를 공유 합니다.</t>
        </is>
      </c>
    </row>
    <row r="3913">
      <c r="A3913" t="n">
        <v>18912</v>
      </c>
      <c r="B3913" t="inlineStr">
        <is>
          <t>식물의 친구들 Friends of Plants</t>
        </is>
      </c>
      <c r="C3913" t="inlineStr">
        <is>
          <t>식물에게 물어봅니다. 내가 친구가 될 수 있니?</t>
        </is>
      </c>
    </row>
    <row r="3914">
      <c r="A3914" t="n">
        <v>18913</v>
      </c>
      <c r="B3914" t="inlineStr">
        <is>
          <t>대전고등학교44회</t>
        </is>
      </c>
      <c r="C3914" t="inlineStr">
        <is>
          <t>대전고등학교 44회 동창회입니다.</t>
        </is>
      </c>
    </row>
    <row r="3915">
      <c r="A3915" t="n">
        <v>18914</v>
      </c>
      <c r="B3915" t="inlineStr">
        <is>
          <t>타임학원동호회</t>
        </is>
      </c>
      <c r="C3915" t="inlineStr">
        <is>
          <t>타임학원을 다녔던 친구들과 그외 현재 계속 연락을 주고받는 친구들의 소식과 근황을 알기위해 만든 모입입니다.^^</t>
        </is>
      </c>
    </row>
    <row r="3916">
      <c r="A3916" t="n">
        <v>18915</v>
      </c>
      <c r="B3916" t="inlineStr">
        <is>
          <t>전국지하철매니아</t>
        </is>
      </c>
      <c r="C3916" t="inlineStr"/>
    </row>
    <row r="3917">
      <c r="A3917" t="n">
        <v>18916</v>
      </c>
      <c r="B3917" t="inlineStr">
        <is>
          <t>이정록</t>
        </is>
      </c>
      <c r="C3917" t="inlineStr">
        <is>
          <t>어서오세요. 
본 카페는 시, 시조, 수필, 소설을사랑하는 사람들이 목을 축이는 샘터입니다</t>
        </is>
      </c>
    </row>
    <row r="3918">
      <c r="A3918" t="n">
        <v>18917</v>
      </c>
      <c r="B3918" t="inlineStr">
        <is>
          <t>축령산 특수목</t>
        </is>
      </c>
      <c r="C3918" t="inlineStr">
        <is>
          <t>국산목 판매하며 목공.취목인이 더 쉽게 좋은 소재의 국내외 특수목을 만날수 있기를 바랍니다.</t>
        </is>
      </c>
    </row>
    <row r="3919">
      <c r="A3919" t="n">
        <v>18918</v>
      </c>
      <c r="B3919" t="inlineStr">
        <is>
          <t>★논객 진중권 팬카페★</t>
        </is>
      </c>
      <c r="C3919" t="inlineStr">
        <is>
          <t>논객 진중권님 팬카페입니다</t>
        </is>
      </c>
    </row>
    <row r="3920">
      <c r="A3920" t="n">
        <v>18919</v>
      </c>
      <c r="B3920" t="inlineStr">
        <is>
          <t>공동성명</t>
        </is>
      </c>
      <c r="C3920" t="inlineStr">
        <is>
          <t>네이버 사원노조 공동성명 입니다.</t>
        </is>
      </c>
    </row>
    <row r="3921">
      <c r="A3921" t="n">
        <v>18920</v>
      </c>
      <c r="B3921" t="inlineStr">
        <is>
          <t>제주화장품 인증기업 협회</t>
        </is>
      </c>
      <c r="C3921" t="inlineStr">
        <is>
          <t>제주화장품 인증을 획득한 기업들의 발전과 제주 화장품 산업 활성화 도모를 위한 카페입니다.</t>
        </is>
      </c>
    </row>
    <row r="3922">
      <c r="A3922" t="n">
        <v>18921</v>
      </c>
      <c r="B3922" t="inlineStr">
        <is>
          <t>스타리나 허브힐러 (더빼 아토피 치료법 ) 아토맘의 자연치유</t>
        </is>
      </c>
      <c r="C3922" t="inlineStr">
        <is>
          <t>아토피로 고생하는 아기와 엄마들을 위한 
아토피,비염 천식 자연관리법.
엄마의 정성이 아토피 치료법</t>
        </is>
      </c>
    </row>
    <row r="3923">
      <c r="A3923" t="n">
        <v>18922</v>
      </c>
      <c r="B3923" t="inlineStr">
        <is>
          <t>동화창작의 이해</t>
        </is>
      </c>
      <c r="C3923" t="inlineStr">
        <is>
          <t>건국대학교 [동화창작의 이해] 수강생을 위한 카페입니다.</t>
        </is>
      </c>
    </row>
    <row r="3924">
      <c r="A3924" t="n">
        <v>18923</v>
      </c>
      <c r="B3924" t="inlineStr">
        <is>
          <t>★광진구★/보드/인라인/자전거/mtb/한강</t>
        </is>
      </c>
      <c r="C3924" t="inlineStr">
        <is>
          <t>광진구사는 사람들의  휴식터 입니다.
(스노우보드/인라인/자전거/산책.. 같이 해요)</t>
        </is>
      </c>
    </row>
    <row r="3925">
      <c r="A3925" t="n">
        <v>18924</v>
      </c>
      <c r="B3925" t="inlineStr">
        <is>
          <t>러시아 전쟁 반대 서명 카페</t>
        </is>
      </c>
      <c r="C3925" t="inlineStr">
        <is>
          <t xml:space="preserve">러시아 전쟁 반대 서명 카페 입니다.
</t>
        </is>
      </c>
    </row>
    <row r="3926">
      <c r="A3926" t="n">
        <v>18925</v>
      </c>
      <c r="B3926" t="inlineStr">
        <is>
          <t>뮤지컬배우 김도현  공식 팬카페 [뎐과 함께]</t>
        </is>
      </c>
      <c r="C3926" t="inlineStr">
        <is>
          <t>뮤지컬배우 김도현배우님 공식 팬카페 [뎐과 함께]</t>
        </is>
      </c>
    </row>
    <row r="3927">
      <c r="A3927" t="n">
        <v>18926</v>
      </c>
      <c r="B3927" t="inlineStr">
        <is>
          <t>더파이팅 복싱짐</t>
        </is>
      </c>
      <c r="C3927" t="inlineStr">
        <is>
          <t>더파이팅 복싱짐 입니다. 현재 한국 챔피언 - 김두협 관장님께서 키즈/다이어트/전통 복싱을 가르쳐 줍니다</t>
        </is>
      </c>
    </row>
    <row r="3928">
      <c r="A3928" t="n">
        <v>18927</v>
      </c>
      <c r="B3928" t="inlineStr">
        <is>
          <t>토목 건설정보 연구소</t>
        </is>
      </c>
      <c r="C3928" t="inlineStr">
        <is>
          <t>토목 건설자료 공유 ! 토목 건설소식 알리미 ! 토목 건설인의 휴식처 !</t>
        </is>
      </c>
    </row>
    <row r="3929">
      <c r="A3929" t="n">
        <v>18928</v>
      </c>
      <c r="B3929" t="inlineStr">
        <is>
          <t>방청월드</t>
        </is>
      </c>
      <c r="C3929" t="inlineStr">
        <is>
          <t>방송 방청 신청카페(최강카폐).예)슈가맨/트릭앤트루/히든싱어/런닝맨/불후의명곡/신서유기3/꽃놀이패등</t>
        </is>
      </c>
    </row>
    <row r="3930">
      <c r="A3930" t="n">
        <v>18929</v>
      </c>
      <c r="B3930" t="inlineStr">
        <is>
          <t>ㅌrl크ㄴrㄹr</t>
        </is>
      </c>
      <c r="C3930" t="inlineStr">
        <is>
          <t>여기는 재밌게 배우는 태크나라입니다.^_^</t>
        </is>
      </c>
    </row>
    <row r="3931">
      <c r="A3931" t="n">
        <v>18930</v>
      </c>
      <c r="B3931" t="inlineStr">
        <is>
          <t>W.H.P♥</t>
        </is>
      </c>
      <c r="C3931" t="inlineStr">
        <is>
          <t>이 카페는 해리포터에관한 모든사실을 담고있습니다~
많이 놀러와주세요^^
가입두필수!!</t>
        </is>
      </c>
    </row>
    <row r="3932">
      <c r="A3932" t="n">
        <v>18931</v>
      </c>
      <c r="B3932" t="inlineStr">
        <is>
          <t>프라이빗 다낭 ( private da nang )</t>
        </is>
      </c>
      <c r="C3932" t="inlineStr">
        <is>
          <t>다낭의 모든것을 공유하는 카페 입니다.</t>
        </is>
      </c>
    </row>
    <row r="3933">
      <c r="A3933" t="n">
        <v>18932</v>
      </c>
      <c r="B3933" t="inlineStr">
        <is>
          <t>윈도우,인터넷 활용</t>
        </is>
      </c>
      <c r="C3933" t="inlineStr">
        <is>
          <t>윈도우 및 컴퓨터 속도 향상 및 최적화,
유용한 유틸리티, 팁 활용 소개</t>
        </is>
      </c>
    </row>
    <row r="3934">
      <c r="A3934" t="n">
        <v>18933</v>
      </c>
      <c r="B3934" t="inlineStr">
        <is>
          <t>인도날다</t>
        </is>
      </c>
      <c r="C3934" t="inlineStr">
        <is>
          <t>인도와 스리랑카의 무역과 비즈니스, 여행에 관한 모임입니다.</t>
        </is>
      </c>
    </row>
    <row r="3935">
      <c r="A3935" t="n">
        <v>18934</v>
      </c>
      <c r="B3935" t="inlineStr">
        <is>
          <t>『이뿐 홈피 꾸미기♡…』</t>
        </is>
      </c>
      <c r="C3935" t="inlineStr">
        <is>
          <t>저는 아바타는 남잔데 실제는 여자에욤,,아주 어린,,
우리 카페 활동 열심히 번창하도록 도와주세욤^^</t>
        </is>
      </c>
    </row>
    <row r="3936">
      <c r="A3936" t="n">
        <v>18935</v>
      </c>
      <c r="B3936" t="inlineStr">
        <is>
          <t>사단법인 길 천사</t>
        </is>
      </c>
      <c r="C3936" t="inlineStr">
        <is>
          <t>안녕하세요, 사천(삼천포) 에서
유기동물을 구조하는
비영리단체
사단법인  길 천사 입니다.</t>
        </is>
      </c>
    </row>
    <row r="3937">
      <c r="A3937" t="n">
        <v>18936</v>
      </c>
      <c r="B3937" t="inlineStr">
        <is>
          <t>낭만고양이(고양이분양)</t>
        </is>
      </c>
      <c r="C3937" t="inlineStr">
        <is>
          <t>낭만고양이는 건강한고양이를 지향합니다</t>
        </is>
      </c>
    </row>
    <row r="3938">
      <c r="A3938" t="n">
        <v>18937</v>
      </c>
      <c r="B3938" t="inlineStr">
        <is>
          <t>골팡 골프 할인부킹, 조인, 1박2일, 해외투어</t>
        </is>
      </c>
      <c r="C3938" t="inlineStr">
        <is>
          <t>골프 할인부킹, 라운드조인, 1박2일 패키지, 해외골프투어, 명문골프장 및 노캐디, 퍼블릭 등 저렴한골프장</t>
        </is>
      </c>
    </row>
    <row r="3939">
      <c r="A3939" t="n">
        <v>18938</v>
      </c>
      <c r="B3939" t="inlineStr">
        <is>
          <t>＊＊＊귀여니 2세＊＊＊</t>
        </is>
      </c>
      <c r="C3939" t="inlineStr">
        <is>
          <t>♬귀여니 2세 까페는 여러분들의 창작글이나...
연예인들의 팬픽...드라마.영화 대본을 받고 있습니다.</t>
        </is>
      </c>
    </row>
    <row r="3940">
      <c r="A3940" t="n">
        <v>18939</v>
      </c>
      <c r="B3940" t="inlineStr">
        <is>
          <t>도예공방소소</t>
        </is>
      </c>
      <c r="C3940" t="inlineStr">
        <is>
          <t>취미도예가들이 작품활동을 하고 있으며 대구북구칠곡에 위치한 도예공방 素燒입니다</t>
        </is>
      </c>
    </row>
    <row r="3941">
      <c r="A3941" t="n">
        <v>18940</v>
      </c>
      <c r="B3941" t="inlineStr">
        <is>
          <t>경희대학교 러시아어2</t>
        </is>
      </c>
      <c r="C3941" t="inlineStr">
        <is>
          <t>경희대학교 2013 2학기 러시아어2(윤우섭교수님) 독후감 카페입니다.</t>
        </is>
      </c>
    </row>
    <row r="3942">
      <c r="A3942" t="n">
        <v>18941</v>
      </c>
      <c r="B3942" t="inlineStr">
        <is>
          <t>더불어 원팀!</t>
        </is>
      </c>
      <c r="C3942" t="inlineStr">
        <is>
          <t>이재명이 다시한번 대한민국을 바꿉니다</t>
        </is>
      </c>
    </row>
    <row r="3943">
      <c r="A3943" t="n">
        <v>18942</v>
      </c>
      <c r="B3943" t="inlineStr">
        <is>
          <t xml:space="preserve">건축자재 전문카페 재고 덤핑 </t>
        </is>
      </c>
      <c r="C3943" t="inlineStr">
        <is>
          <t>건축,인테리어 분야의 모든 자재정보 교환  재고 및 덤핑자재등
 정보를 교환 소개하는  카페입니다.</t>
        </is>
      </c>
    </row>
    <row r="3944">
      <c r="A3944" t="n">
        <v>18943</v>
      </c>
      <c r="B3944" t="inlineStr">
        <is>
          <t>구미시 농구동호회 더원 THE ONE</t>
        </is>
      </c>
      <c r="C3944" t="inlineStr">
        <is>
          <t>구미시 농구 동호회 THE ONE(더원)입니다. 매주 토요일 구미정보고등학교에서 운동하고 있습니다.</t>
        </is>
      </c>
    </row>
    <row r="3945">
      <c r="A3945" t="n">
        <v>18944</v>
      </c>
      <c r="B3945" t="inlineStr">
        <is>
          <t>신한 메타버스 시나몬</t>
        </is>
      </c>
      <c r="C3945" t="inlineStr">
        <is>
          <t>신한 메타버스 시나몬 공식 카페입니다.
시나몬 공식 카페에서 다양한 정보와 이벤트에 참여해보세요!</t>
        </is>
      </c>
    </row>
    <row r="3946">
      <c r="A3946" t="n">
        <v>18945</v>
      </c>
      <c r="B3946" t="inlineStr">
        <is>
          <t>알씨바이크</t>
        </is>
      </c>
      <c r="C3946" t="inlineStr">
        <is>
          <t>무선조종 바이크를 포함, 다양한 취미제품에 대한 정보공유의 까페입니다.</t>
        </is>
      </c>
    </row>
    <row r="3947">
      <c r="A3947" t="n">
        <v>18946</v>
      </c>
      <c r="B3947" t="inlineStr">
        <is>
          <t>가사모 RC 비행클럽</t>
        </is>
      </c>
      <c r="C3947" t="inlineStr">
        <is>
          <t xml:space="preserve"> RC 비행기를 사랑하는 모임~</t>
        </is>
      </c>
    </row>
    <row r="3948">
      <c r="A3948" t="n">
        <v>18947</v>
      </c>
      <c r="B3948" t="inlineStr">
        <is>
          <t>앵무 마당</t>
        </is>
      </c>
      <c r="C3948" t="inlineStr">
        <is>
          <t>앵무새분양 골든코뉴어 옐로우카라마카우청금강스칼렛마카우코뉴어분양 아마존앵무 시트론유황앵무</t>
        </is>
      </c>
    </row>
    <row r="3949">
      <c r="A3949" t="n">
        <v>18948</v>
      </c>
      <c r="B3949" t="inlineStr">
        <is>
          <t>소방인 카페</t>
        </is>
      </c>
      <c r="C3949" t="inlineStr">
        <is>
          <t>소방인의 카페입니다...</t>
        </is>
      </c>
    </row>
    <row r="3950">
      <c r="A3950" t="n">
        <v>18949</v>
      </c>
      <c r="B3950" t="inlineStr">
        <is>
          <t>수집본색 [화폐. 동전. 우표. 취미수집]</t>
        </is>
      </c>
      <c r="C3950" t="inlineStr">
        <is>
          <t>취미.화폐.수집의 모든것!!~
동전. 주화. 화폐. 지폐. 은화. 금화. 프루프. 민트. 우표. 수석. 수집</t>
        </is>
      </c>
    </row>
    <row r="3951">
      <c r="A3951" t="n">
        <v>18950</v>
      </c>
      <c r="B3951" t="inlineStr">
        <is>
          <t>『 카구야 님은 고백받고 싶어 』</t>
        </is>
      </c>
      <c r="C3951" t="inlineStr">
        <is>
          <t>만화 [카구야님은 고백받고 싶어] 팬카페입니다</t>
        </is>
      </c>
    </row>
    <row r="3952">
      <c r="A3952" t="n">
        <v>18951</v>
      </c>
      <c r="B3952" t="inlineStr">
        <is>
          <t>창원에서 성악 배우고 싶은분</t>
        </is>
      </c>
      <c r="C3952" t="inlineStr">
        <is>
          <t>소프라노 구요.
예고나 음대 이태리 유학 준비하시는분
동요나 취미로 성악을 배우실분</t>
        </is>
      </c>
    </row>
    <row r="3953">
      <c r="A3953" t="n">
        <v>18952</v>
      </c>
      <c r="B3953" t="inlineStr">
        <is>
          <t>그럴法한 법률토크</t>
        </is>
      </c>
      <c r="C3953" t="inlineStr">
        <is>
          <t>개인회생,개인파산,성범죄,이혼,재산분할,민사,형사사건,손해배상,부당해고,무료법률상담카페,무료법률상담</t>
        </is>
      </c>
    </row>
    <row r="3954">
      <c r="A3954" t="n">
        <v>18953</v>
      </c>
      <c r="B3954" t="inlineStr">
        <is>
          <t>SBS아카데미 웹학과 11</t>
        </is>
      </c>
      <c r="C3954" t="inlineStr">
        <is>
          <t>SBS아카데미 웹학과 입니다</t>
        </is>
      </c>
    </row>
    <row r="3955">
      <c r="A3955" t="n">
        <v>18954</v>
      </c>
      <c r="B3955" t="inlineStr">
        <is>
          <t>독일 통역 가이드</t>
        </is>
      </c>
      <c r="C3955" t="inlineStr">
        <is>
          <t>독일 전 지역  통역과 가이드 도와 드립니다.
일반  관광부터 비지니스업무 통역까지 모두 가능합니다</t>
        </is>
      </c>
    </row>
    <row r="3956">
      <c r="A3956" t="n">
        <v>18955</v>
      </c>
      <c r="B3956" t="inlineStr">
        <is>
          <t>들음카라반펜션</t>
        </is>
      </c>
      <c r="C3956" t="inlineStr">
        <is>
          <t>안녕하세요 들음 카라반 펜션입니다
좋은 공간에 좋은분들과 편히 쉴 수 있게 마련된 곳입니다</t>
        </is>
      </c>
    </row>
    <row r="3957">
      <c r="A3957" t="n">
        <v>18956</v>
      </c>
      <c r="B3957" t="inlineStr">
        <is>
          <t>단석산진달래군락지</t>
        </is>
      </c>
      <c r="C3957" t="inlineStr">
        <is>
          <t>신경주JC가 주관하는 경주시 건천읍소재 화랑도 정신의 발상지 국립공원 단석산진달래군락지로 초대합니다.</t>
        </is>
      </c>
    </row>
    <row r="3958">
      <c r="A3958" t="n">
        <v>18957</v>
      </c>
      <c r="B3958" t="inlineStr">
        <is>
          <t>강화세라믹</t>
        </is>
      </c>
      <c r="C3958" t="inlineStr">
        <is>
          <t>벽돌 휀스 석재 보강토 판매 설치공사</t>
        </is>
      </c>
    </row>
    <row r="3959">
      <c r="A3959" t="n">
        <v>18958</v>
      </c>
      <c r="B3959" t="inlineStr">
        <is>
          <t>파형정비</t>
        </is>
      </c>
      <c r="C3959" t="inlineStr">
        <is>
          <t>엔지니어 탑레벨로 향해 갑니다 -파형으로 물체의 움직임을 꿰뚤어 볼때까지</t>
        </is>
      </c>
    </row>
    <row r="3960">
      <c r="A3960" t="n">
        <v>18959</v>
      </c>
      <c r="B3960" t="inlineStr">
        <is>
          <t>전국카페사장연합회</t>
        </is>
      </c>
      <c r="C3960" t="inlineStr">
        <is>
          <t>전국에서 카페를 운영하시는 사장님들을 위한, 사장님들만의 공간입니다.</t>
        </is>
      </c>
    </row>
    <row r="3961">
      <c r="A3961" t="n">
        <v>18960</v>
      </c>
      <c r="B3961" t="inlineStr">
        <is>
          <t>베스타뷔페</t>
        </is>
      </c>
      <c r="C3961" t="inlineStr">
        <is>
          <t>대전 최대의 프리미엄 뷔페 "베스타 뷔페" 입니다!</t>
        </is>
      </c>
    </row>
    <row r="3962">
      <c r="A3962" t="n">
        <v>18961</v>
      </c>
      <c r="B3962" t="inlineStr">
        <is>
          <t>★제네시스 GV80 공식동호회[GV80멤버스]페이스리프트 쿠페 GV70</t>
        </is>
      </c>
      <c r="C3962" t="inlineStr">
        <is>
          <t>★제네시스GV80 멤버스 가솔린 디젤 시승기 가격 출시 전기차 하이브리드 결함 6인승 쿠페 페이스리프트</t>
        </is>
      </c>
    </row>
    <row r="3963">
      <c r="A3963" t="n">
        <v>18962</v>
      </c>
      <c r="B3963" t="inlineStr">
        <is>
          <t>옥천 동네방네</t>
        </is>
      </c>
      <c r="C3963" t="inlineStr">
        <is>
          <t>우리동네 지역소식,무료광고,구인구직,부동산,중고거래,무료나눔,지역커뮤니티</t>
        </is>
      </c>
    </row>
    <row r="3964">
      <c r="A3964" t="n">
        <v>18963</v>
      </c>
      <c r="B3964" t="inlineStr">
        <is>
          <t>[공식] 이찬성 팬카페</t>
        </is>
      </c>
      <c r="C3964" t="inlineStr">
        <is>
          <t>◆탱크보이 이찬성 공식 팬카페입니다.◆</t>
        </is>
      </c>
    </row>
    <row r="3965">
      <c r="A3965" t="n">
        <v>18964</v>
      </c>
      <c r="B3965" t="inlineStr">
        <is>
          <t>기니피그는 내친구^^*</t>
        </is>
      </c>
      <c r="C3965" t="inlineStr">
        <is>
          <t>정말 기니피그를 친구라고 생각하면 사랑해주실수 있는 분들과 함께 공유하고 싶읍니다!!!!!^^*</t>
        </is>
      </c>
    </row>
    <row r="3966">
      <c r="A3966" t="n">
        <v>18965</v>
      </c>
      <c r="B3966" t="inlineStr">
        <is>
          <t>휴사랑 대전지방국세청</t>
        </is>
      </c>
      <c r="C3966" t="inlineStr">
        <is>
          <t>대전지방국세청 휴직자를 위한 카페</t>
        </is>
      </c>
    </row>
    <row r="3967">
      <c r="A3967" t="n">
        <v>18966</v>
      </c>
      <c r="B3967" t="inlineStr">
        <is>
          <t>으뜸과버금-창신점</t>
        </is>
      </c>
      <c r="C3967" t="inlineStr">
        <is>
          <t>&amp;lt;으뜸과버금&amp;gt;창신점은 서울YMCA회원숍으로 시민들에게 좋은영상물(영화)을 볼수 있는 권리를 찾아드립니다.</t>
        </is>
      </c>
    </row>
    <row r="3968">
      <c r="A3968" t="n">
        <v>18967</v>
      </c>
      <c r="B3968" t="inlineStr">
        <is>
          <t>[MPL] MOBILE PES EFOOTBALL LEAGUE - 이풋볼 클랜 대회 운영</t>
        </is>
      </c>
      <c r="C3968" t="inlineStr">
        <is>
          <t>남자, 축구 그리고 게임 ! PES모바일을 주축으로 한 축구 커뮤니티 ! : [MPL] MOBILE PES LEAGUE</t>
        </is>
      </c>
    </row>
    <row r="3969">
      <c r="A3969" t="n">
        <v>18968</v>
      </c>
      <c r="B3969" t="inlineStr">
        <is>
          <t>핑크리본 이야기(유방암 정보,좋은음식,항암탈모,탈모눈썹,피부)</t>
        </is>
      </c>
      <c r="C3969" t="inlineStr">
        <is>
          <t>유방암초기증상,유방암정보,유방암치료,항암탈모,눈썹,피부,음식,운동 정보 나누기</t>
        </is>
      </c>
    </row>
    <row r="3970">
      <c r="A3970" t="n">
        <v>18969</v>
      </c>
      <c r="B3970" t="inlineStr">
        <is>
          <t>BigFix-엔드포인트 PC/Server/ATM/POS 패치/보안/배포/자산관리</t>
        </is>
      </c>
      <c r="C3970" t="inlineStr">
        <is>
          <t>엔드포인트 ( PC, ATM, POS, Server ) 패치/배포/분석/실행/원격/자산 관리 기능을 수행하는 통합솔루션!!</t>
        </is>
      </c>
    </row>
    <row r="3971">
      <c r="A3971" t="n">
        <v>18970</v>
      </c>
      <c r="B3971" t="inlineStr">
        <is>
          <t>心힐링상담연구센터</t>
        </is>
      </c>
      <c r="C3971" t="inlineStr">
        <is>
          <t>개인의 장 과정 및 성인 인격의 성숙과정에서 당면하는 어려움을 심층적으로 돕는 전문상담기관</t>
        </is>
      </c>
    </row>
    <row r="3972">
      <c r="A3972" t="n">
        <v>18971</v>
      </c>
      <c r="B3972" t="inlineStr">
        <is>
          <t>[프리미엄 강남맘]대치/도곡/개포/역삼/논현/맛집/학원/부동산</t>
        </is>
      </c>
      <c r="C3972" t="inlineStr">
        <is>
          <t>[강남 대표 맘카페]병원/카페/레스토랑/브런치/전세/월세/오피스텔/초/중/고등/영어/수학/논술/과학/추천</t>
        </is>
      </c>
    </row>
    <row r="3973">
      <c r="A3973" t="n">
        <v>18972</v>
      </c>
      <c r="B3973" t="inlineStr">
        <is>
          <t>Datesnap Tours Hawaii - 데이트스냅 투어 하와이</t>
        </is>
      </c>
      <c r="C3973" t="inlineStr">
        <is>
          <t>하와이스냅/하와이허니문스냅/하와이허니문/하와이가족스냅/하와이데이트스냅</t>
        </is>
      </c>
    </row>
    <row r="3974">
      <c r="A3974" t="n">
        <v>18973</v>
      </c>
      <c r="B3974" t="inlineStr">
        <is>
          <t>삼익아파트1동 가로주택정비사업</t>
        </is>
      </c>
      <c r="C3974" t="inlineStr">
        <is>
          <t>삼익아파트1동 가로주택정비사업조합 입니다.</t>
        </is>
      </c>
    </row>
    <row r="3975">
      <c r="A3975" t="n">
        <v>18974</v>
      </c>
      <c r="B3975" t="inlineStr">
        <is>
          <t>[프리허그한의원] 대한민국 면역 질환의 올바른 소통 공간</t>
        </is>
      </c>
      <c r="C3975" t="inlineStr">
        <is>
          <t>난치성 피부질환,아토피,건선,두드러기,안면홍조,한포진,기관지,폐질환 시원한 솔루션!
프리허그한의원</t>
        </is>
      </c>
    </row>
    <row r="3976">
      <c r="A3976" t="n">
        <v>18975</v>
      </c>
      <c r="B3976" t="inlineStr">
        <is>
          <t>규석의 모든것</t>
        </is>
      </c>
      <c r="C3976" t="inlineStr">
        <is>
          <t>규석,규사광산의 트레이딩 및 개발 그리고 광물 분야의 정보교환을 목적으로 만들어진 까페입니다.</t>
        </is>
      </c>
    </row>
    <row r="3977">
      <c r="A3977" t="n">
        <v>18976</v>
      </c>
      <c r="B3977" t="inlineStr">
        <is>
          <t>기아자동차 그린골프 동호회</t>
        </is>
      </c>
      <c r="C3977" t="inlineStr">
        <is>
          <t>기아자동차 광주공장 그린골프 동호회입니다</t>
        </is>
      </c>
    </row>
    <row r="3978">
      <c r="A3978" t="n">
        <v>18977</v>
      </c>
      <c r="B3978" t="inlineStr">
        <is>
          <t>강화도 더숲 캠핑장</t>
        </is>
      </c>
      <c r="C3978" t="inlineStr">
        <is>
          <t>[강화 길상면 보리고개로187-5 에 위치한 '강화도 더숲 캠핑장' 입니다.</t>
        </is>
      </c>
    </row>
    <row r="3979">
      <c r="A3979" t="n">
        <v>18978</v>
      </c>
      <c r="B3979" t="inlineStr">
        <is>
          <t>코스프레 가발수주 덕순샵</t>
        </is>
      </c>
      <c r="C3979" t="inlineStr">
        <is>
          <t>코스프레 가발 수주</t>
        </is>
      </c>
    </row>
    <row r="3980">
      <c r="A3980" t="n">
        <v>18979</v>
      </c>
      <c r="B3980" t="inlineStr">
        <is>
          <t>반찬나라 ♥ 전국인터넷 반찬가게 반찬/밀키트/도시락 직거래</t>
        </is>
      </c>
      <c r="C3980" t="inlineStr">
        <is>
          <t>반찬나라 카페.전국,인터넷,반찬가게,음식,요리,간편조리식품,건강,맛집,밀키트,도시락,반찬,직거래,장터</t>
        </is>
      </c>
    </row>
    <row r="3981">
      <c r="A3981" t="n">
        <v>18980</v>
      </c>
      <c r="B3981" t="inlineStr">
        <is>
          <t>무비먼트 - 영화리뷰 커뮤니티</t>
        </is>
      </c>
      <c r="C3981" t="inlineStr">
        <is>
          <t>영화관련 리뷰, 정보, 커뮤니티</t>
        </is>
      </c>
    </row>
    <row r="3982">
      <c r="A3982" t="n">
        <v>18981</v>
      </c>
      <c r="B3982" t="inlineStr">
        <is>
          <t>2023 농업기초기술</t>
        </is>
      </c>
      <c r="C3982" t="inlineStr">
        <is>
          <t>2023년 제주고등학교 관광그린자원과 농업기초기술</t>
        </is>
      </c>
    </row>
    <row r="3983">
      <c r="A3983" t="n">
        <v>18982</v>
      </c>
      <c r="B3983" t="inlineStr">
        <is>
          <t>하길고등학교 1학년 국어</t>
        </is>
      </c>
      <c r="C3983" t="inlineStr">
        <is>
          <t>하길고등학교 1학년 국어</t>
        </is>
      </c>
    </row>
    <row r="3984">
      <c r="A3984" t="n">
        <v>18983</v>
      </c>
      <c r="B3984" t="inlineStr">
        <is>
          <t>교산신도시 교산맘 카페</t>
        </is>
      </c>
      <c r="C3984" t="inlineStr">
        <is>
          <t>교산신도시 교산맘 카페</t>
        </is>
      </c>
    </row>
    <row r="3985">
      <c r="A3985" t="n">
        <v>18984</v>
      </c>
      <c r="B3985" t="inlineStr">
        <is>
          <t xml:space="preserve">집사라서 행복하냐옹 </t>
        </is>
      </c>
      <c r="C3985" t="inlineStr">
        <is>
          <t>고양이를 반려하면서 정보공유,제품공유,나만의 꿀팁등 소통하며 지갑으로 모시는 집사공간</t>
        </is>
      </c>
    </row>
    <row r="3986">
      <c r="A3986" t="n">
        <v>18985</v>
      </c>
      <c r="B3986" t="inlineStr">
        <is>
          <t>SEMI : 칩부족 해결사들</t>
        </is>
      </c>
      <c r="C3986" t="inlineStr">
        <is>
          <t>SEMI(Study of Engineers for Materials Innovation)^^7
혁신적인 젊은 홍대생들의 반도체 스터디 그룹!!</t>
        </is>
      </c>
    </row>
    <row r="3987">
      <c r="A3987" t="n">
        <v>18986</v>
      </c>
      <c r="B3987" t="inlineStr">
        <is>
          <t>KBS 39기 성우 이상운 공식 팬카페 Big Wave</t>
        </is>
      </c>
      <c r="C3987" t="inlineStr">
        <is>
          <t>KBS 39기 성우 이상운 공식 팬카페입니다.</t>
        </is>
      </c>
    </row>
    <row r="3988">
      <c r="A3988" t="n">
        <v>18987</v>
      </c>
      <c r="B3988" t="inlineStr">
        <is>
          <t>성인을 위한 움짤저장소</t>
        </is>
      </c>
      <c r="C3988" t="inlineStr">
        <is>
          <t>유부,기혼,섹스,네토,오르가즘,엽기,유머,웃긴짤,웃긴움짤,강아지움짤,고양이움짤,은꼴사진,은꼴움짤</t>
        </is>
      </c>
    </row>
    <row r="3989">
      <c r="A3989" t="n">
        <v>18988</v>
      </c>
      <c r="B3989" t="inlineStr">
        <is>
          <t>우아한 임상심리사</t>
        </is>
      </c>
      <c r="C3989" t="inlineStr">
        <is>
          <t>심리관련 전문지식 정리하고 공유해요</t>
        </is>
      </c>
    </row>
    <row r="3990">
      <c r="A3990" t="n">
        <v>18989</v>
      </c>
      <c r="B3990" t="inlineStr">
        <is>
          <t>고양이 키워도 대구</t>
        </is>
      </c>
      <c r="C3990" t="inlineStr">
        <is>
          <t>대구/고양이/정모/모임/소모임/사료추천/간식추천/아메숏/코숏/길냥이/캣맘/캣대디/터앙/페르시안/러블</t>
        </is>
      </c>
    </row>
    <row r="3991">
      <c r="A3991" t="n">
        <v>18990</v>
      </c>
      <c r="B3991" t="inlineStr">
        <is>
          <t>광주여자대학교 항공서비스학과(부)</t>
        </is>
      </c>
      <c r="C3991" t="inlineStr">
        <is>
          <t>광주여자대학교 항공서비스학과(부) 입니다.</t>
        </is>
      </c>
    </row>
    <row r="3992">
      <c r="A3992" t="n">
        <v>18991</v>
      </c>
      <c r="B3992" t="inlineStr">
        <is>
          <t>서남물재생센터</t>
        </is>
      </c>
      <c r="C3992" t="inlineStr">
        <is>
          <t>서울특별시의 환경기초시설 서남물재생센터 사이버홍보관</t>
        </is>
      </c>
    </row>
    <row r="3993">
      <c r="A3993" t="n">
        <v>18992</v>
      </c>
      <c r="B3993" t="inlineStr">
        <is>
          <t>소박한 사치(차와 자사호,경덕진잔,한국다기)</t>
        </is>
      </c>
      <c r="C3993" t="inlineStr">
        <is>
          <t>겉치레보다 차맛을 즐기는 담백한 분들과 함께. 자사호,경덕진 잔,한국다기,무이암차...그리고 작은 여유</t>
        </is>
      </c>
    </row>
    <row r="3994">
      <c r="A3994" t="n">
        <v>18993</v>
      </c>
      <c r="B3994" t="inlineStr">
        <is>
          <t>양재복싱,정통복싱/코어/아카데미BCA/ 관절,허리,어깨 근골격계</t>
        </is>
      </c>
      <c r="C3994" t="inlineStr">
        <is>
          <t>본관 양재역 2번출구 150m 국민은행(전주식당) 좌회전50m 
정통다이어트복싱,복부비만,관절,유연성바른자</t>
        </is>
      </c>
    </row>
    <row r="3995">
      <c r="A3995" t="n">
        <v>18994</v>
      </c>
      <c r="B3995" t="inlineStr">
        <is>
          <t>꿀잼기타★ 서울,인천 기타동호회, 아카데미</t>
        </is>
      </c>
      <c r="C3995" t="inlineStr">
        <is>
          <t>#서울, 인천에서 제일 재밌는 기타동호회
꿀잼 보장 !</t>
        </is>
      </c>
    </row>
    <row r="3996">
      <c r="A3996" t="n">
        <v>18995</v>
      </c>
      <c r="B3996" t="inlineStr">
        <is>
          <t xml:space="preserve">뷰티백과:: 뷰티, 미용, 주름성형에 관련된 정보를 한번에! </t>
        </is>
      </c>
      <c r="C3996" t="inlineStr">
        <is>
          <t xml:space="preserve">피부주름개선과 노화방지를 위한 지식과
정보를 공유하는 뷰티백과 카페입니다. </t>
        </is>
      </c>
    </row>
    <row r="3997">
      <c r="A3997" t="n">
        <v>18996</v>
      </c>
      <c r="B3997" t="inlineStr">
        <is>
          <t>서안여행가이드-서안 인투어</t>
        </is>
      </c>
      <c r="C3997" t="inlineStr">
        <is>
          <t>서안가이드,서안여행도우미,서안자유여행전문,서안1일투어,15년경력 서안현지 전문여행사입니다.</t>
        </is>
      </c>
    </row>
    <row r="3998">
      <c r="A3998" t="n">
        <v>18997</v>
      </c>
      <c r="B3998" t="inlineStr">
        <is>
          <t>선각회 신화합기도</t>
        </is>
      </c>
      <c r="C3998" t="inlineStr">
        <is>
          <t xml:space="preserve">세종시 선각 신화합기도
</t>
        </is>
      </c>
    </row>
    <row r="3999">
      <c r="A3999" t="n">
        <v>18998</v>
      </c>
      <c r="B3999" t="inlineStr">
        <is>
          <t>정보보안전문가의꿈『컴퓨터해킹보안/화이트해커되는법/IT취업』</t>
        </is>
      </c>
      <c r="C3999" t="inlineStr">
        <is>
          <t>정보보안전문가,컴퓨터보안,정보보안자격증,IT분야취업진로,해킹,화이트해커,IT국비지원교육,KGITBANK학원</t>
        </is>
      </c>
    </row>
    <row r="4000">
      <c r="A4000" t="n">
        <v>18999</v>
      </c>
      <c r="B4000" t="inlineStr">
        <is>
          <t>[공식팬카페] 가나쌍둥이</t>
        </is>
      </c>
      <c r="C4000" t="inlineStr">
        <is>
          <t>MZ세대 대표 틱톡커! 가나에서온 끼많은 아이들! 가나쌍둥이 카페에 오신것을 환영합니다!</t>
        </is>
      </c>
    </row>
    <row r="4001">
      <c r="A4001" t="n">
        <v>19000</v>
      </c>
      <c r="B4001" t="inlineStr">
        <is>
          <t>가톨릭대학교 영자신문사 C.U.F.</t>
        </is>
      </c>
      <c r="C4001" t="inlineStr">
        <is>
          <t>가톨릭대학교 공식 언론 기관 동아리 영자신문사 The Forum입니다.</t>
        </is>
      </c>
    </row>
    <row r="4002">
      <c r="A4002" t="n">
        <v>19001</v>
      </c>
      <c r="B4002" t="inlineStr">
        <is>
          <t>팔구사구&amp;사구팜&amp;팔구삼&amp;사구팔구</t>
        </is>
      </c>
      <c r="C4002" t="inlineStr">
        <is>
          <t>동물을 사랑하고 약초를 재배하는 사람들의 모임입니다
닭카페 닭사랑 닭레카 종란분양 닭종류 유레카 닭</t>
        </is>
      </c>
    </row>
    <row r="4003">
      <c r="A4003" t="n">
        <v>19002</v>
      </c>
      <c r="B4003" t="inlineStr">
        <is>
          <t>[가죽에빠져]우든레더</t>
        </is>
      </c>
      <c r="C4003" t="inlineStr">
        <is>
          <t>가죽과 원목가죽도구</t>
        </is>
      </c>
    </row>
    <row r="4004">
      <c r="A4004" t="n">
        <v>19003</v>
      </c>
      <c r="B4004" t="inlineStr">
        <is>
          <t>숲속마음</t>
        </is>
      </c>
      <c r="C4004" t="inlineStr">
        <is>
          <t>인테리어 공사문의 010-4247-2596</t>
        </is>
      </c>
    </row>
    <row r="4005">
      <c r="A4005" t="n">
        <v>19004</v>
      </c>
      <c r="B4005" t="inlineStr">
        <is>
          <t>딩크언니</t>
        </is>
      </c>
      <c r="C4005" t="inlineStr">
        <is>
          <t>딩크족을 위한 카페입니다.특히 직장인 여자분들 위주로 활동합니다.</t>
        </is>
      </c>
    </row>
    <row r="4006">
      <c r="A4006" t="n">
        <v>19005</v>
      </c>
      <c r="B4006" t="inlineStr">
        <is>
          <t>[4/11까지만] 초 실전연애 평범남의 희망 마스터피스♧@@</t>
        </is>
      </c>
      <c r="C4006" t="inlineStr">
        <is>
          <t>d</t>
        </is>
      </c>
    </row>
    <row r="4007">
      <c r="A4007" t="n">
        <v>19006</v>
      </c>
      <c r="B4007" t="inlineStr">
        <is>
          <t>어부꾼 낚시클럽  [낚시와 해루질 전문 카페]</t>
        </is>
      </c>
      <c r="C4007" t="inlineStr">
        <is>
          <t>생활낚시 원투 루어 에깅 해루질
갑오징어 문어 쭈꾸미 무늬오징어 볼락 여수낚시
낚시 카페 입니다</t>
        </is>
      </c>
    </row>
    <row r="4008">
      <c r="A4008" t="n">
        <v>19007</v>
      </c>
      <c r="B4008" t="inlineStr">
        <is>
          <t>아리아팀스,아리아오리지널,아리아뿌리볼륨,아이롱,열펌,매직기</t>
        </is>
      </c>
      <c r="C4008" t="inlineStr">
        <is>
          <t>아리아팀스,아리아오리지널,아리아아이롱,열펌,아리아매직기,뿌리볼륨,성형펌,아리아뿌리볼륨,아리아펌</t>
        </is>
      </c>
    </row>
    <row r="4009">
      <c r="A4009" t="n">
        <v>19008</v>
      </c>
      <c r="B4009" t="inlineStr">
        <is>
          <t>S파일</t>
        </is>
      </c>
      <c r="C4009" t="inlineStr">
        <is>
          <t>개인 공간</t>
        </is>
      </c>
    </row>
    <row r="4010">
      <c r="A4010" t="n">
        <v>19009</v>
      </c>
      <c r="B4010" t="inlineStr">
        <is>
          <t>10분영화 &lt;타향&gt;</t>
        </is>
      </c>
      <c r="C4010" t="inlineStr">
        <is>
          <t>단편영화 &amp;lt;타향&amp;gt;의 모든 프로덕션 과정을 기록한다.</t>
        </is>
      </c>
    </row>
    <row r="4011">
      <c r="A4011" t="n">
        <v>19010</v>
      </c>
      <c r="B4011" t="inlineStr">
        <is>
          <t>예쁜언니 카페</t>
        </is>
      </c>
      <c r="C4011" t="inlineStr">
        <is>
          <t>뷰티 미용인들의 소통공간! 예뻐지는 카페!
배움이 담기는 카페로 만들겠습니다</t>
        </is>
      </c>
    </row>
    <row r="4012">
      <c r="A4012" t="n">
        <v>19011</v>
      </c>
      <c r="B4012" t="inlineStr">
        <is>
          <t>영동플리마켓 (강원중고)</t>
        </is>
      </c>
      <c r="C4012" t="inlineStr">
        <is>
          <t>강릉,동해,삼척,속초 - 중고,벼룩,공구,직거래장터</t>
        </is>
      </c>
    </row>
    <row r="4013">
      <c r="A4013" t="n">
        <v>19012</v>
      </c>
      <c r="B4013" t="inlineStr">
        <is>
          <t>오제이튜브</t>
        </is>
      </c>
      <c r="C4013" t="inlineStr">
        <is>
          <t>오제이</t>
        </is>
      </c>
    </row>
    <row r="4014">
      <c r="A4014" t="n">
        <v>19013</v>
      </c>
      <c r="B4014" t="inlineStr">
        <is>
          <t>군경소(군면성실,합격묵비권)</t>
        </is>
      </c>
      <c r="C4014" t="inlineStr">
        <is>
          <t>군무원, 경찰공무원, 소방공무원 면접교육에 특화된 '군경소' 카페입니다.
군면성실TV, 합격묵비권TV</t>
        </is>
      </c>
    </row>
    <row r="4015">
      <c r="A4015" t="n">
        <v>19014</v>
      </c>
      <c r="B4015" t="inlineStr">
        <is>
          <t>초록실천단</t>
        </is>
      </c>
      <c r="C4015" t="inlineStr">
        <is>
          <t>초록문화와 한국의 진정한 협동조합을 만들어가는 더불어 숲</t>
        </is>
      </c>
    </row>
    <row r="4016">
      <c r="A4016" t="n">
        <v>19015</v>
      </c>
      <c r="B4016" t="inlineStr">
        <is>
          <t>필헤어테크</t>
        </is>
      </c>
      <c r="C4016" t="inlineStr">
        <is>
          <t>곱슬머리전문미용실</t>
        </is>
      </c>
    </row>
    <row r="4017">
      <c r="A4017" t="n">
        <v>19016</v>
      </c>
      <c r="B4017" t="inlineStr">
        <is>
          <t>늘푸른 교정</t>
        </is>
      </c>
      <c r="C4017" t="inlineStr">
        <is>
          <t>소나무가 포근히 감싸안고 있는 늘푸른 교정,
파란파도소리가 들리는 동해의 아름다운 곳,
그곳에서 우리는 꿈을 키웠다.</t>
        </is>
      </c>
    </row>
    <row r="4018">
      <c r="A4018" t="n">
        <v>19017</v>
      </c>
      <c r="B4018" t="inlineStr">
        <is>
          <t>WWE레슬링공식카페</t>
        </is>
      </c>
      <c r="C4018" t="inlineStr">
        <is>
          <t>WWE공식카페에가입하고자료도많이보세요</t>
        </is>
      </c>
    </row>
    <row r="4019">
      <c r="A4019" t="n">
        <v>19018</v>
      </c>
      <c r="B4019" t="inlineStr">
        <is>
          <t>교통사고 정보가 가득한 보상스토리</t>
        </is>
      </c>
      <c r="C4019" t="inlineStr">
        <is>
          <t>법률사무소 보상스토리!!
교통사고,민사,형사,이혼 등 종합법률상담 카페입니다.</t>
        </is>
      </c>
    </row>
    <row r="4020">
      <c r="A4020" t="n">
        <v>19019</v>
      </c>
      <c r="B4020" t="inlineStr">
        <is>
          <t>송도국제도시 연합회</t>
        </is>
      </c>
      <c r="C4020" t="inlineStr">
        <is>
          <t>송도국제도시 연합회는 송도국제도시 발전을 바라는 사람들 누구나 참여할 수 있는 열린 공간입니다.</t>
        </is>
      </c>
    </row>
    <row r="4021">
      <c r="A4021" t="n">
        <v>19020</v>
      </c>
      <c r="B4021" t="inlineStr">
        <is>
          <t>글로벌하담기독학교 예배팀</t>
        </is>
      </c>
      <c r="C4021" t="inlineStr">
        <is>
          <t>글로벌하담기독학교 예배를 섬기고 세우고 살리는 예배팀입니다.</t>
        </is>
      </c>
    </row>
    <row r="4022">
      <c r="A4022" t="n">
        <v>19021</v>
      </c>
      <c r="B4022" t="inlineStr">
        <is>
          <t>아파트 실거래 (아파트투미)</t>
        </is>
      </c>
      <c r="C4022" t="inlineStr">
        <is>
          <t>국토부 아파트 실거래 데이타를 분석
아파트 분양정보
오피스텔,지식산업센터,상가,생활숙박시설 분양정보</t>
        </is>
      </c>
    </row>
    <row r="4023">
      <c r="A4023" t="n">
        <v>19022</v>
      </c>
      <c r="B4023" t="inlineStr">
        <is>
          <t>[비공식]떠라이즈</t>
        </is>
      </c>
      <c r="C4023" t="inlineStr">
        <is>
          <t>영탁을 사랑하는 성덕이 되고픈 나노모임 떠라이즈</t>
        </is>
      </c>
    </row>
    <row r="4024">
      <c r="A4024" t="n">
        <v>19023</v>
      </c>
      <c r="B4024" t="inlineStr">
        <is>
          <t>chungmugong</t>
        </is>
      </c>
      <c r="C4024" t="inlineStr">
        <is>
          <t>충무로에서, 무일푼으로 모인, 공인이 되고 싶은 영화인들.</t>
        </is>
      </c>
    </row>
    <row r="4025">
      <c r="A4025" t="n">
        <v>19024</v>
      </c>
      <c r="B4025" t="inlineStr">
        <is>
          <t>+-NBMTH idea</t>
        </is>
      </c>
      <c r="C4025" t="inlineStr">
        <is>
          <t>부산 교육을 위한 아이디어 공유 모임입니다</t>
        </is>
      </c>
    </row>
    <row r="4026">
      <c r="A4026" t="n">
        <v>19025</v>
      </c>
      <c r="B4026" t="inlineStr">
        <is>
          <t>까즈자료실</t>
        </is>
      </c>
      <c r="C4026" t="inlineStr">
        <is>
          <t>구글에서 까즈자료실 검색하세요.
https://ilovegaz.tistory.com</t>
        </is>
      </c>
    </row>
    <row r="4027">
      <c r="A4027" t="n">
        <v>19026</v>
      </c>
      <c r="B4027" t="inlineStr">
        <is>
          <t>LUDADREAM 루다드림 : 가전제품 정보 공유</t>
        </is>
      </c>
      <c r="C4027" t="inlineStr">
        <is>
          <t>가전제품 관련 정보 공유합니다. 계절가전 / 생활가전 / 전자제품 등 IT에 관심 있으신 분들 환영해요!</t>
        </is>
      </c>
    </row>
    <row r="4028">
      <c r="A4028" t="n">
        <v>19027</v>
      </c>
      <c r="B4028" t="inlineStr">
        <is>
          <t>군산아리울호</t>
        </is>
      </c>
      <c r="C4028" t="inlineStr">
        <is>
          <t>참돔 선상 낚시 전문 군산 아리울호 메인 까페입니다. 
참돔 낚시 / 참돔타이라바/ 타이라바</t>
        </is>
      </c>
    </row>
    <row r="4029">
      <c r="A4029" t="n">
        <v>19028</v>
      </c>
      <c r="B4029" t="inlineStr">
        <is>
          <t>성복테니스클럽</t>
        </is>
      </c>
      <c r="C4029" t="inlineStr">
        <is>
          <t>성복테니스클럽에 소속된 회원님들만 가입 가능 합니다.</t>
        </is>
      </c>
    </row>
    <row r="4030">
      <c r="A4030" t="n">
        <v>19029</v>
      </c>
      <c r="B4030" t="inlineStr">
        <is>
          <t>캐나다영주권취업-케어기버,간호사조무사,유아보육교사,ECE이민</t>
        </is>
      </c>
      <c r="C4030" t="inlineStr">
        <is>
          <t>캐나다 영주권 취업 카페는 회원님들의 캐나다 영주권 취득을 돕기 위한 카페 입니다.</t>
        </is>
      </c>
    </row>
    <row r="4031">
      <c r="A4031" t="n">
        <v>19030</v>
      </c>
      <c r="B4031" t="inlineStr">
        <is>
          <t>페이퍼맨 친목 &amp; 연결소식통</t>
        </is>
      </c>
      <c r="C4031" t="inlineStr">
        <is>
          <t>하나의 추억이 되버린 한국 페이퍼맨을 기억하고 새로운시작을 기다리는 카페</t>
        </is>
      </c>
    </row>
    <row r="4032">
      <c r="A4032" t="n">
        <v>19031</v>
      </c>
      <c r="B4032" t="inlineStr">
        <is>
          <t>세계사이버대학 총학생회</t>
        </is>
      </c>
      <c r="C4032" t="inlineStr">
        <is>
          <t>안녕하세요. 세계사이버대학 총학생회입니다.</t>
        </is>
      </c>
    </row>
    <row r="4033">
      <c r="A4033" t="n">
        <v>19032</v>
      </c>
      <c r="B4033" t="inlineStr">
        <is>
          <t>YBM강남 완소 토익</t>
        </is>
      </c>
      <c r="C4033" t="inlineStr">
        <is>
          <t>YBM 강남 입문 공식1위 완소토익</t>
        </is>
      </c>
    </row>
    <row r="4034">
      <c r="A4034" t="n">
        <v>19033</v>
      </c>
      <c r="B4034" t="inlineStr">
        <is>
          <t>★디스커버아일랜드-아일랜드현지유학원★서울/부산/더블린★</t>
        </is>
      </c>
      <c r="C4034" t="inlineStr">
        <is>
          <t>디스커버 아일랜드 서울/부산/사무실에 직영사무실을 운영중인 아일랜드 전문 유학원 입니다.</t>
        </is>
      </c>
    </row>
    <row r="4035">
      <c r="A4035" t="n">
        <v>19034</v>
      </c>
      <c r="B4035" t="inlineStr">
        <is>
          <t>[국민행복드림]대출/정부지원서민대출/채무통합대환대출/햇살론</t>
        </is>
      </c>
      <c r="C4035" t="inlineStr">
        <is>
          <t>정부지원상품.채무통합.중저금리 상품등등 고객님의 소중한 정보를 확인하여 진행을 도와드립니다.</t>
        </is>
      </c>
    </row>
    <row r="4036">
      <c r="A4036" t="n">
        <v>19035</v>
      </c>
      <c r="B4036" t="inlineStr">
        <is>
          <t>LAST MEDIC</t>
        </is>
      </c>
      <c r="C4036" t="inlineStr">
        <is>
          <t>보병 72사단 의무근무대
올림픽부대의 멋진 사니이들
모진 군생활을 멋지게 해치고 전설이 되자.</t>
        </is>
      </c>
    </row>
    <row r="4037">
      <c r="A4037" t="n">
        <v>19036</v>
      </c>
      <c r="B4037" t="inlineStr">
        <is>
          <t>유럽  명품 창업 지원 - 이탈리아,프랑스명품 도매, 개인무역</t>
        </is>
      </c>
      <c r="C4037" t="inlineStr">
        <is>
          <t>이탈리아, 프랑스, 유럽 명품 및 생활용품 등을 도매가로 구매가능합니다.</t>
        </is>
      </c>
    </row>
    <row r="4038">
      <c r="A4038" t="n">
        <v>19037</v>
      </c>
      <c r="B4038" t="inlineStr">
        <is>
          <t>블루투스 코리아</t>
        </is>
      </c>
      <c r="C4038" t="inlineStr">
        <is>
          <t>블루투스 코리아
할인판매 및 수리
http://pf.kakao.com/_vIbyd/chat</t>
        </is>
      </c>
    </row>
    <row r="4039">
      <c r="A4039" t="n">
        <v>19038</v>
      </c>
      <c r="B4039" t="inlineStr">
        <is>
          <t>OBS 방송 다시보기</t>
        </is>
      </c>
      <c r="C4039" t="inlineStr">
        <is>
          <t>OBS 방송 다시보기카페입니다.</t>
        </is>
      </c>
    </row>
    <row r="4040">
      <c r="A4040" t="n">
        <v>19039</v>
      </c>
      <c r="B4040" t="inlineStr">
        <is>
          <t>LFS KOREA Community</t>
        </is>
      </c>
      <c r="C4040" t="inlineStr">
        <is>
          <t>국내 유일의 Live for Speed Community. LFS KOREA에 오신걸 환영합니다.
리그,자료,라이센스 구매 등</t>
        </is>
      </c>
    </row>
    <row r="4041">
      <c r="A4041" t="n">
        <v>19040</v>
      </c>
      <c r="B4041" t="inlineStr">
        <is>
          <t>플라시보 - Drug store</t>
        </is>
      </c>
      <c r="C4041" t="inlineStr">
        <is>
          <t>플라시보 - 위약을 과다복용하셨습니까? 
회복불능까지 가볼 자신이 있다면, 
약국의 문을 두드리세요.</t>
        </is>
      </c>
    </row>
    <row r="4042">
      <c r="A4042" t="n">
        <v>19041</v>
      </c>
      <c r="B4042" t="inlineStr">
        <is>
          <t>리뷰팡</t>
        </is>
      </c>
      <c r="C4042" t="inlineStr">
        <is>
          <t>국대 최대 카페 리뷰정보 커뮤티니, 쇼핑정보, 핫딜, 리뷰 다모여라~</t>
        </is>
      </c>
    </row>
    <row r="4043">
      <c r="A4043" t="n">
        <v>19042</v>
      </c>
      <c r="B4043" t="inlineStr">
        <is>
          <t>거제보컬트레이닝 (음악세상)</t>
        </is>
      </c>
      <c r="C4043" t="inlineStr">
        <is>
          <t>거제 옥포에 있는 보컬 전문 렛슨 - 음악세상학원</t>
        </is>
      </c>
    </row>
    <row r="4044">
      <c r="A4044" t="n">
        <v>19043</v>
      </c>
      <c r="B4044" t="inlineStr">
        <is>
          <t>급발진의 진실</t>
        </is>
      </c>
      <c r="C4044" t="inlineStr">
        <is>
          <t>아무도 책임지지 않는 자동차 전자오작동 피해. 자동차 급발진 사고 피해자 권익을 찾고자 합니다.</t>
        </is>
      </c>
    </row>
    <row r="4045">
      <c r="A4045" t="n">
        <v>19044</v>
      </c>
      <c r="B4045" t="inlineStr">
        <is>
          <t>해방어트</t>
        </is>
      </c>
      <c r="C4045" t="inlineStr">
        <is>
          <t>다이어트에서 해방되는 해벙어트</t>
        </is>
      </c>
    </row>
    <row r="4046">
      <c r="A4046" t="n">
        <v>19045</v>
      </c>
      <c r="B4046" t="inlineStr">
        <is>
          <t>하루미술 중등반</t>
        </is>
      </c>
      <c r="C4046" t="inlineStr">
        <is>
          <t>하루 미술학원 중등반 그림카페</t>
        </is>
      </c>
    </row>
    <row r="4047">
      <c r="A4047" t="n">
        <v>19046</v>
      </c>
      <c r="B4047" t="inlineStr">
        <is>
          <t>아이 러브 스트링스   [ 바이올린, 비올라, 첼로, 더블베이스]</t>
        </is>
      </c>
      <c r="C4047" t="inlineStr">
        <is>
          <t>바이올린족 현악기 전문카페 [바이올린,비올라,첼로,베이스], 
현악기관리(DIY), 악기성능개선, 악보공유.</t>
        </is>
      </c>
    </row>
    <row r="4048">
      <c r="A4048" t="n">
        <v>19047</v>
      </c>
      <c r="B4048" t="inlineStr">
        <is>
          <t>SWAN CLUB | 임신 출산 돌봄 문화의 가치를 선도하는 스완클럽</t>
        </is>
      </c>
      <c r="C4048" t="inlineStr">
        <is>
          <t>세상의 모든 딸, 엄마를 위한 여성의 커뮤니티
아기는 엄마의 감정을 먹고 자란다.</t>
        </is>
      </c>
    </row>
    <row r="4049">
      <c r="A4049" t="n">
        <v>19048</v>
      </c>
      <c r="B4049" t="inlineStr">
        <is>
          <t>지방의회인들의 정보 공유 카페</t>
        </is>
      </c>
      <c r="C4049" t="inlineStr">
        <is>
          <t>의회직원, 정책지원관등 지방의회에 관련해 일하는 모든 분들의 정보 공유를 위한 카페입니다.</t>
        </is>
      </c>
    </row>
    <row r="4050">
      <c r="A4050" t="n">
        <v>19049</v>
      </c>
      <c r="B4050" t="inlineStr">
        <is>
          <t>주식차트 연구소(주식 실제계좌 공개/수익률대회 고수모임)</t>
        </is>
      </c>
      <c r="C4050" t="inlineStr">
        <is>
          <t>주식 소수승자의 내막/주식/실계좌공개/주식아카데미/수익률대회1위/주식/승률80%신기법/증권/비트코인</t>
        </is>
      </c>
    </row>
    <row r="4051">
      <c r="A4051" t="n">
        <v>19050</v>
      </c>
      <c r="B4051" t="inlineStr">
        <is>
          <t>The Crochet In</t>
        </is>
      </c>
      <c r="C4051" t="inlineStr">
        <is>
          <t>큰 이벤트는 없지만 소소하게 재밌게 함께해요!!! 
(광고글 무조건 삭제, 재가입불가 강제탈퇴)</t>
        </is>
      </c>
    </row>
    <row r="4052">
      <c r="A4052" t="n">
        <v>19051</v>
      </c>
      <c r="B4052" t="inlineStr">
        <is>
          <t>미필은 노하이</t>
        </is>
      </c>
      <c r="C4052" t="inlineStr">
        <is>
          <t>군필은 하이 미필은 노하이!</t>
        </is>
      </c>
    </row>
    <row r="4053">
      <c r="A4053" t="n">
        <v>19052</v>
      </c>
      <c r="B4053" t="inlineStr">
        <is>
          <t>중랑구길고양이친구들</t>
        </is>
      </c>
      <c r="C4053" t="inlineStr">
        <is>
          <t xml:space="preserve">중랑구에서 주민과 길고양이와의 공존을 꿈꾸는 캣돌봄활동가들의 모임
</t>
        </is>
      </c>
    </row>
    <row r="4054">
      <c r="A4054" t="n">
        <v>19053</v>
      </c>
      <c r="B4054" t="inlineStr">
        <is>
          <t>캠핑축제하모니</t>
        </is>
      </c>
      <c r="C4054" t="inlineStr">
        <is>
          <t>경북지역을 중심으로 다양한 체험과 공연이 함께하는 로컬중심 문화중심 캠핑축제를 개최하는 카페입니다</t>
        </is>
      </c>
    </row>
    <row r="4055">
      <c r="A4055" t="n">
        <v>19054</v>
      </c>
      <c r="B4055" t="inlineStr">
        <is>
          <t>인디스토리 이야기7o</t>
        </is>
      </c>
      <c r="C4055" t="inlineStr">
        <is>
          <t>인디스토리이야기</t>
        </is>
      </c>
    </row>
    <row r="4056">
      <c r="A4056" t="n">
        <v>19055</v>
      </c>
      <c r="B4056" t="inlineStr">
        <is>
          <t>양파주머니</t>
        </is>
      </c>
      <c r="C4056" t="inlineStr">
        <is>
          <t>닛뽄필에//패션을주도하는양파주머니♡"</t>
        </is>
      </c>
    </row>
    <row r="4057">
      <c r="A4057" t="n">
        <v>19056</v>
      </c>
      <c r="B4057" t="inlineStr">
        <is>
          <t>▒ 아울시티 팬카페 - 아울시티즌_Owl Citizen</t>
        </is>
      </c>
      <c r="C4057" t="inlineStr">
        <is>
          <t>잠을 이룰 수 없는 신스팝의 왕자, 노래하는 피터팬
미국 원맨밴드 아울시티 팬카페 아울시티즌입니다.</t>
        </is>
      </c>
    </row>
    <row r="4058">
      <c r="A4058" t="n">
        <v>19057</v>
      </c>
      <c r="B4058" t="inlineStr">
        <is>
          <t>GSP5</t>
        </is>
      </c>
      <c r="C4058" t="inlineStr">
        <is>
          <t>동적수학을 구현하는 수학소프트웨어인 GSP의 사용법과  교수학습자료 정보교환을 위한 공간</t>
        </is>
      </c>
    </row>
    <row r="4059">
      <c r="A4059" t="n">
        <v>19058</v>
      </c>
      <c r="B4059" t="inlineStr">
        <is>
          <t>울산스키클럽</t>
        </is>
      </c>
      <c r="C4059" t="inlineStr">
        <is>
          <t>스키를 즐기고 사랑하는 사람들의 모임으로, 실력에 맞는 강습 및 레벨테스트 훈련 프로그램 운영</t>
        </is>
      </c>
    </row>
    <row r="4060">
      <c r="A4060" t="n">
        <v>19059</v>
      </c>
      <c r="B4060" t="inlineStr">
        <is>
          <t>지리산가는길903캠핑장</t>
        </is>
      </c>
      <c r="C4060" t="inlineStr">
        <is>
          <t>22년7월에 오픈한 경남 함양에 위치한 지리산가는길903오토캠핑장입니다.</t>
        </is>
      </c>
    </row>
    <row r="4061">
      <c r="A4061" t="n">
        <v>19060</v>
      </c>
      <c r="B4061" t="inlineStr">
        <is>
          <t>해시블리-노블젬 귀금속반지다이아예물커플링쥬얼리명품주얼리</t>
        </is>
      </c>
      <c r="C4061" t="inlineStr">
        <is>
          <t>커플링쥬얼리귀금속보석반지다이아몬드반지진주반지루비사파이어귀걸이예물명품순금은목걸이14k18k메달주얼</t>
        </is>
      </c>
    </row>
    <row r="4062">
      <c r="A4062" t="n">
        <v>19061</v>
      </c>
      <c r="B4062" t="inlineStr">
        <is>
          <t>맘스랑</t>
        </is>
      </c>
      <c r="C4062" t="inlineStr">
        <is>
          <t>육아소통, 일상수다, 핫딜, 쇼핑정보, 엄마들의 이야기가 넘치는 사랑가득 수다방</t>
        </is>
      </c>
    </row>
    <row r="4063">
      <c r="A4063" t="n">
        <v>19062</v>
      </c>
      <c r="B4063" t="inlineStr">
        <is>
          <t>발연기 클리닉</t>
        </is>
      </c>
      <c r="C4063" t="inlineStr">
        <is>
          <t>영화배우가 꿈인 사람들의 연기 연구소</t>
        </is>
      </c>
    </row>
    <row r="4064">
      <c r="A4064" t="n">
        <v>19063</v>
      </c>
      <c r="B4064" t="inlineStr">
        <is>
          <t>카라코람히말라야</t>
        </is>
      </c>
      <c r="C4064" t="inlineStr">
        <is>
          <t>파키스탄 현지여행사 &amp;lt;서밋카라코람&amp;gt;과 제휴, 파키스탄의 자연과 문화, 여행 및 트레킹 정보를 제공합니다.</t>
        </is>
      </c>
    </row>
    <row r="4065">
      <c r="A4065" t="n">
        <v>19064</v>
      </c>
      <c r="B4065" t="inlineStr">
        <is>
          <t>비비드 스파 (VIVI DE SPA)</t>
        </is>
      </c>
      <c r="C4065" t="inlineStr">
        <is>
          <t>삶의 균형을 위한 휴식공간 입니다</t>
        </is>
      </c>
    </row>
    <row r="4066">
      <c r="A4066" t="n">
        <v>19065</v>
      </c>
      <c r="B4066" t="inlineStr">
        <is>
          <t>플레이코스</t>
        </is>
      </c>
      <c r="C4066" t="inlineStr">
        <is>
          <t>안녕하세요. 
코스프레,연극,영화,찰영소품,주문제작,수주샵 플레이코스(playcos)입니다.</t>
        </is>
      </c>
    </row>
    <row r="4067">
      <c r="A4067" t="n">
        <v>19066</v>
      </c>
      <c r="B4067" t="inlineStr">
        <is>
          <t>세상돌기</t>
        </is>
      </c>
      <c r="C4067" t="inlineStr">
        <is>
          <t xml:space="preserve">시드니와 부산에 있는 여행정보센터입니다.
세상여행(호주&amp;유럽) 모든것을 만들어 드리겠습니다. 
</t>
        </is>
      </c>
    </row>
    <row r="4068">
      <c r="A4068" t="n">
        <v>19067</v>
      </c>
      <c r="B4068" t="inlineStr">
        <is>
          <t>성실체육관</t>
        </is>
      </c>
      <c r="C4068" t="inlineStr">
        <is>
          <t>안녕
나는
문지현이라고해
그런데
너희가
우리
카페에들어와서
많은글올려조
우리멤버100명
넘게만들자
그리고
반장은나야
알았지</t>
        </is>
      </c>
    </row>
    <row r="4069">
      <c r="A4069" t="n">
        <v>19068</v>
      </c>
      <c r="B4069" t="inlineStr">
        <is>
          <t>정이유</t>
        </is>
      </c>
      <c r="C4069" t="inlineStr">
        <is>
          <t>정직한 수제 이유식 유아식╻정이유╻입니다:)</t>
        </is>
      </c>
    </row>
    <row r="4070">
      <c r="A4070" t="n">
        <v>19069</v>
      </c>
      <c r="B4070" t="inlineStr">
        <is>
          <t>의학보건학통계분석</t>
        </is>
      </c>
      <c r="C4070" t="inlineStr">
        <is>
          <t>안재억 교수의 의학보건학 통계분석 - 교육용 카페</t>
        </is>
      </c>
    </row>
    <row r="4071">
      <c r="A4071" t="n">
        <v>19070</v>
      </c>
      <c r="B4071" t="inlineStr">
        <is>
          <t>관운장(작명)철학원</t>
        </is>
      </c>
      <c r="C4071" t="inlineStr">
        <is>
          <t>명리와 기문둔갑으로 사주팔자를 분석 인생의 길흉화복과 영고성쇠를 살펴 드립니다</t>
        </is>
      </c>
    </row>
    <row r="4072">
      <c r="A4072" t="n">
        <v>19071</v>
      </c>
      <c r="B4072" t="inlineStr">
        <is>
          <t>MZ SWIMMING 수영팀</t>
        </is>
      </c>
      <c r="C4072" t="inlineStr">
        <is>
          <t>수영마스터즈 전담훈련팀
MZ swimming club 카페입니다.
ins: mz.swimming</t>
        </is>
      </c>
    </row>
    <row r="4073">
      <c r="A4073" t="n">
        <v>19072</v>
      </c>
      <c r="B4073" t="inlineStr">
        <is>
          <t>여성애국운동</t>
        </is>
      </c>
      <c r="C4073" t="inlineStr">
        <is>
          <t>같이가는조필형여성애국운동카페는하나님께서태초부터예비하시고인도하심오직하나님영광과인류구원을위하여</t>
        </is>
      </c>
    </row>
    <row r="4074">
      <c r="A4074" t="n">
        <v>19073</v>
      </c>
      <c r="B4074" t="inlineStr">
        <is>
          <t>#라그레인지 하숙</t>
        </is>
      </c>
      <c r="C4074" t="inlineStr">
        <is>
          <t>미국조지아주 아틀랜타 라그랜지 최고의 하숙 편안하게 모시겠습니다</t>
        </is>
      </c>
    </row>
    <row r="4075">
      <c r="A4075" t="n">
        <v>19074</v>
      </c>
      <c r="B4075" t="inlineStr">
        <is>
          <t>창연회(昌緣會)</t>
        </is>
      </c>
      <c r="C4075" t="inlineStr">
        <is>
          <t>창원 기계공업고등학교 역대 메카트로닉스 기능연구생들의 카페</t>
        </is>
      </c>
    </row>
    <row r="4076">
      <c r="A4076" t="n">
        <v>19075</v>
      </c>
      <c r="B4076" t="inlineStr">
        <is>
          <t>Ander Hero School (히어로 양성학교)</t>
        </is>
      </c>
      <c r="C4076" t="inlineStr">
        <is>
          <t>히어로를 양성하는 학교</t>
        </is>
      </c>
    </row>
    <row r="4077">
      <c r="A4077" t="n">
        <v>19076</v>
      </c>
      <c r="B4077" t="inlineStr">
        <is>
          <t>국악마을</t>
        </is>
      </c>
      <c r="C4077" t="inlineStr">
        <is>
          <t>이 카페는 국악자료들이 있는 곳 입니다.</t>
        </is>
      </c>
    </row>
    <row r="4078">
      <c r="A4078" t="n">
        <v>19077</v>
      </c>
      <c r="B4078" t="inlineStr">
        <is>
          <t>North 클랜 카페</t>
        </is>
      </c>
      <c r="C4078" t="inlineStr">
        <is>
          <t>클랜</t>
        </is>
      </c>
    </row>
    <row r="4079">
      <c r="A4079" t="n">
        <v>19078</v>
      </c>
      <c r="B4079" t="inlineStr">
        <is>
          <t xml:space="preserve">공조냉동기계   에너지관리 </t>
        </is>
      </c>
      <c r="C4079" t="inlineStr">
        <is>
          <t>공조냉동기계강의자료와 공조냉동기계시공 공유합니다.또한 과정평가형자료도 공유합니다.</t>
        </is>
      </c>
    </row>
    <row r="4080">
      <c r="A4080" t="n">
        <v>19079</v>
      </c>
      <c r="B4080" t="inlineStr">
        <is>
          <t>최우석 교수와 사랑스런 해사 생도들❤️</t>
        </is>
      </c>
      <c r="C4080" t="inlineStr">
        <is>
          <t>밴드가 왜 안되는 것인지 의문을 가지면서 만든 카페.</t>
        </is>
      </c>
    </row>
    <row r="4081">
      <c r="A4081" t="n">
        <v>19080</v>
      </c>
      <c r="B4081" t="inlineStr">
        <is>
          <t>인기영님 공식 팬카페</t>
        </is>
      </c>
      <c r="C4081" t="inlineStr">
        <is>
          <t>호감받고성공더, 레벨 업! 하는 식당, 식사하고 가세요!, 패왕마검사의 인기영님 팬카페입니다.</t>
        </is>
      </c>
    </row>
    <row r="4082">
      <c r="A4082" t="n">
        <v>19081</v>
      </c>
      <c r="B4082" t="inlineStr">
        <is>
          <t>2014 Russian Project</t>
        </is>
      </c>
      <c r="C4082" t="inlineStr">
        <is>
          <t>2014 러시아어 프로젝트 FOR Т.И.Я.С.Ш.</t>
        </is>
      </c>
    </row>
    <row r="4083">
      <c r="A4083" t="n">
        <v>19082</v>
      </c>
      <c r="B4083" t="inlineStr">
        <is>
          <t>아이디어 구현 중심 자바</t>
        </is>
      </c>
      <c r="C4083" t="inlineStr">
        <is>
          <t>자신의 아이디어를 자바로 구현할 수 있는 카페입니다.</t>
        </is>
      </c>
    </row>
    <row r="4084">
      <c r="A4084" t="n">
        <v>19083</v>
      </c>
      <c r="B4084" t="inlineStr">
        <is>
          <t>부암동 우물쭈물 벼룩시장</t>
        </is>
      </c>
      <c r="C4084" t="inlineStr">
        <is>
          <t>부암동 벼룩시장을 위한 까페입니다. 부암동에서 열리는 벼룩시장 정보, 이곳을 봐주세요.</t>
        </is>
      </c>
    </row>
    <row r="4085">
      <c r="A4085" t="n">
        <v>19084</v>
      </c>
      <c r="B4085" t="inlineStr">
        <is>
          <t>한진해운 장학재단*사내근로복지기금</t>
        </is>
      </c>
      <c r="C4085" t="inlineStr">
        <is>
          <t>한진해운 장학재단법인 사내근로복지기금</t>
        </is>
      </c>
    </row>
    <row r="4086">
      <c r="A4086" t="n">
        <v>19085</v>
      </c>
      <c r="B4086" t="inlineStr">
        <is>
          <t>핫딜랜드 - 쇼핑, 쿠팡 핫딜, 공동구매, 육아용품 핫딜</t>
        </is>
      </c>
      <c r="C4086" t="inlineStr">
        <is>
          <t>우주배송 핫딜 관련 알뜰 쇼핑정보를 전달하는 카페입니다.</t>
        </is>
      </c>
    </row>
    <row r="4087">
      <c r="A4087" t="n">
        <v>19086</v>
      </c>
      <c r="B4087" t="inlineStr">
        <is>
          <t>★일본 기획사 오디션★</t>
        </is>
      </c>
      <c r="C4087" t="inlineStr">
        <is>
          <t>일본 기획사 오디션 정보,일본 오디션 트레이닝,에이벡스,쟈니즈,하로프로젝트,헬로프로젝트,일본연예인</t>
        </is>
      </c>
    </row>
    <row r="4088">
      <c r="A4088" t="n">
        <v>19087</v>
      </c>
      <c r="B4088" t="inlineStr">
        <is>
          <t>소요객잔</t>
        </is>
      </c>
      <c r="C4088" t="inlineStr">
        <is>
          <t>무협게임</t>
        </is>
      </c>
    </row>
    <row r="4089">
      <c r="A4089" t="n">
        <v>19088</v>
      </c>
      <c r="B4089" t="inlineStr">
        <is>
          <t>멘토 ★ 오디션 [ 가수/ 영화배우/ 드라마/ 대본/ 연기자/ 보컬]</t>
        </is>
      </c>
      <c r="C4089" t="inlineStr">
        <is>
          <t>오디션 후기/ 가수/영화배우/드라마/대본/연기자/보컬/기획사/캐스팅/가수오디션,연기자오디션,배우,드라마</t>
        </is>
      </c>
    </row>
    <row r="4090">
      <c r="A4090" t="n">
        <v>19089</v>
      </c>
      <c r="B4090" t="inlineStr">
        <is>
          <t>뷰티 앤 스타일 :: Beauty &amp; Style의 모든것</t>
        </is>
      </c>
      <c r="C4090" t="inlineStr">
        <is>
          <t>뷰티와 스타일에 관련된 모든 정보!
트렌디한 꿀팁!!이 가득한 뷰티앤스타일입니다^^</t>
        </is>
      </c>
    </row>
    <row r="4091">
      <c r="A4091" t="n">
        <v>19090</v>
      </c>
      <c r="B4091" t="inlineStr">
        <is>
          <t>미미월드 공식카페 미미월드 프렌즈</t>
        </is>
      </c>
      <c r="C4091" t="inlineStr">
        <is>
          <t>좋은 장난감, 행복한 아이를 만드는 국내의 완구 기업 "미미월드"의 공식 카페 &amp;lt;미미월드 프렌즈&amp;gt;입니다.</t>
        </is>
      </c>
    </row>
    <row r="4092">
      <c r="A4092" t="n">
        <v>19091</v>
      </c>
      <c r="B4092" t="inlineStr">
        <is>
          <t>충주 통기타 피아노 레슨 [클앤통]기타피아</t>
        </is>
      </c>
      <c r="C4092" t="inlineStr">
        <is>
          <t>충주통기타레슨,충주기타레슨,충주피아노연습실,충주성인피아노,충주기타학원,충주피아노레슨,통기타자격증</t>
        </is>
      </c>
    </row>
    <row r="4093">
      <c r="A4093" t="n">
        <v>19092</v>
      </c>
      <c r="B4093" t="inlineStr">
        <is>
          <t>돈의문센트레빌</t>
        </is>
      </c>
      <c r="C4093" t="inlineStr">
        <is>
          <t>돈의문센트레빌에 사는 사람들의 정보 교류</t>
        </is>
      </c>
    </row>
    <row r="4094">
      <c r="A4094" t="n">
        <v>19093</v>
      </c>
      <c r="B4094" t="inlineStr">
        <is>
          <t>평택효성해링턴 정보</t>
        </is>
      </c>
      <c r="C4094" t="inlineStr">
        <is>
          <t>평택효성해링턴 정보공유를 위한 카페입니다.</t>
        </is>
      </c>
    </row>
    <row r="4095">
      <c r="A4095" t="n">
        <v>19094</v>
      </c>
      <c r="B4095" t="inlineStr">
        <is>
          <t>성남 분당 용인 광주 통기타 동호회  통기타클럽[통클]</t>
        </is>
      </c>
      <c r="C4095" t="inlineStr">
        <is>
          <t>2007년부터 시작. 2012년 8월 12일 네이버로 이전, 
성남 용인 광주 지역, 통기타, 20대, 30대의 모임.</t>
        </is>
      </c>
    </row>
    <row r="4096">
      <c r="A4096" t="n">
        <v>19095</v>
      </c>
      <c r="B4096" t="inlineStr">
        <is>
          <t>게코를 사랑하는 사람들의 모임</t>
        </is>
      </c>
      <c r="C4096" t="inlineStr">
        <is>
          <t>레오파드게코, 토케이게코, 골든게코, 하우스게코 등등 게코류를 사랑하는 사람들의 모임입니다.</t>
        </is>
      </c>
    </row>
    <row r="4097">
      <c r="A4097" t="n">
        <v>19096</v>
      </c>
      <c r="B4097" t="inlineStr">
        <is>
          <t>웹툰작가 호랑의 팬카페</t>
        </is>
      </c>
      <c r="C4097" t="inlineStr">
        <is>
          <t>구름의노래
주선
천년동화
옥수역귀신,봉천동귀신을 
연재하신
가장 멋진 호랑작가님 팬카페입니다!</t>
        </is>
      </c>
    </row>
    <row r="4098">
      <c r="A4098" t="n">
        <v>19097</v>
      </c>
      <c r="B4098" t="inlineStr">
        <is>
          <t>AbcDRUM-드럼(배우기/레슨/강좌/악보/가요/7080/성인가요/팝)</t>
        </is>
      </c>
      <c r="C4098" t="inlineStr">
        <is>
          <t>드럼으로 소통하는 드러머들의 커뮤니티!! 함께 즐겨요^^ 유튜브채널 "AbcDRUM"입니다</t>
        </is>
      </c>
    </row>
    <row r="4099">
      <c r="A4099" t="n">
        <v>19098</v>
      </c>
      <c r="B4099" t="inlineStr">
        <is>
          <t>영향력 연구소 (자기계발 / 독서모임 / 경제공부 / 커뮤니티)</t>
        </is>
      </c>
      <c r="C4099" t="inlineStr">
        <is>
          <t>부동산 주식 경제습관스터디 재테크 스터디 무명의저녁식사 커뮤니티 자기계발 경제공부 독서모임</t>
        </is>
      </c>
    </row>
    <row r="4100">
      <c r="A4100" t="n">
        <v>19099</v>
      </c>
      <c r="B4100" t="inlineStr">
        <is>
          <t>경기사랑청소년봉사단</t>
        </is>
      </c>
      <c r="C4100" t="inlineStr">
        <is>
          <t>경기사랑청소년봉사단 카페입니다.</t>
        </is>
      </c>
    </row>
    <row r="4101">
      <c r="A4101" t="n">
        <v>19100</v>
      </c>
      <c r="B4101" t="inlineStr">
        <is>
          <t>동건운수(주)</t>
        </is>
      </c>
      <c r="C4101" t="inlineStr">
        <is>
          <t>동건운수(주) 재직자 카페입니다.</t>
        </is>
      </c>
    </row>
    <row r="4102">
      <c r="A4102" t="n">
        <v>19101</v>
      </c>
      <c r="B4102" t="inlineStr">
        <is>
          <t>KLPGA 정도용 프로 팬카페</t>
        </is>
      </c>
      <c r="C4102" t="inlineStr">
        <is>
          <t>KLPGA 정도용 프로를 응원합니다!</t>
        </is>
      </c>
    </row>
    <row r="4103">
      <c r="A4103" t="n">
        <v>19102</v>
      </c>
      <c r="B4103" t="inlineStr">
        <is>
          <t>유단하의 사연 카페</t>
        </is>
      </c>
      <c r="C4103" t="inlineStr">
        <is>
          <t>유단하의 사연 카페</t>
        </is>
      </c>
    </row>
    <row r="4104">
      <c r="A4104" t="n">
        <v>19103</v>
      </c>
      <c r="B4104" t="inlineStr">
        <is>
          <t>병문가</t>
        </is>
      </c>
      <c r="C4104" t="inlineStr">
        <is>
          <t>부탁한삼</t>
        </is>
      </c>
    </row>
    <row r="4105">
      <c r="A4105" t="n">
        <v>19104</v>
      </c>
      <c r="B4105" t="inlineStr">
        <is>
          <t>재해영향평가에 관한 모든 것</t>
        </is>
      </c>
      <c r="C4105" t="inlineStr">
        <is>
          <t>재해영향평가에 관한 공유 및 정보교류를 위한 카페입니다.</t>
        </is>
      </c>
    </row>
    <row r="4106">
      <c r="A4106" t="n">
        <v>19105</v>
      </c>
      <c r="B4106" t="inlineStr">
        <is>
          <t>SGA GameProgrammers</t>
        </is>
      </c>
      <c r="C4106" t="inlineStr">
        <is>
          <t>게임개발자지망생들의 카페</t>
        </is>
      </c>
    </row>
    <row r="4107">
      <c r="A4107" t="n">
        <v>19106</v>
      </c>
      <c r="B4107" t="inlineStr">
        <is>
          <t>프로듀스101 오서정 공식 팬카페 : 오서정가입!</t>
        </is>
      </c>
      <c r="C4107" t="inlineStr">
        <is>
          <t>프로듀스101 오서정 공식 팬카페입니다.
오서정 가입완료!</t>
        </is>
      </c>
    </row>
    <row r="4108">
      <c r="A4108" t="n">
        <v>19107</v>
      </c>
      <c r="B4108" t="inlineStr">
        <is>
          <t>보석같은 여성정보 소식통</t>
        </is>
      </c>
      <c r="C4108" t="inlineStr">
        <is>
          <t>다이어트 여성건강 각종정보통</t>
        </is>
      </c>
    </row>
    <row r="4109">
      <c r="A4109" t="n">
        <v>19108</v>
      </c>
      <c r="B4109" t="inlineStr">
        <is>
          <t>다시태어난 NEW 메탈베이블레이드 카페.</t>
        </is>
      </c>
      <c r="C4109" t="inlineStr">
        <is>
          <t>메탈베이블레이드와 화이트데이가 뭉쳤다!</t>
        </is>
      </c>
    </row>
    <row r="4110">
      <c r="A4110" t="n">
        <v>19109</v>
      </c>
      <c r="B4110" t="inlineStr">
        <is>
          <t>옥천천무태권도</t>
        </is>
      </c>
      <c r="C4110" t="inlineStr">
        <is>
          <t>옥천천무태권도입니다.*^^*</t>
        </is>
      </c>
    </row>
    <row r="4111">
      <c r="A4111" t="n">
        <v>19110</v>
      </c>
      <c r="B4111" t="inlineStr">
        <is>
          <t>월급쟁이의 돈버는 취미</t>
        </is>
      </c>
      <c r="C4111" t="inlineStr">
        <is>
          <t>긍정적이고 성실하게 재테크를 취미로 만들기입니다</t>
        </is>
      </c>
    </row>
    <row r="4112">
      <c r="A4112" t="n">
        <v>19111</v>
      </c>
      <c r="B4112" t="inlineStr">
        <is>
          <t>대구서구 - 자유마을(평리3동)</t>
        </is>
      </c>
      <c r="C4112" t="inlineStr">
        <is>
          <t>1. 자유마을이란?
자유통일, 주사파 척결을 위해 3500여개의 읍면동에 설치하는 대한민국 우파 마을조직입</t>
        </is>
      </c>
    </row>
    <row r="4113">
      <c r="A4113" t="n">
        <v>19112</v>
      </c>
      <c r="B4113" t="inlineStr">
        <is>
          <t>캐나다 항공권 따라잡기</t>
        </is>
      </c>
      <c r="C4113" t="inlineStr">
        <is>
          <t>저희 카페는 캐나다에 유학, 여행, 이민가신분들의 항공권구입에 관련해서 정보를 공유하는 카페입니다.</t>
        </is>
      </c>
    </row>
    <row r="4114">
      <c r="A4114" t="n">
        <v>19113</v>
      </c>
      <c r="B4114" t="inlineStr">
        <is>
          <t>(주)KWM산업기술 안전보건경영시스템</t>
        </is>
      </c>
      <c r="C4114" t="inlineStr">
        <is>
          <t>본 카페는 (주)케이더블유엠 사내 안전업무용으로 개설되었습니다.</t>
        </is>
      </c>
    </row>
    <row r="4115">
      <c r="A4115" t="n">
        <v>19114</v>
      </c>
      <c r="B4115" t="inlineStr">
        <is>
          <t>트리니티 필라테스 &amp; 아카데미</t>
        </is>
      </c>
      <c r="C4115" t="inlineStr">
        <is>
          <t>트리니티필라테스 선생님, 졸업생분들의 역량 강화를 위한 교육 및 교류 공간</t>
        </is>
      </c>
    </row>
    <row r="4116">
      <c r="A4116" t="n">
        <v>19115</v>
      </c>
      <c r="B4116" t="inlineStr">
        <is>
          <t>정승화</t>
        </is>
      </c>
      <c r="C4116" t="inlineStr">
        <is>
          <t>재료공학(세라믹)</t>
        </is>
      </c>
    </row>
    <row r="4117">
      <c r="A4117" t="n">
        <v>19116</v>
      </c>
      <c r="B4117" t="inlineStr">
        <is>
          <t>파킨슨 정복 그날까지</t>
        </is>
      </c>
      <c r="C4117" t="inlineStr">
        <is>
          <t>파킨슨으로 고생하시는 모든분들과 정보공유 합니다</t>
        </is>
      </c>
    </row>
    <row r="4118">
      <c r="A4118" t="n">
        <v>19117</v>
      </c>
      <c r="B4118" t="inlineStr">
        <is>
          <t>[곡 추천소] Songs Recomendation, 국내, 해외 노래 추천</t>
        </is>
      </c>
      <c r="C4118" t="inlineStr">
        <is>
          <t>좋은 노래, 플레이리스트가 있다면 자유롭게 올려주세요!</t>
        </is>
      </c>
    </row>
    <row r="4119">
      <c r="A4119" t="n">
        <v>19118</v>
      </c>
      <c r="B4119" t="inlineStr">
        <is>
          <t>굿~~DOCTOR_(피부,미용,뷰티,정보★)</t>
        </is>
      </c>
      <c r="C4119" t="inlineStr">
        <is>
          <t>굿~~닥터 _ 피부,미용,뷰티,정보
사업자 : 123-86-23732</t>
        </is>
      </c>
    </row>
    <row r="4120">
      <c r="A4120" t="n">
        <v>19119</v>
      </c>
      <c r="B4120" t="inlineStr">
        <is>
          <t>횡성산울림캠핑장</t>
        </is>
      </c>
      <c r="C4120" t="inlineStr">
        <is>
          <t>1급수 맑은계곡과 느티나무그늘 낭만캠핑, 캠핑하우스가 있는 조용하고 아늑한 커플,연인 가족중심 캠핑장</t>
        </is>
      </c>
    </row>
    <row r="4121">
      <c r="A4121" t="n">
        <v>19120</v>
      </c>
      <c r="B4121" t="inlineStr">
        <is>
          <t>대맘모 (대한민국 맘스 모여라) 엄마들의 임신,출산,육아 이야기</t>
        </is>
      </c>
      <c r="C4121" t="inlineStr">
        <is>
          <t xml:space="preserve">임신 출산 육아 공동구매 체험단 핫딜 외 임신용품 출산용품 육아용품 교육까지
예비맘과 맘스 공간
</t>
        </is>
      </c>
    </row>
    <row r="4122">
      <c r="A4122" t="n">
        <v>19121</v>
      </c>
      <c r="B4122" t="inlineStr">
        <is>
          <t>국민대학교 CG &amp; ART</t>
        </is>
      </c>
      <c r="C4122" t="inlineStr">
        <is>
          <t>조각전공자를 위한 3D MAX, PHOTOSHOP 기초강좌</t>
        </is>
      </c>
    </row>
    <row r="4123">
      <c r="A4123" t="n">
        <v>19122</v>
      </c>
      <c r="B4123" t="inlineStr">
        <is>
          <t>타이어 장터</t>
        </is>
      </c>
      <c r="C4123" t="inlineStr">
        <is>
          <t>방문장착부터 택배거래까지 개인거래 중고거래 장터</t>
        </is>
      </c>
    </row>
    <row r="4124">
      <c r="A4124" t="n">
        <v>19123</v>
      </c>
      <c r="B4124" t="inlineStr">
        <is>
          <t>따다 공식카페</t>
        </is>
      </c>
      <c r="C4124" t="inlineStr">
        <is>
          <t>모바일 스포츠 승부 예측 게임 '따다' 공식카페입니다.</t>
        </is>
      </c>
    </row>
    <row r="4125">
      <c r="A4125" t="n">
        <v>19124</v>
      </c>
      <c r="B4125" t="inlineStr">
        <is>
          <t>메디컬 뉴스</t>
        </is>
      </c>
      <c r="C4125" t="inlineStr">
        <is>
          <t>안녕하세요. 의학정보 의학상식 의학뉴스 메디컬 정보입니다.</t>
        </is>
      </c>
    </row>
    <row r="4126">
      <c r="A4126" t="n">
        <v>19125</v>
      </c>
      <c r="B4126" t="inlineStr">
        <is>
          <t>[AI GPT 커뮤니티]GPT,미드저니,NLP,챗봇,빅데이터,RPA,구글,빙</t>
        </is>
      </c>
      <c r="C4126" t="inlineStr">
        <is>
          <t>AI, 챗GPT,미드저니,NLP,챗봇,4차산업,빅데이터,인공지능,RPA,UiPath,구글,빙,메타버스</t>
        </is>
      </c>
    </row>
    <row r="4127">
      <c r="A4127" t="n">
        <v>19126</v>
      </c>
      <c r="B4127" t="inlineStr">
        <is>
          <t>◆은샘이네 초보요리◆ - 요리,도시락,홈베이킹,맛집,공동구매</t>
        </is>
      </c>
      <c r="C4127" t="inlineStr">
        <is>
          <t>요리/간단요리/요리팁/홈베이킹/메인요리/남친도시락/음식/식단/다이어트식/반찬/백종원/칼로리/공동구매</t>
        </is>
      </c>
    </row>
    <row r="4128">
      <c r="A4128" t="n">
        <v>19127</v>
      </c>
      <c r="B4128" t="inlineStr">
        <is>
          <t>출마협-책마케팅,1인출판,기획,퍼스널브랜딩,작가,글쓰기,책쓰기</t>
        </is>
      </c>
      <c r="C4128" t="inlineStr">
        <is>
          <t>1인기업/전자책/홍보/당선/서적/ e-pub/영업/자비/출간/맞춤/코칭/컨셉/저자/도서/서적/추천/선거/인디자인</t>
        </is>
      </c>
    </row>
    <row r="4129">
      <c r="A4129" t="n">
        <v>19128</v>
      </c>
      <c r="B4129" t="inlineStr">
        <is>
          <t>junk carnival</t>
        </is>
      </c>
      <c r="C4129" t="inlineStr">
        <is>
          <t>가입하면 크롬자이 파야됨</t>
        </is>
      </c>
    </row>
    <row r="4130">
      <c r="A4130" t="n">
        <v>19129</v>
      </c>
      <c r="B4130" t="inlineStr">
        <is>
          <t>그냥 되는 코딩은 없다 !</t>
        </is>
      </c>
      <c r="C4130" t="inlineStr">
        <is>
          <t>프로그래밍 과정 수업 예제 및 자료 공유 카페입니다.</t>
        </is>
      </c>
    </row>
    <row r="4131">
      <c r="A4131" t="n">
        <v>19130</v>
      </c>
      <c r="B4131" t="inlineStr">
        <is>
          <t>잠실송파강동토익학원 최다수강생수업 최경미쌤토익</t>
        </is>
      </c>
      <c r="C4131" t="inlineStr">
        <is>
          <t>잠실 송파 강동구 최다수강생수업 최경미쌤 토익 최쌤자료실입니다</t>
        </is>
      </c>
    </row>
    <row r="4132">
      <c r="A4132" t="n">
        <v>19131</v>
      </c>
      <c r="B4132" t="inlineStr">
        <is>
          <t>민병섭 바오로 신부</t>
        </is>
      </c>
      <c r="C4132" t="inlineStr">
        <is>
          <t>모든 이에게 신앙의 안내자가 되기 위하여</t>
        </is>
      </c>
    </row>
    <row r="4133">
      <c r="A4133" t="n">
        <v>19132</v>
      </c>
      <c r="B4133" t="inlineStr">
        <is>
          <t>프린세스 커넥트! Re:Dive</t>
        </is>
      </c>
      <c r="C4133" t="inlineStr">
        <is>
          <t>전통있는 프린세스 커넥트 Re:Dive 팬카페 입니다.</t>
        </is>
      </c>
    </row>
    <row r="4134">
      <c r="A4134" t="n">
        <v>19133</v>
      </c>
      <c r="B4134" t="inlineStr">
        <is>
          <t>도로명주소를 걱정하는 모임</t>
        </is>
      </c>
      <c r="C4134" t="inlineStr">
        <is>
          <t>새주소사업의 허와 실, 도로명주소에 대해서 토론하는 모임입니다.</t>
        </is>
      </c>
    </row>
    <row r="4135">
      <c r="A4135" t="n">
        <v>19134</v>
      </c>
      <c r="B4135" t="inlineStr">
        <is>
          <t>청라국제도시탁구연합회</t>
        </is>
      </c>
      <c r="C4135" t="inlineStr">
        <is>
          <t>청라국제도시탁구연합회</t>
        </is>
      </c>
    </row>
    <row r="4136">
      <c r="A4136" t="n">
        <v>19135</v>
      </c>
      <c r="B4136" t="inlineStr">
        <is>
          <t>카우군과 어른이들 (콘솔 게임 유튜브)</t>
        </is>
      </c>
      <c r="C4136" t="inlineStr">
        <is>
          <t>안녕하세요 유튜브 카우군 입니다</t>
        </is>
      </c>
    </row>
    <row r="4137">
      <c r="A4137" t="n">
        <v>19136</v>
      </c>
      <c r="B4137" t="inlineStr">
        <is>
          <t>동대문 사입삼촌 신나는걸</t>
        </is>
      </c>
      <c r="C4137" t="inlineStr">
        <is>
          <t>패션의중심 동대문 패션타운 신나는걸 사입대행</t>
        </is>
      </c>
    </row>
    <row r="4138">
      <c r="A4138" t="n">
        <v>19137</v>
      </c>
      <c r="B4138" t="inlineStr">
        <is>
          <t>테스트패스</t>
        </is>
      </c>
      <c r="C4138" t="inlineStr">
        <is>
          <t>본 까페는 시험기기 분야에 좋은 정보를 공유 하기위한 모임 입니다!</t>
        </is>
      </c>
    </row>
    <row r="4139">
      <c r="A4139" t="n">
        <v>19138</v>
      </c>
      <c r="B4139" t="inlineStr">
        <is>
          <t>김성택 작가의 대박펜션의 비밀</t>
        </is>
      </c>
      <c r="C4139" t="inlineStr">
        <is>
          <t>김성택 작가가 소개하는 대박펜션의 비밀
펜션창업과 사업 노하우를 배우는 카페</t>
        </is>
      </c>
    </row>
    <row r="4140">
      <c r="A4140" t="n">
        <v>19139</v>
      </c>
      <c r="B4140" t="inlineStr">
        <is>
          <t>미필스키랜드 실내스키장</t>
        </is>
      </c>
      <c r="C4140" t="inlineStr">
        <is>
          <t>즐겁고 안전한 스킹을 위한 최선의선택~!!
저희 미필스키랜드 실내스키장에서 차근차근 준비하세요~^^</t>
        </is>
      </c>
    </row>
    <row r="4141">
      <c r="A4141" t="n">
        <v>19140</v>
      </c>
      <c r="B4141" t="inlineStr">
        <is>
          <t>인셀덤 온라인몰 카페</t>
        </is>
      </c>
      <c r="C4141" t="inlineStr">
        <is>
          <t>저희 인셀덤 온라인몰 카페에 오신걸 환영합니다.
좋은 소통과 정보교류가 되시길 바랍니다!</t>
        </is>
      </c>
    </row>
    <row r="4142">
      <c r="A4142" t="n">
        <v>19141</v>
      </c>
      <c r="B4142" t="inlineStr">
        <is>
          <t>중앙대학교 일반대학원 문화예술경영학과</t>
        </is>
      </c>
      <c r="C4142" t="inlineStr">
        <is>
          <t>중앙대학교 일반대학원 문화예술경영학과입니다.</t>
        </is>
      </c>
    </row>
    <row r="4143">
      <c r="A4143" t="n">
        <v>19142</v>
      </c>
      <c r="B4143" t="inlineStr">
        <is>
          <t>[김헌곤선수 공식 팬카페] Lions 빛나곤</t>
        </is>
      </c>
      <c r="C4143" t="inlineStr">
        <is>
          <t>삼성라이온즈 외야수 김헌곤 선수의 팬카페 입니다.</t>
        </is>
      </c>
    </row>
    <row r="4144">
      <c r="A4144" t="n">
        <v>19143</v>
      </c>
      <c r="B4144" t="inlineStr">
        <is>
          <t>피자vs피자 &amp; 햄버거vs피자 &amp; 햄버거vs햄버거 카페</t>
        </is>
      </c>
      <c r="C4144" t="inlineStr">
        <is>
          <t>저이카페에 오신걸 환영합니다.
활동잘하세여...!!!</t>
        </is>
      </c>
    </row>
    <row r="4145">
      <c r="A4145" t="n">
        <v>19144</v>
      </c>
      <c r="B4145" t="inlineStr">
        <is>
          <t>대구맘 텍사모 - 텍폴맘,구지맘,달성맘,달서맘,대구텐인텐,대구</t>
        </is>
      </c>
      <c r="C4145" t="inlineStr">
        <is>
          <t>대구맘 텍사모,텍폴맘,대구경북텐인텐,대구국가산업단지,대구부동산
구지맘,달성맘,논공맘,달성군,텍폴,짱</t>
        </is>
      </c>
    </row>
    <row r="4146">
      <c r="A4146" t="n">
        <v>19145</v>
      </c>
      <c r="B4146" t="inlineStr">
        <is>
          <t>Speed Unlimited</t>
        </is>
      </c>
      <c r="C4146" t="inlineStr">
        <is>
          <t>일산 인라인스케이트 모임입니다.
로드런과 달리기를 통해서 건강과 친목을 다진다.</t>
        </is>
      </c>
    </row>
    <row r="4147">
      <c r="A4147" t="n">
        <v>19146</v>
      </c>
      <c r="B4147" t="inlineStr">
        <is>
          <t>청실이 홍실이  뉴기니아 사랑방</t>
        </is>
      </c>
      <c r="C4147" t="inlineStr">
        <is>
          <t>앵무새를 사랑하는 사람들을 위한 카페로  분양 및 사육에 관한 정보 공유와 뉴기니아의 사육노하우 공개</t>
        </is>
      </c>
    </row>
    <row r="4148">
      <c r="A4148" t="n">
        <v>19147</v>
      </c>
      <c r="B4148" t="inlineStr">
        <is>
          <t>윤찬영 학원</t>
        </is>
      </c>
      <c r="C4148" t="inlineStr"/>
    </row>
    <row r="4149">
      <c r="A4149" t="n">
        <v>19148</v>
      </c>
      <c r="B4149" t="inlineStr">
        <is>
          <t>비제이로지스와 함께하는 중국수입</t>
        </is>
      </c>
      <c r="C4149" t="inlineStr">
        <is>
          <t>"물류부터 통관을 하나로"
2011년부터 시작한 비제이로지스
전 과정 통합 &amp; 원활한 서비스 제공의 선두주자</t>
        </is>
      </c>
    </row>
    <row r="4150">
      <c r="A4150" t="n">
        <v>19149</v>
      </c>
      <c r="B4150" t="inlineStr">
        <is>
          <t>우리가락가야금 방문레슨(서울 구로구,경기도)</t>
        </is>
      </c>
      <c r="C4150" t="inlineStr">
        <is>
          <t>가야금을 보다 쉽고 재미있게 만나볼 수 있도록 체계적인 방문 수업으로 가야금을 배워보실 수 있습니다.</t>
        </is>
      </c>
    </row>
    <row r="4151">
      <c r="A4151" t="n">
        <v>19150</v>
      </c>
      <c r="B4151" t="inlineStr">
        <is>
          <t>백석대학교 영상애니메이션전공</t>
        </is>
      </c>
      <c r="C4151" t="inlineStr">
        <is>
          <t>백석대학교 영상애니메이션전공 카페입니다</t>
        </is>
      </c>
    </row>
    <row r="4152">
      <c r="A4152" t="n">
        <v>19151</v>
      </c>
      <c r="B4152" t="inlineStr">
        <is>
          <t>11사단수색대 전우회</t>
        </is>
      </c>
      <c r="C4152" t="inlineStr">
        <is>
          <t>11사단수색대, 11xRCN 해골마크와 코만도마크 부착하고 근무한 전우들의 모임.</t>
        </is>
      </c>
    </row>
    <row r="4153">
      <c r="A4153" t="n">
        <v>19152</v>
      </c>
      <c r="B4153" t="inlineStr">
        <is>
          <t>코리아 인라인 스케이트 패트롤 http://www.kisp.or.kr</t>
        </is>
      </c>
      <c r="C4153" t="inlineStr">
        <is>
          <t>코리아 인라인 스케이트 패트롤
Korea Inline Skate Patrol</t>
        </is>
      </c>
    </row>
    <row r="4154">
      <c r="A4154" t="n">
        <v>19153</v>
      </c>
      <c r="B4154" t="inlineStr">
        <is>
          <t>No.1 댄스 동호회 댄스월드 (직장인동호회,몸치탈출,방송댄스)</t>
        </is>
      </c>
      <c r="C4154" t="inlineStr">
        <is>
          <t>No.1 댄스 동호회 댄스월드,방송댄스,스트릿댄스,직장인동호회,20대동호회,몸치탈출,30대동호회,직장인취미</t>
        </is>
      </c>
    </row>
    <row r="4155">
      <c r="A4155" t="n">
        <v>19154</v>
      </c>
      <c r="B4155" t="inlineStr">
        <is>
          <t>엠제이산부인과&amp;엠제이문화센터</t>
        </is>
      </c>
      <c r="C4155" t="inlineStr">
        <is>
          <t>엠제이산부인과&amp;엠제이산후조리원, 문화센터 강좌 등 산모님들과 소통하는 공식카페입니다:D</t>
        </is>
      </c>
    </row>
    <row r="4156">
      <c r="A4156" t="n">
        <v>19155</v>
      </c>
      <c r="B4156" t="inlineStr">
        <is>
          <t>경상국립대학교 자작모형항공기 경진대회</t>
        </is>
      </c>
      <c r="C4156" t="inlineStr">
        <is>
          <t>경상국립대학교 자작모형항공기 경진대회를 위한 카페입니다.</t>
        </is>
      </c>
    </row>
    <row r="4157">
      <c r="A4157" t="n">
        <v>19156</v>
      </c>
      <c r="B4157" t="inlineStr">
        <is>
          <t>슈퍼하이 &amp; MK아카데미 (구.하이스트)</t>
        </is>
      </c>
      <c r="C4157" t="inlineStr">
        <is>
          <t xml:space="preserve">슈퍼하이 &amp; MK아카데미 (구.하이스트) 학원입니다.
</t>
        </is>
      </c>
    </row>
    <row r="4158">
      <c r="A4158" t="n">
        <v>19157</v>
      </c>
      <c r="B4158" t="inlineStr">
        <is>
          <t>수영인(Swim iN)™</t>
        </is>
      </c>
      <c r="C4158" t="inlineStr">
        <is>
          <t>수영 정보/수영 강좌/수영 자료/수영 동영상/수영 영법/정모 등 수영을 즐기는 분들을 위한 카페입니다.</t>
        </is>
      </c>
    </row>
    <row r="4159">
      <c r="A4159" t="n">
        <v>19158</v>
      </c>
      <c r="B4159" t="inlineStr">
        <is>
          <t>Kartrider drift Paragon Club</t>
        </is>
      </c>
      <c r="C4159" t="inlineStr">
        <is>
          <t>나이, 라센 따지지 않는
모범, 귀감이 되며천, 캐럿 이상의 클럽!
카트라이더  드리프트 Paragon클럽입니다</t>
        </is>
      </c>
    </row>
    <row r="4160">
      <c r="A4160" t="n">
        <v>19159</v>
      </c>
      <c r="B4160" t="inlineStr">
        <is>
          <t>남인숙 작가 공식카페 어른성장학교</t>
        </is>
      </c>
      <c r="C4160" t="inlineStr">
        <is>
          <t>남인숙 베스트셀러 작가와 함께 평생성장의 꿈을 키워나가는 공간입니다.
(글쓰기 책쓰기 자아성장)</t>
        </is>
      </c>
    </row>
    <row r="4161">
      <c r="A4161" t="n">
        <v>19160</v>
      </c>
      <c r="B4161" t="inlineStr">
        <is>
          <t>한국호텔관광고등학교 전문교과 Cafe</t>
        </is>
      </c>
      <c r="C4161" t="inlineStr">
        <is>
          <t>한국호텔관광고등학교 전문교과 Cafe입니다.</t>
        </is>
      </c>
    </row>
    <row r="4162">
      <c r="A4162" t="n">
        <v>19161</v>
      </c>
      <c r="B4162" t="inlineStr">
        <is>
          <t>거제센트럴자이</t>
        </is>
      </c>
      <c r="C4162" t="inlineStr">
        <is>
          <t>거제센트럴자이 입주민모임 입니다</t>
        </is>
      </c>
    </row>
    <row r="4163">
      <c r="A4163" t="n">
        <v>19162</v>
      </c>
      <c r="B4163" t="inlineStr">
        <is>
          <t>홍보♥</t>
        </is>
      </c>
      <c r="C4163" t="inlineStr">
        <is>
          <t>홍보하는카페 사업&amp;#47;인스타&amp;#47;유튜브등</t>
        </is>
      </c>
    </row>
    <row r="4164">
      <c r="A4164" t="n">
        <v>19163</v>
      </c>
      <c r="B4164" t="inlineStr">
        <is>
          <t xml:space="preserve">THE FEELINGS </t>
        </is>
      </c>
      <c r="C4164" t="inlineStr">
        <is>
          <t>필링스 브릭에 대한 관심과 애정이 있거나 레고 커스텀 미니피규어에 관심이 있는 분들의 커뮤니티 카페^^</t>
        </is>
      </c>
    </row>
    <row r="4165">
      <c r="A4165" t="n">
        <v>19164</v>
      </c>
      <c r="B4165" t="inlineStr">
        <is>
          <t>콘페로 오케스트라</t>
        </is>
      </c>
      <c r="C4165" t="inlineStr">
        <is>
          <t>콘페로 오케스트라에 오신것을 환영합니다!
음악을 사랑하는 여러분 모두를 환영합니다</t>
        </is>
      </c>
    </row>
    <row r="4166">
      <c r="A4166" t="n">
        <v>19165</v>
      </c>
      <c r="B4166" t="inlineStr">
        <is>
          <t>친구와 애인 사이</t>
        </is>
      </c>
      <c r="C4166" t="inlineStr">
        <is>
          <t>친구지만 사귐...</t>
        </is>
      </c>
    </row>
    <row r="4167">
      <c r="A4167" t="n">
        <v>19166</v>
      </c>
      <c r="B4167" t="inlineStr">
        <is>
          <t>베베앤샤 천기저귀</t>
        </is>
      </c>
      <c r="C4167" t="inlineStr">
        <is>
          <t>베베앤샤 천기저귀카페입니다^^</t>
        </is>
      </c>
    </row>
    <row r="4168">
      <c r="A4168" t="n">
        <v>19167</v>
      </c>
      <c r="B4168" t="inlineStr">
        <is>
          <t>믿고먹는반찬 믿반찬</t>
        </is>
      </c>
      <c r="C4168" t="inlineStr">
        <is>
          <t>창원,마산,북면,진해,장유,진영,동읍,지사동,현동,중리,명지동 매일 국과 반찬을 직접 배달하여 드립니다.</t>
        </is>
      </c>
    </row>
    <row r="4169">
      <c r="A4169" t="n">
        <v>19168</v>
      </c>
      <c r="B4169" t="inlineStr">
        <is>
          <t>소설만땅닷컴</t>
        </is>
      </c>
      <c r="C4169" t="inlineStr">
        <is>
          <t>┌♡♥소설을쓰고,읽고싶으신분은♥♡┐
└ ♥♡소설만땅닷컴으로 오세요♡♥  ┘by,소만닷일동</t>
        </is>
      </c>
    </row>
    <row r="4170">
      <c r="A4170" t="n">
        <v>19169</v>
      </c>
      <c r="B4170" t="inlineStr">
        <is>
          <t>과학탐구반만의 카페-임승범-</t>
        </is>
      </c>
      <c r="C4170" t="inlineStr">
        <is>
          <t>과학탐구반만의 카페 입니다. 과학자료를 수집하거나 모으는 것을 바탕으로 하여 과학의 정보를 줍니다.</t>
        </is>
      </c>
    </row>
    <row r="4171">
      <c r="A4171" t="n">
        <v>19170</v>
      </c>
      <c r="B4171" t="inlineStr">
        <is>
          <t>기적난난奇迹暖暖 (중국판 니키)</t>
        </is>
      </c>
      <c r="C4171" t="inlineStr">
        <is>
          <t>이 카페는 중국판 니키인 기적난난을 더욱 쉽고 원활하게 즐길 수 있도록 도움을 주기 위한 카페입니다.</t>
        </is>
      </c>
    </row>
    <row r="4172">
      <c r="A4172" t="n">
        <v>19171</v>
      </c>
      <c r="B4172" t="inlineStr">
        <is>
          <t>★MBC음악/오락방송 카페★</t>
        </is>
      </c>
      <c r="C4172" t="inlineStr">
        <is>
          <t>뮤비 게시판에서는 최신뮤비도 보실수 있습니다.
최신댄스곡을 거울모드로 연습할수 있습니다!</t>
        </is>
      </c>
    </row>
    <row r="4173">
      <c r="A4173" t="n">
        <v>19172</v>
      </c>
      <c r="B4173" t="inlineStr">
        <is>
          <t>충북 청원고등학교 공식 카페</t>
        </is>
      </c>
      <c r="C4173" t="inlineStr">
        <is>
          <t>청원고등학교 학생회가 운영하는 청원고등학교 공식 카페입니다.</t>
        </is>
      </c>
    </row>
    <row r="4174">
      <c r="A4174" t="n">
        <v>19173</v>
      </c>
      <c r="B4174" t="inlineStr">
        <is>
          <t>FIFA MOBILE [피파모바일 카페] 모피투</t>
        </is>
      </c>
      <c r="C4174" t="inlineStr">
        <is>
          <t>모피투 :: 피파모바일시리즈(EA,넥슨)FIFAMOBILE, 해외축구, 국내 최대 커뮤니티 카페- 모바일 피파 투게더</t>
        </is>
      </c>
    </row>
    <row r="4175">
      <c r="A4175" t="n">
        <v>19174</v>
      </c>
      <c r="B4175" t="inlineStr">
        <is>
          <t>FANATICKOREA</t>
        </is>
      </c>
      <c r="C4175" t="inlineStr">
        <is>
          <t>FANATIC SNOWBOARD KOREA</t>
        </is>
      </c>
    </row>
    <row r="4176">
      <c r="A4176" t="n">
        <v>19175</v>
      </c>
      <c r="B4176" t="inlineStr">
        <is>
          <t>aiko fan cafe</t>
        </is>
      </c>
      <c r="C4176" t="inlineStr">
        <is>
          <t>일본 싱어송라이터 aiko(아이코) 팬 카페</t>
        </is>
      </c>
    </row>
    <row r="4177">
      <c r="A4177" t="n">
        <v>19176</v>
      </c>
      <c r="B4177" t="inlineStr">
        <is>
          <t>전국뷰티샵 ★ 미용실미용후기(헤어.네일.속눈썹.왁싱.피부관리)</t>
        </is>
      </c>
      <c r="C4177" t="inlineStr">
        <is>
          <t>전국뷰티샵,미용실,미용사,후기,미용,뷰티,헤어,샵,네일,샵,속눈썹,왁싱,샵,피부,관리,두피,문신,마사지,샵</t>
        </is>
      </c>
    </row>
    <row r="4178">
      <c r="A4178" t="n">
        <v>19177</v>
      </c>
      <c r="B4178" t="inlineStr">
        <is>
          <t>대구하늘어린이집</t>
        </is>
      </c>
      <c r="C4178" t="inlineStr">
        <is>
          <t>대구 북구 고성동 하늘어린이집입니다</t>
        </is>
      </c>
    </row>
    <row r="4179">
      <c r="A4179" t="n">
        <v>19178</v>
      </c>
      <c r="B4179" t="inlineStr">
        <is>
          <t>하늘 가는 징검다리(Stepping stone to Heaven)</t>
        </is>
      </c>
      <c r="C4179" t="inlineStr">
        <is>
          <t>여의도 감리교인들의 신앙적 만남을 위한 장소</t>
        </is>
      </c>
    </row>
    <row r="4180">
      <c r="A4180" t="n">
        <v>19179</v>
      </c>
      <c r="B4180" t="inlineStr">
        <is>
          <t>조각가(송창훈)</t>
        </is>
      </c>
      <c r="C4180" t="inlineStr">
        <is>
          <t>조각가 송창훈의 작업기록을 담은 카페 입니다.</t>
        </is>
      </c>
    </row>
    <row r="4181">
      <c r="A4181" t="n">
        <v>19180</v>
      </c>
      <c r="B4181" t="inlineStr">
        <is>
          <t>노이타미나 : 서울대학교 중앙 애니메이션 동아리</t>
        </is>
      </c>
      <c r="C4181" t="inlineStr">
        <is>
          <t>서울대학교 중앙 애니메이션 동아리 노이타미나입니다.</t>
        </is>
      </c>
    </row>
    <row r="4182">
      <c r="A4182" t="n">
        <v>19181</v>
      </c>
      <c r="B4182" t="inlineStr">
        <is>
          <t>야구여신 박서휘 아나운서 공식 팬카페</t>
        </is>
      </c>
      <c r="C4182" t="inlineStr">
        <is>
          <t>SPOTV 야구여신 박서휘 아나운서 공식 팬카페 입니다.</t>
        </is>
      </c>
    </row>
    <row r="4183">
      <c r="A4183" t="n">
        <v>19182</v>
      </c>
      <c r="B4183" t="inlineStr">
        <is>
          <t>NBA NOW 23 공식카페</t>
        </is>
      </c>
      <c r="C4183" t="inlineStr">
        <is>
          <t>안녕하세요. '세로'운 NBA의 시작! NBA NOW 23 공식 카페 입니다.</t>
        </is>
      </c>
    </row>
    <row r="4184">
      <c r="A4184" t="n">
        <v>19183</v>
      </c>
      <c r="B4184" t="inlineStr">
        <is>
          <t>태국어학당 ‘태학당(泰學堂)’</t>
        </is>
      </c>
      <c r="C4184" t="inlineStr">
        <is>
          <t>태국어 학습 카페 '태학당'에서
태국과 태국어를 함께 공부해봐요</t>
        </is>
      </c>
    </row>
    <row r="4185">
      <c r="A4185" t="n">
        <v>19184</v>
      </c>
      <c r="B4185" t="inlineStr">
        <is>
          <t>둠바 GTA5 온라인 커뮤니티</t>
        </is>
      </c>
      <c r="C4185" t="inlineStr">
        <is>
          <t xml:space="preserve">둠바 TV 종합게임채널 공식카페 입니다
</t>
        </is>
      </c>
    </row>
    <row r="4186">
      <c r="A4186" t="n">
        <v>19185</v>
      </c>
      <c r="B4186" t="inlineStr">
        <is>
          <t>중고양문형냉장고</t>
        </is>
      </c>
      <c r="C4186" t="inlineStr">
        <is>
          <t>서울 인천 부천 광명 성남 의정부 남양주 구리 하남 안양 과천 수원 포천 양주 파주 중고양문형냉장고 판매</t>
        </is>
      </c>
    </row>
    <row r="4187">
      <c r="A4187" t="n">
        <v>19186</v>
      </c>
      <c r="B4187" t="inlineStr">
        <is>
          <t>▒『Quintet』퀸텟 코스튬플레이어팀▒</t>
        </is>
      </c>
      <c r="C4187" t="inlineStr">
        <is>
          <t>▒『Quintet』퀸텟 코스프레 작은 친목 카페▒</t>
        </is>
      </c>
    </row>
    <row r="4188">
      <c r="A4188" t="n">
        <v>19187</v>
      </c>
      <c r="B4188" t="inlineStr">
        <is>
          <t>별내라이더스/2종소형 원동기 코스 연습장</t>
        </is>
      </c>
      <c r="C4188" t="inlineStr">
        <is>
          <t>오토바이 면허 준비 할수 있는 연습장
별내라이더스 시험장 근처 시험전 연습</t>
        </is>
      </c>
    </row>
    <row r="4189">
      <c r="A4189" t="n">
        <v>19188</v>
      </c>
      <c r="B4189" t="inlineStr">
        <is>
          <t>천중배드민턴클럽</t>
        </is>
      </c>
      <c r="C4189" t="inlineStr">
        <is>
          <t>강동구 천호동 천호중학교 내 배드민턴클럽입니다</t>
        </is>
      </c>
    </row>
    <row r="4190">
      <c r="A4190" t="n">
        <v>19189</v>
      </c>
      <c r="B4190" t="inlineStr">
        <is>
          <t>북극곰의 마인크래프트</t>
        </is>
      </c>
      <c r="C4190" t="inlineStr">
        <is>
          <t>북극곰의 마인크래프트 카페입니다.</t>
        </is>
      </c>
    </row>
    <row r="4191">
      <c r="A4191" t="n">
        <v>19190</v>
      </c>
      <c r="B4191" t="inlineStr">
        <is>
          <t>수원 세류지구 센트럴타운</t>
        </is>
      </c>
      <c r="C4191" t="inlineStr">
        <is>
          <t>"살기좋은 세류지구! 교통과 환경중심만들기 수원 세류지구 수원센트럴타운 입주자,예정자 모임카페입니다.</t>
        </is>
      </c>
    </row>
    <row r="4192">
      <c r="A4192" t="n">
        <v>19191</v>
      </c>
      <c r="B4192" t="inlineStr">
        <is>
          <t>Kid™ 3DsMAX</t>
        </is>
      </c>
      <c r="C4192" t="inlineStr">
        <is>
          <t>@.@</t>
        </is>
      </c>
    </row>
    <row r="4193">
      <c r="A4193" t="n">
        <v>19192</v>
      </c>
      <c r="B4193" t="inlineStr">
        <is>
          <t>제39사단 4중대 7내무실</t>
        </is>
      </c>
      <c r="C4193" t="inlineStr">
        <is>
          <t>05-6기 제39사단 신교4중대 3소대 7내무실 전우님들의 쉼터~*^-^*</t>
        </is>
      </c>
    </row>
    <row r="4194">
      <c r="A4194" t="n">
        <v>19193</v>
      </c>
      <c r="B4194" t="inlineStr">
        <is>
          <t>신문을 통한 세상과의 대화</t>
        </is>
      </c>
      <c r="C4194" t="inlineStr">
        <is>
          <t>신문 기사 공유(매니저 담당)를 통해 세상의 현주소를 함께 알아가는 카페입니다.</t>
        </is>
      </c>
    </row>
    <row r="4195">
      <c r="A4195" t="n">
        <v>19194</v>
      </c>
      <c r="B4195" t="inlineStr">
        <is>
          <t>밴드 미드나잇블루 팬카페</t>
        </is>
      </c>
      <c r="C4195" t="inlineStr">
        <is>
          <t>밴드 미드나잇블루의 사진, 공연영상 등을 업로드 하는 비공식 팬카페입니다.</t>
        </is>
      </c>
    </row>
    <row r="4196">
      <c r="A4196" t="n">
        <v>19195</v>
      </c>
      <c r="B4196" t="inlineStr">
        <is>
          <t>떡을사랑하는사람들 [떡사사,떡재료,떡만들기,전통떡,떡집창업]</t>
        </is>
      </c>
      <c r="C4196" t="inlineStr">
        <is>
          <t>떡만들기.찰떡.설기떡.
퓨전떡.떡케잌.떡재료.떡기계
떡집구인.구직등 정보 공유하는 떡카페 입니다.</t>
        </is>
      </c>
    </row>
    <row r="4197">
      <c r="A4197" t="n">
        <v>19196</v>
      </c>
      <c r="B4197" t="inlineStr">
        <is>
          <t>아이비심리상담센터</t>
        </is>
      </c>
      <c r="C4197" t="inlineStr">
        <is>
          <t>나를 바라보고, 예쁜 소통과 동행으로 긍정에너지를 창출하기 위하여 마음공부를 하는 사람들의 공간</t>
        </is>
      </c>
    </row>
    <row r="4198">
      <c r="A4198" t="n">
        <v>19197</v>
      </c>
      <c r="B4198" t="inlineStr">
        <is>
          <t>[곤지암] 고온 (Go On™) 스노우보드/동호회/클럽</t>
        </is>
      </c>
      <c r="C4198" t="inlineStr">
        <is>
          <t>Konjiam Snowboard Crew Go On!!</t>
        </is>
      </c>
    </row>
    <row r="4199">
      <c r="A4199" t="n">
        <v>19198</v>
      </c>
      <c r="B4199" t="inlineStr">
        <is>
          <t>신당동글친구들</t>
        </is>
      </c>
      <c r="C4199" t="inlineStr">
        <is>
          <t>글을 쓰고 합평을 하고 이야기를 나눕니다.</t>
        </is>
      </c>
    </row>
    <row r="4200">
      <c r="A4200" t="n">
        <v>19199</v>
      </c>
      <c r="B4200" t="inlineStr">
        <is>
          <t>국회의원 기장군 단독선거구 쟁취 추진위원회</t>
        </is>
      </c>
      <c r="C4200" t="inlineStr">
        <is>
          <t>국회의원 기장군 단독선거구 쟁취 추진위원회입니다.</t>
        </is>
      </c>
    </row>
    <row r="4201">
      <c r="A4201" t="n">
        <v>19200</v>
      </c>
      <c r="B4201" t="inlineStr">
        <is>
          <t>무주(無酒)클럽 (술 이 없어도 행복한 모임)</t>
        </is>
      </c>
      <c r="C4201" t="inlineStr">
        <is>
          <t>술을 권하지 않고 음료수를 추구하며 화목한 분위기를 만드는 
무주인들의 카폐임니다 .</t>
        </is>
      </c>
    </row>
    <row r="4202">
      <c r="A4202" t="n">
        <v>19201</v>
      </c>
      <c r="B4202" t="inlineStr">
        <is>
          <t xml:space="preserve"> chatGPT 활용 미드저니 DALL·E2 이미지 무료제공&amp;장터 쳇gpt </t>
        </is>
      </c>
      <c r="C4202" t="inlineStr">
        <is>
          <t>인공지능의 활용법 공유와 비판, 사색, 토론 분석 결과물 공유해요</t>
        </is>
      </c>
    </row>
    <row r="4203">
      <c r="A4203" t="n">
        <v>19202</v>
      </c>
      <c r="B4203" t="inlineStr">
        <is>
          <t>Marints Box</t>
        </is>
      </c>
      <c r="C4203" t="inlineStr">
        <is>
          <t>모의전 카페 마릿츠 박스</t>
        </is>
      </c>
    </row>
    <row r="4204">
      <c r="A4204" t="n">
        <v>19203</v>
      </c>
      <c r="B4204" t="inlineStr">
        <is>
          <t>{　카라 :: KARA LOVE CAFE♡ ::　}</t>
        </is>
      </c>
      <c r="C4204" t="inlineStr">
        <is>
          <t>만화가 KARA(카라)님의 팬카페입니다. ＃ 天行記(천행기)　＃ LEGEND(리젠드) ＃마왕일기 #Tiara(티아라)</t>
        </is>
      </c>
    </row>
    <row r="4205">
      <c r="A4205" t="n">
        <v>19204</v>
      </c>
      <c r="B4205" t="inlineStr">
        <is>
          <t>컴앤콘 박스 노트북 그래픽카드 ps4수리  ps5 플스5  엑시엑</t>
        </is>
      </c>
      <c r="C4205" t="inlineStr">
        <is>
          <t xml:space="preserve">국내최다수리경력 ps5수리 플스5수리 플스4 ps4수리  듀얼쇼크4수리 노트북수리 맥북수리 아이맥수리 </t>
        </is>
      </c>
    </row>
    <row r="4206">
      <c r="A4206" t="n">
        <v>19205</v>
      </c>
      <c r="B4206" t="inlineStr">
        <is>
          <t>Y공작소-NEIS</t>
        </is>
      </c>
      <c r="C4206" t="inlineStr">
        <is>
          <t>나이스 업무를 담당하는 전국의 모든 선생님에게 업무에 대한 도움을 드리고자합니다.</t>
        </is>
      </c>
    </row>
    <row r="4207">
      <c r="A4207" t="n">
        <v>19206</v>
      </c>
      <c r="B4207" t="inlineStr">
        <is>
          <t>[ JS ] 마음의 소리</t>
        </is>
      </c>
      <c r="C4207" t="inlineStr">
        <is>
          <t>마음의소리/조석/JS/만화/카툰/웹툰</t>
        </is>
      </c>
    </row>
    <row r="4208">
      <c r="A4208" t="n">
        <v>19207</v>
      </c>
      <c r="B4208" t="inlineStr">
        <is>
          <t>우차노 독서클럽</t>
        </is>
      </c>
      <c r="C4208" t="inlineStr">
        <is>
          <t>독서 투자 클럽</t>
        </is>
      </c>
    </row>
    <row r="4209">
      <c r="A4209" t="n">
        <v>19208</v>
      </c>
      <c r="B4209" t="inlineStr">
        <is>
          <t>노싸 브라질│월드컵,포르투갈어,남미 여행,외국어,스터디,축구</t>
        </is>
      </c>
      <c r="C4209" t="inlineStr">
        <is>
          <t>★☆브라질의 모든것☆★ 포어와 문화, 여행, 경제 등 모든 정보를 보러오세요!  Vamos Aprender Coreano!</t>
        </is>
      </c>
    </row>
    <row r="4210">
      <c r="A4210" t="n">
        <v>19209</v>
      </c>
      <c r="B4210" t="inlineStr">
        <is>
          <t>대전 둔산맘 카페 (교육 학원 학교 학군 학습 후기  정보 공유)</t>
        </is>
      </c>
      <c r="C4210" t="inlineStr">
        <is>
          <t>대전맘 월평맘 탄방맘 만년맘 갈마맘 용문맘 괴정맘 도룡맘 둔산동 월평동 만년동 갈마동 탄방동 도룡동 맘</t>
        </is>
      </c>
    </row>
    <row r="4211">
      <c r="A4211" t="n">
        <v>19210</v>
      </c>
      <c r="B4211" t="inlineStr">
        <is>
          <t>★ 실내계획 스튜디오 강의클럽 _ 한양여대 정원주 교수</t>
        </is>
      </c>
      <c r="C4211" t="inlineStr">
        <is>
          <t>2012년 2학기 한양여자대학교 인테리어디자인과 2학년 정원주 교수의 실내디자인 스튜디오입니다.</t>
        </is>
      </c>
    </row>
    <row r="4212">
      <c r="A4212" t="n">
        <v>19211</v>
      </c>
      <c r="B4212" t="inlineStr">
        <is>
          <t>마구마구 커뮤니티 ABM (AlwaysBeginnerMa9)</t>
        </is>
      </c>
      <c r="C4212" t="inlineStr">
        <is>
          <t>마구마구 게임 유저들을 위한 카페입니다.</t>
        </is>
      </c>
    </row>
    <row r="4213">
      <c r="A4213" t="n">
        <v>19212</v>
      </c>
      <c r="B4213" t="inlineStr">
        <is>
          <t>세종메가시티</t>
        </is>
      </c>
      <c r="C4213" t="inlineStr">
        <is>
          <t>세종시를 중심으로한
충청권 정보 공유 카페 입니다
☆자유롭게 홍보하고 정보공유해요☆</t>
        </is>
      </c>
    </row>
    <row r="4214">
      <c r="A4214" t="n">
        <v>19213</v>
      </c>
      <c r="B4214" t="inlineStr">
        <is>
          <t>대전 사회인 야구 시크릿쥬쥬단</t>
        </is>
      </c>
      <c r="C4214" t="inlineStr">
        <is>
          <t>대전 사회인 야구단 시크릿 쥬쥬 입니다.
젊은 혈기와 열정으로 똘똘 뭉쳐봅시다.</t>
        </is>
      </c>
    </row>
    <row r="4215">
      <c r="A4215" t="n">
        <v>19214</v>
      </c>
      <c r="B4215" t="inlineStr">
        <is>
          <t>해미 공군 아낙들</t>
        </is>
      </c>
      <c r="C4215" t="inlineStr">
        <is>
          <t>공군아파트 거주민들을 위한 정보 나눔터</t>
        </is>
      </c>
    </row>
    <row r="4216">
      <c r="A4216" t="n">
        <v>19215</v>
      </c>
      <c r="B4216" t="inlineStr">
        <is>
          <t>♣아트스토리 미술학원♣</t>
        </is>
      </c>
      <c r="C4216" t="inlineStr">
        <is>
          <t>아이들의 창의력을 키워주는 용인시 보정동 아트스토리 미술학원입니다^^</t>
        </is>
      </c>
    </row>
    <row r="4217">
      <c r="A4217" t="n">
        <v>19216</v>
      </c>
      <c r="B4217" t="inlineStr">
        <is>
          <t>데일리룩소개</t>
        </is>
      </c>
      <c r="C4217" t="inlineStr">
        <is>
          <t>매일매일 의류정보를 소개합니다~</t>
        </is>
      </c>
    </row>
    <row r="4218">
      <c r="A4218" t="n">
        <v>19217</v>
      </c>
      <c r="B4218" t="inlineStr">
        <is>
          <t>삼복승추천=고배당=승부경마=서울경마=부산경마=경마=경마분석</t>
        </is>
      </c>
      <c r="C4218" t="inlineStr">
        <is>
          <t>☞경마.경마카페.서울경마.부산경마.금요경마.토요경마.일요경마.경마지식.경마분석.핸디캡경주.승부경주.</t>
        </is>
      </c>
    </row>
    <row r="4219">
      <c r="A4219" t="n">
        <v>19218</v>
      </c>
      <c r="B4219" t="inlineStr">
        <is>
          <t>봄날에이전시</t>
        </is>
      </c>
      <c r="C4219" t="inlineStr">
        <is>
          <t>봄날 에이전시
각종 촬영 대행 및 모델 섭외 / 의전, 행사 아나운서, 도우미, 나레이터, 스텝 섭외 및 기</t>
        </is>
      </c>
    </row>
    <row r="4220">
      <c r="A4220" t="n">
        <v>19219</v>
      </c>
      <c r="B4220" t="inlineStr">
        <is>
          <t>◀人香 의 오목바둑이야기</t>
        </is>
      </c>
      <c r="C4220" t="inlineStr">
        <is>
          <t>오목 주형별로 오목의 관한 자료가 잘 정리되어 있습니다 카페는 작지만 국내오목 사이트중 최강입니다</t>
        </is>
      </c>
    </row>
    <row r="4221">
      <c r="A4221" t="n">
        <v>19220</v>
      </c>
      <c r="B4221" t="inlineStr">
        <is>
          <t>우기부기월드</t>
        </is>
      </c>
      <c r="C4221" t="inlineStr">
        <is>
          <t>삶의 지혜와 성장을 원하시는 분들이 함께 소통하는 공간입니다.</t>
        </is>
      </c>
    </row>
    <row r="4222">
      <c r="A4222" t="n">
        <v>19221</v>
      </c>
      <c r="B4222" t="inlineStr">
        <is>
          <t>♡더통영맘♡</t>
        </is>
      </c>
      <c r="C4222" t="inlineStr">
        <is>
          <t>더불어 함께 살아가는 통영엄마들의 모임</t>
        </is>
      </c>
    </row>
    <row r="4223">
      <c r="A4223" t="n">
        <v>19222</v>
      </c>
      <c r="B4223" t="inlineStr">
        <is>
          <t>미술실 방과후</t>
        </is>
      </c>
      <c r="C4223" t="inlineStr">
        <is>
          <t>2023학년도 문경여자중학교 방과후(기초수채화)</t>
        </is>
      </c>
    </row>
    <row r="4224">
      <c r="A4224" t="n">
        <v>19223</v>
      </c>
      <c r="B4224" t="inlineStr">
        <is>
          <t>개인회생, 개인파산, 법인회생,법인파산, 상속재산파산</t>
        </is>
      </c>
      <c r="C4224" t="inlineStr">
        <is>
          <t xml:space="preserve">개인회생,개인파산, 일반회생, 간이회생 ,법인회생, 법인파산, 한정승인, 상속포기,상속재산파산 관련  </t>
        </is>
      </c>
    </row>
    <row r="4225">
      <c r="A4225" t="n">
        <v>19224</v>
      </c>
      <c r="B4225" t="inlineStr">
        <is>
          <t>한국예술종합학교 조형예술과 21회 졸업전시</t>
        </is>
      </c>
      <c r="C4225" t="inlineStr">
        <is>
          <t>한국예술종합학교 조형예술과 21회 졸업전시위원회입니다.</t>
        </is>
      </c>
    </row>
    <row r="4226">
      <c r="A4226" t="n">
        <v>19225</v>
      </c>
      <c r="B4226" t="inlineStr">
        <is>
          <t>고려대학교 역사교육과 사회과학반</t>
        </is>
      </c>
      <c r="C4226" t="inlineStr">
        <is>
          <t>사회를 보는 냉철한 눈, 강&amp;#47;철&amp;#47; 사회과학반입니다.</t>
        </is>
      </c>
    </row>
    <row r="4227">
      <c r="A4227" t="n">
        <v>19226</v>
      </c>
      <c r="B4227" t="inlineStr">
        <is>
          <t>대건고등학교 경제연구소 RISK</t>
        </is>
      </c>
      <c r="C4227" t="inlineStr">
        <is>
          <t>대구 대건고등학교 경제동아리 RISK 경제연구소 카페입니다. 
창설연도 2013  현재 활동중</t>
        </is>
      </c>
    </row>
    <row r="4228">
      <c r="A4228" t="n">
        <v>19227</v>
      </c>
      <c r="B4228" t="inlineStr">
        <is>
          <t>時庭박태훈 -지는것이 이기는 것이 외다</t>
        </is>
      </c>
      <c r="C4228" t="inlineStr">
        <is>
          <t>時庭 박 태훈 시인의 해학이 있는 아침. 한울문학 둥단, 지는 것이 이기는 것이외다 저자</t>
        </is>
      </c>
    </row>
    <row r="4229">
      <c r="A4229" t="n">
        <v>19228</v>
      </c>
      <c r="B4229" t="inlineStr">
        <is>
          <t>김포원도심총연합회</t>
        </is>
      </c>
      <c r="C4229" t="inlineStr">
        <is>
          <t>김포원도심총연합회, 김포 부동산 카페</t>
        </is>
      </c>
    </row>
    <row r="4230">
      <c r="A4230" t="n">
        <v>19229</v>
      </c>
      <c r="B4230" t="inlineStr">
        <is>
          <t>아산맘카페 아산맘들의 행복한 수다방</t>
        </is>
      </c>
      <c r="C4230" t="inlineStr">
        <is>
          <t>아산맘 대표카페,임신,육아,교육,행사,지역정보,아산맛집,아산맘장터,아산맘카페</t>
        </is>
      </c>
    </row>
    <row r="4231">
      <c r="A4231" t="n">
        <v>19230</v>
      </c>
      <c r="B4231" t="inlineStr">
        <is>
          <t>닥터 오명준의 광대, 윤곽성형 이야기</t>
        </is>
      </c>
      <c r="C4231" t="inlineStr">
        <is>
          <t>닥터 오명준의 광대, 윤곽성형 이야기</t>
        </is>
      </c>
    </row>
    <row r="4232">
      <c r="A4232" t="n">
        <v>19231</v>
      </c>
      <c r="B4232" t="inlineStr">
        <is>
          <t>리라샵</t>
        </is>
      </c>
      <c r="C4232" t="inlineStr">
        <is>
          <t>코스프레의상을 대여하는 리라샵입니다.</t>
        </is>
      </c>
    </row>
    <row r="4233">
      <c r="A4233" t="n">
        <v>19232</v>
      </c>
      <c r="B4233" t="inlineStr">
        <is>
          <t>암치유 면역대체식품</t>
        </is>
      </c>
      <c r="C4233" t="inlineStr">
        <is>
          <t>대체의학, 면역요법, 건강기능식품 등으로 암을 포함한 여러 질병들을 치유하기위한 정보를 공유하는 카페</t>
        </is>
      </c>
    </row>
    <row r="4234">
      <c r="A4234" t="n">
        <v>19233</v>
      </c>
      <c r="B4234" t="inlineStr">
        <is>
          <t>안철수와 함께하는 국민 모임 [안국모]</t>
        </is>
      </c>
      <c r="C4234" t="inlineStr">
        <is>
          <t>안철수의 혁신키워드 [유능, 도덕, 공정. 국민통합 ,미래] 를 공감하는 국민의 모임</t>
        </is>
      </c>
    </row>
    <row r="4235">
      <c r="A4235" t="n">
        <v>19234</v>
      </c>
      <c r="B4235" t="inlineStr">
        <is>
          <t>스도쿠 퍼즐 마니아 카페</t>
        </is>
      </c>
      <c r="C4235" t="inlineStr">
        <is>
          <t>월드퍼즐챔피온십 문제인 스도쿠, 매직아이, 퍼즐, 로직퍼즐, 네모네모로직등 다양한 퍼즐을 즐기는 카페</t>
        </is>
      </c>
    </row>
    <row r="4236">
      <c r="A4236" t="n">
        <v>19235</v>
      </c>
      <c r="B4236" t="inlineStr">
        <is>
          <t>세종대학교 음악과</t>
        </is>
      </c>
      <c r="C4236" t="inlineStr">
        <is>
          <t>세종대학교 음악과 카페입니다.</t>
        </is>
      </c>
    </row>
    <row r="4237">
      <c r="A4237" t="n">
        <v>19236</v>
      </c>
      <c r="B4237" t="inlineStr">
        <is>
          <t>╋햄스터*월드╋</t>
        </is>
      </c>
      <c r="C4237" t="inlineStr">
        <is>
          <t>햄스처를 사랑하는 사람들의 카페 입니다^^
햄스터의 정보, 글구 햄스터의 모든것을 아실 수 있습니다^^</t>
        </is>
      </c>
    </row>
    <row r="4238">
      <c r="A4238" t="n">
        <v>19237</v>
      </c>
      <c r="B4238" t="inlineStr">
        <is>
          <t>프렌치불독스토리 (프렌치불독&amp;프블스)</t>
        </is>
      </c>
      <c r="C4238" t="inlineStr">
        <is>
          <t>프렌치불독분양,애견분양,남양주애견카페, 희귀모색프렌치불독,프렌치불독 전문켄넬,애견호텔,일상소통/</t>
        </is>
      </c>
    </row>
    <row r="4239">
      <c r="A4239" t="n">
        <v>19238</v>
      </c>
      <c r="B4239" t="inlineStr">
        <is>
          <t>만들랭 - 종이 스퀴시, 말링이, 팝잇, 스퀴시북 만들기</t>
        </is>
      </c>
      <c r="C4239" t="inlineStr">
        <is>
          <t xml:space="preserve">만들기 카페 ★ 종이 스퀴시 북, 말랑이, 팝잇 등 </t>
        </is>
      </c>
    </row>
    <row r="4240">
      <c r="A4240" t="n">
        <v>19239</v>
      </c>
      <c r="B4240" t="inlineStr">
        <is>
          <t>경남시네마테크</t>
        </is>
      </c>
      <c r="C4240" t="inlineStr">
        <is>
          <t>지역과 함께 성장해 가는 경남시네마테크입니다.</t>
        </is>
      </c>
    </row>
    <row r="4241">
      <c r="A4241" t="n">
        <v>19240</v>
      </c>
      <c r="B4241" t="inlineStr">
        <is>
          <t>2023 게임빌프로야구 슈퍼스타즈 공식카페</t>
        </is>
      </c>
      <c r="C4241" t="inlineStr">
        <is>
          <t>2023 게임빌프로야구 슈퍼스타즈 공식카페입니다.</t>
        </is>
      </c>
    </row>
    <row r="4242">
      <c r="A4242" t="n">
        <v>19241</v>
      </c>
      <c r="B4242" t="inlineStr">
        <is>
          <t>고양시 타이푼 테니스공 야구단</t>
        </is>
      </c>
      <c r="C4242" t="inlineStr">
        <is>
          <t>고양시,파주시,김포시,서울,인천,경기지역 30~50대를 주축으로 야구를 진정 즐기는 테니스공(털공) 야구단</t>
        </is>
      </c>
    </row>
    <row r="4243">
      <c r="A4243" t="n">
        <v>19242</v>
      </c>
      <c r="B4243" t="inlineStr">
        <is>
          <t>경제학 저장소</t>
        </is>
      </c>
      <c r="C4243" t="inlineStr">
        <is>
          <t>반갑습니다. 같이 경제학 공부해봐요.</t>
        </is>
      </c>
    </row>
    <row r="4244">
      <c r="A4244" t="n">
        <v>19243</v>
      </c>
      <c r="B4244" t="inlineStr">
        <is>
          <t>[헤이리 웨딩마을]스몰웨딩 야외결혼식  [공식카페]</t>
        </is>
      </c>
      <c r="C4244" t="inlineStr">
        <is>
          <t>빠르게 변화하는 결혼식 트랜디한 결혼문화를 만드는 카페
스몰웨딩 야외결혼식 야외웨딩의 모든것</t>
        </is>
      </c>
    </row>
    <row r="4245">
      <c r="A4245" t="n">
        <v>19244</v>
      </c>
      <c r="B4245" t="inlineStr">
        <is>
          <t>가정오거리사람들(가정동 루원시티  연합대책위원회)</t>
        </is>
      </c>
      <c r="C4245" t="inlineStr">
        <is>
          <t>가정동 연합주민 대책위원회 홈페이지 입니다.</t>
        </is>
      </c>
    </row>
    <row r="4246">
      <c r="A4246" t="n">
        <v>19245</v>
      </c>
      <c r="B4246" t="inlineStr">
        <is>
          <t>세테크 완전 정복</t>
        </is>
      </c>
      <c r="C4246" t="inlineStr">
        <is>
          <t>점점 높아지는 세금!! 완전 정복 해봅시다.</t>
        </is>
      </c>
    </row>
    <row r="4247">
      <c r="A4247" t="n">
        <v>19246</v>
      </c>
      <c r="B4247" t="inlineStr">
        <is>
          <t>[가상국가]대반트-프로이센이중제1제국</t>
        </is>
      </c>
      <c r="C4247" t="inlineStr"/>
    </row>
    <row r="4248">
      <c r="A4248" t="n">
        <v>19247</v>
      </c>
      <c r="B4248" t="inlineStr">
        <is>
          <t>김의영 공식 팬카페 " 빛나라 의영 "</t>
        </is>
      </c>
      <c r="C4248" t="inlineStr">
        <is>
          <t>김의영 팬카페 입니다.
유일한 공식 팬카페이며
김의영 가수님이 가입되어있는 카페입니다.</t>
        </is>
      </c>
    </row>
    <row r="4249">
      <c r="A4249" t="n">
        <v>19248</v>
      </c>
      <c r="B4249" t="inlineStr">
        <is>
          <t>♥ 엄마표 홈스쿨 - 맘스뮤직</t>
        </is>
      </c>
      <c r="C4249" t="inlineStr">
        <is>
          <t>엄마표통합교육. EBS초등. 유아영어. 다국어, 홈스쿨자료. 엄마표피아노</t>
        </is>
      </c>
    </row>
    <row r="4250">
      <c r="A4250" t="n">
        <v>19249</v>
      </c>
      <c r="B4250" t="inlineStr">
        <is>
          <t>j-works</t>
        </is>
      </c>
      <c r="C4250" t="inlineStr">
        <is>
          <t>3d rp모형제작과 레진 관련 제품을 취급하고 있습니다</t>
        </is>
      </c>
    </row>
    <row r="4251">
      <c r="A4251" t="n">
        <v>19250</v>
      </c>
      <c r="B4251" t="inlineStr">
        <is>
          <t>클로이 그레이스 모레츠 Live.Laugh.Love</t>
        </is>
      </c>
      <c r="C4251" t="inlineStr">
        <is>
          <t>헐리우드 외국 영화배우 클로이 모레츠 팬카페 입니다. 
대표 영화출연작 렛미인, 킥애스, 휴고등</t>
        </is>
      </c>
    </row>
    <row r="4252">
      <c r="A4252" t="n">
        <v>19251</v>
      </c>
      <c r="B4252" t="inlineStr">
        <is>
          <t>부평맘캐슬(산곡맘 청천맘 13만명카페 부개맘 부평맘 인천맘학원</t>
        </is>
      </c>
      <c r="C4252" t="inlineStr">
        <is>
          <t>13만명회원 1위카페★산곡동,청천동,부개동,삼산맘,십정맘갈산맘,부평맘,부평영어학원,부평수학학원,어학원</t>
        </is>
      </c>
    </row>
    <row r="4253">
      <c r="A4253" t="n">
        <v>19252</v>
      </c>
      <c r="B4253" t="inlineStr">
        <is>
          <t>농라(RE) START - 수터</t>
        </is>
      </c>
      <c r="C4253" t="inlineStr">
        <is>
          <t>농라 수터 카페는 농라 (RE) START 카페로 재탄생합니다
사업자낸지1개월후 판매자가 판매가능합니다</t>
        </is>
      </c>
    </row>
    <row r="4254">
      <c r="A4254" t="n">
        <v>19253</v>
      </c>
      <c r="B4254" t="inlineStr">
        <is>
          <t>이로운보험 - 다양한 보험정보 &amp; 보장분석</t>
        </is>
      </c>
      <c r="C4254" t="inlineStr">
        <is>
          <t>e-이로운보험 다양한 보험정보&amp;보장분석 태아보험,어린이보험,종신보험,암보험,내보험조회,숨은보험금찾기</t>
        </is>
      </c>
    </row>
    <row r="4255">
      <c r="A4255" t="n">
        <v>19254</v>
      </c>
      <c r="B4255" t="inlineStr">
        <is>
          <t>얼씨구 국악세상</t>
        </is>
      </c>
      <c r="C4255" t="inlineStr">
        <is>
          <t>우리음악과 소리의 바다로 한번 빠져볼까요^0^
국악각종공연자료를 동영상으로 감상해봅시다~욤!!!</t>
        </is>
      </c>
    </row>
    <row r="4256">
      <c r="A4256" t="n">
        <v>19255</v>
      </c>
      <c r="B4256" t="inlineStr">
        <is>
          <t>오키토모&lt;오키나와를 꿈꾸는 사람들의 모임&gt;</t>
        </is>
      </c>
      <c r="C4256" t="inlineStr">
        <is>
          <t>카페 오키토모는 오키나와에 거주하고 있는 한국인들의 교류와 정보의 교환을 위한 카페입니다.</t>
        </is>
      </c>
    </row>
    <row r="4257">
      <c r="A4257" t="n">
        <v>19256</v>
      </c>
      <c r="B4257" t="inlineStr">
        <is>
          <t>기자가 되</t>
        </is>
      </c>
      <c r="C4257" t="inlineStr">
        <is>
          <t>기자가 되</t>
        </is>
      </c>
    </row>
    <row r="4258">
      <c r="A4258" t="n">
        <v>19257</v>
      </c>
      <c r="B4258" t="inlineStr">
        <is>
          <t>포스트팀 공식카페</t>
        </is>
      </c>
      <c r="C4258" t="inlineStr">
        <is>
          <t>나만의 해외 직구 전담팀, 포스트팀 공식카페</t>
        </is>
      </c>
    </row>
    <row r="4259">
      <c r="A4259" t="n">
        <v>19258</v>
      </c>
      <c r="B4259" t="inlineStr">
        <is>
          <t>미국이민 레시피[미국투자이민,미국취업이민]</t>
        </is>
      </c>
      <c r="C4259" t="inlineStr">
        <is>
          <t>국내 최대 이민법률법인
긴급상담 : 02 - 555 - 4355</t>
        </is>
      </c>
    </row>
    <row r="4260">
      <c r="A4260" t="n">
        <v>19259</v>
      </c>
      <c r="B4260" t="inlineStr">
        <is>
          <t>백석대학교 유사모</t>
        </is>
      </c>
      <c r="C4260" t="inlineStr">
        <is>
          <t>백석대학교 중앙동아리 🤍유사모🤍</t>
        </is>
      </c>
    </row>
    <row r="4261">
      <c r="A4261" t="n">
        <v>19260</v>
      </c>
      <c r="B4261" t="inlineStr">
        <is>
          <t>후천적모국어 테리카잉글리쉬</t>
        </is>
      </c>
      <c r="C4261" t="inlineStr">
        <is>
          <t xml:space="preserve">후천적으로 시작한 네이티브 잉글리쉬 
언어의 뇌와 네이티브 사운드로 말하게 된다 </t>
        </is>
      </c>
    </row>
    <row r="4262">
      <c r="A4262" t="n">
        <v>19261</v>
      </c>
      <c r="B4262" t="inlineStr">
        <is>
          <t>김프로쇼 팬카페</t>
        </is>
      </c>
      <c r="C4262" t="inlineStr">
        <is>
          <t>대한민국 영화 1위 팟캐스트 김프로쇼의 팬카페입니다.</t>
        </is>
      </c>
    </row>
    <row r="4263">
      <c r="A4263" t="n">
        <v>19262</v>
      </c>
      <c r="B4263" t="inlineStr">
        <is>
          <t>용인시 동물보호센터</t>
        </is>
      </c>
      <c r="C4263" t="inlineStr">
        <is>
          <t xml:space="preserve">용인시에서 직영으로 운영하는 용인시 동물보호센터의 네이버 카페입니다. </t>
        </is>
      </c>
    </row>
    <row r="4264">
      <c r="A4264" t="n">
        <v>19263</v>
      </c>
      <c r="B4264" t="inlineStr">
        <is>
          <t>인천원당초등학교4-1반</t>
        </is>
      </c>
      <c r="C4264" t="inlineStr">
        <is>
          <t>4-1반만의 cafe 입니다!!!!</t>
        </is>
      </c>
    </row>
    <row r="4265">
      <c r="A4265" t="n">
        <v>19264</v>
      </c>
      <c r="B4265" t="inlineStr">
        <is>
          <t>북경유학생의 모임(북유모)</t>
        </is>
      </c>
      <c r="C4265" t="inlineStr">
        <is>
          <t>DAUM 카페에서 북유모를 검색해보세요...중국 최고의 한인 카페입니다!!!</t>
        </is>
      </c>
    </row>
    <row r="4266">
      <c r="A4266" t="n">
        <v>19265</v>
      </c>
      <c r="B4266" t="inlineStr">
        <is>
          <t>한동ONE | 한동인, 한동대학교, 총학생회, 동문</t>
        </is>
      </c>
      <c r="C4266" t="inlineStr">
        <is>
          <t>한동대학교 재학생과 졸업생을 위한 카페입니다.</t>
        </is>
      </c>
    </row>
    <row r="4267">
      <c r="A4267" t="n">
        <v>19266</v>
      </c>
      <c r="B4267" t="inlineStr">
        <is>
          <t>조따의 은밀한 사생활</t>
        </is>
      </c>
      <c r="C4267" t="inlineStr">
        <is>
          <t>조수들이 만들어 나가는 조따 카페</t>
        </is>
      </c>
    </row>
    <row r="4268">
      <c r="A4268" t="n">
        <v>19267</v>
      </c>
      <c r="B4268" t="inlineStr">
        <is>
          <t>직거래닷컴 【부동산 상가 아파트 분양 농수산물 중고 직거래】</t>
        </is>
      </c>
      <c r="C4268" t="inlineStr">
        <is>
          <t>직거래닷컴 【중고장터 중고거래 중고나라 직거래】</t>
        </is>
      </c>
    </row>
    <row r="4269">
      <c r="A4269" t="n">
        <v>19268</v>
      </c>
      <c r="B4269" t="inlineStr">
        <is>
          <t>■□ 맞춤형화장품/맞춤형화장품조제관리사 연구소 □■</t>
        </is>
      </c>
      <c r="C4269" t="inlineStr">
        <is>
          <t>맞춤형화장품,맞춤형화장품조제관리사,화장품연구,국가고시,창업,구인구직,커뮤니티,피부학,성분학,조제학</t>
        </is>
      </c>
    </row>
    <row r="4270">
      <c r="A4270" t="n">
        <v>19269</v>
      </c>
      <c r="B4270" t="inlineStr">
        <is>
          <t>그래도 웃음이 있는 세상</t>
        </is>
      </c>
      <c r="C4270" t="inlineStr">
        <is>
          <t xml:space="preserve">웃음으로 새로워 보이는 자신의 삶을 발견
혼자여서 더욱 좋은
둘일땐 혼자만 조용히 오세요
</t>
        </is>
      </c>
    </row>
    <row r="4271">
      <c r="A4271" t="n">
        <v>19270</v>
      </c>
      <c r="B4271" t="inlineStr">
        <is>
          <t>◐ KG ◑ 대표 MilSim 커뮤니티 - 김치가이즈 (Arma3, 아르마3)</t>
        </is>
      </c>
      <c r="C4271" t="inlineStr">
        <is>
          <t>체계적 팀플레이 / 협동 작전 / 롤플레잉 / 한국밀심(MilSim: Military Simulation) 커뮤니티 / 아르마3</t>
        </is>
      </c>
    </row>
    <row r="4272">
      <c r="A4272" t="n">
        <v>19271</v>
      </c>
      <c r="B4272" t="inlineStr">
        <is>
          <t>마곰버스</t>
        </is>
      </c>
      <c r="C4272" t="inlineStr">
        <is>
          <t>마이곰이의 우당탕탕 팬카페</t>
        </is>
      </c>
    </row>
    <row r="4273">
      <c r="A4273" t="n">
        <v>19272</v>
      </c>
      <c r="B4273" t="inlineStr">
        <is>
          <t>맘맘맘부산(임신,출산,육아,예방접종,보건증,채용검진,실습전)</t>
        </is>
      </c>
      <c r="C4273" t="inlineStr">
        <is>
          <t>수막구균,A형간염예방접종,예방접종,일본뇌염예방접종,로타바이러스,폐렴,문화강좌,영유아검진,일본뇌염,</t>
        </is>
      </c>
    </row>
    <row r="4274">
      <c r="A4274" t="n">
        <v>19273</v>
      </c>
      <c r="B4274" t="inlineStr">
        <is>
          <t>스무고개북클럽</t>
        </is>
      </c>
      <c r="C4274" t="inlineStr">
        <is>
          <t>스무고개 북클럽은 어린이의 책 읽기를 고양신문과 사과나무치과병원,학교가 응원하는 프로그램입니다.</t>
        </is>
      </c>
    </row>
    <row r="4275">
      <c r="A4275" t="n">
        <v>19274</v>
      </c>
      <c r="B4275" t="inlineStr">
        <is>
          <t>아라뱃길 걷는 비숑프리제</t>
        </is>
      </c>
      <c r="C4275" t="inlineStr">
        <is>
          <t>비숑프리제에 관한 전반적인 정보!공감!소통!을 통하여 비숑을 키우는 소소하지만 
큰행복을 함께하는공간</t>
        </is>
      </c>
    </row>
    <row r="4276">
      <c r="A4276" t="n">
        <v>19275</v>
      </c>
      <c r="B4276" t="inlineStr">
        <is>
          <t>★성남고 예술계 카페★</t>
        </is>
      </c>
      <c r="C4276" t="inlineStr">
        <is>
          <t>2011년 성남고등학교 예술계신입생들의 카페</t>
        </is>
      </c>
    </row>
    <row r="4277">
      <c r="A4277" t="n">
        <v>19276</v>
      </c>
      <c r="B4277" t="inlineStr">
        <is>
          <t>(주) 웰시스</t>
        </is>
      </c>
      <c r="C4277" t="inlineStr">
        <is>
          <t>(주)웰시스</t>
        </is>
      </c>
    </row>
    <row r="4278">
      <c r="A4278" t="n">
        <v>19277</v>
      </c>
      <c r="B4278" t="inlineStr">
        <is>
          <t>그마댄 - 안남근 공식 팬카페</t>
        </is>
      </c>
      <c r="C4278" t="inlineStr">
        <is>
          <t>그대 몸의 마에스트로 : 마성의 댄서 안남근, 댄싱9의 안남근님을 사랑하는 사람들의 모임입니다.</t>
        </is>
      </c>
    </row>
    <row r="4279">
      <c r="A4279" t="n">
        <v>19278</v>
      </c>
      <c r="B4279" t="inlineStr">
        <is>
          <t>[라미 컬러리스트 인 강남] Ramies Colorist in Gang-nam</t>
        </is>
      </c>
      <c r="C4279" t="inlineStr">
        <is>
          <t>[2023]컬러리스트김라미원장/컬러리스트기사/산업기사자격증/실기필기자료최다/색채대학원/취업/강남역학원</t>
        </is>
      </c>
    </row>
    <row r="4280">
      <c r="A4280" t="n">
        <v>19279</v>
      </c>
      <c r="B4280" t="inlineStr">
        <is>
          <t>식품재료 가마랑</t>
        </is>
      </c>
      <c r="C4280" t="inlineStr">
        <is>
          <t>청주식품재료 가마랑
식품관련 모든재료 문의하세요
문의전화는 070-5214-2795입니다
www.gamarang.com</t>
        </is>
      </c>
    </row>
    <row r="4281">
      <c r="A4281" t="n">
        <v>19280</v>
      </c>
      <c r="B4281" t="inlineStr">
        <is>
          <t>만디집...zip</t>
        </is>
      </c>
      <c r="C4281" t="inlineStr">
        <is>
          <t>멋쟁이 버츄얼 스트리머 만디의 팬카페이다!</t>
        </is>
      </c>
    </row>
    <row r="4282">
      <c r="A4282" t="n">
        <v>19281</v>
      </c>
      <c r="B4282" t="inlineStr">
        <is>
          <t>★드론포스트★ 드론 뉴스 , 자격증 취득, 취업, 영상, 정보공유</t>
        </is>
      </c>
      <c r="C4282" t="inlineStr">
        <is>
          <t xml:space="preserve">저희 카페는 드론에 관한 모든 정보/취업/뉴스/영상/촬영/드론 축구/ 농업용 방제/FPV 드론/교육원 추천
</t>
        </is>
      </c>
    </row>
    <row r="4283">
      <c r="A4283" t="n">
        <v>19282</v>
      </c>
      <c r="B4283" t="inlineStr">
        <is>
          <t>플스빌 화성점</t>
        </is>
      </c>
      <c r="C4283" t="inlineStr">
        <is>
          <t>비디오게임 전문점 플스빌 화성점입니다. PS4,닌텐도 스위치,신작게임 판매,중고게임,게임 매입/판매</t>
        </is>
      </c>
    </row>
    <row r="4284">
      <c r="A4284" t="n">
        <v>19283</v>
      </c>
      <c r="B4284" t="inlineStr">
        <is>
          <t>멀티미디어 영상콘텐츠 제작</t>
        </is>
      </c>
      <c r="C4284" t="inlineStr">
        <is>
          <t>멀티미디어 영상제작에 필요햔 이론 및 프로그램 기초 강좌, 튜토리얼, 촬영소스 모음 카페</t>
        </is>
      </c>
    </row>
    <row r="4285">
      <c r="A4285" t="n">
        <v>19284</v>
      </c>
      <c r="B4285" t="inlineStr">
        <is>
          <t>백두산 드러머 한춘근</t>
        </is>
      </c>
      <c r="C4285" t="inlineStr">
        <is>
          <t>백두산, 백두대간 드러머 한춘근님의 카페 입니다!</t>
        </is>
      </c>
    </row>
    <row r="4286">
      <c r="A4286" t="n">
        <v>19285</v>
      </c>
      <c r="B4286" t="inlineStr">
        <is>
          <t>듄드라이브 캠퍼스</t>
        </is>
      </c>
      <c r="C4286" t="inlineStr">
        <is>
          <t>Dunn Drive 와 함께하는 캠핑 여행의 시작!!</t>
        </is>
      </c>
    </row>
    <row r="4287">
      <c r="A4287" t="n">
        <v>19286</v>
      </c>
      <c r="B4287" t="inlineStr">
        <is>
          <t>『㈜무게타 휴먼비트박스』</t>
        </is>
      </c>
      <c r="C4287" t="inlineStr">
        <is>
          <t>여기는 무게타 최대의 비트박스카페
휴먼비트박스 카페입니다.
여기서도 많은 활동 부탁드립니다.</t>
        </is>
      </c>
    </row>
    <row r="4288">
      <c r="A4288" t="n">
        <v>19287</v>
      </c>
      <c r="B4288" t="inlineStr">
        <is>
          <t>분당인라인을 시작하는 사람들</t>
        </is>
      </c>
      <c r="C4288" t="inlineStr">
        <is>
          <t>인라인을 처음 시작하시는 분들을위해 만든 카페입니다. 모든지 처음이 중요 하다는 건 아시죠. 잘배워서 잘타보자고여!</t>
        </is>
      </c>
    </row>
    <row r="4289">
      <c r="A4289" t="n">
        <v>19288</v>
      </c>
      <c r="B4289" t="inlineStr">
        <is>
          <t>여자들만의 놀이터 (연애,재회,고백,남자심리,결혼,소개팅,썸남)</t>
        </is>
      </c>
      <c r="C4289" t="inlineStr">
        <is>
          <t>연애,재회,고백,남자심리,결혼,소개팅,썸남에 관한 모든걸 알려드리는
'여자들만의 놀이터' 입니다</t>
        </is>
      </c>
    </row>
    <row r="4290">
      <c r="A4290" t="n">
        <v>19289</v>
      </c>
      <c r="B4290" t="inlineStr">
        <is>
          <t>아이와차 (카시트/패밀리카/유모차/승객 안전 커뮤니티)</t>
        </is>
      </c>
      <c r="C4290" t="inlineStr">
        <is>
          <t>올바른 카시트, 유모차, 패밀리카 안전 정보를 공유하는 아이와차</t>
        </is>
      </c>
    </row>
    <row r="4291">
      <c r="A4291" t="n">
        <v>19290</v>
      </c>
      <c r="B4291" t="inlineStr">
        <is>
          <t>장위중앙교회 시온찬양대</t>
        </is>
      </c>
      <c r="C4291" t="inlineStr">
        <is>
          <t>.</t>
        </is>
      </c>
    </row>
    <row r="4292">
      <c r="A4292" t="n">
        <v>19291</v>
      </c>
      <c r="B4292" t="inlineStr">
        <is>
          <t>유럽의 동쪽 오스트리아 헝가리 체코 여행</t>
        </is>
      </c>
      <c r="C4292" t="inlineStr">
        <is>
          <t>유럽의 동쪽 오스트리아 빈, 헝가리 부다페스트, 체코 프라하 여행정보를 나누는 카페입니다</t>
        </is>
      </c>
    </row>
    <row r="4293">
      <c r="A4293" t="n">
        <v>19292</v>
      </c>
      <c r="B4293" t="inlineStr">
        <is>
          <t>수소에너지경제 포럼</t>
        </is>
      </c>
      <c r="C4293" t="inlineStr">
        <is>
          <t>수소에너지 포럼은 수소사회 수소에너지에 대한 정보와지식을 공유카페</t>
        </is>
      </c>
    </row>
    <row r="4294">
      <c r="A4294" t="n">
        <v>19293</v>
      </c>
      <c r="B4294" t="inlineStr">
        <is>
          <t>하우게임스쿨</t>
        </is>
      </c>
      <c r="C4294" t="inlineStr">
        <is>
          <t>홍대입구 강북최초 게임개발자양성학원
하우게임스쿨
www.howgameschool.co.kr</t>
        </is>
      </c>
    </row>
    <row r="4295">
      <c r="A4295" t="n">
        <v>19294</v>
      </c>
      <c r="B4295" t="inlineStr">
        <is>
          <t>미세먼지 해결 시민본부</t>
        </is>
      </c>
      <c r="C4295" t="inlineStr">
        <is>
          <t>아이와 함께하는 미세먼지 없는세상,
기후위기 해결 나부터</t>
        </is>
      </c>
    </row>
    <row r="4296">
      <c r="A4296" t="n">
        <v>19295</v>
      </c>
      <c r="B4296" t="inlineStr">
        <is>
          <t>프로프리젠터-ProPresenter 교회 영상 자막을 위한 최고의 선택!</t>
        </is>
      </c>
      <c r="C4296" t="inlineStr">
        <is>
          <t>ProPresenter는 보다 전문적이고 감동적인 예배나 이벤트를 위한 가사와 미디어 프리젠테이션 솔루션입니다</t>
        </is>
      </c>
    </row>
    <row r="4297">
      <c r="A4297" t="n">
        <v>19296</v>
      </c>
      <c r="B4297" t="inlineStr">
        <is>
          <t>카본리사이클</t>
        </is>
      </c>
      <c r="C4297" t="inlineStr">
        <is>
          <t>폐카본,폐그라파이트,폐흑연가루 등 처리전문(폐기물종합재활용업)</t>
        </is>
      </c>
    </row>
    <row r="4298">
      <c r="A4298" t="n">
        <v>19297</v>
      </c>
      <c r="B4298" t="inlineStr">
        <is>
          <t>분재시대</t>
        </is>
      </c>
      <c r="C4298" t="inlineStr">
        <is>
          <t>분재키우기 분재만들기등 분재와야생화 및미니정원수  식물을 사랑하는 사람들모여서 같이 합시다</t>
        </is>
      </c>
    </row>
    <row r="4299">
      <c r="A4299" t="n">
        <v>19298</v>
      </c>
      <c r="B4299" t="inlineStr">
        <is>
          <t>부산 노지 차박 캠핑 클럽</t>
        </is>
      </c>
      <c r="C4299" t="inlineStr">
        <is>
          <t>노지 차박 캠핑 을 좋아 하는분들과. 정보공유 클럽 입니다</t>
        </is>
      </c>
    </row>
    <row r="4300">
      <c r="A4300" t="n">
        <v>19299</v>
      </c>
      <c r="B4300" t="inlineStr">
        <is>
          <t>예진이 방</t>
        </is>
      </c>
      <c r="C4300" t="inlineStr">
        <is>
          <t>이쁜 예진이 방</t>
        </is>
      </c>
    </row>
    <row r="4301">
      <c r="A4301" t="n">
        <v>19300</v>
      </c>
      <c r="B4301" t="inlineStr">
        <is>
          <t>함께 영어 공부하기</t>
        </is>
      </c>
      <c r="C4301" t="inlineStr">
        <is>
          <t>영어를 함께 공부하는 곳입니다. 원서 읽기, TED, Youtube 등 다양한 자료 스터디를 함께 합니다.</t>
        </is>
      </c>
    </row>
    <row r="4302">
      <c r="A4302" t="n">
        <v>19301</v>
      </c>
      <c r="B4302" t="inlineStr">
        <is>
          <t>컬쳐퀵</t>
        </is>
      </c>
      <c r="C4302" t="inlineStr">
        <is>
          <t>네이버 카페 "컬쳐퀵"에 오셔서 공연 기대평을 남겨주시면 공연선물을 드립니다. 
정말 진짜예요!!!^^</t>
        </is>
      </c>
    </row>
    <row r="4303">
      <c r="A4303" t="n">
        <v>19302</v>
      </c>
      <c r="B4303" t="inlineStr">
        <is>
          <t>맨오브더매치 : 풋살N축구 동호회 커뮤니티</t>
        </is>
      </c>
      <c r="C4303" t="inlineStr">
        <is>
          <t>전국 축구&amp;풋살 커뮤니티(팀매칭, 용병섭외, 팀원모집 등)</t>
        </is>
      </c>
    </row>
    <row r="4304">
      <c r="A4304" t="n">
        <v>19303</v>
      </c>
      <c r="B4304" t="inlineStr">
        <is>
          <t>집피지기(부동산을 알고 나를 알면 100전 100승)</t>
        </is>
      </c>
      <c r="C4304" t="inlineStr">
        <is>
          <t xml:space="preserve">밑바닥부터 성공한 부동산 부자가 될 수 있도록 공부시켜 주는 공간입니다.(아파트 가격분석 무료제공 중) </t>
        </is>
      </c>
    </row>
    <row r="4305">
      <c r="A4305" t="n">
        <v>19304</v>
      </c>
      <c r="B4305" t="inlineStr">
        <is>
          <t>미국 유학생 부인들의 모임</t>
        </is>
      </c>
      <c r="C4305" t="inlineStr">
        <is>
          <t>미국에서 유학중이 남편뒷바라지 하시는 우리 부인님들을 위한 공간입니다.</t>
        </is>
      </c>
    </row>
    <row r="4306">
      <c r="A4306" t="n">
        <v>19305</v>
      </c>
      <c r="B4306" t="inlineStr">
        <is>
          <t>한국법조인법률정보커뮤니티</t>
        </is>
      </c>
      <c r="C4306" t="inlineStr">
        <is>
          <t>무료법률상담,형사사건,민사사건,법률정보 커뮤니티공간</t>
        </is>
      </c>
    </row>
    <row r="4307">
      <c r="A4307" t="n">
        <v>19306</v>
      </c>
      <c r="B4307" t="inlineStr">
        <is>
          <t>반사벙커 [반려동물을 사랑하는 사람들의 비밀벙커]</t>
        </is>
      </c>
      <c r="C4307" t="inlineStr">
        <is>
          <t>반려동물을 사랑하는 사람들의 비밀벙커입니다. 따뜻한 마음으로 소통해요 우리 :)</t>
        </is>
      </c>
    </row>
    <row r="4308">
      <c r="A4308" t="n">
        <v>19307</v>
      </c>
      <c r="B4308" t="inlineStr">
        <is>
          <t>쉐어 : 호텔부터 항공/투어/맛집/일상 을 공유하는 커뮤니티</t>
        </is>
      </c>
      <c r="C4308" t="inlineStr">
        <is>
          <t>해외여행/해외호텔/국내호텔/항공특가/일본여행/일본호텔/항공권/도쿄여행/호텔특가/유럽여행/유럽호텔</t>
        </is>
      </c>
    </row>
    <row r="4309">
      <c r="A4309" t="n">
        <v>19308</v>
      </c>
      <c r="B4309" t="inlineStr">
        <is>
          <t>화양동성당 청년연합회</t>
        </is>
      </c>
      <c r="C4309" t="inlineStr">
        <is>
          <t>[서울대교구 8지구 화양동성당 청년연합회] 공식카페
:화양동성당 청년들의 신앙 및 일상을 공유하는 곳</t>
        </is>
      </c>
    </row>
    <row r="4310">
      <c r="A4310" t="n">
        <v>19309</v>
      </c>
      <c r="B4310" t="inlineStr">
        <is>
          <t>忍파이터(장어낚시)</t>
        </is>
      </c>
      <c r="C4310" t="inlineStr">
        <is>
          <t>열정의 꾼들이 이름 하나로 뭉친 忍파이터!
뱀장어 낚시의 설레임을 전해드립니다.</t>
        </is>
      </c>
    </row>
    <row r="4311">
      <c r="A4311" t="n">
        <v>19310</v>
      </c>
      <c r="B4311" t="inlineStr">
        <is>
          <t>ICE QUEEN 김연아♥</t>
        </is>
      </c>
      <c r="C4311" t="inlineStr">
        <is>
          <t>안녕하세요 ICE QUEEN 김연아 카페입니다^^</t>
        </is>
      </c>
    </row>
    <row r="4312">
      <c r="A4312" t="n">
        <v>19311</v>
      </c>
      <c r="B4312" t="inlineStr">
        <is>
          <t>ㅇㅇㅇㅇ륭ㅁ륨ㄹ우우</t>
        </is>
      </c>
      <c r="C4312" t="inlineStr">
        <is>
          <t>ㅎ우웅ㅎ뭏</t>
        </is>
      </c>
    </row>
    <row r="4313">
      <c r="A4313" t="n">
        <v>19312</v>
      </c>
      <c r="B4313" t="inlineStr">
        <is>
          <t>이천시 여성CEO</t>
        </is>
      </c>
      <c r="C4313" t="inlineStr">
        <is>
          <t>이천시 여성ceo는 평생교육의 선두자로써 지도자 과정을 2기로 마쳐
 회원들의 친목과 교육의 장으로 모임</t>
        </is>
      </c>
    </row>
    <row r="4314">
      <c r="A4314" t="n">
        <v>19313</v>
      </c>
      <c r="B4314" t="inlineStr">
        <is>
          <t>[치과건강보험연구소]치건연,치과컨설팅,보험청구,온라인교육</t>
        </is>
      </c>
      <c r="C4314" t="inlineStr">
        <is>
          <t>가치로움을 실현하는 치과건강보험연구소입니다.</t>
        </is>
      </c>
    </row>
    <row r="4315">
      <c r="A4315" t="n">
        <v>19314</v>
      </c>
      <c r="B4315" t="inlineStr">
        <is>
          <t>청학맘/별내마켓</t>
        </is>
      </c>
      <c r="C4315" t="inlineStr">
        <is>
          <t>별내맘청학맘 구리남양주프리마켓-구남플리마켓.청소년봉사단.남양주의영원한미래.</t>
        </is>
      </c>
    </row>
    <row r="4316">
      <c r="A4316" t="n">
        <v>19315</v>
      </c>
      <c r="B4316" t="inlineStr">
        <is>
          <t>한포진 이겨내기 모임(아토피,습진,농포,건선등 면역계피부질환)</t>
        </is>
      </c>
      <c r="C4316" t="inlineStr">
        <is>
          <t xml:space="preserve"> 한포진 및 아토피 각종 면역계피부질환에 대한 건강한 정보를 공유합니다</t>
        </is>
      </c>
    </row>
    <row r="4317">
      <c r="A4317" t="n">
        <v>19316</v>
      </c>
      <c r="B4317" t="inlineStr">
        <is>
          <t>우리동네 배드민턴 [중고거래/체육관/동호회/레슨영상자료]</t>
        </is>
      </c>
      <c r="C4317" t="inlineStr">
        <is>
          <t>우리동네 배드민턴 [중고거래/체육관/동호회/레슨영상자료]
레슨정보,체육관정보,동호회정보,중고거래,</t>
        </is>
      </c>
    </row>
    <row r="4318">
      <c r="A4318" t="n">
        <v>19317</v>
      </c>
      <c r="B4318" t="inlineStr">
        <is>
          <t>마비노기 류트서버 치명 길드</t>
        </is>
      </c>
      <c r="C4318" t="inlineStr">
        <is>
          <t>마비노기 류트서버 치명 길드의 카페입니다.</t>
        </is>
      </c>
    </row>
    <row r="4319">
      <c r="A4319" t="n">
        <v>19318</v>
      </c>
      <c r="B4319" t="inlineStr">
        <is>
          <t>운암검도관</t>
        </is>
      </c>
      <c r="C4319" t="inlineStr">
        <is>
          <t xml:space="preserve"> 대한검도회공인도장 운암검도관 학생검도 성인검도 새벽반검도 가락동검도관 송파동검도관 문정동검도관</t>
        </is>
      </c>
    </row>
    <row r="4320">
      <c r="A4320" t="n">
        <v>19319</v>
      </c>
      <c r="B4320" t="inlineStr">
        <is>
          <t>미술과 컴퓨터 공부방입니다</t>
        </is>
      </c>
      <c r="C4320" t="inlineStr">
        <is>
          <t>미술학습 자료와 컴퓨터 학습자료를 공유하는 카페입니다.</t>
        </is>
      </c>
    </row>
    <row r="4321">
      <c r="A4321" t="n">
        <v>19320</v>
      </c>
      <c r="B4321" t="inlineStr">
        <is>
          <t xml:space="preserve"> 귀혼거래카페</t>
        </is>
      </c>
      <c r="C4321" t="inlineStr">
        <is>
          <t>귀혼거래카페입니다</t>
        </is>
      </c>
    </row>
    <row r="4322">
      <c r="A4322" t="n">
        <v>19321</v>
      </c>
      <c r="B4322" t="inlineStr">
        <is>
          <t>필에어-필리핀할인항공권,에어텔정보</t>
        </is>
      </c>
      <c r="C4322" t="inlineStr">
        <is>
          <t>필리핀할인항공권 최강자 필에어!!
필리핀 에어텔, 할인호텔 정보가 가득한곳..
필리핀할인항공권이 저렴</t>
        </is>
      </c>
    </row>
    <row r="4323">
      <c r="A4323" t="n">
        <v>19322</v>
      </c>
      <c r="B4323" t="inlineStr">
        <is>
          <t>디자인점빵 [쇼핑몰디자인,모바일디자인 제작전문]</t>
        </is>
      </c>
      <c r="C4323" t="inlineStr">
        <is>
          <t>메이크샵,카페24,고도몰,가비아의 정식웹에이전시로 쇼핑몰/모바일제작을 전문으로 하는 디자인점빵입니다</t>
        </is>
      </c>
    </row>
    <row r="4324">
      <c r="A4324" t="n">
        <v>19323</v>
      </c>
      <c r="B4324" t="inlineStr">
        <is>
          <t>이태라역학</t>
        </is>
      </c>
      <c r="C4324" t="inlineStr">
        <is>
          <t>♥ 실제 사주 감명 사례을 테마로 강의하시는 이태라선생님과 명리 학우님들의  소통 카페 입니다 ♥</t>
        </is>
      </c>
    </row>
    <row r="4325">
      <c r="A4325" t="n">
        <v>19324</v>
      </c>
      <c r="B4325" t="inlineStr">
        <is>
          <t>먼지다듬이나 좀벌레 같은 해충 퇴치를 위해 모인 모임</t>
        </is>
      </c>
      <c r="C4325" t="inlineStr">
        <is>
          <t>먼지다듬이 좀벌레 고민은 끝 쉽고 빠른 해충퇴치를 위해 모인 모임</t>
        </is>
      </c>
    </row>
    <row r="4326">
      <c r="A4326" t="n">
        <v>19325</v>
      </c>
      <c r="B4326" t="inlineStr">
        <is>
          <t>쇼호스트 쇼원님 팬카페</t>
        </is>
      </c>
      <c r="C4326" t="inlineStr">
        <is>
          <t>쇼핑호스트 쇼핑원정대 쇼원님의 팬카페입니다</t>
        </is>
      </c>
    </row>
    <row r="4327">
      <c r="A4327" t="n">
        <v>19326</v>
      </c>
      <c r="B4327" t="inlineStr">
        <is>
          <t>배우 고건한 팬카페 : [ 이룸 ]</t>
        </is>
      </c>
      <c r="C4327" t="inlineStr">
        <is>
          <t>고건한 팬카페 [ 이룸 ] 입니다. /모범택시2, 수리남, 유세풍, 군검사도베르만, 악의마음, 오케이광자매/</t>
        </is>
      </c>
    </row>
    <row r="4328">
      <c r="A4328" t="n">
        <v>19327</v>
      </c>
      <c r="B4328" t="inlineStr">
        <is>
          <t>LA 한달살기</t>
        </is>
      </c>
      <c r="C4328" t="inlineStr">
        <is>
          <t>LA여행 정보를 한 곳에서 보실 수 있습니다. LA여행에 관한 모든 궁금증을 한번에 풀어드리겠습니다.</t>
        </is>
      </c>
    </row>
    <row r="4329">
      <c r="A4329" t="n">
        <v>19328</v>
      </c>
      <c r="B4329" t="inlineStr">
        <is>
          <t>양산신도시 석산 석사모</t>
        </is>
      </c>
      <c r="C4329" t="inlineStr">
        <is>
          <t>양산신도시 석,금산 사람들의 모임</t>
        </is>
      </c>
    </row>
    <row r="4330">
      <c r="A4330" t="n">
        <v>19329</v>
      </c>
      <c r="B4330" t="inlineStr">
        <is>
          <t>Thincubation</t>
        </is>
      </c>
      <c r="C4330" t="inlineStr">
        <is>
          <t xml:space="preserve">"물음이 깨달음이 되는 순간" 독서모임 thincubation의 공간입니다
(지금은 가입 기간이 아닙니다) 
</t>
        </is>
      </c>
    </row>
    <row r="4331">
      <c r="A4331" t="n">
        <v>19330</v>
      </c>
      <c r="B4331" t="inlineStr">
        <is>
          <t>광이네과일가게</t>
        </is>
      </c>
      <c r="C4331" t="inlineStr">
        <is>
          <t>신선한 과일,도매직송,농장직판,경매,당일판매,당일마감,배송,다산,다산신도시,남양주신도시</t>
        </is>
      </c>
    </row>
    <row r="4332">
      <c r="A4332" t="n">
        <v>19331</v>
      </c>
      <c r="B4332" t="inlineStr">
        <is>
          <t>파파맘이유식(영양사엄마요리사아빠의천안아산이유식&amp;아기반찬)</t>
        </is>
      </c>
      <c r="C4332" t="inlineStr">
        <is>
          <t>영양사엄마와 조리사아빠가 만드는 프리미엄 수제이유식 &amp; 아기반찬 &amp; 수제퓨레 전문점.</t>
        </is>
      </c>
    </row>
    <row r="4333">
      <c r="A4333" t="n">
        <v>19332</v>
      </c>
      <c r="B4333" t="inlineStr">
        <is>
          <t>시설관리 공조냉동 보일러 가스 전기 공사. 관리</t>
        </is>
      </c>
      <c r="C4333" t="inlineStr">
        <is>
          <t>시설관리 전기 공조냉동 보일러 가스 에어콘 항온항습기 기술자료및 실무의필요한 자료가 준비되어있습니다</t>
        </is>
      </c>
    </row>
    <row r="4334">
      <c r="A4334" t="n">
        <v>19333</v>
      </c>
      <c r="B4334" t="inlineStr">
        <is>
          <t>소현이네 세상사는 이야기</t>
        </is>
      </c>
      <c r="C4334" t="inlineStr">
        <is>
          <t>소현이네 3식구의 여행 사진들과 자녀 학습자료들 위주로 꾸며져 있습니다. 감사합니다=^^=</t>
        </is>
      </c>
    </row>
    <row r="4335">
      <c r="A4335" t="n">
        <v>19334</v>
      </c>
      <c r="B4335" t="inlineStr">
        <is>
          <t>[공식] 레인보우 식스 시즈ㅣ디스코드 파트너</t>
        </is>
      </c>
      <c r="C4335" t="inlineStr">
        <is>
          <t>[공식] 레인보우 식스 : 시즈ㅣ디스코드ㅣUBIsoft 파트너</t>
        </is>
      </c>
    </row>
    <row r="4336">
      <c r="A4336" t="n">
        <v>19335</v>
      </c>
      <c r="B4336" t="inlineStr">
        <is>
          <t>Flames of War &amp; Bolt Action 까페</t>
        </is>
      </c>
      <c r="C4336" t="inlineStr">
        <is>
          <t>2차대전 미니어처 게임인 플레임즈 오브 워와 볼트액션의 정보를 교환하는 까페입니다.</t>
        </is>
      </c>
    </row>
    <row r="4337">
      <c r="A4337" t="n">
        <v>19336</v>
      </c>
      <c r="B4337" t="inlineStr">
        <is>
          <t>서든어택 신촌</t>
        </is>
      </c>
      <c r="C4337" t="inlineStr">
        <is>
          <t>서든어택 신촌클랜입니다.</t>
        </is>
      </c>
    </row>
    <row r="4338">
      <c r="A4338" t="n">
        <v>19337</v>
      </c>
      <c r="B4338" t="inlineStr">
        <is>
          <t>전동스쿠터(스크루저,지쿠터,이디스쿠터,할리스쿠터,전동바이크)</t>
        </is>
      </c>
      <c r="C4338" t="inlineStr">
        <is>
          <t>할리맨미니,슈퍼쏘코,이쿠터,시티플라이,와코,고고로,할리스쿠터,전기스쿠터,전기바이크,지쿠터,타이탄1000</t>
        </is>
      </c>
    </row>
    <row r="4339">
      <c r="A4339" t="n">
        <v>19338</v>
      </c>
      <c r="B4339" t="inlineStr">
        <is>
          <t>록군 일본취업 가이드</t>
        </is>
      </c>
      <c r="C4339" t="inlineStr">
        <is>
          <t>일본취업 희망자의 정보공유의 No. 1카페!!!</t>
        </is>
      </c>
    </row>
    <row r="4340">
      <c r="A4340" t="n">
        <v>19339</v>
      </c>
      <c r="B4340" t="inlineStr">
        <is>
          <t>주드리 영어</t>
        </is>
      </c>
      <c r="C4340" t="inlineStr">
        <is>
          <t>유아영어를효율적으로 가르치고 싶은분들을 위한 공간
수업팁을 나누고 교재교구 연구를 함께하며 성장해요</t>
        </is>
      </c>
    </row>
    <row r="4341">
      <c r="A4341" t="n">
        <v>19340</v>
      </c>
      <c r="B4341" t="inlineStr">
        <is>
          <t xml:space="preserve"> JNH 행복한화장품가게 화장품 리뷰 &amp; 뷰티 커뮤니티</t>
        </is>
      </c>
      <c r="C4341" t="inlineStr">
        <is>
          <t>아름답고 깨끗한 피부를 지향하는 JNH 화장품 소개, 이벤트 진행, 테스터, 체험단, 품평 및 후기 리뷰</t>
        </is>
      </c>
    </row>
    <row r="4342">
      <c r="A4342" t="n">
        <v>19341</v>
      </c>
      <c r="B4342" t="inlineStr">
        <is>
          <t>우연한종환 (于淵 韓鐘煥) Gallary</t>
        </is>
      </c>
      <c r="C4342" t="inlineStr">
        <is>
          <t>붓끝으로 그린 그림은 그림이 커도 작게 보이지만 마음에서 태어난 그림은 작아도 크게 보인다.</t>
        </is>
      </c>
    </row>
    <row r="4343">
      <c r="A4343" t="n">
        <v>19342</v>
      </c>
      <c r="B4343" t="inlineStr">
        <is>
          <t>L노벨 공식 카페</t>
        </is>
      </c>
      <c r="C4343" t="inlineStr">
        <is>
          <t>L노벨 공식 카페 입니다.</t>
        </is>
      </c>
    </row>
    <row r="4344">
      <c r="A4344" t="n">
        <v>19343</v>
      </c>
      <c r="B4344" t="inlineStr">
        <is>
          <t>(사)강원산림교육전문가협회</t>
        </is>
      </c>
      <c r="C4344" t="inlineStr">
        <is>
          <t>(구)한국숲해설가협회강원영동협회</t>
        </is>
      </c>
    </row>
    <row r="4345">
      <c r="A4345" t="n">
        <v>19344</v>
      </c>
      <c r="B4345" t="inlineStr">
        <is>
          <t>백해무익</t>
        </is>
      </c>
      <c r="C4345" t="inlineStr"/>
    </row>
    <row r="4346">
      <c r="A4346" t="n">
        <v>19345</v>
      </c>
      <c r="B4346" t="inlineStr">
        <is>
          <t>김현민 인터스키스쿨</t>
        </is>
      </c>
      <c r="C4346" t="inlineStr">
        <is>
          <t>국가대표 데몬스트레이터 김현민이 운영하는 인터스키스쿨 카페 입니다^^</t>
        </is>
      </c>
    </row>
    <row r="4347">
      <c r="A4347" t="n">
        <v>19346</v>
      </c>
      <c r="B4347" t="inlineStr">
        <is>
          <t>SETIKAH@KOREA - 비영리 컴퓨팅 과학연구</t>
        </is>
      </c>
      <c r="C4347" t="inlineStr">
        <is>
          <t>컴퓨터로 인류복지 사회공헌하는 비영리 과학연구
세티 외계인찾기, 질병 치료연구, 지구기후, 소수찾기등</t>
        </is>
      </c>
    </row>
    <row r="4348">
      <c r="A4348" t="n">
        <v>19347</v>
      </c>
      <c r="B4348" t="inlineStr">
        <is>
          <t>주식회사 원옥</t>
        </is>
      </c>
      <c r="C4348" t="inlineStr">
        <is>
          <t>주식회사 원옥</t>
        </is>
      </c>
    </row>
    <row r="4349">
      <c r="A4349" t="n">
        <v>19348</v>
      </c>
      <c r="B4349" t="inlineStr">
        <is>
          <t>트라하 인피니티</t>
        </is>
      </c>
      <c r="C4349" t="inlineStr">
        <is>
          <t xml:space="preserve">트라하 인피니티의 공식 카페입니다. </t>
        </is>
      </c>
    </row>
    <row r="4350">
      <c r="A4350" t="n">
        <v>19349</v>
      </c>
      <c r="B4350" t="inlineStr">
        <is>
          <t>위례 정테니스</t>
        </is>
      </c>
      <c r="C4350" t="inlineStr">
        <is>
          <t>저희 카페는 테니스 관련 다양한 소식과 정보, 스트링 및 관련 소모품에 대한 정보를 공유합니다.</t>
        </is>
      </c>
    </row>
    <row r="4351">
      <c r="A4351" t="n">
        <v>19350</v>
      </c>
      <c r="B4351" t="inlineStr">
        <is>
          <t>오드리 핫딜 구매대행</t>
        </is>
      </c>
      <c r="C4351" t="inlineStr">
        <is>
          <t>전국 핫딜만!!! 패밀리세일/팩토리아울렛 &amp; 라코스테,빈폴,코오롱,MLB,뉴발란스,나이키,팸셀,아디다스</t>
        </is>
      </c>
    </row>
    <row r="4352">
      <c r="A4352" t="n">
        <v>19351</v>
      </c>
      <c r="B4352" t="inlineStr">
        <is>
          <t>▒ MINECRAFT of 24hour's Server Huny Cafe ▒</t>
        </is>
      </c>
      <c r="C4352" t="inlineStr">
        <is>
          <t>마인크래프트 24시간 서버인 허니 , 라베가 님이 운영하는 온니 야생 서버
그를 위해 만들어진 카페.</t>
        </is>
      </c>
    </row>
    <row r="4353">
      <c r="A4353" t="n">
        <v>19352</v>
      </c>
      <c r="B4353" t="inlineStr">
        <is>
          <t>[MIR] 20대 음치 롹!라이브</t>
        </is>
      </c>
      <c r="C4353" t="inlineStr">
        <is>
          <t>친목을 목적으로 만들어진 클럽입니다! 라이브팡팡과 연동되어 가족들과 노래를 부르며 노는 클럽입니다.</t>
        </is>
      </c>
    </row>
    <row r="4354">
      <c r="A4354" t="n">
        <v>19353</v>
      </c>
      <c r="B4354" t="inlineStr">
        <is>
          <t>건설사업관리사 연구회</t>
        </is>
      </c>
      <c r="C4354" t="inlineStr">
        <is>
          <t>건설사업관리사와 CMP를 준비하는 사람들의 모임입니다.</t>
        </is>
      </c>
    </row>
    <row r="4355">
      <c r="A4355" t="n">
        <v>19354</v>
      </c>
      <c r="B4355" t="inlineStr">
        <is>
          <t>화목믹스업(fire mixup)</t>
        </is>
      </c>
      <c r="C4355" t="inlineStr">
        <is>
          <t>stove blending</t>
        </is>
      </c>
    </row>
    <row r="4356">
      <c r="A4356" t="n">
        <v>19355</v>
      </c>
      <c r="B4356" t="inlineStr">
        <is>
          <t>배구클럽 technician</t>
        </is>
      </c>
      <c r="C4356" t="inlineStr">
        <is>
          <t>각리 테크니션- 청원군 오창과학단지 각리 중학교에서 배구합니다. / 매주 화요일 저녁 7시에 운동</t>
        </is>
      </c>
    </row>
    <row r="4357">
      <c r="A4357" t="n">
        <v>19356</v>
      </c>
      <c r="B4357" t="inlineStr">
        <is>
          <t>작은 당구아카데미 "씽크 캐롬"  예스당구장, 도봉로 169</t>
        </is>
      </c>
      <c r="C4357" t="inlineStr">
        <is>
          <t>당구를 사랑하는, 착한 사람들의 모임을 만들고 싶습니다 ^^</t>
        </is>
      </c>
    </row>
    <row r="4358">
      <c r="A4358" t="n">
        <v>19357</v>
      </c>
      <c r="B4358" t="inlineStr">
        <is>
          <t>지우드 기타 (Gwood Guitar)</t>
        </is>
      </c>
      <c r="C4358" t="inlineStr">
        <is>
          <t>국내 최고의 수제 어쿠스틱 기타를 만드는
Gwood 기타 공식 카페입니다.</t>
        </is>
      </c>
    </row>
    <row r="4359">
      <c r="A4359" t="n">
        <v>19358</v>
      </c>
      <c r="B4359" t="inlineStr">
        <is>
          <t>인어를 위한 수영교실 팬카페</t>
        </is>
      </c>
      <c r="C4359" t="inlineStr">
        <is>
          <t>네이버 웹툰 '인어를 위한 수영교실' 팬카페입니다</t>
        </is>
      </c>
    </row>
    <row r="4360">
      <c r="A4360" t="n">
        <v>19359</v>
      </c>
      <c r="B4360" t="inlineStr">
        <is>
          <t>복싱카페 - ABC : Active Boxing Cafe</t>
        </is>
      </c>
      <c r="C4360" t="inlineStr">
        <is>
          <t>2015년 / 2016년 네이버 복싱대표카페!
대한민국 NO.1 복싱커뮤니티 ABC복싱카페 입니다.</t>
        </is>
      </c>
    </row>
    <row r="4361">
      <c r="A4361" t="n">
        <v>19360</v>
      </c>
      <c r="B4361" t="inlineStr">
        <is>
          <t>생크림(생물을 크게 키우는 드림)-생물탐구</t>
        </is>
      </c>
      <c r="C4361" t="inlineStr">
        <is>
          <t>인천옥련여자고등학교 생물탐구 동아리 - 생크림</t>
        </is>
      </c>
    </row>
    <row r="4362">
      <c r="A4362" t="n">
        <v>19361</v>
      </c>
      <c r="B4362" t="inlineStr">
        <is>
          <t>■전세 세입자 모임■ - 보증보험.반환.소송.피해사례.피해해결</t>
        </is>
      </c>
      <c r="C4362" t="inlineStr">
        <is>
          <t>전세 세입자들의 소통공간 - 깡통전세.전세사기.전세피해.피해사례.피해해결.보증보험.반환.소송</t>
        </is>
      </c>
    </row>
    <row r="4363">
      <c r="A4363" t="n">
        <v>19362</v>
      </c>
      <c r="B4363" t="inlineStr">
        <is>
          <t>바다목장 횟집</t>
        </is>
      </c>
      <c r="C4363" t="inlineStr">
        <is>
          <t>청주하복대 바다목장 횟집에 오신걸 환영합니다.</t>
        </is>
      </c>
    </row>
    <row r="4364">
      <c r="A4364" t="n">
        <v>19363</v>
      </c>
      <c r="B4364" t="inlineStr">
        <is>
          <t>미국여행의 시작, 모아트립!</t>
        </is>
      </c>
      <c r="C4364" t="inlineStr">
        <is>
          <t>미국여행의 시작, 그 모험의 순간들을 함께하세요. 모아트립은 로스앤젤레스 최대 테마여행사입니다.</t>
        </is>
      </c>
    </row>
    <row r="4365">
      <c r="A4365" t="n">
        <v>19364</v>
      </c>
      <c r="B4365" t="inlineStr">
        <is>
          <t>구제도매 창업정보 [전국구제도매]</t>
        </is>
      </c>
      <c r="C4365" t="inlineStr">
        <is>
          <t>구제도매정보,초이스 도매 정보,창업 정보, 도매 커뮤니티,구제창업, 빈티지쇼핑몰창업</t>
        </is>
      </c>
    </row>
    <row r="4366">
      <c r="A4366" t="n">
        <v>19365</v>
      </c>
      <c r="B4366" t="inlineStr">
        <is>
          <t>INFILL 동호회</t>
        </is>
      </c>
      <c r="C4366" t="inlineStr">
        <is>
          <t>CarPC 사용자가 만들어가는 동호회 ^^</t>
        </is>
      </c>
    </row>
    <row r="4367">
      <c r="A4367" t="n">
        <v>19366</v>
      </c>
      <c r="B4367" t="inlineStr">
        <is>
          <t>제로천클럽 (스마트스토어 킵고잉 신사임당 창업 다마고치)</t>
        </is>
      </c>
      <c r="C4367" t="inlineStr">
        <is>
          <t xml:space="preserve">단 한명도 포기하지 않습니다. </t>
        </is>
      </c>
    </row>
    <row r="4368">
      <c r="A4368" t="n">
        <v>19367</v>
      </c>
      <c r="B4368" t="inlineStr">
        <is>
          <t>호수돈여고 생물·의학동아리 아메바</t>
        </is>
      </c>
      <c r="C4368" t="inlineStr">
        <is>
          <t>호수돈여고 생물·의학동아리 아메바입니다.</t>
        </is>
      </c>
    </row>
    <row r="4369">
      <c r="A4369" t="n">
        <v>19368</v>
      </c>
      <c r="B4369" t="inlineStr">
        <is>
          <t>저가요_ 공식 팬카페</t>
        </is>
      </c>
      <c r="C4369" t="inlineStr">
        <is>
          <t>저가요 공식 팬카페입니다.</t>
        </is>
      </c>
    </row>
    <row r="4370">
      <c r="A4370" t="n">
        <v>19369</v>
      </c>
      <c r="B4370" t="inlineStr">
        <is>
          <t>아식키 - 아프리카식물 키우기</t>
        </is>
      </c>
      <c r="C4370" t="inlineStr">
        <is>
          <t>CAUDEX, 괴근식물, 선인장, 난봉옥, 아가베
아프리카식물의 모든 것을 알아보아요^^</t>
        </is>
      </c>
    </row>
    <row r="4371">
      <c r="A4371" t="n">
        <v>19370</v>
      </c>
      <c r="B4371" t="inlineStr">
        <is>
          <t>토목사관학교</t>
        </is>
      </c>
      <c r="C4371" t="inlineStr">
        <is>
          <t>토목인들과의 친목과 정보를 공유하는 곳으로 만들겠읍니다...</t>
        </is>
      </c>
    </row>
    <row r="4372">
      <c r="A4372" t="n">
        <v>19371</v>
      </c>
      <c r="B4372" t="inlineStr">
        <is>
          <t>대구맘 직거래장터</t>
        </is>
      </c>
      <c r="C4372" t="inlineStr">
        <is>
          <t>대구맘,임신,출산,육아,나눔,거래,직거래,소통,정보</t>
        </is>
      </c>
    </row>
    <row r="4373">
      <c r="A4373" t="n">
        <v>19372</v>
      </c>
      <c r="B4373" t="inlineStr">
        <is>
          <t>평생지민 [방탄소년단 지민 팬카페]</t>
        </is>
      </c>
      <c r="C4373" t="inlineStr">
        <is>
          <t>큐티섹시러블리 방탄소년단 지민 팬카페입니다.</t>
        </is>
      </c>
    </row>
    <row r="4374">
      <c r="A4374" t="n">
        <v>19373</v>
      </c>
      <c r="B4374" t="inlineStr">
        <is>
          <t>하노바 동물병원</t>
        </is>
      </c>
      <c r="C4374" t="inlineStr">
        <is>
          <t>안녕하세요.. 하노바 동물병원입니다.</t>
        </is>
      </c>
    </row>
    <row r="4375">
      <c r="A4375" t="n">
        <v>19374</v>
      </c>
      <c r="B4375" t="inlineStr">
        <is>
          <t>디아이컴퍼니</t>
        </is>
      </c>
      <c r="C4375" t="inlineStr">
        <is>
          <t>Canon PRO 561, Fluorescent water-based ink, 형광수성잉크, 형광잉크</t>
        </is>
      </c>
    </row>
    <row r="4376">
      <c r="A4376" t="n">
        <v>19375</v>
      </c>
      <c r="B4376" t="inlineStr">
        <is>
          <t>한글영어 전문 코칭프로그램</t>
        </is>
      </c>
      <c r="C4376" t="inlineStr">
        <is>
          <t>한글영어 프로그램을 진행하는 엄마들이 보다 빠르고 효과적으로 진행할 수 있도록 코칭해드립니다</t>
        </is>
      </c>
    </row>
    <row r="4377">
      <c r="A4377" t="n">
        <v>19376</v>
      </c>
      <c r="B4377" t="inlineStr">
        <is>
          <t>빗자루일보[성형부작용,의료사고,소송,성희롱,차별대우,갑질]</t>
        </is>
      </c>
      <c r="C4377" t="inlineStr">
        <is>
          <t>이카페는 사회적인 약자로서 억울하고 힘든일을 겪은 사람들을 위한 공간입니다.</t>
        </is>
      </c>
    </row>
    <row r="4378">
      <c r="A4378" t="n">
        <v>19377</v>
      </c>
      <c r="B4378" t="inlineStr">
        <is>
          <t>ASL 대표 카페</t>
        </is>
      </c>
      <c r="C4378" t="inlineStr">
        <is>
          <t>마모볼 아시아 최대 리그 ASIAN SUPER LEAGUE 한국 공식 카페입니다.
(구)축구온라인 공식 카페</t>
        </is>
      </c>
    </row>
    <row r="4379">
      <c r="A4379" t="n">
        <v>19378</v>
      </c>
      <c r="B4379" t="inlineStr">
        <is>
          <t>대한목조건축 협동조합</t>
        </is>
      </c>
      <c r="C4379" t="inlineStr">
        <is>
          <t>목조주택을 국제기준에 의거하여 시공하고자 하는 
열정을 가진 사람들이 모여서 만든 목조주택 협동조합</t>
        </is>
      </c>
    </row>
    <row r="4380">
      <c r="A4380" t="n">
        <v>19379</v>
      </c>
      <c r="B4380" t="inlineStr">
        <is>
          <t>영남목요반</t>
        </is>
      </c>
      <c r="C4380" t="inlineStr">
        <is>
          <t>영남목요반입니다.</t>
        </is>
      </c>
    </row>
    <row r="4381">
      <c r="A4381" t="n">
        <v>19380</v>
      </c>
      <c r="B4381" t="inlineStr">
        <is>
          <t>메아리《 전시 &amp;#8226; 행사 &amp;#8226; 공연 운영 STAFF 》</t>
        </is>
      </c>
      <c r="C4381" t="inlineStr">
        <is>
          <t>메아리는 전시,행사,공연 운영을 대행합니다.
운영요원으로 함께 일하실 분들의 많은 활동 부탁드립니다.</t>
        </is>
      </c>
    </row>
    <row r="4382">
      <c r="A4382" t="n">
        <v>19381</v>
      </c>
      <c r="B4382" t="inlineStr">
        <is>
          <t>고대골프</t>
        </is>
      </c>
      <c r="C4382" t="inlineStr">
        <is>
          <t>고려대학교 졸업생이면 누구나 가입이 가능합니다</t>
        </is>
      </c>
    </row>
    <row r="4383">
      <c r="A4383" t="n">
        <v>19382</v>
      </c>
      <c r="B4383" t="inlineStr">
        <is>
          <t>♡★스폰지밥을 사랑하는 모임★♡</t>
        </is>
      </c>
      <c r="C4383" t="inlineStr">
        <is>
          <t>스폰지밥을 사랑하는 모임입니다.많이사랑해주세요~~♡</t>
        </is>
      </c>
    </row>
    <row r="4384">
      <c r="A4384" t="n">
        <v>19383</v>
      </c>
      <c r="B4384" t="inlineStr">
        <is>
          <t>U.S.MARINES</t>
        </is>
      </c>
      <c r="C4384" t="inlineStr">
        <is>
          <t>안녕하세요..^^밀리터리 서바이벌 매니아 특히 해병대 관련 카페 입니다...
아무튼 많은 조언 부탁드려요.</t>
        </is>
      </c>
    </row>
    <row r="4385">
      <c r="A4385" t="n">
        <v>19384</v>
      </c>
      <c r="B4385" t="inlineStr">
        <is>
          <t>백운초가족</t>
        </is>
      </c>
      <c r="C4385" t="inlineStr">
        <is>
          <t>서울백운초등학교에 재학중인 어린이들과 학부모 그리고 가족과 함께 펼쳐지는 즐거운 일상이야기 입니다.</t>
        </is>
      </c>
    </row>
    <row r="4386">
      <c r="A4386" t="n">
        <v>19385</v>
      </c>
      <c r="B4386" t="inlineStr">
        <is>
          <t>그리즐리 주짓수 (강동)</t>
        </is>
      </c>
      <c r="C4386" t="inlineStr">
        <is>
          <t>명일동,굽은다리4번출구에위치한 그리즐리주짓수는,주짓수,킥복싱,유도,크로스핏등
운동하시는곳입니다,</t>
        </is>
      </c>
    </row>
    <row r="4387">
      <c r="A4387" t="n">
        <v>19386</v>
      </c>
      <c r="B4387" t="inlineStr">
        <is>
          <t>주간번역가</t>
        </is>
      </c>
      <c r="C4387" t="inlineStr">
        <is>
          <t>번역가 지망생 + 독서가를 위한 공간! 책과 외국어 좋아하는 분, 번역가 되고 싶은 분들 모이세요~</t>
        </is>
      </c>
    </row>
    <row r="4388">
      <c r="A4388" t="n">
        <v>19387</v>
      </c>
      <c r="B4388" t="inlineStr">
        <is>
          <t>SCREAM94</t>
        </is>
      </c>
      <c r="C4388" t="inlineStr">
        <is>
          <t xml:space="preserve">호서대학교 락동아리 Scream 입니다.
Rock Will Never Die. </t>
        </is>
      </c>
    </row>
    <row r="4389">
      <c r="A4389" t="n">
        <v>19388</v>
      </c>
      <c r="B4389" t="inlineStr">
        <is>
          <t>수원동물병원</t>
        </is>
      </c>
      <c r="C4389" t="inlineStr">
        <is>
          <t>수원 신계선 동물병원입니다
더 많은 정보는 블로그를 이용해주세요
031-258-1558 010-6449-1558</t>
        </is>
      </c>
    </row>
    <row r="4390">
      <c r="A4390" t="n">
        <v>19389</v>
      </c>
      <c r="B4390" t="inlineStr">
        <is>
          <t>딩딩당핑핑팡어학원</t>
        </is>
      </c>
      <c r="C4390" t="inlineStr">
        <is>
          <t>We lead you to the best way how to study English &amp; Chinese.</t>
        </is>
      </c>
    </row>
    <row r="4391">
      <c r="A4391" t="n">
        <v>19390</v>
      </c>
      <c r="B4391" t="inlineStr">
        <is>
          <t>올댓골프리뷰</t>
        </is>
      </c>
      <c r="C4391" t="inlineStr">
        <is>
          <t>골퍼에게 도움이 되는 장비소개 및 리뷰를 제공하는 No.1 골프 카페 입니다.</t>
        </is>
      </c>
    </row>
    <row r="4392">
      <c r="A4392" t="n">
        <v>19391</v>
      </c>
      <c r="B4392" t="inlineStr">
        <is>
          <t>호당타투</t>
        </is>
      </c>
      <c r="C4392" t="inlineStr">
        <is>
          <t>호당타투입니다</t>
        </is>
      </c>
    </row>
    <row r="4393">
      <c r="A4393" t="n">
        <v>19392</v>
      </c>
      <c r="B4393" t="inlineStr">
        <is>
          <t>외동아이 키우는 엄마들의 이야기★세상에하나뿐인나의 별★</t>
        </is>
      </c>
      <c r="C4393" t="inlineStr">
        <is>
          <t>외동아이 키우는 엄마들의 이야기
외동아들 외동딸 잘 키우기 교육 육아 정보 노하우공유</t>
        </is>
      </c>
    </row>
    <row r="4394">
      <c r="A4394" t="n">
        <v>19393</v>
      </c>
      <c r="B4394" t="inlineStr">
        <is>
          <t>곤충하모니 - 사슴벌레,장수풍뎅이,파충류,절지류,애완곤충,조류</t>
        </is>
      </c>
      <c r="C4394" t="inlineStr">
        <is>
          <t>곤충하모니 대표 카페 입니다. 많은 활동 부탁드려요~^^</t>
        </is>
      </c>
    </row>
    <row r="4395">
      <c r="A4395" t="n">
        <v>19394</v>
      </c>
      <c r="B4395" t="inlineStr">
        <is>
          <t>† 비비드룸 † 뷰티/성형/화장품/체험단 공유카페</t>
        </is>
      </c>
      <c r="C4395" t="inlineStr">
        <is>
          <t>뷰티를 사랑하는 누구라도 환영합니다.</t>
        </is>
      </c>
    </row>
    <row r="4396">
      <c r="A4396" t="n">
        <v>19395</v>
      </c>
      <c r="B4396" t="inlineStr">
        <is>
          <t>베러크루★어제보다나은 나를위해 인스타/블로그/유튜브/1인기업</t>
        </is>
      </c>
      <c r="C4396" t="inlineStr">
        <is>
          <t>베러크루★어제보다나은 나를위해 인스타/블로그/유튜브/1인기업</t>
        </is>
      </c>
    </row>
    <row r="4397">
      <c r="A4397" t="n">
        <v>19396</v>
      </c>
      <c r="B4397" t="inlineStr">
        <is>
          <t>제조지식자료실 [동영상분석툴을 이용한 현장개선]</t>
        </is>
      </c>
      <c r="C4397" t="inlineStr">
        <is>
          <t>생산. 품질. 스마트팩토리. 자료 공유 및 정보 교환.</t>
        </is>
      </c>
    </row>
    <row r="4398">
      <c r="A4398" t="n">
        <v>19397</v>
      </c>
      <c r="B4398" t="inlineStr">
        <is>
          <t>동림자유발도르프학교</t>
        </is>
      </c>
      <c r="C4398" t="inlineStr">
        <is>
          <t>동림자유발도르프학교 공식 카페입니다.</t>
        </is>
      </c>
    </row>
    <row r="4399">
      <c r="A4399" t="n">
        <v>19398</v>
      </c>
      <c r="B4399" t="inlineStr">
        <is>
          <t>코스프레 서포트팀 EMBRASS-MOI</t>
        </is>
      </c>
      <c r="C4399" t="inlineStr">
        <is>
          <t>코스프레 서포트팀 EMBRASS-MOI</t>
        </is>
      </c>
    </row>
    <row r="4400">
      <c r="A4400" t="n">
        <v>19399</v>
      </c>
      <c r="B4400" t="inlineStr">
        <is>
          <t>[성신여대 디자인 동아리] US</t>
        </is>
      </c>
      <c r="C4400" t="inlineStr">
        <is>
          <t>성신여대 디자인 동아리 US 입니다!</t>
        </is>
      </c>
    </row>
    <row r="4401">
      <c r="A4401" t="n">
        <v>19400</v>
      </c>
      <c r="B4401" t="inlineStr">
        <is>
          <t>세종RC클럽 (SJRC)</t>
        </is>
      </c>
      <c r="C4401" t="inlineStr">
        <is>
          <t>드론, RC카 등 무선모형 취미를 가진 사람들의 모임으로 정기/상시 오프 친목도모 모임을 갖습니다.</t>
        </is>
      </c>
    </row>
    <row r="4402">
      <c r="A4402" t="n">
        <v>19401</v>
      </c>
      <c r="B4402" t="inlineStr">
        <is>
          <t>플룻나라-플룻판매,플룻수리,플룻레슨,플룻악보,매월미션곡</t>
        </is>
      </c>
      <c r="C4402" t="inlineStr">
        <is>
          <t>플룻나라카페는 플룻무료강의, 매달미션곡, 플룻수리, 플룻판매 등  플룻에 관한 정보를 공유합니다.</t>
        </is>
      </c>
    </row>
    <row r="4403">
      <c r="A4403" t="n">
        <v>19402</v>
      </c>
      <c r="B4403" t="inlineStr">
        <is>
          <t>베트맨  in korea</t>
        </is>
      </c>
      <c r="C4403" t="inlineStr">
        <is>
          <t>안녕하십니까 베트남 현지에서 법인 설립하여 운영중인 베트맨 입니다^^</t>
        </is>
      </c>
    </row>
    <row r="4404">
      <c r="A4404" t="n">
        <v>19403</v>
      </c>
      <c r="B4404" t="inlineStr">
        <is>
          <t>[레츠고터키] 구터키하나로여행사/터키여행/터키투어/터키패키지</t>
        </is>
      </c>
      <c r="C4404" t="inlineStr">
        <is>
          <t xml:space="preserve">이스탄불, 카파도키아 등 터키 관련 모든 예약이 가능한 &amp;lt;레츠고터키 &amp; 나자르 투어&amp;gt; (구: 하나로여행사) </t>
        </is>
      </c>
    </row>
    <row r="4405">
      <c r="A4405" t="n">
        <v>19404</v>
      </c>
      <c r="B4405" t="inlineStr">
        <is>
          <t>YS웹툰만화콘텐츠</t>
        </is>
      </c>
      <c r="C4405" t="inlineStr">
        <is>
          <t>웹툰 관련 카페입니다. 만화관련카페입니다. 콘텐츠관련카페입니다.웹툰만화콘텐츠관련카페입니다.</t>
        </is>
      </c>
    </row>
    <row r="4406">
      <c r="A4406" t="n">
        <v>19405</v>
      </c>
      <c r="B4406" t="inlineStr">
        <is>
          <t>원규스튜디오 인천점</t>
        </is>
      </c>
      <c r="C4406" t="inlineStr">
        <is>
          <t>원규스튜디오 인천점 카페 입니다. 여러분과 함께 호흡하는 wonkyu+ 입니다^^</t>
        </is>
      </c>
    </row>
    <row r="4407">
      <c r="A4407" t="n">
        <v>19406</v>
      </c>
      <c r="B4407" t="inlineStr">
        <is>
          <t>숲속곤충마을-곤충체험농장</t>
        </is>
      </c>
      <c r="C4407" t="inlineStr">
        <is>
          <t>경기도 용인에 위치한 곤충농장입니다.
많이 놀러와 주세요!</t>
        </is>
      </c>
    </row>
    <row r="4408">
      <c r="A4408" t="n">
        <v>19407</v>
      </c>
      <c r="B4408" t="inlineStr">
        <is>
          <t>KGU EoN</t>
        </is>
      </c>
      <c r="C4408" t="inlineStr">
        <is>
          <t>경기대학교 전자공학과 프로그래밍 학술동아리 E.o.N입니다.</t>
        </is>
      </c>
    </row>
    <row r="4409">
      <c r="A4409" t="n">
        <v>19408</v>
      </c>
      <c r="B4409" t="inlineStr">
        <is>
          <t>◈울산결준비◈울산웨딩박람회,울산웨딩,울산다이렉트웨딩</t>
        </is>
      </c>
      <c r="C4409" t="inlineStr">
        <is>
          <t>울산웨딩박람회,울산웨딩홀,울산결혼준비,울산웨딩,울산다이렉트웨딩,울산결혼박람회,울산웨딩카페</t>
        </is>
      </c>
    </row>
    <row r="4410">
      <c r="A4410" t="n">
        <v>19409</v>
      </c>
      <c r="B4410" t="inlineStr">
        <is>
          <t>말하는 앵무새(회색앵무)</t>
        </is>
      </c>
      <c r="C4410" t="inlineStr">
        <is>
          <t>말하는 앵무새를 키우는 분들과 교감</t>
        </is>
      </c>
    </row>
    <row r="4411">
      <c r="A4411" t="n">
        <v>19410</v>
      </c>
      <c r="B4411" t="inlineStr">
        <is>
          <t>사진으로 브랜딩</t>
        </is>
      </c>
      <c r="C4411" t="inlineStr">
        <is>
          <t xml:space="preserve">새로운 예술적  시선으로 이야기하는곳. 
스튜디오 참스와 함께하는 사진으로 브랜딩 카페 입니다. </t>
        </is>
      </c>
    </row>
    <row r="4412">
      <c r="A4412" t="n">
        <v>19411</v>
      </c>
      <c r="B4412" t="inlineStr">
        <is>
          <t>웹표준,웹디자인</t>
        </is>
      </c>
      <c r="C4412" t="inlineStr">
        <is>
          <t>웹표준과 html을 공부하는 카페입니다.</t>
        </is>
      </c>
    </row>
    <row r="4413">
      <c r="A4413" t="n">
        <v>19412</v>
      </c>
      <c r="B4413" t="inlineStr">
        <is>
          <t>슬기로운물생활TV(열대어 경매 전문)</t>
        </is>
      </c>
      <c r="C4413" t="inlineStr">
        <is>
          <t>유튜브 슬기로운물생활TV 카페입니다. 다양한 물생활 정보와 나눔, 이벤트 진행중입니다.</t>
        </is>
      </c>
    </row>
    <row r="4414">
      <c r="A4414" t="n">
        <v>19413</v>
      </c>
      <c r="B4414" t="inlineStr">
        <is>
          <t>XINADIST</t>
        </is>
      </c>
      <c r="C4414" t="inlineStr">
        <is>
          <t>FPGA를 사용하여 멀티미디어/프로세서/LOGIC을 공부 및 제품을 목표로 하는 카페</t>
        </is>
      </c>
    </row>
    <row r="4415">
      <c r="A4415" t="n">
        <v>19414</v>
      </c>
      <c r="B4415" t="inlineStr">
        <is>
          <t>㈜국제손해사정</t>
        </is>
      </c>
      <c r="C4415" t="inlineStr">
        <is>
          <t>국내외 보험회사의 기업보험상품으로 인해 발생되는 각종 보험클레임에 대한 손해사정 업무를 담당 합니다</t>
        </is>
      </c>
    </row>
    <row r="4416">
      <c r="A4416" t="n">
        <v>19415</v>
      </c>
      <c r="B4416" t="inlineStr">
        <is>
          <t>피지디딤돌유학 FIJI STONE - 피지유학 이민 어학연수 홈스테이</t>
        </is>
      </c>
      <c r="C4416" t="inlineStr">
        <is>
          <t>Since 2006, 피지유학 피지이민 피지홈스테이 피지영어캠프 피지어학연수 피지비자 피지정착지원 서비스</t>
        </is>
      </c>
    </row>
    <row r="4417">
      <c r="A4417" t="n">
        <v>19416</v>
      </c>
      <c r="B4417" t="inlineStr">
        <is>
          <t>한마음선원 진주지원 청년회</t>
        </is>
      </c>
      <c r="C4417" t="inlineStr">
        <is>
          <t>한마음선원 진주지원 청년회의 쉼터입니다.</t>
        </is>
      </c>
    </row>
    <row r="4418">
      <c r="A4418" t="n">
        <v>19417</v>
      </c>
      <c r="B4418" t="inlineStr">
        <is>
          <t>SAP B1 User Community</t>
        </is>
      </c>
      <c r="C4418" t="inlineStr">
        <is>
          <t>SAP Business One 관련 모임입니다 :-)</t>
        </is>
      </c>
    </row>
    <row r="4419">
      <c r="A4419" t="n">
        <v>19418</v>
      </c>
      <c r="B4419" t="inlineStr">
        <is>
          <t>홈피꾸미기이미지[만땅]</t>
        </is>
      </c>
      <c r="C4419" t="inlineStr">
        <is>
          <t>홈피를꾸밀수있는 이미지가 가득해요 ♡</t>
        </is>
      </c>
    </row>
    <row r="4420">
      <c r="A4420" t="n">
        <v>19419</v>
      </c>
      <c r="B4420" t="inlineStr">
        <is>
          <t>(공식) 고고엑스코리아 기사 카페 (퀵서비스/화물)</t>
        </is>
      </c>
      <c r="C4420" t="inlineStr">
        <is>
          <t>고고엑스 코리아 공식 기사 카페입니다. 오직 고고엑스에서 활동하시는 모든 기사님을 위한 카페입니다.</t>
        </is>
      </c>
    </row>
    <row r="4421">
      <c r="A4421" t="n">
        <v>19420</v>
      </c>
      <c r="B4421" t="inlineStr">
        <is>
          <t>의정부시 경기육아나눔터</t>
        </is>
      </c>
      <c r="C4421" t="inlineStr">
        <is>
          <t>안녕하세요. 의정부시 경기육아나눔터/가족품앗이 공식 카페입니다.</t>
        </is>
      </c>
    </row>
    <row r="4422">
      <c r="A4422" t="n">
        <v>19421</v>
      </c>
      <c r="B4422" t="inlineStr">
        <is>
          <t>파블박사 2 (파충류를 키우는 사람들의 모임)</t>
        </is>
      </c>
      <c r="C4422" t="inlineStr">
        <is>
          <t>초보자들도 쉽게 키우는 크레스티드 게코! 가장 많이 키우는 도마뱀 레오파드 게코!</t>
        </is>
      </c>
    </row>
    <row r="4423">
      <c r="A4423" t="n">
        <v>19422</v>
      </c>
      <c r="B4423" t="inlineStr">
        <is>
          <t>시작하는 작가들을 위하여</t>
        </is>
      </c>
      <c r="C4423" t="inlineStr">
        <is>
          <t xml:space="preserve">생애 첫 책을 쓰는 작가들의 모임 </t>
        </is>
      </c>
    </row>
    <row r="4424">
      <c r="A4424" t="n">
        <v>19423</v>
      </c>
      <c r="B4424" t="inlineStr">
        <is>
          <t>광주 SBS아카데미컴퓨터아트 포토일러</t>
        </is>
      </c>
      <c r="C4424" t="inlineStr">
        <is>
          <t>광주 SBS아카데미컴퓨터아트 포토샵, 일러스트 수업 자료공유방 입니다 : )
-with 김란영 강사-</t>
        </is>
      </c>
    </row>
    <row r="4425">
      <c r="A4425" t="n">
        <v>19424</v>
      </c>
      <c r="B4425" t="inlineStr">
        <is>
          <t>한국타이어 화재 피해 단체소송</t>
        </is>
      </c>
      <c r="C4425" t="inlineStr">
        <is>
          <t>2023년 3월 12일 화재사고 피해 소송을 위한 모임입니다.</t>
        </is>
      </c>
    </row>
    <row r="4426">
      <c r="A4426" t="n">
        <v>19425</v>
      </c>
      <c r="B4426" t="inlineStr">
        <is>
          <t>시간을 늘리는 것은 열정이다.</t>
        </is>
      </c>
      <c r="C4426" t="inlineStr">
        <is>
          <t>미래형 컨벤션 기획!! 
최고의 컨벤션 국제회의를 내손으로!!
iccos 홧팅!!
mice ^^</t>
        </is>
      </c>
    </row>
    <row r="4427">
      <c r="A4427" t="n">
        <v>19426</v>
      </c>
      <c r="B4427" t="inlineStr">
        <is>
          <t>모두의 직관 :: 월드컵/올림픽/아시안컵/K리그/EPL/세리에A</t>
        </is>
      </c>
      <c r="C4427" t="inlineStr">
        <is>
          <t>월드컵, 올림픽, 아시안컵 등 스포츠직관에 대한 모든 정보! (티켓/숙소/항공/여행/호텔 등)</t>
        </is>
      </c>
    </row>
    <row r="4428">
      <c r="A4428" t="n">
        <v>19427</v>
      </c>
      <c r="B4428" t="inlineStr">
        <is>
          <t>웹길드</t>
        </is>
      </c>
      <c r="C4428" t="inlineStr">
        <is>
          <t>함께 쓰고, 함께 일하는 공유 오피스 (웹, 앱 등 IT관련 종사자들)</t>
        </is>
      </c>
    </row>
    <row r="4429">
      <c r="A4429" t="n">
        <v>19428</v>
      </c>
      <c r="B4429" t="inlineStr">
        <is>
          <t>스트럼 스타일</t>
        </is>
      </c>
      <c r="C4429" t="inlineStr">
        <is>
          <t>"스트럼스타일" 이름을 최초로 만든 곳, 혜민쌤강좌, 공동구매, 정보 등 기타 이야기가 있는곳</t>
        </is>
      </c>
    </row>
    <row r="4430">
      <c r="A4430" t="n">
        <v>19429</v>
      </c>
      <c r="B4430" t="inlineStr">
        <is>
          <t>블루독아울렛</t>
        </is>
      </c>
      <c r="C4430" t="inlineStr">
        <is>
          <t>블루독, 블루독베이비 , 밍크뮤 알로봇,보보쇼즈, 서양물산 구매대행,블루독아울렛,패밀리세일 구매대행</t>
        </is>
      </c>
    </row>
    <row r="4431">
      <c r="A4431" t="n">
        <v>19430</v>
      </c>
      <c r="B4431" t="inlineStr">
        <is>
          <t>[제나 &amp;amp; 요한]Every Day 일렉시드 공식 팬카페</t>
        </is>
      </c>
      <c r="C4431" t="inlineStr">
        <is>
          <t>일렉시드 그림작가로 연재중이신 제나작가님 그리고 연재준비중이신 요한 작가님의 팬카페입니다^^</t>
        </is>
      </c>
    </row>
    <row r="4432">
      <c r="A4432" t="n">
        <v>19431</v>
      </c>
      <c r="B4432" t="inlineStr">
        <is>
          <t>for Dreams. 성형/뷰티/패션/피부 공유카페</t>
        </is>
      </c>
      <c r="C4432" t="inlineStr">
        <is>
          <t>성형외과/성형/뷰티/패션/피부/메이크업/다이어트 정보공유카페</t>
        </is>
      </c>
    </row>
    <row r="4433">
      <c r="A4433" t="n">
        <v>19432</v>
      </c>
      <c r="B4433" t="inlineStr">
        <is>
          <t>티안나 t_anna / 프리미엄 명품 신상,패션정보 커뮤니티</t>
        </is>
      </c>
      <c r="C4433" t="inlineStr">
        <is>
          <t>티안나 t_anna / 프리미엄 명품 신상,패션정보 커뮤니티</t>
        </is>
      </c>
    </row>
    <row r="4434">
      <c r="A4434" t="n">
        <v>19433</v>
      </c>
      <c r="B4434" t="inlineStr">
        <is>
          <t>구자욱팬클럽 KOO&amp;I</t>
        </is>
      </c>
      <c r="C4434" t="inlineStr">
        <is>
          <t>[Koo&amp;I] 삼성라이온즈 구자욱 선수를 함께 응원하고 서포트하는 팬카페입니다. #구자욱 #구자욱팬카페</t>
        </is>
      </c>
    </row>
    <row r="4435">
      <c r="A4435" t="n">
        <v>19434</v>
      </c>
      <c r="B4435" t="inlineStr">
        <is>
          <t>디자인 지식 나눔</t>
        </is>
      </c>
      <c r="C4435" t="inlineStr">
        <is>
          <t>디자인을 시작하는 사람을 위한 카페입니다. 디자인 지식 나눔 카페.</t>
        </is>
      </c>
    </row>
    <row r="4436">
      <c r="A4436" t="n">
        <v>19435</v>
      </c>
      <c r="B4436" t="inlineStr">
        <is>
          <t>스타우브 홀릭</t>
        </is>
      </c>
      <c r="C4436" t="inlineStr">
        <is>
          <t>스타우브 사용자 모임-스타우브와 다양한 조리도구에 홀릭해보세요.</t>
        </is>
      </c>
    </row>
    <row r="4437">
      <c r="A4437" t="n">
        <v>19436</v>
      </c>
      <c r="B4437" t="inlineStr">
        <is>
          <t>히어로즈 테일즈</t>
        </is>
      </c>
      <c r="C4437" t="inlineStr">
        <is>
          <t>《히어로즈 테일즈》는 다양한 세계 모험 테마를 가진 MMORPG 모바일 게임입니다.</t>
        </is>
      </c>
    </row>
    <row r="4438">
      <c r="A4438" t="n">
        <v>19437</v>
      </c>
      <c r="B4438" t="inlineStr">
        <is>
          <t>광교박사_3기신도시청약,과천,하남교산,수익형개발사업</t>
        </is>
      </c>
      <c r="C4438" t="inlineStr">
        <is>
          <t>3기신도시 청약전략과 내집마련 전략, 수익형개발사업을 안내하는 투자전략 전문 카페</t>
        </is>
      </c>
    </row>
    <row r="4439">
      <c r="A4439" t="n">
        <v>19438</v>
      </c>
      <c r="B4439" t="inlineStr">
        <is>
          <t>한국슬라임소상공인협회(참슬 슬라임협회)</t>
        </is>
      </c>
      <c r="C4439" t="inlineStr">
        <is>
          <t>한국슬라임소상공인협회(참슬)카페입니다. 참좋은슬라임 참슬은 슬라임카페 운영자 연합 슬라임협회입니다.</t>
        </is>
      </c>
    </row>
    <row r="4440">
      <c r="A4440" t="n">
        <v>19439</v>
      </c>
      <c r="B4440" t="inlineStr">
        <is>
          <t>☆여유있는남자☆여유증 남자가슴살 여성형유방</t>
        </is>
      </c>
      <c r="C4440" t="inlineStr">
        <is>
          <t>여유증,여성형유방,여유증수술,여유증정보,여유증운동,여유증수술전후사진,여유증예방법,여유증운동치료법</t>
        </is>
      </c>
    </row>
    <row r="4441">
      <c r="A4441" t="n">
        <v>19440</v>
      </c>
      <c r="B4441" t="inlineStr">
        <is>
          <t>부산중고나라 -  부산중고직거래</t>
        </is>
      </c>
      <c r="C4441" t="inlineStr">
        <is>
          <t>부산중고나라,부산중고나라카페,부산중고폰,부산중고차,부산중고나라부동산,부산중고나라구인,구직</t>
        </is>
      </c>
    </row>
    <row r="4442">
      <c r="A4442" t="n">
        <v>19441</v>
      </c>
      <c r="B4442" t="inlineStr">
        <is>
          <t>캔디girls</t>
        </is>
      </c>
      <c r="C4442" t="inlineStr">
        <is>
          <t>울산월계초등학교 4학년 4반 만 오세요
저는 김현정입니다</t>
        </is>
      </c>
    </row>
    <row r="4443">
      <c r="A4443" t="n">
        <v>19442</v>
      </c>
      <c r="B4443" t="inlineStr">
        <is>
          <t>선일여중 2-6 2023</t>
        </is>
      </c>
      <c r="C4443" t="inlineStr">
        <is>
          <t>2023학년도 2-6반 카페입니다.</t>
        </is>
      </c>
    </row>
    <row r="4444">
      <c r="A4444" t="n">
        <v>19443</v>
      </c>
      <c r="B4444" t="inlineStr">
        <is>
          <t>시엔위 타오바오 웨이디엔  중국 구매대행/알리페이 결제/직구</t>
        </is>
      </c>
      <c r="C4444" t="inlineStr">
        <is>
          <t>타오바오 시엔위 웨이디 구매대행 의상제작 비리비리 시엔위 결제대행 위챗페이 알리페이 대리결제</t>
        </is>
      </c>
    </row>
    <row r="4445">
      <c r="A4445" t="n">
        <v>19444</v>
      </c>
      <c r="B4445" t="inlineStr">
        <is>
          <t>☆ 네오스마트펜 사용자 커뮤니티 ☆</t>
        </is>
      </c>
      <c r="C4445" t="inlineStr">
        <is>
          <t>하나의 펜으로 아날로그와 디지털을 연결하는 네오스마트펜 공식 카페입니다.
(by 네오랩컨버전스)</t>
        </is>
      </c>
    </row>
    <row r="4446">
      <c r="A4446" t="n">
        <v>19445</v>
      </c>
      <c r="B4446" t="inlineStr">
        <is>
          <t>블로거 라이프 블라블라, 블로그의 모든것!</t>
        </is>
      </c>
      <c r="C4446" t="inlineStr">
        <is>
          <t>블로그를 키우는데 많은 도움이 되는 자료들이 있습니다. 각종 체험단, 이벤트, 강의를 모아놓은 곳입니다.</t>
        </is>
      </c>
    </row>
    <row r="4447">
      <c r="A4447" t="n">
        <v>19446</v>
      </c>
      <c r="B4447" t="inlineStr">
        <is>
          <t>간지시카 블로그</t>
        </is>
      </c>
      <c r="C4447" t="inlineStr">
        <is>
          <t>흃</t>
        </is>
      </c>
    </row>
    <row r="4448">
      <c r="A4448" t="n">
        <v>19447</v>
      </c>
      <c r="B4448" t="inlineStr">
        <is>
          <t>웃긴사진&amp;웃긴동영상&amp;웃긴만화</t>
        </is>
      </c>
      <c r="C4448" t="inlineStr">
        <is>
          <t>웃긴거 수집(사진,만화,동영상) 웃긴카페, 친목카페 (?)일껄요? 아마도..ㅋㅋ</t>
        </is>
      </c>
    </row>
    <row r="4449">
      <c r="A4449" t="n">
        <v>19448</v>
      </c>
      <c r="B4449" t="inlineStr">
        <is>
          <t>장프로의 바둑사랑방</t>
        </is>
      </c>
      <c r="C4449" t="inlineStr">
        <is>
          <t>바둑의 관심과, 배우고자, 즐기고자 하시는 분들을 환영합니다.</t>
        </is>
      </c>
    </row>
    <row r="4450">
      <c r="A4450" t="n">
        <v>19449</v>
      </c>
      <c r="B4450" t="inlineStr">
        <is>
          <t>독립영화 나는 개다</t>
        </is>
      </c>
      <c r="C4450" t="inlineStr">
        <is>
          <t>독립영화 나는개다 아니 개가되고싶다 제작을 하는
스텝,배우분을 위한 카페입니다.</t>
        </is>
      </c>
    </row>
    <row r="4451">
      <c r="A4451" t="n">
        <v>19450</v>
      </c>
      <c r="B4451" t="inlineStr">
        <is>
          <t>군산수산물종합센터</t>
        </is>
      </c>
      <c r="C4451" t="inlineStr">
        <is>
          <t>군산 앞바다에서 잡히는 싱싱한 수산물. 건어물 소개
수산물 동향, 새벽경매, 상가동향.군산소식</t>
        </is>
      </c>
    </row>
    <row r="4452">
      <c r="A4452" t="n">
        <v>19451</v>
      </c>
      <c r="B4452" t="inlineStr">
        <is>
          <t>40일 전국도보성지순례</t>
        </is>
      </c>
      <c r="C4452" t="inlineStr">
        <is>
          <t>한국꾸르실료 도입 40주년을 기념하여 2007년8월24일부터 40일동안 제주에서 서울절두산까지 도보성지순례</t>
        </is>
      </c>
    </row>
    <row r="4453">
      <c r="A4453" t="n">
        <v>19452</v>
      </c>
      <c r="B4453" t="inlineStr">
        <is>
          <t>와카루재팬:일본,유학,어학연수,해외취업:오사카방구하기</t>
        </is>
      </c>
      <c r="C4453" t="inlineStr">
        <is>
          <t>와카루재팬:일본,유학,어학연수,해외취업:오사카방구하기
오사카를 시작으로 일본 핵인싸들의 정보교류</t>
        </is>
      </c>
    </row>
    <row r="4454">
      <c r="A4454" t="n">
        <v>19453</v>
      </c>
      <c r="B4454" t="inlineStr">
        <is>
          <t>삶과 신앙의 향기</t>
        </is>
      </c>
      <c r="C4454" t="inlineStr">
        <is>
          <t>가톨릭 세례를 받고 아직 발바닥 신자생활 못 면하신 분들의 신앙과 영성에 필요한 정보 공유를 위한 공간.</t>
        </is>
      </c>
    </row>
    <row r="4455">
      <c r="A4455" t="n">
        <v>19454</v>
      </c>
      <c r="B4455" t="inlineStr">
        <is>
          <t>Mlb the show 23 커스텀 리그</t>
        </is>
      </c>
      <c r="C4455" t="inlineStr">
        <is>
          <t>Mlb the show23 커스텀리그입니다</t>
        </is>
      </c>
    </row>
    <row r="4456">
      <c r="A4456" t="n">
        <v>19455</v>
      </c>
      <c r="B4456" t="inlineStr">
        <is>
          <t>써니텐!!</t>
        </is>
      </c>
      <c r="C4456" t="inlineStr">
        <is>
          <t>http://www.sunny10.kr/#/can-beat-taiko
여기 경품이벤트하구요~^^*
많이많이와주세요!
경품이벤트!!!!</t>
        </is>
      </c>
    </row>
    <row r="4457">
      <c r="A4457" t="n">
        <v>19456</v>
      </c>
      <c r="B4457" t="inlineStr">
        <is>
          <t>디에스경제연구소</t>
        </is>
      </c>
      <c r="C4457" t="inlineStr">
        <is>
          <t>디에스경제연구소입니다. 추천종목에 대한 정리 및 수익률 현황 등 이용하시기 편리하도록 제공합니다.</t>
        </is>
      </c>
    </row>
    <row r="4458">
      <c r="A4458" t="n">
        <v>19457</v>
      </c>
      <c r="B4458" t="inlineStr">
        <is>
          <t>우주소녀 키우기 공식카페 : 방치형RPG</t>
        </is>
      </c>
      <c r="C4458" t="inlineStr">
        <is>
          <t>우주소녀 키우기 : 방치형 RPG 공식 카페입니다.</t>
        </is>
      </c>
    </row>
    <row r="4459">
      <c r="A4459" t="n">
        <v>19458</v>
      </c>
      <c r="B4459" t="inlineStr">
        <is>
          <t>기하학</t>
        </is>
      </c>
      <c r="C4459" t="inlineStr">
        <is>
          <t>기하학에 대한 정보가 담겨져 있음.</t>
        </is>
      </c>
    </row>
    <row r="4460">
      <c r="A4460" t="n">
        <v>19459</v>
      </c>
      <c r="B4460" t="inlineStr">
        <is>
          <t xml:space="preserve">가수허청 작사 작곡 성조뮤직 </t>
        </is>
      </c>
      <c r="C4460" t="inlineStr">
        <is>
          <t>가수허청/작사/작곡/뮤직/이벤트/음악을 열정적으로 사랑하고 노래하는 허청가수님을 응원하는 카페입니다.</t>
        </is>
      </c>
    </row>
    <row r="4461">
      <c r="A4461" t="n">
        <v>19460</v>
      </c>
      <c r="B4461" t="inlineStr">
        <is>
          <t>俟(기다릴 사)浪(물결 랑) 기다리는 물결같은 사랑...</t>
        </is>
      </c>
      <c r="C4461" t="inlineStr">
        <is>
          <t>사랑이란.. 기다리는 물결같은 사랑. 물결같이 맑은 소리를 내면서 당신과 지내죠. 당신이 나를 사랑할때까지 말없이 기다려요..</t>
        </is>
      </c>
    </row>
    <row r="4462">
      <c r="A4462" t="n">
        <v>19461</v>
      </c>
      <c r="B4462" t="inlineStr">
        <is>
          <t>구 주 이 배</t>
        </is>
      </c>
      <c r="C4462" t="inlineStr">
        <is>
          <t>모두 환영 모두 사랑</t>
        </is>
      </c>
    </row>
    <row r="4463">
      <c r="A4463" t="n">
        <v>19462</v>
      </c>
      <c r="B4463" t="inlineStr">
        <is>
          <t>노가체 디자인 마이너스옵션 구매자 모임</t>
        </is>
      </c>
      <c r="C4463" t="inlineStr">
        <is>
          <t>노가체디자인 마이너스옵션 구매자 모임 카페 입니다.
( http://www.nogache.com)</t>
        </is>
      </c>
    </row>
    <row r="4464">
      <c r="A4464" t="n">
        <v>19463</v>
      </c>
      <c r="B4464" t="inlineStr">
        <is>
          <t>【TSR 티에스알】</t>
        </is>
      </c>
      <c r="C4464" t="inlineStr">
        <is>
          <t>충남 "서산"을 중심으로 태안, 당진, 내포, 홍성, 보령 서해안 지역을 기반으로 하는 "로드 사이클 동호회"</t>
        </is>
      </c>
    </row>
    <row r="4465">
      <c r="A4465" t="n">
        <v>19464</v>
      </c>
      <c r="B4465" t="inlineStr">
        <is>
          <t>♡키튼아일랜드어린이집♡</t>
        </is>
      </c>
      <c r="C4465" t="inlineStr">
        <is>
          <t>글로벌 리더를 꿈꾸는 아이들의 창의 놀이터!! 키튼아일랜드어린이집</t>
        </is>
      </c>
    </row>
    <row r="4466">
      <c r="A4466" t="n">
        <v>19465</v>
      </c>
      <c r="B4466" t="inlineStr">
        <is>
          <t>코스플레이어 타리</t>
        </is>
      </c>
      <c r="C4466" t="inlineStr">
        <is>
          <t>코스플레이어 / 게임 컨텐츠 크리에이터 타리 TARI 카페입니다.</t>
        </is>
      </c>
    </row>
    <row r="4467">
      <c r="A4467" t="n">
        <v>19466</v>
      </c>
      <c r="B4467" t="inlineStr">
        <is>
          <t>골프CEO 최고경영자모임 부킹,투어프로,골프프로,골프레슨비용</t>
        </is>
      </c>
      <c r="C4467" t="inlineStr">
        <is>
          <t>골프CEO 최고경영자과정,투어프로 라운딩 부킹 조인 골프레슨비용,골프아카데미,원포인트 티칭프로필드레슨</t>
        </is>
      </c>
    </row>
    <row r="4468">
      <c r="A4468" t="n">
        <v>19467</v>
      </c>
      <c r="B4468" t="inlineStr">
        <is>
          <t>웨스턴빌리지</t>
        </is>
      </c>
      <c r="C4468" t="inlineStr">
        <is>
          <t>명품&amp;하우스 도소매 카페</t>
        </is>
      </c>
    </row>
    <row r="4469">
      <c r="A4469" t="n">
        <v>19468</v>
      </c>
      <c r="B4469" t="inlineStr">
        <is>
          <t>We can study</t>
        </is>
      </c>
      <c r="C4469" t="inlineStr">
        <is>
          <t>이름만 공부지...
우린 논다!!!!!!!!</t>
        </is>
      </c>
    </row>
    <row r="4470">
      <c r="A4470" t="n">
        <v>19469</v>
      </c>
      <c r="B4470" t="inlineStr">
        <is>
          <t>여진아 사랑해 💚 축복해 💕</t>
        </is>
      </c>
      <c r="C4470" t="inlineStr">
        <is>
          <t>다현(본명 : 김여진)이가 자신의 삶을 사랑할 수 있을 때까지 함께 힘이 되고자 하는 모임입니다.</t>
        </is>
      </c>
    </row>
    <row r="4471">
      <c r="A4471" t="n">
        <v>19470</v>
      </c>
      <c r="B4471" t="inlineStr">
        <is>
          <t>명품수선전문 명진사</t>
        </is>
      </c>
      <c r="C4471" t="inlineStr">
        <is>
          <t>명품 및 유명 브렌드의 가방/구두/벨트/지갑/여행가방 제품을 
수선 및 염색,장식도금, 샘플제작</t>
        </is>
      </c>
    </row>
    <row r="4472">
      <c r="A4472" t="n">
        <v>19471</v>
      </c>
      <c r="B4472" t="inlineStr">
        <is>
          <t>알엘캠퍼스 중국어회화 화상중국어</t>
        </is>
      </c>
      <c r="C4472" t="inlineStr">
        <is>
          <t>중국어회화 53만명의 선택, 국내 최다팀이 운영되는 화상중국어 회화스터디</t>
        </is>
      </c>
    </row>
    <row r="4473">
      <c r="A4473" t="n">
        <v>19472</v>
      </c>
      <c r="B4473" t="inlineStr">
        <is>
          <t>표쌤 수학(고등부 영수단과)</t>
        </is>
      </c>
      <c r="C4473" t="inlineStr">
        <is>
          <t xml:space="preserve">우리 카페는 병점 청람학원 고등단과 재원생만 가입할 수 있습니다.
</t>
        </is>
      </c>
    </row>
    <row r="4474">
      <c r="A4474" t="n">
        <v>19473</v>
      </c>
      <c r="B4474" t="inlineStr">
        <is>
          <t>뷰니어스 - 뷰티 지니어스</t>
        </is>
      </c>
      <c r="C4474" t="inlineStr">
        <is>
          <t>뷰티 지니어스 , 병원화장품, 천연화장품, 아기화장품, 화장품의 모든 것</t>
        </is>
      </c>
    </row>
    <row r="4475">
      <c r="A4475" t="n">
        <v>19474</v>
      </c>
      <c r="B4475" t="inlineStr">
        <is>
          <t>전국 미용 정보 공유</t>
        </is>
      </c>
      <c r="C4475" t="inlineStr">
        <is>
          <t>헤어 네일아트 메이크업 두피관리 피부케어 샵마스터 스타일리스트 업스타일 분장 미용자격증 정보</t>
        </is>
      </c>
    </row>
    <row r="4476">
      <c r="A4476" t="n">
        <v>19475</v>
      </c>
      <c r="B4476" t="inlineStr">
        <is>
          <t>Elsword Mall</t>
        </is>
      </c>
      <c r="C4476" t="inlineStr">
        <is>
          <t>엘소드 최대 규모의 거래커뮤니티 카페 '엘소드몰'입니다. 
오늘도 엘몰에서 즐겁고 안전한 거래 되세요!</t>
        </is>
      </c>
    </row>
    <row r="4477">
      <c r="A4477" t="n">
        <v>19476</v>
      </c>
      <c r="B4477" t="inlineStr">
        <is>
          <t>복지 응답하라</t>
        </is>
      </c>
      <c r="C4477" t="inlineStr">
        <is>
          <t>우리는 가족!
기초수급자 한부모 차상위 장애 일반 가정
정보와 소통으로 따뜻하고
행복한 응복입니다.</t>
        </is>
      </c>
    </row>
    <row r="4478">
      <c r="A4478" t="n">
        <v>19477</v>
      </c>
      <c r="B4478" t="inlineStr">
        <is>
          <t>당뇨와 당질제한식</t>
        </is>
      </c>
      <c r="C4478" t="inlineStr">
        <is>
          <t>밥/빵/면/떡/설탕과 같은 정제 탄수화물 음식을 적게 먹어야 당뇨합병증을 예방하고 건강할 수 있습니다.</t>
        </is>
      </c>
    </row>
    <row r="4479">
      <c r="A4479" t="n">
        <v>19478</v>
      </c>
      <c r="B4479" t="inlineStr">
        <is>
          <t>Homo Spiritus</t>
        </is>
      </c>
      <c r="C4479" t="inlineStr">
        <is>
          <t>아이든 어른이든 사람이라면 매순간 자신이 영적인 존재라는 걸 인식하고 살아가야 한다.</t>
        </is>
      </c>
    </row>
    <row r="4480">
      <c r="A4480" t="n">
        <v>19479</v>
      </c>
      <c r="B4480" t="inlineStr">
        <is>
          <t>능곡중 제26회</t>
        </is>
      </c>
      <c r="C4480" t="inlineStr">
        <is>
          <t>능곡중 제26회 졸업생을 주축으로 지역 지역동기간의 친선을 도모하기 위하여 이 카페를 개설한다.</t>
        </is>
      </c>
    </row>
    <row r="4481">
      <c r="A4481" t="n">
        <v>19480</v>
      </c>
      <c r="B4481" t="inlineStr">
        <is>
          <t>챗지인</t>
        </is>
      </c>
      <c r="C4481" t="inlineStr">
        <is>
          <t>파이어족을 위한 노마드 라이프&amp;온라인 자동화</t>
        </is>
      </c>
    </row>
    <row r="4482">
      <c r="A4482" t="n">
        <v>19481</v>
      </c>
      <c r="B4482" t="inlineStr">
        <is>
          <t>영화장애인주간보호센터</t>
        </is>
      </c>
      <c r="C4482" t="inlineStr">
        <is>
          <t>직업훈련이 어려운 지역 성인중증발달장애인들을 보호하고 다양한 서비스를 제공합니다.</t>
        </is>
      </c>
    </row>
    <row r="4483">
      <c r="A4483" t="n">
        <v>19482</v>
      </c>
      <c r="B4483" t="inlineStr">
        <is>
          <t>독취사-취업,대학생,대기업,공기업,GSAT,NCS,인턴,공모전,토익</t>
        </is>
      </c>
      <c r="C4483" t="inlineStr">
        <is>
          <t>취업,채용,대기업,공기업,대학생,인턴,대외활동,공모전,토익,자기소개서,면접,삼성GSAT,인적성,NCS,자격증</t>
        </is>
      </c>
    </row>
    <row r="4484">
      <c r="A4484" t="n">
        <v>19483</v>
      </c>
      <c r="B4484" t="inlineStr">
        <is>
          <t>빨리오래 영어 카페</t>
        </is>
      </c>
      <c r="C4484" t="inlineStr">
        <is>
          <t>고등영어 내신, 모의고사, 수능 교재, 지문분석/어휘/어법/빈칸 등 제공</t>
        </is>
      </c>
    </row>
    <row r="4485">
      <c r="A4485" t="n">
        <v>19484</v>
      </c>
      <c r="B4485" t="inlineStr">
        <is>
          <t>★★ TEAM ORIONS(오리온스) ★★</t>
        </is>
      </c>
      <c r="C4485" t="inlineStr">
        <is>
          <t>서울 동부(강동,송파,광진,강남) 지역을 연고로 2006년 창단된 신뢰와 화합의 사회인야구팀 카페입니다.</t>
        </is>
      </c>
    </row>
    <row r="4486">
      <c r="A4486" t="n">
        <v>19485</v>
      </c>
      <c r="B4486" t="inlineStr">
        <is>
          <t>소프라노 조미나(sopran Jomina)</t>
        </is>
      </c>
      <c r="C4486" t="inlineStr">
        <is>
          <t>조미나는 이탈리아에서 왕성한 활동으로 인기를 모으고 있는 만능 엔터테이먼트 소프라노 성악가입니다.</t>
        </is>
      </c>
    </row>
    <row r="4487">
      <c r="A4487" t="n">
        <v>19486</v>
      </c>
      <c r="B4487" t="inlineStr">
        <is>
          <t>죠죠 게임 카페</t>
        </is>
      </c>
      <c r="C4487" t="inlineStr">
        <is>
          <t>죠죠와 관련된 게임 및 각종 미디어 믹스, 창작에 관심 있는 유저들의 카페입니다!</t>
        </is>
      </c>
    </row>
    <row r="4488">
      <c r="A4488" t="n">
        <v>19487</v>
      </c>
      <c r="B4488" t="inlineStr">
        <is>
          <t>카라왕게임3</t>
        </is>
      </c>
      <c r="C4488" t="inlineStr">
        <is>
          <t>카라왕게임</t>
        </is>
      </c>
    </row>
    <row r="4489">
      <c r="A4489" t="n">
        <v>19488</v>
      </c>
      <c r="B4489" t="inlineStr">
        <is>
          <t>☆CLAMP의 쵸비츠카페~☆★☆</t>
        </is>
      </c>
      <c r="C4489" t="inlineStr">
        <is>
          <t>쵸비츠.츠바사.홀릭.x.카드캡터 사쿠라.CLAMP.데스노트.코바토.최유기.마법기사 레이어스.도쿄바빌론.요츠바토.성전.클램프.치이</t>
        </is>
      </c>
    </row>
    <row r="4490">
      <c r="A4490" t="n">
        <v>19489</v>
      </c>
      <c r="B4490" t="inlineStr">
        <is>
          <t>법무법인 도울 - 종합법률상담센터</t>
        </is>
      </c>
      <c r="C4490" t="inlineStr">
        <is>
          <t>판사,검사 출신 변호사들의 민사/형사/가사/노동/집행사건 법률상담</t>
        </is>
      </c>
    </row>
    <row r="4491">
      <c r="A4491" t="n">
        <v>19490</v>
      </c>
      <c r="B4491" t="inlineStr">
        <is>
          <t>ABIC</t>
        </is>
      </c>
      <c r="C4491" t="inlineStr">
        <is>
          <t>미디어커머스기업 아비크의 직원카페입니다.</t>
        </is>
      </c>
    </row>
    <row r="4492">
      <c r="A4492" t="n">
        <v>19491</v>
      </c>
      <c r="B4492" t="inlineStr">
        <is>
          <t>NASCafe - QNAP Synology Netgear NAS 사용자 커뮤니티</t>
        </is>
      </c>
      <c r="C4492" t="inlineStr">
        <is>
          <t>NASCafe - QNAP Synology Netgear NAS 사용자 커뮤니티</t>
        </is>
      </c>
    </row>
    <row r="4493">
      <c r="A4493" t="n">
        <v>19492</v>
      </c>
      <c r="B4493" t="inlineStr">
        <is>
          <t>선박천국 쉽고(SHIP GO)</t>
        </is>
      </c>
      <c r="C4493" t="inlineStr">
        <is>
          <t>쉽고,쉽고프리,배고프리,선박정보(어선,선박,수상레저기구) 수리,정비,설계,건조,등록,검사,거래,매매</t>
        </is>
      </c>
    </row>
    <row r="4494">
      <c r="A4494" t="n">
        <v>19493</v>
      </c>
      <c r="B4494" t="inlineStr">
        <is>
          <t>시립도담상대원동지역아동센터</t>
        </is>
      </c>
      <c r="C4494" t="inlineStr">
        <is>
          <t>스스로 삶을 주도하는 어린이로 성장하는 시립도담상대원동지역아동센터입니다.</t>
        </is>
      </c>
    </row>
    <row r="4495">
      <c r="A4495" t="n">
        <v>19494</v>
      </c>
      <c r="B4495" t="inlineStr">
        <is>
          <t>인하대 3D디자이너 양성과정</t>
        </is>
      </c>
      <c r="C4495" t="inlineStr">
        <is>
          <t>인하대 미래인재개발원 3D 컨텐츠 양성과정 카페입니다</t>
        </is>
      </c>
    </row>
    <row r="4496">
      <c r="A4496" t="n">
        <v>19495</v>
      </c>
      <c r="B4496" t="inlineStr">
        <is>
          <t>네이처하이크 에어텐트 캠퍼 모여라(초보캠핑)</t>
        </is>
      </c>
      <c r="C4496" t="inlineStr">
        <is>
          <t xml:space="preserve">에어텐트 사용자 모임. 감성캠핑 OOTD와 함께, 나만의 에어텐트 인테리어 뽐내보세요 </t>
        </is>
      </c>
    </row>
    <row r="4497">
      <c r="A4497" t="n">
        <v>19496</v>
      </c>
      <c r="B4497" t="inlineStr">
        <is>
          <t>스튜디오 뷰</t>
        </is>
      </c>
      <c r="C4497" t="inlineStr">
        <is>
          <t>[패션 실무 교육 및 컨설팅 기관]
**소재기획/패션 컬러 교육/서스테이너블패션/패션브랜드런칭교육**</t>
        </is>
      </c>
    </row>
    <row r="4498">
      <c r="A4498" t="n">
        <v>19497</v>
      </c>
      <c r="B4498" t="inlineStr">
        <is>
          <t>맘맘맘전북-임산부,예방접종,임신,건강검진,독감,산부인과,치과</t>
        </is>
      </c>
      <c r="C4498" t="inlineStr">
        <is>
          <t>전북,폐렴,자궁경부암,예방접종,가다실,로타바이러스,A형간염,영유아 건강검진,임산부교육,임플란트,독감</t>
        </is>
      </c>
    </row>
    <row r="4499">
      <c r="A4499" t="n">
        <v>19498</v>
      </c>
      <c r="B4499" t="inlineStr">
        <is>
          <t>CEO정보공유/가지급금/임원퇴직금/홍보마케팅/자기주식/명의신탁</t>
        </is>
      </c>
      <c r="C4499" t="inlineStr">
        <is>
          <t>CEO정보공유/가지급금/임원퇴직금/홍보마케팅/자기주식/명의신탁/법인전환/기업가정신/바이럴마케팅/자서전</t>
        </is>
      </c>
    </row>
    <row r="4500">
      <c r="A4500" t="n">
        <v>19499</v>
      </c>
      <c r="B4500" t="inlineStr">
        <is>
          <t>하이괌</t>
        </is>
      </c>
      <c r="C4500" t="inlineStr">
        <is>
          <t>하이괌은~
보다 퀄리티 있게 괌자유여행을 즐기기 위한 정보공유 까페입니다.</t>
        </is>
      </c>
    </row>
    <row r="4501">
      <c r="A4501" t="n">
        <v>19500</v>
      </c>
      <c r="B4501" t="inlineStr">
        <is>
          <t>연천 숲속의쉼터(+키즈)</t>
        </is>
      </c>
      <c r="C4501" t="inlineStr">
        <is>
          <t>경기도 연천에 위치한 숲속의쉼터입니다.
다양한 부대시설을 자랑합니다</t>
        </is>
      </c>
    </row>
    <row r="4502">
      <c r="A4502" t="n">
        <v>19501</v>
      </c>
      <c r="B4502" t="inlineStr">
        <is>
          <t>산업용테이프의 모든것</t>
        </is>
      </c>
      <c r="C4502" t="inlineStr">
        <is>
          <t>폼테이프,보호테이프,방열테이프,박스테이프 등 전반적인 산업용테이프 다이컷 및 재단 판매 회사입니다.</t>
        </is>
      </c>
    </row>
    <row r="4503">
      <c r="A4503" t="n">
        <v>19502</v>
      </c>
      <c r="B4503" t="inlineStr">
        <is>
          <t># 올댓송도</t>
        </is>
      </c>
      <c r="C4503" t="inlineStr">
        <is>
          <t>올댓송도는 송도발전운동 카페입니다. 송도고급정보,개발계획, 분양, 시세, 학군 정보도 공유합니다.</t>
        </is>
      </c>
    </row>
    <row r="4504">
      <c r="A4504" t="n">
        <v>19503</v>
      </c>
      <c r="B4504" t="inlineStr">
        <is>
          <t>박신영의 마흔앓이</t>
        </is>
      </c>
      <c r="C4504" t="inlineStr">
        <is>
          <t>詩, 박신영,시인,문학,마흔앓이</t>
        </is>
      </c>
    </row>
    <row r="4505">
      <c r="A4505" t="n">
        <v>19504</v>
      </c>
      <c r="B4505" t="inlineStr">
        <is>
          <t>스판모-스마트스토어팜,유튜브,쇼핑몰,오픈마켓,유통,무역,1인</t>
        </is>
      </c>
      <c r="C4505" t="inlineStr">
        <is>
          <t>스마트스토어팜,네이버카페,블로그,마케팅,유튜브편집,개인방송,페이스북,인스타그램,온라인창업,부업,강의</t>
        </is>
      </c>
    </row>
    <row r="4506">
      <c r="A4506" t="n">
        <v>19505</v>
      </c>
      <c r="B4506" t="inlineStr">
        <is>
          <t>감성창조학교</t>
        </is>
      </c>
      <c r="C4506" t="inlineStr">
        <is>
          <t>놀이인문학 추구, 문학예술 상상 지향</t>
        </is>
      </c>
    </row>
    <row r="4507">
      <c r="A4507" t="n">
        <v>19506</v>
      </c>
      <c r="B4507" t="inlineStr">
        <is>
          <t>잘보는 미올한의원(대구점)</t>
        </is>
      </c>
      <c r="C4507" t="inlineStr">
        <is>
          <t>대구여성한의원 자궁내막증 자궁내막증식증 자궁근종 자궁경부이형성증 생리불순 생리통 다낭성난소증후군</t>
        </is>
      </c>
    </row>
    <row r="4508">
      <c r="A4508" t="n">
        <v>19507</v>
      </c>
      <c r="B4508" t="inlineStr">
        <is>
          <t>감일중학교 온라인 소통방</t>
        </is>
      </c>
      <c r="C4508" t="inlineStr">
        <is>
          <t>감일중학교 온라인 교육 소통방입니다^^</t>
        </is>
      </c>
    </row>
    <row r="4509">
      <c r="A4509" t="n">
        <v>19508</v>
      </c>
      <c r="B4509" t="inlineStr">
        <is>
          <t>배배수수와 수수당</t>
        </is>
      </c>
      <c r="C4509" t="inlineStr">
        <is>
          <t>스트리머 배배수수의 팬 카페입니다!</t>
        </is>
      </c>
    </row>
    <row r="4510">
      <c r="A4510" t="n">
        <v>19509</v>
      </c>
      <c r="B4510" t="inlineStr">
        <is>
          <t>그래픽 교실</t>
        </is>
      </c>
      <c r="C4510" t="inlineStr">
        <is>
          <t>여기는 학원 학생들의 자료를 올리는 곳입니다.</t>
        </is>
      </c>
    </row>
    <row r="4511">
      <c r="A4511" t="n">
        <v>19510</v>
      </c>
      <c r="B4511" t="inlineStr">
        <is>
          <t>민트보이스아카데미</t>
        </is>
      </c>
      <c r="C4511" t="inlineStr">
        <is>
          <t>민트보이스아카데미 입니다!</t>
        </is>
      </c>
    </row>
    <row r="4512">
      <c r="A4512" t="n">
        <v>19511</v>
      </c>
      <c r="B4512" t="inlineStr">
        <is>
          <t>다락원 중국어</t>
        </is>
      </c>
      <c r="C4512" t="inlineStr">
        <is>
          <t>다락원 중국어 교재에 대한 다양한 학습과 정보를 제공해 드립니다! 중국어 학습자 여러분 加油~!</t>
        </is>
      </c>
    </row>
    <row r="4513">
      <c r="A4513" t="n">
        <v>19512</v>
      </c>
      <c r="B4513" t="inlineStr">
        <is>
          <t>신세계쥬얼리</t>
        </is>
      </c>
      <c r="C4513" t="inlineStr">
        <is>
          <t xml:space="preserve">부산커플링 부산예물 40년 전통, 2대째 매장을 운영, 도매가격으로 판매하는 신세계쥬얼리 매장입니다. </t>
        </is>
      </c>
    </row>
    <row r="4514">
      <c r="A4514" t="n">
        <v>19513</v>
      </c>
      <c r="B4514" t="inlineStr">
        <is>
          <t>부자해커 공식카페 / 재테크, 부동산, 경매, 공매, 부자해커스쿨</t>
        </is>
      </c>
      <c r="C4514" t="inlineStr">
        <is>
          <t>부자들만의 비밀을 해킹하다! 부자해커 공식카페 입니다.
부자해커스쿨,부동산,경매,공매,재테크</t>
        </is>
      </c>
    </row>
    <row r="4515">
      <c r="A4515" t="n">
        <v>19514</v>
      </c>
      <c r="B4515" t="inlineStr">
        <is>
          <t>달나팝 My Sweet Pops</t>
        </is>
      </c>
      <c r="C4515" t="inlineStr">
        <is>
          <t>유튜브음악감상,팝송,K-pop,인기팝,뮤직비디오,음악방송,케이팝,음악유튜버,팝,음악,가사,팝송추천,빌보드,</t>
        </is>
      </c>
    </row>
    <row r="4516">
      <c r="A4516" t="n">
        <v>19515</v>
      </c>
      <c r="B4516" t="inlineStr">
        <is>
          <t>이기수 법률 행정사 (골프사랑하는 사람과)</t>
        </is>
      </c>
      <c r="C4516" t="inlineStr">
        <is>
          <t>모든 행정사 분들은 모두 이 카페를 이용하세요 골프를 사랑하는 모든 이는 가입하세요</t>
        </is>
      </c>
    </row>
    <row r="4517">
      <c r="A4517" t="n">
        <v>19516</v>
      </c>
      <c r="B4517" t="inlineStr">
        <is>
          <t>대구교육대학교 방송국 DUEBS</t>
        </is>
      </c>
      <c r="C4517" t="inlineStr">
        <is>
          <t>대구교육대학교 교육방송국 DUEBS입니다</t>
        </is>
      </c>
    </row>
    <row r="4518">
      <c r="A4518" t="n">
        <v>19517</v>
      </c>
      <c r="B4518" t="inlineStr">
        <is>
          <t>울프파크, 늑대,울프독,늑대개,불개,wolf park</t>
        </is>
      </c>
      <c r="C4518" t="inlineStr">
        <is>
          <t>ㅇ 늑대(몽골)와 울프독 (늑대개F1),불개(토종불개)를 취미로 키우고 있습니다.  관심있으신분 보세요</t>
        </is>
      </c>
    </row>
    <row r="4519">
      <c r="A4519" t="n">
        <v>19518</v>
      </c>
      <c r="B4519" t="inlineStr">
        <is>
          <t>음성음운연구회</t>
        </is>
      </c>
      <c r="C4519" t="inlineStr">
        <is>
          <t>중국어 음성음운연구회</t>
        </is>
      </c>
    </row>
    <row r="4520">
      <c r="A4520" t="n">
        <v>19519</v>
      </c>
      <c r="B4520" t="inlineStr">
        <is>
          <t>[화곡동 화장품 도매시장 2]한국화장품 도매하는 사람들의 모임</t>
        </is>
      </c>
      <c r="C4520" t="inlineStr">
        <is>
          <t>화장품 도매 유통 하는 목적 카페로  정보공유</t>
        </is>
      </c>
    </row>
    <row r="4521">
      <c r="A4521" t="n">
        <v>19520</v>
      </c>
      <c r="B4521" t="inlineStr">
        <is>
          <t>justboy</t>
        </is>
      </c>
      <c r="C4521" t="inlineStr">
        <is>
          <t>3인조 모던 인디팝 밴드 99train 입니다.</t>
        </is>
      </c>
    </row>
    <row r="4522">
      <c r="A4522" t="n">
        <v>19521</v>
      </c>
      <c r="B4522" t="inlineStr">
        <is>
          <t>카트라이더 벌집</t>
        </is>
      </c>
      <c r="C4522" t="inlineStr">
        <is>
          <t>카트라이더 클럽 벌집의 공식 카페! 클럽원 외에도 카트라이더 뉴비분들을 위한 정보들을 전해드립니다!</t>
        </is>
      </c>
    </row>
    <row r="4523">
      <c r="A4523" t="n">
        <v>19522</v>
      </c>
      <c r="B4523" t="inlineStr">
        <is>
          <t>칠성기도도량 무심사</t>
        </is>
      </c>
      <c r="C4523" t="inlineStr">
        <is>
          <t>찰성기도도량 무심사는 
모든 법우님의 간절하고 지극한 염원이 응집되어 있는 장엄한 불도량 입니다.</t>
        </is>
      </c>
    </row>
    <row r="4524">
      <c r="A4524" t="n">
        <v>19523</v>
      </c>
      <c r="B4524" t="inlineStr">
        <is>
          <t>예쁜단풍나무</t>
        </is>
      </c>
      <c r="C4524" t="inlineStr">
        <is>
          <t>예지의카페</t>
        </is>
      </c>
    </row>
    <row r="4525">
      <c r="A4525" t="n">
        <v>19524</v>
      </c>
      <c r="B4525" t="inlineStr">
        <is>
          <t>등촌부영아파트리모델링주택조합</t>
        </is>
      </c>
      <c r="C4525" t="inlineStr">
        <is>
          <t>등촌부영아파트리모델링주택조합 공식카페</t>
        </is>
      </c>
    </row>
    <row r="4526">
      <c r="A4526" t="n">
        <v>19525</v>
      </c>
      <c r="B4526" t="inlineStr">
        <is>
          <t>공부 클라쓰 ★ (과외 학원 입시 내신 회화 수능 코칭)</t>
        </is>
      </c>
      <c r="C4526" t="inlineStr">
        <is>
          <t xml:space="preserve">과외 학원 입시 내신 회화 수능 코칭 자기주도학습 전문 전공 선생님들의 카페입니다. </t>
        </is>
      </c>
    </row>
    <row r="4527">
      <c r="A4527" t="n">
        <v>19526</v>
      </c>
      <c r="B4527" t="inlineStr">
        <is>
          <t>인터넷가입 공식대리점 아이피통신1600-2661 KT/SK/LG현금지원</t>
        </is>
      </c>
      <c r="C4527" t="inlineStr">
        <is>
          <t xml:space="preserve">인터넷가입 공식 대리점 아이피통신입니다.
KT SK LG 인터넷현금지원 인터넷티비현금많이주는곳 사은품 
</t>
        </is>
      </c>
    </row>
    <row r="4528">
      <c r="A4528" t="n">
        <v>19527</v>
      </c>
      <c r="B4528" t="inlineStr">
        <is>
          <t>clever-</t>
        </is>
      </c>
      <c r="C4528" t="inlineStr">
        <is>
          <t>FPS 서든어택 삼보클랜 clever- 입니다</t>
        </is>
      </c>
    </row>
    <row r="4529">
      <c r="A4529" t="n">
        <v>19528</v>
      </c>
      <c r="B4529" t="inlineStr">
        <is>
          <t>용달이사,원룸이사 이사하는용달 입니다.</t>
        </is>
      </c>
      <c r="C4529" t="inlineStr">
        <is>
          <t>용달이사,원룸이사,일반이사 이사하는용달 이사전문업체 입니다.</t>
        </is>
      </c>
    </row>
    <row r="4530">
      <c r="A4530" t="n">
        <v>19529</v>
      </c>
      <c r="B4530" t="inlineStr">
        <is>
          <t>알럽푸꾸옥 - 베트남푸꾸옥자유여행,리조트,직항,맛집,날씨,빈펄</t>
        </is>
      </c>
      <c r="C4530" t="inlineStr">
        <is>
          <t>베트남푸꾸옥자유여행,푸꾸옥리조트,푸꾸옥호텔,푸꾸옥직항,푸꾸옥맛집,푸꿕,푸꾸옥빈펄리조트</t>
        </is>
      </c>
    </row>
    <row r="4531">
      <c r="A4531" t="n">
        <v>19530</v>
      </c>
      <c r="B4531" t="inlineStr">
        <is>
          <t>쓰레기 성의 독자들</t>
        </is>
      </c>
      <c r="C4531" t="inlineStr">
        <is>
          <t>'쓰레기 성의 소녀'팬카페 입니다!</t>
        </is>
      </c>
    </row>
    <row r="4532">
      <c r="A4532" t="n">
        <v>19531</v>
      </c>
      <c r="B4532" t="inlineStr">
        <is>
          <t>사람과 삶 / 인문학</t>
        </is>
      </c>
      <c r="C4532" t="inlineStr">
        <is>
          <t>삶, 역사, 문학, 드라마, 현대사, 사건 등을 이해하고 배우는 사람들...</t>
        </is>
      </c>
    </row>
    <row r="4533">
      <c r="A4533" t="n">
        <v>19532</v>
      </c>
      <c r="B4533" t="inlineStr">
        <is>
          <t>애독자7</t>
        </is>
      </c>
      <c r="C4533" t="inlineStr">
        <is>
          <t>그림책을 읽는 어른들의 모임</t>
        </is>
      </c>
    </row>
    <row r="4534">
      <c r="A4534" t="n">
        <v>19533</v>
      </c>
      <c r="B4534" t="inlineStr">
        <is>
          <t>2023 서강대학교 게임&amp;평생교육원 졸업작품(그래픽과)</t>
        </is>
      </c>
      <c r="C4534" t="inlineStr">
        <is>
          <t>서강 게임 교육원 그래픽학과 졸업작품 카페</t>
        </is>
      </c>
    </row>
    <row r="4535">
      <c r="A4535" t="n">
        <v>19534</v>
      </c>
      <c r="B4535" t="inlineStr">
        <is>
          <t>메이져밴드</t>
        </is>
      </c>
      <c r="C4535" t="inlineStr">
        <is>
          <t>인천취미밴드 메이져 밴드입니다.</t>
        </is>
      </c>
    </row>
    <row r="4536">
      <c r="A4536" t="n">
        <v>19535</v>
      </c>
      <c r="B4536" t="inlineStr">
        <is>
          <t>유휘운 행정법   | 7,9급 공무원, 소방, 군무원</t>
        </is>
      </c>
      <c r="C4536" t="inlineStr">
        <is>
          <t>메가공무원, 메가소방, 메가군무원 행정법 강사 유휘운 변호사입니다(5급 공무원, BIG3 로펌, 행정법 전문)</t>
        </is>
      </c>
    </row>
    <row r="4537">
      <c r="A4537" t="n">
        <v>19536</v>
      </c>
      <c r="B4537" t="inlineStr">
        <is>
          <t>3D게임그래픽 스터디</t>
        </is>
      </c>
      <c r="C4537" t="inlineStr">
        <is>
          <t>게임그래픽을 독학으로 공부하는 열정러들의 공간입니다.</t>
        </is>
      </c>
    </row>
    <row r="4538">
      <c r="A4538" t="n">
        <v>19537</v>
      </c>
      <c r="B4538" t="inlineStr">
        <is>
          <t>wwe 레슬링 전문 카페</t>
        </is>
      </c>
      <c r="C4538" t="inlineStr">
        <is>
          <t>wwe 전문 카페 입니다 많이 많이 오세요</t>
        </is>
      </c>
    </row>
    <row r="4539">
      <c r="A4539" t="n">
        <v>19538</v>
      </c>
      <c r="B4539" t="inlineStr">
        <is>
          <t>Hmmsim Line(Hmmsm, BVE 전문카페, 노선 많은 카페[hl.kro.kr])</t>
        </is>
      </c>
      <c r="C4539" t="inlineStr">
        <is>
          <t>[자연과사람]
자연의 힘을 사람에게 전합니다. 소중한 우리의 몸 자연이 지켜줍니다.</t>
        </is>
      </c>
    </row>
    <row r="4540">
      <c r="A4540" t="n">
        <v>19539</v>
      </c>
      <c r="B4540" t="inlineStr">
        <is>
          <t>^^ 잡동사니^^ 세무회계</t>
        </is>
      </c>
      <c r="C4540" t="inlineStr">
        <is>
          <t>아리송한 세무회계 여기 다있습니다..^^</t>
        </is>
      </c>
    </row>
    <row r="4541">
      <c r="A4541" t="n">
        <v>19540</v>
      </c>
      <c r="B4541" t="inlineStr">
        <is>
          <t>서울의대 간호대 연극반 - 모카베리</t>
        </is>
      </c>
      <c r="C4541" t="inlineStr">
        <is>
          <t>서울대학교 의과대학·간호대학 연극반 모카베리 - Since 1963</t>
        </is>
      </c>
    </row>
    <row r="4542">
      <c r="A4542" t="n">
        <v>19541</v>
      </c>
      <c r="B4542" t="inlineStr">
        <is>
          <t>데뷔써포터스:가수지망생연합채널</t>
        </is>
      </c>
      <c r="C4542" t="inlineStr">
        <is>
          <t>가수/작곡가/댄서로 데뷔하기를 원하는 사람들이 서로의 음악을 공유하는 카페입니다.
Make Your DEBUT!!</t>
        </is>
      </c>
    </row>
    <row r="4543">
      <c r="A4543" t="n">
        <v>19542</v>
      </c>
      <c r="B4543" t="inlineStr">
        <is>
          <t>성공하는 사람들 ㅣ 부동산 투자 경매 창업 사업 부업 직장인</t>
        </is>
      </c>
      <c r="C4543" t="inlineStr">
        <is>
          <t>부동산 투자 경매 창업 사업 부업 직장인 재테크 공부 스터디</t>
        </is>
      </c>
    </row>
    <row r="4544">
      <c r="A4544" t="n">
        <v>19543</v>
      </c>
      <c r="B4544" t="inlineStr">
        <is>
          <t>넥스트 정보통신 (카드단말기, 포스)</t>
        </is>
      </c>
      <c r="C4544" t="inlineStr">
        <is>
          <t>나이스 정보통신 대리점 입니다
카드단말기 포스 특판가에 임대, 판매 하고 있습니다</t>
        </is>
      </c>
    </row>
    <row r="4545">
      <c r="A4545" t="n">
        <v>19544</v>
      </c>
      <c r="B4545" t="inlineStr">
        <is>
          <t>뮤잉스토어</t>
        </is>
      </c>
      <c r="C4545" t="inlineStr">
        <is>
          <t>뮤잉회원 전용 장터입니다.</t>
        </is>
      </c>
    </row>
    <row r="4546">
      <c r="A4546" t="n">
        <v>19545</v>
      </c>
      <c r="B4546" t="inlineStr">
        <is>
          <t>청주점 사랑인한의원!</t>
        </is>
      </c>
      <c r="C4546" t="inlineStr">
        <is>
          <t>청주점 사랑인한의원</t>
        </is>
      </c>
    </row>
    <row r="4547">
      <c r="A4547" t="n">
        <v>19546</v>
      </c>
      <c r="B4547" t="inlineStr">
        <is>
          <t>◈ 라이트노벨 창작 카페, 라카 ◈</t>
        </is>
      </c>
      <c r="C4547" t="inlineStr">
        <is>
          <t>라이트노벨 창작 카페 입니다 기존 회원분들의 자료 요청이 있어 다시 공개로 전환합니다</t>
        </is>
      </c>
    </row>
    <row r="4548">
      <c r="A4548" t="n">
        <v>19547</v>
      </c>
      <c r="B4548" t="inlineStr">
        <is>
          <t>상이와 함께 하는 4만8천리 먼길</t>
        </is>
      </c>
      <c r="C4548" t="inlineStr">
        <is>
          <t>북경에서 출발한 상이가 캐나다를 여행하면서 주어담은 풍경들과 정리한 글들..</t>
        </is>
      </c>
    </row>
    <row r="4549">
      <c r="A4549" t="n">
        <v>19548</v>
      </c>
      <c r="B4549" t="inlineStr">
        <is>
          <t>한국열대어</t>
        </is>
      </c>
      <c r="C4549" t="inlineStr">
        <is>
          <t>열대어 카페입니다
가족적인 분위기로 
물생활하는 카페입니다</t>
        </is>
      </c>
    </row>
    <row r="4550">
      <c r="A4550" t="n">
        <v>19549</v>
      </c>
      <c r="B4550" t="inlineStr">
        <is>
          <t>헬로우드림투유 최은성 재택알바 주부알바 직장인투잡 수익내기</t>
        </is>
      </c>
      <c r="C4550" t="inlineStr">
        <is>
          <t>재택알바 헬로우드림을 처음시작하시는분들과 홍보방법을 공유하며 수익을 나누는 카페입니다</t>
        </is>
      </c>
    </row>
    <row r="4551">
      <c r="A4551" t="n">
        <v>19550</v>
      </c>
      <c r="B4551" t="inlineStr">
        <is>
          <t>-팔방미남-</t>
        </is>
      </c>
      <c r="C4551" t="inlineStr">
        <is>
          <t>여덟명의 팔불출 모임.</t>
        </is>
      </c>
    </row>
    <row r="4552">
      <c r="A4552" t="n">
        <v>19551</v>
      </c>
      <c r="B4552" t="inlineStr">
        <is>
          <t>만듀 팬카페</t>
        </is>
      </c>
      <c r="C4552" t="inlineStr">
        <is>
          <t>드림걸스만듀 만듀 만듀팬카페</t>
        </is>
      </c>
    </row>
    <row r="4553">
      <c r="A4553" t="n">
        <v>19552</v>
      </c>
      <c r="B4553" t="inlineStr">
        <is>
          <t>중앙대학교 연극학과 공연예매</t>
        </is>
      </c>
      <c r="C4553" t="inlineStr">
        <is>
          <t>.</t>
        </is>
      </c>
    </row>
    <row r="4554">
      <c r="A4554" t="n">
        <v>19553</v>
      </c>
      <c r="B4554" t="inlineStr">
        <is>
          <t>&amp;lt;&amp;otilde;ø&amp;otilde;&amp;ugrave;÷&amp;acirc;&amp;Yacute;&amp;Atilde;</t>
        </is>
      </c>
      <c r="C4554" t="inlineStr">
        <is>
          <t>ㅔㅔㅔㅔㅔㅔ</t>
        </is>
      </c>
    </row>
    <row r="4555">
      <c r="A4555" t="n">
        <v>19554</v>
      </c>
      <c r="B4555" t="inlineStr">
        <is>
          <t>바바루 아카데미ㅣ클럽 바바루</t>
        </is>
      </c>
      <c r="C4555" t="inlineStr">
        <is>
          <t>바바루는 센슈얼바차타 살사 차차를 배울수 있는
아카데미이며 소셜과 파티가 가능한 펍&amp;클럽 입니다</t>
        </is>
      </c>
    </row>
    <row r="4556">
      <c r="A4556" t="n">
        <v>19555</v>
      </c>
      <c r="B4556" t="inlineStr">
        <is>
          <t>레피의 슈로대</t>
        </is>
      </c>
      <c r="C4556" t="inlineStr">
        <is>
          <t>이 카페는 슈로대를 위한 카페입니다.</t>
        </is>
      </c>
    </row>
    <row r="4557">
      <c r="A4557" t="n">
        <v>19556</v>
      </c>
      <c r="B4557" t="inlineStr">
        <is>
          <t>체커드 플래그 PS5레이싱</t>
        </is>
      </c>
      <c r="C4557" t="inlineStr">
        <is>
          <t>PS5 버전 레이싱 게임 커뮤니티입니다.</t>
        </is>
      </c>
    </row>
    <row r="4558">
      <c r="A4558" t="n">
        <v>19557</v>
      </c>
      <c r="B4558" t="inlineStr">
        <is>
          <t>호원무지개 어린이집</t>
        </is>
      </c>
      <c r="C4558" t="inlineStr">
        <is>
          <t>아이들이 잘먹고 잘놀고 잘자는 호원2동 
호원 무지개 어린이집 입니다^^</t>
        </is>
      </c>
    </row>
    <row r="4559">
      <c r="A4559" t="n">
        <v>19558</v>
      </c>
      <c r="B4559" t="inlineStr">
        <is>
          <t>수학짱되기</t>
        </is>
      </c>
      <c r="C4559" t="inlineStr">
        <is>
          <t>수학하면은 재미 없는 과목이라고 생각하는 사람이 많이 있는데 그렇지 않습니다.알고 보면 수학이 최고입니다.</t>
        </is>
      </c>
    </row>
    <row r="4560">
      <c r="A4560" t="n">
        <v>19559</v>
      </c>
      <c r="B4560" t="inlineStr">
        <is>
          <t>크로스핏 로꼬</t>
        </is>
      </c>
      <c r="C4560" t="inlineStr">
        <is>
          <t>성북구 최고의 크로스핏 박스</t>
        </is>
      </c>
    </row>
    <row r="4561">
      <c r="A4561" t="n">
        <v>19560</v>
      </c>
      <c r="B4561" t="inlineStr">
        <is>
          <t>ITPE기술사회 기술사 감리사 PMP ICT 자격증 지식 공유 커뮤니티</t>
        </is>
      </c>
      <c r="C4561" t="inlineStr">
        <is>
          <t>정보관리기술사, PMP자격증, 정보처리기술사, 컴퓨터시스템응용, 감리사, 통신기술사, Agile, ICT전문가</t>
        </is>
      </c>
    </row>
    <row r="4562">
      <c r="A4562" t="n">
        <v>19561</v>
      </c>
      <c r="B4562" t="inlineStr">
        <is>
          <t>인터넷가입 성지 유비티즌</t>
        </is>
      </c>
      <c r="C4562" t="inlineStr">
        <is>
          <t>LG유플러스, SK브로드밴드, KT 인터넷 가입의 성지 유비티즌</t>
        </is>
      </c>
    </row>
    <row r="4563">
      <c r="A4563" t="n">
        <v>19562</v>
      </c>
      <c r="B4563" t="inlineStr">
        <is>
          <t>다수네영어교구</t>
        </is>
      </c>
      <c r="C4563" t="inlineStr">
        <is>
          <t>유치원,어린이집,초등, 방과후 영어수업 고수들의 모임</t>
        </is>
      </c>
    </row>
    <row r="4564">
      <c r="A4564" t="n">
        <v>19563</v>
      </c>
      <c r="B4564" t="inlineStr">
        <is>
          <t>3D 드라이빙 커뮤니티 (3D운전교실)</t>
        </is>
      </c>
      <c r="C4564" t="inlineStr">
        <is>
          <t>안녕하세요. 3D 드라이빙 커뮤니티 입니다.</t>
        </is>
      </c>
    </row>
    <row r="4565">
      <c r="A4565" t="n">
        <v>19564</v>
      </c>
      <c r="B4565" t="inlineStr">
        <is>
          <t>창원골프러버</t>
        </is>
      </c>
      <c r="C4565" t="inlineStr">
        <is>
          <t>경남에 거주하는 골프를사랑하는 남여 모든 사람들의 모임 - 골프외 사교목적인 쪽지,개인연락은 강퇴</t>
        </is>
      </c>
    </row>
    <row r="4566">
      <c r="A4566" t="n">
        <v>19565</v>
      </c>
      <c r="B4566" t="inlineStr">
        <is>
          <t>과학 카페 '누리보듬'에 오신걸 환영합니다.</t>
        </is>
      </c>
      <c r="C4566" t="inlineStr">
        <is>
          <t>백운고등학교 자율동아리 '누리보듬'이라는 과학카페</t>
        </is>
      </c>
    </row>
    <row r="4567">
      <c r="A4567" t="n">
        <v>19566</v>
      </c>
      <c r="B4567" t="inlineStr">
        <is>
          <t>재원주양구군민회</t>
        </is>
      </c>
      <c r="C4567" t="inlineStr">
        <is>
          <t>강원도 원주시와 주변지역에 거주하는 양구군을 사랑하는 사람들의 소식을 통하는 양구 군민회 모임</t>
        </is>
      </c>
    </row>
    <row r="4568">
      <c r="A4568" t="n">
        <v>19567</v>
      </c>
      <c r="B4568" t="inlineStr">
        <is>
          <t>6이젠모바일웹</t>
        </is>
      </c>
      <c r="C4568" t="inlineStr">
        <is>
          <t>이젠 모란점- 모바일웹 학습사이트입니다.</t>
        </is>
      </c>
    </row>
    <row r="4569">
      <c r="A4569" t="n">
        <v>19568</v>
      </c>
      <c r="B4569" t="inlineStr">
        <is>
          <t>전갈세계 (Scorpion world)</t>
        </is>
      </c>
      <c r="C4569" t="inlineStr">
        <is>
          <t>전갈 사육과 각종 절지류 애호가들의 모임입니다^^</t>
        </is>
      </c>
    </row>
    <row r="4570">
      <c r="A4570" t="n">
        <v>19569</v>
      </c>
      <c r="B4570" t="inlineStr">
        <is>
          <t>::: 맘스공구 ::: 구)올공카페(체험단공동구매임신출산육아유아)</t>
        </is>
      </c>
      <c r="C4570" t="inlineStr">
        <is>
          <t>네이버 공동구매 1위 맘스 커뮤니티/체험단/유럽명품 공구/임신/출산/육아/아기유아용품/산모교실/이벤트</t>
        </is>
      </c>
    </row>
    <row r="4571">
      <c r="A4571" t="n">
        <v>19570</v>
      </c>
      <c r="B4571" t="inlineStr">
        <is>
          <t xml:space="preserve">[체인지러닝크루]_달리기모임&amp;운동성장커뮤니티 </t>
        </is>
      </c>
      <c r="C4571" t="inlineStr">
        <is>
          <t xml:space="preserve">러닝크루, 달리기 모임, 온라인 달리기 모임, 온라인 다이어트 모임, </t>
        </is>
      </c>
    </row>
    <row r="4572">
      <c r="A4572" t="n">
        <v>19571</v>
      </c>
      <c r="B4572" t="inlineStr">
        <is>
          <t>새들의숲</t>
        </is>
      </c>
      <c r="C4572" t="inlineStr">
        <is>
          <t>아름다운 새들에 대해 모든 것을 공유하고 나누는 카페 입니다.</t>
        </is>
      </c>
    </row>
    <row r="4573">
      <c r="A4573" t="n">
        <v>19572</v>
      </c>
      <c r="B4573" t="inlineStr">
        <is>
          <t>백쌤의 수의대 편입</t>
        </is>
      </c>
      <c r="C4573" t="inlineStr">
        <is>
          <t>수의대 편입(수의학과 편입)에 대한 정보를 제공합니다.
수의대 편입 문의에 대해 답변해드립니다.</t>
        </is>
      </c>
    </row>
    <row r="4574">
      <c r="A4574" t="n">
        <v>19573</v>
      </c>
      <c r="B4574" t="inlineStr">
        <is>
          <t>베네핏짐</t>
        </is>
      </c>
      <c r="C4574" t="inlineStr">
        <is>
          <t>베네핏은 서킷트레이닝, 인터벌트레이닝을 기반으로한 그룹운동 전문 휘트니스</t>
        </is>
      </c>
    </row>
    <row r="4575">
      <c r="A4575" t="n">
        <v>19574</v>
      </c>
      <c r="B4575" t="inlineStr">
        <is>
          <t>별별사고(교통사고감정, 화재, 산재 등)</t>
        </is>
      </c>
      <c r="C4575" t="inlineStr">
        <is>
          <t xml:space="preserve">별별 사고와 사건에 대해 모든 것을 함께 해결하는 공간이며 과학적 분석도 포함되어 있습니다. </t>
        </is>
      </c>
    </row>
    <row r="4576">
      <c r="A4576" t="n">
        <v>19575</v>
      </c>
      <c r="B4576" t="inlineStr">
        <is>
          <t>대전시 용문동 2단지 계측관리(에스엠엔지니어링)</t>
        </is>
      </c>
      <c r="C4576" t="inlineStr">
        <is>
          <t>계측관리</t>
        </is>
      </c>
    </row>
    <row r="4577">
      <c r="A4577" t="n">
        <v>19576</v>
      </c>
      <c r="B4577" t="inlineStr">
        <is>
          <t>따뜻한 세상을 위한 착한 호기심!  착한뉴스네트워크</t>
        </is>
      </c>
      <c r="C4577" t="inlineStr">
        <is>
          <t>착한뉴스네트워크 봉사활동 참여하는 정회원을 위한 카페입니다! 착한기자단/착한검색캠페인/착한재능나눔</t>
        </is>
      </c>
    </row>
    <row r="4578">
      <c r="A4578" t="n">
        <v>19577</v>
      </c>
      <c r="B4578" t="inlineStr">
        <is>
          <t>네이버 웹툰 청춘 블라썸</t>
        </is>
      </c>
      <c r="C4578" t="inlineStr">
        <is>
          <t>네이버 웹툰에서 연재 중인 청춘 블라썸 팬카페 입니다.</t>
        </is>
      </c>
    </row>
    <row r="4579">
      <c r="A4579" t="n">
        <v>19578</v>
      </c>
      <c r="B4579" t="inlineStr">
        <is>
          <t>크레이지 사이언스(Crazy Science)</t>
        </is>
      </c>
      <c r="C4579" t="inlineStr">
        <is>
          <t>전종희 선생님과 함께 하는  과학놀이터 입니다. 많은 활동 부탁 드립니다.</t>
        </is>
      </c>
    </row>
    <row r="4580">
      <c r="A4580" t="n">
        <v>19579</v>
      </c>
      <c r="B4580" t="inlineStr">
        <is>
          <t>천안 이혼전문변호사 상간소송변호사 직접 상담</t>
        </is>
      </c>
      <c r="C4580" t="inlineStr">
        <is>
          <t>천안이혼전문변호사 상간소송, 재산분할, 양육비, 과거양육비, 위자료 이혼 소송 이혼전문변호사 직접상담</t>
        </is>
      </c>
    </row>
    <row r="4581">
      <c r="A4581" t="n">
        <v>19580</v>
      </c>
      <c r="B4581" t="inlineStr">
        <is>
          <t>루원시티 2차 SK리더스뷰 입주자 카페</t>
        </is>
      </c>
      <c r="C4581" t="inlineStr">
        <is>
          <t>루원시티 2차 SK리더스뷰 입주예정자 공식카페입니다.
입주 후 입주자 전용으로 전환 예정입니다.</t>
        </is>
      </c>
    </row>
    <row r="4582">
      <c r="A4582" t="n">
        <v>19581</v>
      </c>
      <c r="B4582" t="inlineStr">
        <is>
          <t>피터존</t>
        </is>
      </c>
      <c r="C4582" t="inlineStr">
        <is>
          <t>미국 직수입 크로스핏 역도 웨이트리프팅 운동용품 소개 카페</t>
        </is>
      </c>
    </row>
    <row r="4583">
      <c r="A4583" t="n">
        <v>19582</v>
      </c>
      <c r="B4583" t="inlineStr">
        <is>
          <t>구미사랑  동호회</t>
        </is>
      </c>
      <c r="C4583" t="inlineStr">
        <is>
          <t>구미를 사랑하는  용띠인  여러분을  사랑하는   모임</t>
        </is>
      </c>
    </row>
    <row r="4584">
      <c r="A4584" t="n">
        <v>19583</v>
      </c>
      <c r="B4584" t="inlineStr">
        <is>
          <t>&lt;조리모카페&gt; 조리기능사 자격증의 모든 것</t>
        </is>
      </c>
      <c r="C4584" t="inlineStr">
        <is>
          <t>한식조리기능사,조리사,필기실기레시피,실기동영상,한식조리사자격증,이기적조리,조리모카페, 스타요리학원</t>
        </is>
      </c>
    </row>
    <row r="4585">
      <c r="A4585" t="n">
        <v>19584</v>
      </c>
      <c r="B4585" t="inlineStr">
        <is>
          <t>중년의 아름다운</t>
        </is>
      </c>
      <c r="C4585" t="inlineStr">
        <is>
          <t>중년의 아름다운</t>
        </is>
      </c>
    </row>
    <row r="4586">
      <c r="A4586" t="n">
        <v>19585</v>
      </c>
      <c r="B4586" t="inlineStr">
        <is>
          <t>동대문 D.I.Y 홀릭 - 원단,부자재의 모든것</t>
        </is>
      </c>
      <c r="C4586" t="inlineStr">
        <is>
          <t>동대문 의류원단, 부자재의 모든것</t>
        </is>
      </c>
    </row>
    <row r="4587">
      <c r="A4587" t="n">
        <v>19586</v>
      </c>
      <c r="B4587" t="inlineStr">
        <is>
          <t>일시적1가구2주택소급반대</t>
        </is>
      </c>
      <c r="C4587" t="inlineStr">
        <is>
          <t>기재부의 일시적 1가구 2주택 유권해석 소급적용 추진에 반대하는 모임</t>
        </is>
      </c>
    </row>
    <row r="4588">
      <c r="A4588" t="n">
        <v>19587</v>
      </c>
      <c r="B4588" t="inlineStr">
        <is>
          <t>김호성 캐나다 변호사와 함께 하는 캐나다/퀘벡 이민이야기</t>
        </is>
      </c>
      <c r="C4588" t="inlineStr">
        <is>
          <t>캐나다이민/ 퀘벡이민을 생각하시는 분들께 캐나다변호사로서 정확한 전문지식을 제공해 드리고자 합니다.</t>
        </is>
      </c>
    </row>
    <row r="4589">
      <c r="A4589" t="n">
        <v>19588</v>
      </c>
      <c r="B4589" t="inlineStr">
        <is>
          <t>조선상법(관상)</t>
        </is>
      </c>
      <c r="C4589" t="inlineStr">
        <is>
          <t>상법(相法)으로 풀어보는 관상 이야기</t>
        </is>
      </c>
    </row>
    <row r="4590">
      <c r="A4590" t="n">
        <v>19589</v>
      </c>
      <c r="B4590" t="inlineStr">
        <is>
          <t>숀스코랜스</t>
        </is>
      </c>
      <c r="C4590" t="inlineStr">
        <is>
          <t>안녀아세요?^^ 저희는레슬링카페이고 많은사람들이 카페에들어왔으면 좋겠습니다^^</t>
        </is>
      </c>
    </row>
    <row r="4591">
      <c r="A4591" t="n">
        <v>19590</v>
      </c>
      <c r="B4591" t="inlineStr">
        <is>
          <t>샤셔리스팝</t>
        </is>
      </c>
      <c r="C4591" t="inlineStr">
        <is>
          <t>요 카페는 아주 좋고 
패밀리가 떴다를 좋아 하시는 분은 
요 카페에 당장 신청하세요!</t>
        </is>
      </c>
    </row>
    <row r="4592">
      <c r="A4592" t="n">
        <v>19591</v>
      </c>
      <c r="B4592" t="inlineStr">
        <is>
          <t>★맥스크루즈 공식 동호회★더뉴맥스크루즈/차박/캠핑/SUV/모임</t>
        </is>
      </c>
      <c r="C4592" t="inlineStr">
        <is>
          <t>더 뉴 맥스크루즈,시승기,맥스크루즈 2018,모하비,6인승,7인승,모임,가솔린,페이스리프트</t>
        </is>
      </c>
    </row>
    <row r="4593">
      <c r="A4593" t="n">
        <v>19592</v>
      </c>
      <c r="B4593" t="inlineStr">
        <is>
          <t xml:space="preserve">상상토익&amp;지텔프 </t>
        </is>
      </c>
      <c r="C4593" t="inlineStr">
        <is>
          <t>토익&amp;지텔프 온라인 과외 전문!</t>
        </is>
      </c>
    </row>
    <row r="4594">
      <c r="A4594" t="n">
        <v>19593</v>
      </c>
      <c r="B4594" t="inlineStr">
        <is>
          <t>속초간판광고 서포터디자인</t>
        </is>
      </c>
      <c r="C4594" t="inlineStr">
        <is>
          <t>속초간판 LED전광판 LED채널 인쇄물 명함 전단지 에어간판 현수막 최저가로 고퀄리티작품을 제작해드립니다</t>
        </is>
      </c>
    </row>
    <row r="4595">
      <c r="A4595" t="n">
        <v>19594</v>
      </c>
      <c r="B4595" t="inlineStr">
        <is>
          <t>ProDBA</t>
        </is>
      </c>
      <c r="C4595" t="inlineStr">
        <is>
          <t>오라클/Oracle, 티베로/Tibero, SQL, 튜닝, 자격증, 교육</t>
        </is>
      </c>
    </row>
    <row r="4596">
      <c r="A4596" t="n">
        <v>19595</v>
      </c>
      <c r="B4596" t="inlineStr">
        <is>
          <t>클래시 로얄 공식 카페</t>
        </is>
      </c>
      <c r="C4596" t="inlineStr">
        <is>
          <t>슈퍼셀이 서비스하는 클래시로얄 공식 카페! 
그들이 몰려온다. 이번엔 로얄이다!</t>
        </is>
      </c>
    </row>
    <row r="4597">
      <c r="A4597" t="n">
        <v>19596</v>
      </c>
      <c r="B4597" t="inlineStr">
        <is>
          <t>라인프렌즈 대표카페 - 브라운앤프렌즈, BT21, ROY6,WDZY,TRUZ</t>
        </is>
      </c>
      <c r="C4597" t="inlineStr">
        <is>
          <t>라인프렌즈 대표 공식 팬카페- 브라운앤프렌즈, BT21, ROY6, 샐리프렌즈 캐릭터 정보 공유 카페입니다.</t>
        </is>
      </c>
    </row>
    <row r="4598">
      <c r="A4598" t="n">
        <v>19597</v>
      </c>
      <c r="B4598" t="inlineStr">
        <is>
          <t>고객의 건강을 최우선으로 미올한의원(대구점)</t>
        </is>
      </c>
      <c r="C4598" t="inlineStr">
        <is>
          <t>대구 달서구 상인동 월성동 월배 성서 상인 수성구 신월성 송현동 본리동 두류동 죽전동 감삼동 추나치료</t>
        </is>
      </c>
    </row>
    <row r="4599">
      <c r="A4599" t="n">
        <v>19598</v>
      </c>
      <c r="B4599" t="inlineStr">
        <is>
          <t>강남YBM 슈어토익</t>
        </is>
      </c>
      <c r="C4599" t="inlineStr">
        <is>
          <t>안녕하세요. 강남YBM 입문/중급 필수 강의 슈어토익 카페입니다.</t>
        </is>
      </c>
    </row>
    <row r="4600">
      <c r="A4600" t="n">
        <v>19599</v>
      </c>
      <c r="B4600" t="inlineStr">
        <is>
          <t>한국요식업협회 한요협 김선아회장 요식업협회 식당창업 요식업</t>
        </is>
      </c>
      <c r="C4600" t="inlineStr">
        <is>
          <t>한국요식업협회/요식업협회/외식업전문/요식업경영자과정/창업컨설팅/소상공인지원 요식업교육 식당홍보</t>
        </is>
      </c>
    </row>
    <row r="4601">
      <c r="A4601" t="n">
        <v>19600</v>
      </c>
      <c r="B4601" t="inlineStr">
        <is>
          <t>보험탑클래스 3M system</t>
        </is>
      </c>
      <c r="C4601" t="inlineStr">
        <is>
          <t>보험으로 탑클래스가는 완벽한 3M system !!!</t>
        </is>
      </c>
    </row>
    <row r="4602">
      <c r="A4602" t="n">
        <v>19601</v>
      </c>
      <c r="B4602" t="inlineStr">
        <is>
          <t>램브란트치과,</t>
        </is>
      </c>
      <c r="C4602" t="inlineStr">
        <is>
          <t xml:space="preserve">임플란트부터 교정까지, 다가가기 힘든 질환들을 치료하고 치과공포증을 극복해보시기 바랍니다. </t>
        </is>
      </c>
    </row>
    <row r="4603">
      <c r="A4603" t="n">
        <v>19602</v>
      </c>
      <c r="B4603" t="inlineStr">
        <is>
          <t>Minecraft game cafe</t>
        </is>
      </c>
      <c r="C4603" t="inlineStr">
        <is>
          <t>Minecraft에 대한 모든 것이 있는 카폐</t>
        </is>
      </c>
    </row>
    <row r="4604">
      <c r="A4604" t="n">
        <v>19603</v>
      </c>
      <c r="B4604" t="inlineStr">
        <is>
          <t>현대 i Series Club [현대 i시리즈 i20, i30, i40]</t>
        </is>
      </c>
      <c r="C4604" t="inlineStr">
        <is>
          <t>현대자동차 i20, i30, i40 오너모임, 정보공유, 친목, 정비, 유지관리 정보</t>
        </is>
      </c>
    </row>
    <row r="4605">
      <c r="A4605" t="n">
        <v>19604</v>
      </c>
      <c r="B4605" t="inlineStr">
        <is>
          <t>문풀 강원장의 중등 수학 (중1-2)</t>
        </is>
      </c>
      <c r="C4605" t="inlineStr">
        <is>
          <t>사이다 수학의 문풀 강원장의 공간입니다.</t>
        </is>
      </c>
    </row>
    <row r="4606">
      <c r="A4606" t="n">
        <v>19605</v>
      </c>
      <c r="B4606" t="inlineStr">
        <is>
          <t>행복한 부자의 세상</t>
        </is>
      </c>
      <c r="C4606" t="inlineStr">
        <is>
          <t>행복한 부자의 세상 살아가는 방법</t>
        </is>
      </c>
    </row>
    <row r="4607">
      <c r="A4607" t="n">
        <v>19606</v>
      </c>
      <c r="B4607" t="inlineStr">
        <is>
          <t>☆자연美人☆ 독일 유기농 화장품 전문 카페 자연미인입니다</t>
        </is>
      </c>
      <c r="C4607" t="inlineStr">
        <is>
          <t>유기농 화장품과 관련된 정보를 공유하는 카페입니다.</t>
        </is>
      </c>
    </row>
    <row r="4608">
      <c r="A4608" t="n">
        <v>19607</v>
      </c>
      <c r="B4608" t="inlineStr">
        <is>
          <t>히어로 프로젝트 [연극] Hero Project</t>
        </is>
      </c>
      <c r="C4608" t="inlineStr">
        <is>
          <t>히어로프로젝트(Hero Project) 꿈꿔왔던 무대 위에 주인공. [연극演劇]이라는 종합 예술 통해 나를 찾는다.</t>
        </is>
      </c>
    </row>
    <row r="4609">
      <c r="A4609" t="n">
        <v>19608</v>
      </c>
      <c r="B4609" t="inlineStr">
        <is>
          <t>원주맛집멋집</t>
        </is>
      </c>
      <c r="C4609" t="inlineStr">
        <is>
          <t>아기자기 살기좋은 원주의 맛집멋집을 소개합니다~
혼자만 알기에는 아까운 원주의 맛집멋집을 공유해요~</t>
        </is>
      </c>
    </row>
    <row r="4610">
      <c r="A4610" t="n">
        <v>19609</v>
      </c>
      <c r="B4610" t="inlineStr">
        <is>
          <t>(3D프린터운용)공공컨텐츠를 활용한 제품설계 및 3D프린팅운용</t>
        </is>
      </c>
      <c r="C4610" t="inlineStr">
        <is>
          <t>공공컨텐츠를 활용한 제품설계 및 3D프린팅운용양성과정</t>
        </is>
      </c>
    </row>
    <row r="4611">
      <c r="A4611" t="n">
        <v>19610</v>
      </c>
      <c r="B4611" t="inlineStr">
        <is>
          <t>사랑의 봉사클럽</t>
        </is>
      </c>
      <c r="C4611" t="inlineStr">
        <is>
          <t>since 2004 자원봉사단체. 장애우,양로원,보육원,독거노인 등. 물질적 봉사보다 진심을 모토로 합니다.</t>
        </is>
      </c>
    </row>
    <row r="4612">
      <c r="A4612" t="n">
        <v>19611</v>
      </c>
      <c r="B4612" t="inlineStr">
        <is>
          <t>도로시 프리마켓</t>
        </is>
      </c>
      <c r="C4612" t="inlineStr"/>
    </row>
    <row r="4613">
      <c r="A4613" t="n">
        <v>19612</v>
      </c>
      <c r="B4613" t="inlineStr">
        <is>
          <t>올크린중고가전</t>
        </is>
      </c>
      <c r="C4613" t="inlineStr">
        <is>
          <t>중고가전 매입 판매 전문 카페입니다</t>
        </is>
      </c>
    </row>
    <row r="4614">
      <c r="A4614" t="n">
        <v>19613</v>
      </c>
      <c r="B4614" t="inlineStr">
        <is>
          <t>비플라이소프트 디지타이징 카페</t>
        </is>
      </c>
      <c r="C4614" t="inlineStr">
        <is>
          <t>비플라이소프트 디지타이징업무와 관련한 정보를 교환하는 곳입니다</t>
        </is>
      </c>
    </row>
    <row r="4615">
      <c r="A4615" t="n">
        <v>19614</v>
      </c>
      <c r="B4615" t="inlineStr">
        <is>
          <t>단 과일 전문점 오프룻(홍제점)</t>
        </is>
      </c>
      <c r="C4615" t="inlineStr">
        <is>
          <t>맛있는과일로 고객님댁에 행복을 드리고싶습니다.
행복한가정에서 저희 과일과함께 더욱더 행복해지세요~</t>
        </is>
      </c>
    </row>
    <row r="4616">
      <c r="A4616" t="n">
        <v>19615</v>
      </c>
      <c r="B4616" t="inlineStr">
        <is>
          <t>SPA STOCK(토탈주식 스파스탁)</t>
        </is>
      </c>
      <c r="C4616" t="inlineStr">
        <is>
          <t>SPA처럼 편안한 마음으로 전세계를 모니터링하여 토탈 투자를 위해 만들어진 국내 1호 카페 입니다.</t>
        </is>
      </c>
    </row>
    <row r="4617">
      <c r="A4617" t="n">
        <v>19616</v>
      </c>
      <c r="B4617" t="inlineStr">
        <is>
          <t>인사자료구하기</t>
        </is>
      </c>
      <c r="C4617" t="inlineStr">
        <is>
          <t>대한민국 모든 인사쟁이들의 마음의 휴식처....</t>
        </is>
      </c>
    </row>
    <row r="4618">
      <c r="A4618" t="n">
        <v>19617</v>
      </c>
      <c r="B4618" t="inlineStr">
        <is>
          <t>소방꿈★소방공무원카페,시험,공채,현직,승진,인강,소방관</t>
        </is>
      </c>
      <c r="C4618" t="inlineStr">
        <is>
          <t xml:space="preserve">소방공무원,소방공무원시험과목,소방공무원경쟁률,소방공무원시험일정,소방공무원가산점,2022소방공무원
</t>
        </is>
      </c>
    </row>
    <row r="4619">
      <c r="A4619" t="n">
        <v>19618</v>
      </c>
      <c r="B4619" t="inlineStr">
        <is>
          <t>한섬팩토리,패밀리세일,구매대행</t>
        </is>
      </c>
      <c r="C4619" t="inlineStr">
        <is>
          <t>닥스키즈,헤지스키즈,패밀리세일,블루독,아울렛,명품,해외,직구,빈폴,최저가,공동구매,샤넬나이키,구매대행</t>
        </is>
      </c>
    </row>
    <row r="4620">
      <c r="A4620" t="n">
        <v>19619</v>
      </c>
      <c r="B4620" t="inlineStr">
        <is>
          <t>주얼리 디자이너 카페</t>
        </is>
      </c>
      <c r="C4620" t="inlineStr">
        <is>
          <t>주얼리 디자이너 분들을 초대합니다.</t>
        </is>
      </c>
    </row>
    <row r="4621">
      <c r="A4621" t="n">
        <v>19620</v>
      </c>
      <c r="B4621" t="inlineStr">
        <is>
          <t>산토리니 여행</t>
        </is>
      </c>
      <c r="C4621" t="inlineStr">
        <is>
          <t>"산토리니여행"은 산토리니의 꿈과 추억을 함께 공유할수 있는 공간입니다. 카페에서 소중한 시간 보내시길</t>
        </is>
      </c>
    </row>
    <row r="4622">
      <c r="A4622" t="n">
        <v>19621</v>
      </c>
      <c r="B4622" t="inlineStr">
        <is>
          <t>산림청 제3기 365 산림사랑평가단</t>
        </is>
      </c>
      <c r="C4622" t="inlineStr"/>
    </row>
    <row r="4623">
      <c r="A4623" t="n">
        <v>19622</v>
      </c>
      <c r="B4623" t="inlineStr">
        <is>
          <t>2023 세광고 '사회법률' 동아리</t>
        </is>
      </c>
      <c r="C4623" t="inlineStr">
        <is>
          <t>세광고등학교 '사회법률' 동아리 입니다.</t>
        </is>
      </c>
    </row>
    <row r="4624">
      <c r="A4624" t="n">
        <v>19623</v>
      </c>
      <c r="B4624" t="inlineStr">
        <is>
          <t>만수여중♡떨♡*^-^*~!~!</t>
        </is>
      </c>
      <c r="C4624" t="inlineStr">
        <is>
          <t>만수여중♡떨♡까페온거화녕!ㅎㅎ..</t>
        </is>
      </c>
    </row>
    <row r="4625">
      <c r="A4625" t="n">
        <v>19624</v>
      </c>
      <c r="B4625" t="inlineStr">
        <is>
          <t>불의 아이들</t>
        </is>
      </c>
      <c r="C4625" t="inlineStr">
        <is>
          <t>작곡가 불꽃심장 과 함께 하는 창작카페</t>
        </is>
      </c>
    </row>
    <row r="4626">
      <c r="A4626" t="n">
        <v>19625</v>
      </c>
      <c r="B4626" t="inlineStr">
        <is>
          <t>해상병 309기</t>
        </is>
      </c>
      <c r="C4626" t="inlineStr">
        <is>
          <t>대한민국해군 해상병309를 위한 카페...
자 동기들아 모여라...</t>
        </is>
      </c>
    </row>
    <row r="4627">
      <c r="A4627" t="n">
        <v>19626</v>
      </c>
      <c r="B4627" t="inlineStr">
        <is>
          <t>미주리대 아시안센터 MU ASIAN AFFAIRS CENTER</t>
        </is>
      </c>
      <c r="C4627" t="inlineStr">
        <is>
          <t>미국 미주리주 콜럼비아 미주리대학 프로그램 안내와 학생들과 스칼라들의 친목과 소통을 도모합니다.</t>
        </is>
      </c>
    </row>
    <row r="4628">
      <c r="A4628" t="n">
        <v>19627</v>
      </c>
      <c r="B4628" t="inlineStr">
        <is>
          <t>아이스마일 스튜디오</t>
        </is>
      </c>
      <c r="C4628" t="inlineStr">
        <is>
          <t>"I" smile &amp; "아이" smile
내가 웃을 수 있는곳, 내 아이가 웃는 곳
본아트 백일사진 돌사진 성장앨범</t>
        </is>
      </c>
    </row>
    <row r="4629">
      <c r="A4629" t="n">
        <v>19628</v>
      </c>
      <c r="B4629" t="inlineStr">
        <is>
          <t>한양경제학회</t>
        </is>
      </c>
      <c r="C4629" t="inlineStr">
        <is>
          <t>한양경제학회는 한양대학교 경제금융대학 내 학생자치기구입니다.</t>
        </is>
      </c>
    </row>
    <row r="4630">
      <c r="A4630" t="n">
        <v>19629</v>
      </c>
      <c r="B4630" t="inlineStr">
        <is>
          <t>허브트리 [프로방스의 예쁜집,허브,소품,DIY,비누,화장품,향기]</t>
        </is>
      </c>
      <c r="C4630" t="inlineStr">
        <is>
          <t>예쁜집꾸미기,친환경,프로방스,가구,소품,DIY,리폼,컨트리,컨츄리,원목가구,아토피,여드름,자연주의,아로마</t>
        </is>
      </c>
    </row>
    <row r="4631">
      <c r="A4631" t="n">
        <v>19630</v>
      </c>
      <c r="B4631" t="inlineStr">
        <is>
          <t>서울이글스(한화이글스 수도권 직관 카페)</t>
        </is>
      </c>
      <c r="C4631" t="inlineStr">
        <is>
          <t>한화이글스 수도권 직관카페 서울이글스
잠실, 고척, 문학, 수원경기 단관</t>
        </is>
      </c>
    </row>
    <row r="4632">
      <c r="A4632" t="n">
        <v>19631</v>
      </c>
      <c r="B4632" t="inlineStr">
        <is>
          <t>세심정장학회</t>
        </is>
      </c>
      <c r="C4632" t="inlineStr">
        <is>
          <t>한달에 1만원씩 후원금을 내고 1년에 한 번 모금액 전액을 
이웃과 나눕니다.</t>
        </is>
      </c>
    </row>
    <row r="4633">
      <c r="A4633" t="n">
        <v>19632</v>
      </c>
      <c r="B4633" t="inlineStr">
        <is>
          <t>PR&amp; STORY</t>
        </is>
      </c>
      <c r="C4633" t="inlineStr">
        <is>
          <t>홍익대학교 광고홍보학부 유일무이 PR 소모임 PR&amp;</t>
        </is>
      </c>
    </row>
    <row r="4634">
      <c r="A4634" t="n">
        <v>19633</v>
      </c>
      <c r="B4634" t="inlineStr">
        <is>
          <t>거제해파리바다수영동호회</t>
        </is>
      </c>
      <c r="C4634" t="inlineStr">
        <is>
          <t>거제도의 바다를 수영하는 사람들의 모임</t>
        </is>
      </c>
    </row>
    <row r="4635">
      <c r="A4635" t="n">
        <v>19634</v>
      </c>
      <c r="B4635" t="inlineStr">
        <is>
          <t>마리피아노 음악학원</t>
        </is>
      </c>
      <c r="C4635" t="inlineStr">
        <is>
          <t>음악을 보다 쉽고, 보다 교육적으로 
체계적인 음악교육을 지도합니다
사랑합니다 Mari</t>
        </is>
      </c>
    </row>
    <row r="4636">
      <c r="A4636" t="n">
        <v>19635</v>
      </c>
      <c r="B4636" t="inlineStr">
        <is>
          <t>벨르디아망</t>
        </is>
      </c>
      <c r="C4636" t="inlineStr">
        <is>
          <t>하이퀄리티 주얼리 제작/판매 전문카페</t>
        </is>
      </c>
    </row>
    <row r="4637">
      <c r="A4637" t="n">
        <v>19636</v>
      </c>
      <c r="B4637" t="inlineStr">
        <is>
          <t>꿈을 향한 음악치료- 임상음악(중재)전문가</t>
        </is>
      </c>
      <c r="C4637" t="inlineStr">
        <is>
          <t>음악치료에 관한 정보와 소식을 함께 공유합니다.</t>
        </is>
      </c>
    </row>
    <row r="4638">
      <c r="A4638" t="n">
        <v>19637</v>
      </c>
      <c r="B4638" t="inlineStr">
        <is>
          <t>기타리스트 문종혁</t>
        </is>
      </c>
      <c r="C4638" t="inlineStr">
        <is>
          <t>연주 영상 / 교육, 기타레슨, 문파워기타특강 저자 영상강의, 연주일정, 음악이야기,</t>
        </is>
      </c>
    </row>
    <row r="4639">
      <c r="A4639" t="n">
        <v>19638</v>
      </c>
      <c r="B4639" t="inlineStr">
        <is>
          <t>곰돌이 스키 스노보드 (용평 하이원 지산  휘팍 웰팍 알펜시아)</t>
        </is>
      </c>
      <c r="C4639" t="inlineStr">
        <is>
          <t>하이원 지산 용평 휘팍 웰팍 알펜시아 시즌권 시즌방 락카 스키 스노보드 스키장  동호회 레벨1검정 자전거</t>
        </is>
      </c>
    </row>
    <row r="4640">
      <c r="A4640" t="n">
        <v>19639</v>
      </c>
      <c r="B4640" t="inlineStr">
        <is>
          <t>Legend of Janne da arc</t>
        </is>
      </c>
      <c r="C4640" t="inlineStr">
        <is>
          <t>☆☆☆☆Legend of Janne da arc☆☆☆☆
J-rock 밴드 Janne da arc의 한국 비공식 팬클럽 카페입니다.</t>
        </is>
      </c>
    </row>
    <row r="4641">
      <c r="A4641" t="n">
        <v>19640</v>
      </c>
      <c r="B4641" t="inlineStr">
        <is>
          <t>나주  남평 혁신 부동산 스케치 - 분양 경매 청약  신도시</t>
        </is>
      </c>
      <c r="C4641" t="inlineStr">
        <is>
          <t>나주  남평 혁신 부동산 스케치 - 분양 경매 청약  신도시</t>
        </is>
      </c>
    </row>
    <row r="4642">
      <c r="A4642" t="n">
        <v>19641</v>
      </c>
      <c r="B4642" t="inlineStr">
        <is>
          <t>묵담서학회-서예 붓글씨 추사 제주도 전시회 캘리그라피</t>
        </is>
      </c>
      <c r="C4642" t="inlineStr">
        <is>
          <t>묵담서학회는 서예를 통하여 자기발전과 대중화를 위한 공간 입니다.</t>
        </is>
      </c>
    </row>
    <row r="4643">
      <c r="A4643" t="n">
        <v>19642</v>
      </c>
      <c r="B4643" t="inlineStr">
        <is>
          <t>쌍용SUV클럽[올뉴렉스턴, G4, 토레스,렉스턴,코란도, 티볼리]</t>
        </is>
      </c>
      <c r="C4643" t="inlineStr">
        <is>
          <t>쌍용자동차,올뉴렉스턴,G4,토레스,렉스턴스포츠,더뉴렉스턴스포츠,칸,,코란도,티볼리,정비,DIY정보공유카페</t>
        </is>
      </c>
    </row>
    <row r="4644">
      <c r="A4644" t="n">
        <v>19643</v>
      </c>
      <c r="B4644" t="inlineStr">
        <is>
          <t>저스틴 비버 공식 팬카페 ★</t>
        </is>
      </c>
      <c r="C4644" t="inlineStr">
        <is>
          <t>캐나다 아이돌 가수 저스틴 비버의  공식 팬카페입니다
가입하셔서 저스틴 비버의 모든것을 알아가세요!</t>
        </is>
      </c>
    </row>
    <row r="4645">
      <c r="A4645" t="n">
        <v>19644</v>
      </c>
      <c r="B4645" t="inlineStr">
        <is>
          <t>예보 국민참여단 카페</t>
        </is>
      </c>
      <c r="C4645" t="inlineStr">
        <is>
          <t>예금보험공사 국민참여단 활동 카페 입니다.</t>
        </is>
      </c>
    </row>
    <row r="4646">
      <c r="A4646" t="n">
        <v>19645</v>
      </c>
      <c r="B4646" t="inlineStr">
        <is>
          <t>등용문</t>
        </is>
      </c>
      <c r="C4646" t="inlineStr">
        <is>
          <t>90년대 등용문학원...</t>
        </is>
      </c>
    </row>
    <row r="4647">
      <c r="A4647" t="n">
        <v>19646</v>
      </c>
      <c r="B4647" t="inlineStr">
        <is>
          <t>영화팟캐스트</t>
        </is>
      </c>
      <c r="C4647" t="inlineStr">
        <is>
          <t>영화 팟캐스트</t>
        </is>
      </c>
    </row>
    <row r="4648">
      <c r="A4648" t="n">
        <v>19647</v>
      </c>
      <c r="B4648" t="inlineStr">
        <is>
          <t>건담매니아 평택본점/동탄점</t>
        </is>
      </c>
      <c r="C4648" t="inlineStr">
        <is>
          <t>ps4/닌텐도스위치/ps비타 /어른들의 로망 건프라 전문 매장 입니다</t>
        </is>
      </c>
    </row>
    <row r="4649">
      <c r="A4649" t="n">
        <v>19648</v>
      </c>
      <c r="B4649" t="inlineStr">
        <is>
          <t>니하오키즈 중국어</t>
        </is>
      </c>
      <c r="C4649" t="inlineStr">
        <is>
          <t>쉽고 재미있는 니하오키즈 중국어</t>
        </is>
      </c>
    </row>
    <row r="4650">
      <c r="A4650" t="n">
        <v>19649</v>
      </c>
      <c r="B4650" t="inlineStr">
        <is>
          <t>ODEH 어디에있지?</t>
        </is>
      </c>
      <c r="C4650" t="inlineStr">
        <is>
          <t>다이빙을 통해 세계여행을 하는 ODEH 어디에있지?</t>
        </is>
      </c>
    </row>
    <row r="4651">
      <c r="A4651" t="n">
        <v>19650</v>
      </c>
      <c r="B4651" t="inlineStr">
        <is>
          <t>공군 관사 정보 공유</t>
        </is>
      </c>
      <c r="C4651" t="inlineStr">
        <is>
          <t>공군 관사 정보 공유해요 :-)</t>
        </is>
      </c>
    </row>
    <row r="4652">
      <c r="A4652" t="n">
        <v>19651</v>
      </c>
      <c r="B4652" t="inlineStr">
        <is>
          <t>양산 사송우미린 입주예정자 협의회</t>
        </is>
      </c>
      <c r="C4652" t="inlineStr">
        <is>
          <t>양산 사송 우미린 입주자모임</t>
        </is>
      </c>
    </row>
    <row r="4653">
      <c r="A4653" t="n">
        <v>19652</v>
      </c>
      <c r="B4653" t="inlineStr">
        <is>
          <t>중요한경제문제연구소</t>
        </is>
      </c>
      <c r="C4653" t="inlineStr">
        <is>
          <t>명지대 우석진 교수의 중요한경제문제 연구소 입니다.</t>
        </is>
      </c>
    </row>
    <row r="4654">
      <c r="A4654" t="n">
        <v>19653</v>
      </c>
      <c r="B4654" t="inlineStr">
        <is>
          <t>2010 우리들 만의 모임이 시작 된다</t>
        </is>
      </c>
      <c r="C4654" t="inlineStr">
        <is>
          <t>우리 친구들 만의 모임</t>
        </is>
      </c>
    </row>
    <row r="4655">
      <c r="A4655" t="n">
        <v>19654</v>
      </c>
      <c r="B4655" t="inlineStr">
        <is>
          <t>앵무새 두날개</t>
        </is>
      </c>
      <c r="C4655" t="inlineStr">
        <is>
          <t>앵무새 카페 두날개 입니다.
더 많은 취미생활과 커뮤니티를 하기 위한 카페입니다.</t>
        </is>
      </c>
    </row>
    <row r="4656">
      <c r="A4656" t="n">
        <v>19655</v>
      </c>
      <c r="B4656" t="inlineStr">
        <is>
          <t>산울림약초</t>
        </is>
      </c>
      <c r="C4656" t="inlineStr">
        <is>
          <t>산약초를 사랑하고 연구하는 사람들의 소소한 이야기로 만들어가는 다정한 이웃들의 일상</t>
        </is>
      </c>
    </row>
    <row r="4657">
      <c r="A4657" t="n">
        <v>19656</v>
      </c>
      <c r="B4657" t="inlineStr">
        <is>
          <t>PGA골프회.해외골프투어.제주도골프.1박2일골프.골프조인동호회</t>
        </is>
      </c>
      <c r="C4657" t="inlineStr">
        <is>
          <t>PGA골프조인동호회,해외골프,제주도골프,1박2일골프,태국골프,라오스골프,일본골프,베트남골프,연부킹골프</t>
        </is>
      </c>
    </row>
    <row r="4658">
      <c r="A4658" t="n">
        <v>19657</v>
      </c>
      <c r="B4658" t="inlineStr">
        <is>
          <t xml:space="preserve"> &lt;동네친구&gt;와 독서한다. : 부천 독서모임, 글쓰기, 책쓰기</t>
        </is>
      </c>
      <c r="C4658" t="inlineStr">
        <is>
          <t>(2013~2023) 부천 독서모임 &amp;lt;동네친구&amp;gt;입니다. 한 달에 한 권 같은 책을 읽고 이야기 나누고 있습니다.^^</t>
        </is>
      </c>
    </row>
    <row r="4659">
      <c r="A4659" t="n">
        <v>19658</v>
      </c>
      <c r="B4659" t="inlineStr">
        <is>
          <t>치매를 알아가는 모임</t>
        </is>
      </c>
      <c r="C4659" t="inlineStr">
        <is>
          <t>치매에 대한 어떤 것도 좋습니다.
경험과 정보를 공유해주세요.
누구든지 환영입니다^^</t>
        </is>
      </c>
    </row>
    <row r="4660">
      <c r="A4660" t="n">
        <v>19659</v>
      </c>
      <c r="B4660" t="inlineStr">
        <is>
          <t>장보고 상단</t>
        </is>
      </c>
      <c r="C4660" t="inlineStr">
        <is>
          <t>중국 홍콩  최대 규모의 비지니스 컨설팅 사업</t>
        </is>
      </c>
    </row>
    <row r="4661">
      <c r="A4661" t="n">
        <v>19660</v>
      </c>
      <c r="B4661" t="inlineStr">
        <is>
          <t>에이스트럭-화물차카페</t>
        </is>
      </c>
      <c r="C4661" t="inlineStr">
        <is>
          <t>화물차 특장차 영업용번호판 직거래 커뮤니티</t>
        </is>
      </c>
    </row>
    <row r="4662">
      <c r="A4662" t="n">
        <v>19661</v>
      </c>
      <c r="B4662" t="inlineStr">
        <is>
          <t>빠른다이어트 | 다이어트,다이어트식단,다이어트자극사진,피부</t>
        </is>
      </c>
      <c r="C4662" t="inlineStr">
        <is>
          <t>다이어트,다이어트식단,다이어트자극사진,다이어트도시락,다이어트간식,다이어트전후,다이어트음식,홈트</t>
        </is>
      </c>
    </row>
    <row r="4663">
      <c r="A4663" t="n">
        <v>19662</v>
      </c>
      <c r="B4663" t="inlineStr">
        <is>
          <t>VIP태권도장 &amp;#40;대전 서구 월평동&amp;#41;</t>
        </is>
      </c>
      <c r="C4663" t="inlineStr">
        <is>
          <t>대전 서구 월평동 VIP 태권도장의 온라인 커뮤니티 센터입니다</t>
        </is>
      </c>
    </row>
    <row r="4664">
      <c r="A4664" t="n">
        <v>19663</v>
      </c>
      <c r="B4664" t="inlineStr">
        <is>
          <t>품스토리 (품비푸릿  팬카페)</t>
        </is>
      </c>
      <c r="C4664" t="inlineStr">
        <is>
          <t>품비푸릿 (Phum viphurit) 내한공연 및 스케쥴 공유 함께해요! (phum's fan cafe since 2022)</t>
        </is>
      </c>
    </row>
    <row r="4665">
      <c r="A4665" t="n">
        <v>19664</v>
      </c>
      <c r="B4665" t="inlineStr">
        <is>
          <t>신대맘 모여라~</t>
        </is>
      </c>
      <c r="C4665" t="inlineStr">
        <is>
          <t>순천맘카페,신대맘카페,육아카페,태교,난임,출산준비,육아용품,육아정보,교육,순천맛집,신대카페,신대맛집</t>
        </is>
      </c>
    </row>
    <row r="4666">
      <c r="A4666" t="n">
        <v>19665</v>
      </c>
      <c r="B4666" t="inlineStr">
        <is>
          <t>TOBAGI CONSULTING</t>
        </is>
      </c>
      <c r="C4666" t="inlineStr">
        <is>
          <t>TOBAGI CONSULTING</t>
        </is>
      </c>
    </row>
    <row r="4667">
      <c r="A4667" t="n">
        <v>19666</v>
      </c>
      <c r="B4667" t="inlineStr">
        <is>
          <t>소액대출 폰테크 내구제 개인돈</t>
        </is>
      </c>
      <c r="C4667" t="inlineStr">
        <is>
          <t>개인돈.모든내구제 가능!</t>
        </is>
      </c>
    </row>
    <row r="4668">
      <c r="A4668" t="n">
        <v>19667</v>
      </c>
      <c r="B4668" t="inlineStr">
        <is>
          <t>지금 함께하는 호주이야기</t>
        </is>
      </c>
      <c r="C4668" t="inlineStr">
        <is>
          <t>호주이민/호주 초등학교/ 호주 중고등학교 / 호주 사는 사는 이야기/ 호주 친목 / 호주 정보/ 호주 생활</t>
        </is>
      </c>
    </row>
    <row r="4669">
      <c r="A4669" t="n">
        <v>19668</v>
      </c>
      <c r="B4669" t="inlineStr">
        <is>
          <t>삼계성당</t>
        </is>
      </c>
      <c r="C4669" t="inlineStr">
        <is>
          <t>천주교 마산교구 삼계성당 카페입니다</t>
        </is>
      </c>
    </row>
    <row r="4670">
      <c r="A4670" t="n">
        <v>19669</v>
      </c>
      <c r="B4670" t="inlineStr">
        <is>
          <t>7iq70k8b8jo51ug2g2</t>
        </is>
      </c>
      <c r="C4670" t="inlineStr">
        <is>
          <t>7x8r5l8r5a</t>
        </is>
      </c>
    </row>
    <row r="4671">
      <c r="A4671" t="n">
        <v>19670</v>
      </c>
      <c r="B4671" t="inlineStr">
        <is>
          <t>불광사경북불교대학</t>
        </is>
      </c>
      <c r="C4671" t="inlineStr">
        <is>
          <t>불광사경북불교대학은 대구광역시 수성구에 위치한 제일교육기도도량입니다.</t>
        </is>
      </c>
    </row>
    <row r="4672">
      <c r="A4672" t="n">
        <v>19671</v>
      </c>
      <c r="B4672" t="inlineStr">
        <is>
          <t>공익문화예술</t>
        </is>
      </c>
      <c r="C4672" t="inlineStr">
        <is>
          <t>서예 미술 예술 힐링 문화 건강 행복 지속 사회공헌 전시 공모</t>
        </is>
      </c>
    </row>
    <row r="4673">
      <c r="A4673" t="n">
        <v>19672</v>
      </c>
      <c r="B4673" t="inlineStr">
        <is>
          <t>로보타</t>
        </is>
      </c>
      <c r="C4673" t="inlineStr">
        <is>
          <t>창작로봇(마이크로비행체)자료를 함께 공유하는 카페
왕초보들이 함께 만들어가는 즐거운 카페</t>
        </is>
      </c>
    </row>
    <row r="4674">
      <c r="A4674" t="n">
        <v>19673</v>
      </c>
      <c r="B4674" t="inlineStr">
        <is>
          <t>해루질카페</t>
        </is>
      </c>
      <c r="C4674" t="inlineStr">
        <is>
          <t>해루질용품백화점,해루질포인트,안면도태안,수중해루질,꽃게잡이,수중써치, 방수밧데리 헤드렌턴,문어낙지</t>
        </is>
      </c>
    </row>
    <row r="4675">
      <c r="A4675" t="n">
        <v>19674</v>
      </c>
      <c r="B4675" t="inlineStr">
        <is>
          <t>오창맘들 모여라</t>
        </is>
      </c>
      <c r="C4675" t="inlineStr">
        <is>
          <t>오창 청주 충북지역 육아 교육 문화 예술 기타 정보공유 및 친목도모 카페</t>
        </is>
      </c>
    </row>
    <row r="4676">
      <c r="A4676" t="n">
        <v>19675</v>
      </c>
      <c r="B4676" t="inlineStr">
        <is>
          <t>어린이책 번역작가 과정 신촌8기</t>
        </is>
      </c>
      <c r="C4676" t="inlineStr">
        <is>
          <t>한겨레 문화센터 어린이책 번역작가 과정 김선희 선생님의 신촌8기의 모임입니다.</t>
        </is>
      </c>
    </row>
    <row r="4677">
      <c r="A4677" t="n">
        <v>19676</v>
      </c>
      <c r="B4677" t="inlineStr">
        <is>
          <t>경영혁신 키워드</t>
        </is>
      </c>
      <c r="C4677" t="inlineStr">
        <is>
          <t>경영부실로 만신창이가 된 260여 기업을 초 일류기업으로 회생시킨 신화적 경영컨설팅 성공 키워드!</t>
        </is>
      </c>
    </row>
    <row r="4678">
      <c r="A4678" t="n">
        <v>19677</v>
      </c>
      <c r="B4678" t="inlineStr">
        <is>
          <t>당송문학연구회</t>
        </is>
      </c>
      <c r="C4678" t="inlineStr">
        <is>
          <t>박사이상만</t>
        </is>
      </c>
    </row>
    <row r="4679">
      <c r="A4679" t="n">
        <v>19678</v>
      </c>
      <c r="B4679" t="inlineStr">
        <is>
          <t>76용띠만 모이자!!</t>
        </is>
      </c>
      <c r="C4679" t="inlineStr">
        <is>
          <t>only 1976 !!!!!!!!!!!!
※1976년 이전/이후 출생자는 가입이 안됩니다!
only 76년도에만 태어난 사람만 가입됩니다~</t>
        </is>
      </c>
    </row>
    <row r="4680">
      <c r="A4680" t="n">
        <v>19679</v>
      </c>
      <c r="B4680" t="inlineStr">
        <is>
          <t>피싱트렌드</t>
        </is>
      </c>
      <c r="C4680" t="inlineStr">
        <is>
          <t>즐거운 낚시라이프에 든든한 동반자가 되어 드리겠습니다</t>
        </is>
      </c>
    </row>
    <row r="4681">
      <c r="A4681" t="n">
        <v>19680</v>
      </c>
      <c r="B4681" t="inlineStr">
        <is>
          <t>목범선을 취미삼아 만드는 사람들</t>
        </is>
      </c>
      <c r="C4681" t="inlineStr">
        <is>
          <t>테스트 중</t>
        </is>
      </c>
    </row>
    <row r="4682">
      <c r="A4682" t="n">
        <v>19681</v>
      </c>
      <c r="B4682" t="inlineStr">
        <is>
          <t>대구돌잔치 더플라워뷔페</t>
        </is>
      </c>
      <c r="C4682" t="inlineStr">
        <is>
          <t>[대구돌잔치][대구돌잔치장소][더플라워두류점][더플라워][돌잔치][고희연][칠순][팔순][송년회]</t>
        </is>
      </c>
    </row>
    <row r="4683">
      <c r="A4683" t="n">
        <v>19682</v>
      </c>
      <c r="B4683" t="inlineStr">
        <is>
          <t>나사렛대학교 - 하랑 품새단</t>
        </is>
      </c>
      <c r="C4683" t="inlineStr">
        <is>
          <t>.</t>
        </is>
      </c>
    </row>
    <row r="4684">
      <c r="A4684" t="n">
        <v>19683</v>
      </c>
      <c r="B4684" t="inlineStr">
        <is>
          <t>신방수세무아카데미(세무정보의 보고)</t>
        </is>
      </c>
      <c r="C4684" t="inlineStr">
        <is>
          <t>이 카페는 국내외에서 발생하는 세무회계문제를 해결하는 곳입니다.
좋은 콘텐츠로 함께 합니다.</t>
        </is>
      </c>
    </row>
    <row r="4685">
      <c r="A4685" t="n">
        <v>19684</v>
      </c>
      <c r="B4685" t="inlineStr">
        <is>
          <t>YBM강남 포유토익</t>
        </is>
      </c>
      <c r="C4685" t="inlineStr">
        <is>
          <t>.</t>
        </is>
      </c>
    </row>
    <row r="4686">
      <c r="A4686" t="n">
        <v>19685</v>
      </c>
      <c r="B4686" t="inlineStr">
        <is>
          <t>실버펙토리</t>
        </is>
      </c>
      <c r="C4686" t="inlineStr">
        <is>
          <t>금,은을 통한 재태크정보의 대한민국 중심.골드바, 실버바,은화 금화 수집 및 비축
금은 재태크, 금은투자</t>
        </is>
      </c>
    </row>
    <row r="4687">
      <c r="A4687" t="n">
        <v>19686</v>
      </c>
      <c r="B4687" t="inlineStr">
        <is>
          <t>Don`t stay</t>
        </is>
      </c>
      <c r="C4687" t="inlineStr">
        <is>
          <t>부산 인디 밴드 Cruiserweight 
공연 내역 
프로필, 사진 뱀버 등록</t>
        </is>
      </c>
    </row>
    <row r="4688">
      <c r="A4688" t="n">
        <v>19687</v>
      </c>
      <c r="B4688" t="inlineStr">
        <is>
          <t>코흐케미 세차&amp;광택</t>
        </is>
      </c>
      <c r="C4688" t="inlineStr">
        <is>
          <t>자유롭게 세차&amp;광택교육학원 디테일러, 업체까지  즐기는 카페입니다.</t>
        </is>
      </c>
    </row>
    <row r="4689">
      <c r="A4689" t="n">
        <v>19688</v>
      </c>
      <c r="B4689" t="inlineStr">
        <is>
          <t>네이버웹툰 '동토의 여명' 팬카페!! (김정휘 작가님 팬카페)</t>
        </is>
      </c>
      <c r="C4689" t="inlineStr">
        <is>
          <t>동토의 여명 팬분들이 함께 모여 웹툰 사랑을 하는 카페입니다!</t>
        </is>
      </c>
    </row>
    <row r="4690">
      <c r="A4690" t="n">
        <v>19689</v>
      </c>
      <c r="B4690" t="inlineStr">
        <is>
          <t>호캉스 싸게가기 - 모든 호텔 싸게 예약하자!</t>
        </is>
      </c>
      <c r="C4690" t="inlineStr">
        <is>
          <t>호캉스 싸게가기 - 모든 호텔 싸게 예약하자! 국내호캉스추천, 서울호캉스추천, 해외 인천 부산 호캉스</t>
        </is>
      </c>
    </row>
    <row r="4691">
      <c r="A4691" t="n">
        <v>19690</v>
      </c>
      <c r="B4691" t="inlineStr">
        <is>
          <t>「윈친카」윈드슬레이어즈 공식 친목카페</t>
        </is>
      </c>
      <c r="C4691" t="inlineStr">
        <is>
          <t>'「윈친카」윈드슬레이어즈 공식 친목카페' 입니다.
윈슬러님들 환영합니다 ! ^^*</t>
        </is>
      </c>
    </row>
    <row r="4692">
      <c r="A4692" t="n">
        <v>19691</v>
      </c>
      <c r="B4692" t="inlineStr">
        <is>
          <t>궐련형 전자담배중고 거래 릴 글로 아이코스 카페</t>
        </is>
      </c>
      <c r="C4692" t="inlineStr">
        <is>
          <t xml:space="preserve">전자담배 중고나라 중고판매 궐련형
릴에이블 하이브리드, 글로하이퍼, 아이코스 일루마,
</t>
        </is>
      </c>
    </row>
    <row r="4693">
      <c r="A4693" t="n">
        <v>19692</v>
      </c>
      <c r="B4693" t="inlineStr">
        <is>
          <t>♡한별어린이집♡</t>
        </is>
      </c>
      <c r="C4693" t="inlineStr">
        <is>
          <t>몬테소리교육이 주교육의 바탕이됨.문학과학프로젝트 수업으로통합연계교육.체험위주의현장견학활동</t>
        </is>
      </c>
    </row>
    <row r="4694">
      <c r="A4694" t="n">
        <v>19693</v>
      </c>
      <c r="B4694" t="inlineStr">
        <is>
          <t>Let`s Go 베트남!</t>
        </is>
      </c>
      <c r="C4694" t="inlineStr">
        <is>
          <t>19년전통 Daum 1등카페가 네이버로 이전왔습니다. 베트남여행,생활,거주.. 여행자와 교민과 함께 어우러진~</t>
        </is>
      </c>
    </row>
    <row r="4695">
      <c r="A4695" t="n">
        <v>19694</v>
      </c>
      <c r="B4695" t="inlineStr">
        <is>
          <t>우리엄마는 할머니</t>
        </is>
      </c>
      <c r="C4695" t="inlineStr">
        <is>
          <t>병주와 진주 선주 미주 와 우리 가족이 살아가는 이야기 입니다</t>
        </is>
      </c>
    </row>
    <row r="4696">
      <c r="A4696" t="n">
        <v>19695</v>
      </c>
      <c r="B4696" t="inlineStr">
        <is>
          <t>시사일본어사와 함께하는 JLPT&amp;일본어 스터디 카페</t>
        </is>
      </c>
      <c r="C4696" t="inlineStr">
        <is>
          <t>일본어, JLPT, JPT, 일본어 회화, 독학, 스터디, 시사일본어사 교재 문의 등 정보 공유</t>
        </is>
      </c>
    </row>
    <row r="4697">
      <c r="A4697" t="n">
        <v>19696</v>
      </c>
      <c r="B4697" t="inlineStr">
        <is>
          <t>그려봐요 메리마의 숲</t>
        </is>
      </c>
      <c r="C4697" t="inlineStr">
        <is>
          <t>그림 유튜버 메리마MerryMa의 팬 카페입니다.</t>
        </is>
      </c>
    </row>
    <row r="4698">
      <c r="A4698" t="n">
        <v>19697</v>
      </c>
      <c r="B4698" t="inlineStr">
        <is>
          <t>HAFS 영문학 동아리 [LITALK]</t>
        </is>
      </c>
      <c r="C4698" t="inlineStr">
        <is>
          <t>HAFS 영문학 동아리 LITALK 입니다.</t>
        </is>
      </c>
    </row>
    <row r="4699">
      <c r="A4699" t="n">
        <v>19698</v>
      </c>
      <c r="B4699" t="inlineStr">
        <is>
          <t>탑당구클럽</t>
        </is>
      </c>
      <c r="C4699" t="inlineStr">
        <is>
          <t>★  탑당구클럽 당구에 관한 모든것이 있는곳 ★ 당구의 기초부터 프로선수와 가브리엘에서 게임까지</t>
        </is>
      </c>
    </row>
    <row r="4700">
      <c r="A4700" t="n">
        <v>19699</v>
      </c>
      <c r="B4700" t="inlineStr">
        <is>
          <t>자바 교실</t>
        </is>
      </c>
      <c r="C4700" t="inlineStr">
        <is>
          <t>java, 자바, android, spring, mybatis, 개발자, jsp,html, javascript, jquery,..</t>
        </is>
      </c>
    </row>
    <row r="4701">
      <c r="A4701" t="n">
        <v>19700</v>
      </c>
      <c r="B4701" t="inlineStr">
        <is>
          <t>수원교구포승성당</t>
        </is>
      </c>
      <c r="C4701" t="inlineStr">
        <is>
          <t>수원교구 평택대리구 포승성당 입니다.</t>
        </is>
      </c>
    </row>
    <row r="4702">
      <c r="A4702" t="n">
        <v>19701</v>
      </c>
      <c r="B4702" t="inlineStr">
        <is>
          <t>서울의대 안과 동문회</t>
        </is>
      </c>
      <c r="C4702" t="inlineStr">
        <is>
          <t>서울의대 안과 동문들을 위한 카페입니다. 동문회 카페를 찾아주셔서 감사드립니다.</t>
        </is>
      </c>
    </row>
    <row r="4703">
      <c r="A4703" t="n">
        <v>19702</v>
      </c>
      <c r="B4703" t="inlineStr">
        <is>
          <t>천안아산 불당맘 모여라</t>
        </is>
      </c>
      <c r="C4703" t="inlineStr">
        <is>
          <t>천안 불당 NO.1 육아카페 / 천안맘,아산맘,불당맘 / 천안,아산 지역정보 / 정보교류 / 천안프리마켓</t>
        </is>
      </c>
    </row>
    <row r="4704">
      <c r="A4704" t="n">
        <v>19703</v>
      </c>
      <c r="B4704" t="inlineStr">
        <is>
          <t>대한장애인양궁선수위원회</t>
        </is>
      </c>
      <c r="C4704" t="inlineStr">
        <is>
          <t>양궁선수위원회</t>
        </is>
      </c>
    </row>
    <row r="4705">
      <c r="A4705" t="n">
        <v>19704</v>
      </c>
      <c r="B4705" t="inlineStr">
        <is>
          <t>로판(로맨스판타지소설)월드</t>
        </is>
      </c>
      <c r="C4705" t="inlineStr">
        <is>
          <t>로맨스판타지웹소설을 사랑하는 독자님들의 덕질을 응원합니다.  읽고 있는 로판 속 최애를 자랑해보세요.</t>
        </is>
      </c>
    </row>
    <row r="4706">
      <c r="A4706" t="n">
        <v>19705</v>
      </c>
      <c r="B4706" t="inlineStr">
        <is>
          <t>△세모다△ - 세상의 모든 다이어트</t>
        </is>
      </c>
      <c r="C4706" t="inlineStr">
        <is>
          <t>세상의 모든 다이어트</t>
        </is>
      </c>
    </row>
    <row r="4707">
      <c r="A4707" t="n">
        <v>19706</v>
      </c>
      <c r="B4707" t="inlineStr">
        <is>
          <t>강북구 서울형혁신교육지구-아이들은 누구나 꽃이다!</t>
        </is>
      </c>
      <c r="C4707" t="inlineStr">
        <is>
          <t>강북혁신교육지구사업은 교육의 변화와 발전을 위해 민관학거버넌스로 운영하는 사업입니다.</t>
        </is>
      </c>
    </row>
    <row r="4708">
      <c r="A4708" t="n">
        <v>19707</v>
      </c>
      <c r="B4708" t="inlineStr">
        <is>
          <t>갓오브하이스쿨 게임공식카페</t>
        </is>
      </c>
      <c r="C4708" t="inlineStr">
        <is>
          <t>갓오브하이스쿨 게임공식카페입니다.</t>
        </is>
      </c>
    </row>
    <row r="4709">
      <c r="A4709" t="n">
        <v>19708</v>
      </c>
      <c r="B4709" t="inlineStr">
        <is>
          <t>엘럭스 구매자들의 모임</t>
        </is>
      </c>
      <c r="C4709" t="inlineStr">
        <is>
          <t>엘럭스 블로그 구매대행하신분들 정보공유해요!</t>
        </is>
      </c>
    </row>
    <row r="4710">
      <c r="A4710" t="n">
        <v>19709</v>
      </c>
      <c r="B4710" t="inlineStr">
        <is>
          <t>2023학년도 대비 김승리 수능 국어 현강 전용 카페</t>
        </is>
      </c>
      <c r="C4710" t="inlineStr">
        <is>
          <t>2023학년도 대비 김승리 수능 국어 현강생 전용 카페입니다.</t>
        </is>
      </c>
    </row>
    <row r="4711">
      <c r="A4711" t="n">
        <v>19710</v>
      </c>
      <c r="B4711" t="inlineStr">
        <is>
          <t>어둠의 중2병 카페</t>
        </is>
      </c>
      <c r="C4711" t="inlineStr">
        <is>
          <t>어둠의 중2병 역극 -어둠캎 디자인 테스트용 카페. 판타지 소설 자캐커뮤/대사전/그림/릿카 대사</t>
        </is>
      </c>
    </row>
    <row r="4712">
      <c r="A4712" t="n">
        <v>19711</v>
      </c>
      <c r="B4712" t="inlineStr">
        <is>
          <t>유기농이즈</t>
        </is>
      </c>
      <c r="C4712" t="inlineStr">
        <is>
          <t>유기농 수입식품의 (주)예광인터내셔널,,애니푸드
유기농 허브워터와 건과일,유기농설탕을 출시 했습니다.</t>
        </is>
      </c>
    </row>
    <row r="4713">
      <c r="A4713" t="n">
        <v>19712</v>
      </c>
      <c r="B4713" t="inlineStr">
        <is>
          <t>창수의 한의학</t>
        </is>
      </c>
      <c r="C4713" t="inlineStr">
        <is>
          <t>안녕하세요? 창수의 한의학 공간에 오신것을 환영합니다.</t>
        </is>
      </c>
    </row>
    <row r="4714">
      <c r="A4714" t="n">
        <v>19713</v>
      </c>
      <c r="B4714" t="inlineStr">
        <is>
          <t>Zihasil</t>
        </is>
      </c>
      <c r="C4714" t="inlineStr">
        <is>
          <t>충무로 제일 학원의 동기들...
가끔씩이나 와서 발좌취를 남기시게나....^^</t>
        </is>
      </c>
    </row>
    <row r="4715">
      <c r="A4715" t="n">
        <v>19714</v>
      </c>
      <c r="B4715" t="inlineStr">
        <is>
          <t>메디컬 디자인 연구소</t>
        </is>
      </c>
      <c r="C4715" t="inlineStr">
        <is>
          <t>개인과 조직의 성장.발전을 위해 의료조직에 필요한 세미나, 교육 프로그램을 운영합니다.</t>
        </is>
      </c>
    </row>
    <row r="4716">
      <c r="A4716" t="n">
        <v>19715</v>
      </c>
      <c r="B4716" t="inlineStr">
        <is>
          <t>IT전자 서비스-TV모니터전자수리기술홈오토메이션DIY데이터복구</t>
        </is>
      </c>
      <c r="C4716" t="inlineStr">
        <is>
          <t>전자공작DIY 데이터복구 TV 모니터 컴퓨터 메인보드 SMPS 가전제품 앰프 홈오토메이션 비디오폰 수리기술</t>
        </is>
      </c>
    </row>
    <row r="4717">
      <c r="A4717" t="n">
        <v>19716</v>
      </c>
      <c r="B4717" t="inlineStr">
        <is>
          <t>화푸드 &amp; 화닭발</t>
        </is>
      </c>
      <c r="C4717" t="inlineStr">
        <is>
          <t>갑자기 들이닥친 손님 접대용으로 최고!  스트레스 쌓일 때 최고 화닭발과 함께^^
여행,캠핑갈때도 함께!!</t>
        </is>
      </c>
    </row>
    <row r="4718">
      <c r="A4718" t="n">
        <v>19717</v>
      </c>
      <c r="B4718" t="inlineStr">
        <is>
          <t>예비시인</t>
        </is>
      </c>
      <c r="C4718" t="inlineStr">
        <is>
          <t>시를 사랑하는 사람이면 누구나 가입할 수 있습니다.
시를 좋아하시는분, 등단을 준비하는 분 환영합니다</t>
        </is>
      </c>
    </row>
    <row r="4719">
      <c r="A4719" t="n">
        <v>19718</v>
      </c>
      <c r="B4719" t="inlineStr">
        <is>
          <t>밀어서 정체성 해제</t>
        </is>
      </c>
      <c r="C4719" t="inlineStr">
        <is>
          <t>정체성은 안드로메다로~!
개성있는 갤원들로 똘똘 뭉친 카페입니다~!</t>
        </is>
      </c>
    </row>
    <row r="4720">
      <c r="A4720" t="n">
        <v>19719</v>
      </c>
      <c r="B4720" t="inlineStr">
        <is>
          <t>식탐 : 食Time, 내가 먹는 식품 영양정보</t>
        </is>
      </c>
      <c r="C4720" t="inlineStr"/>
    </row>
    <row r="4721">
      <c r="A4721" t="n">
        <v>19720</v>
      </c>
      <c r="B4721" t="inlineStr">
        <is>
          <t>꿈꾸는고냥이</t>
        </is>
      </c>
      <c r="C4721" t="inlineStr">
        <is>
          <t>유기묘와 길고양이들을 구조하고, 동물보호소 고양이들에게 가족을 만들어주는 입양센터입니다.</t>
        </is>
      </c>
    </row>
    <row r="4722">
      <c r="A4722" t="n">
        <v>19721</v>
      </c>
      <c r="B4722" t="inlineStr">
        <is>
          <t>계명대학교 다문화교육</t>
        </is>
      </c>
      <c r="C4722" t="inlineStr">
        <is>
          <t>계명대학교 다문화교육 카페입니다.</t>
        </is>
      </c>
    </row>
    <row r="4723">
      <c r="A4723" t="n">
        <v>19722</v>
      </c>
      <c r="B4723" t="inlineStr">
        <is>
          <t>oneclick 역전 삼국지 공식카페</t>
        </is>
      </c>
      <c r="C4723" t="inlineStr">
        <is>
          <t>역전삼국지 공식 카페에 오신 것을 진심으로 환영합니다.</t>
        </is>
      </c>
    </row>
    <row r="4724">
      <c r="A4724" t="n">
        <v>19723</v>
      </c>
      <c r="B4724" t="inlineStr">
        <is>
          <t>국가 바이오 빅데이터 구축사업을 위한 검체 자원화</t>
        </is>
      </c>
      <c r="C4724" t="inlineStr">
        <is>
          <t>국가 바이오 빅데이터 구축사업 참여기관 커뮤니티</t>
        </is>
      </c>
    </row>
    <row r="4725">
      <c r="A4725" t="n">
        <v>19724</v>
      </c>
      <c r="B4725" t="inlineStr">
        <is>
          <t>하노이 손오공-베트남하노이 자유여행,하롱베이,맛집,날씨,호텔</t>
        </is>
      </c>
      <c r="C4725" t="inlineStr">
        <is>
          <t>베트남 하노이자유여행 하노이여행 하노이맛집 하노이호텔 하노이마사지 하노이날씨 하노이항공권,하롱베이</t>
        </is>
      </c>
    </row>
    <row r="4726">
      <c r="A4726" t="n">
        <v>19725</v>
      </c>
      <c r="B4726" t="inlineStr">
        <is>
          <t>Crossfit_Whale</t>
        </is>
      </c>
      <c r="C4726" t="inlineStr">
        <is>
          <t>역도와 체조기반의 모두가 즐길수있는 그룹PT 형식의 운동입니다! 
부담없이 방문해주세요!</t>
        </is>
      </c>
    </row>
    <row r="4727">
      <c r="A4727" t="n">
        <v>19726</v>
      </c>
      <c r="B4727" t="inlineStr">
        <is>
          <t>Ω Jazz BARON</t>
        </is>
      </c>
      <c r="C4727" t="inlineStr">
        <is>
          <t>Cafe Jazz BARON ..   재즈가 흐르는 창가에 앉아 마음으로 하는 음악여행..</t>
        </is>
      </c>
    </row>
    <row r="4728">
      <c r="A4728" t="n">
        <v>19727</v>
      </c>
      <c r="B4728" t="inlineStr">
        <is>
          <t>카툰스쿨 [Cartoon school]</t>
        </is>
      </c>
      <c r="C4728" t="inlineStr">
        <is>
          <t>만화를 좋아하고, 그리고싶고, 그린다면, 카툰스쿨로 오세요!
(만화/카툰/일러스트/그림/이지툰/강좌)</t>
        </is>
      </c>
    </row>
    <row r="4729">
      <c r="A4729" t="n">
        <v>19728</v>
      </c>
      <c r="B4729" t="inlineStr">
        <is>
          <t>탑존</t>
        </is>
      </c>
      <c r="C4729" t="inlineStr">
        <is>
          <t>(주) 탑존 네이버 쇼핑몰의 지원하는 플래폼으로 누구나 쉽게 도매상품을 가져다가 판매할 수 있습니다.</t>
        </is>
      </c>
    </row>
    <row r="4730">
      <c r="A4730" t="n">
        <v>19729</v>
      </c>
      <c r="B4730" t="inlineStr">
        <is>
          <t>사랑과 희망을 노래하는 밴드 달 세뇨</t>
        </is>
      </c>
      <c r="C4730" t="inlineStr">
        <is>
          <t>가스펠 음악의 대중화! 사랑과 희망의 노래, 어쿠스틱을 지향하는 창작곡 발표, 음반제작, 정기음악회</t>
        </is>
      </c>
    </row>
    <row r="4731">
      <c r="A4731" t="n">
        <v>19730</v>
      </c>
      <c r="B4731" t="inlineStr">
        <is>
          <t>신비로 운 세계을 향한카페</t>
        </is>
      </c>
      <c r="C4731" t="inlineStr">
        <is>
          <t>저히카페는 신비한 물체을 보여주는 카페임니다</t>
        </is>
      </c>
    </row>
    <row r="4732">
      <c r="A4732" t="n">
        <v>19731</v>
      </c>
      <c r="B4732" t="inlineStr">
        <is>
          <t>한국서예 · 캘리그라피교원협회</t>
        </is>
      </c>
      <c r="C4732" t="inlineStr">
        <is>
          <t>한국서예캘리그라피교원협회 카페입니다.</t>
        </is>
      </c>
    </row>
    <row r="4733">
      <c r="A4733" t="n">
        <v>19732</v>
      </c>
      <c r="B4733" t="inlineStr">
        <is>
          <t>카카오뷰 &amp; 티스토리</t>
        </is>
      </c>
      <c r="C4733" t="inlineStr">
        <is>
          <t>카카오뷰 &amp; 티스토리 운영 꿀팁</t>
        </is>
      </c>
    </row>
    <row r="4734">
      <c r="A4734" t="n">
        <v>19733</v>
      </c>
      <c r="B4734" t="inlineStr">
        <is>
          <t>정보보안전문가를 꿈꾸는 사람들의 모임[교육정보,자료공유카페]</t>
        </is>
      </c>
      <c r="C4734" t="inlineStr">
        <is>
          <t>정보보안전문가, IT특기병, 정보보호기술병, 사이버수사병, 해킹공부, 프로그램, 자바, 네트워크, 클라우드</t>
        </is>
      </c>
    </row>
    <row r="4735">
      <c r="A4735" t="n">
        <v>19734</v>
      </c>
      <c r="B4735" t="inlineStr">
        <is>
          <t>B.R.M보라매복싱클럽</t>
        </is>
      </c>
      <c r="C4735" t="inlineStr">
        <is>
          <t>전통복싱과 다이어트의 최고의 복싱클럽.</t>
        </is>
      </c>
    </row>
    <row r="4736">
      <c r="A4736" t="n">
        <v>19735</v>
      </c>
      <c r="B4736" t="inlineStr">
        <is>
          <t>고양이로다/행복한 고양이분양전문점/파주운정,일산,김포/묘연</t>
        </is>
      </c>
      <c r="C4736" t="inlineStr">
        <is>
          <t>건강하고 정직한 품종의 고양이만을 분양하는 '고양이로다'
행복한 묘연을 통해 또하나의 사랑을 만나세요</t>
        </is>
      </c>
    </row>
    <row r="4737">
      <c r="A4737" t="n">
        <v>19736</v>
      </c>
      <c r="B4737" t="inlineStr">
        <is>
          <t>낭만 뉴질랜드</t>
        </is>
      </c>
      <c r="C4737" t="inlineStr">
        <is>
          <t>뉴질랜드 여행 대표 카페, 청정 자연을 사랑하는 여행자들의 뉴질랜드 여행 이야기
뉴질랜드 자유여행</t>
        </is>
      </c>
    </row>
    <row r="4738">
      <c r="A4738" t="n">
        <v>19737</v>
      </c>
      <c r="B4738" t="inlineStr">
        <is>
          <t>아벨리노 극복하기</t>
        </is>
      </c>
      <c r="C4738" t="inlineStr">
        <is>
          <t>아벨리노 각막이영증 관련 의견 공유 많이 나누시고, 늘 감사하는 마음으로 항상 행복하기만 하세요.</t>
        </is>
      </c>
    </row>
    <row r="4739">
      <c r="A4739" t="n">
        <v>19738</v>
      </c>
      <c r="B4739" t="inlineStr">
        <is>
          <t>스리랑카어 번역</t>
        </is>
      </c>
      <c r="C4739" t="inlineStr">
        <is>
          <t>스리랑카어 번역이 필요한 분들에게 도움을 드리기 위한 까페입니다.</t>
        </is>
      </c>
    </row>
    <row r="4740">
      <c r="A4740" t="n">
        <v>19739</v>
      </c>
      <c r="B4740" t="inlineStr">
        <is>
          <t>브랜드풀</t>
        </is>
      </c>
      <c r="C4740" t="inlineStr">
        <is>
          <t>브랜드 네이밍 공모, 쇼핑몰, 회사, 네임, 슬로건, 명칭, 표어, 이름짓기 등 공모전, 경품, 이벤트 카페.</t>
        </is>
      </c>
    </row>
    <row r="4741">
      <c r="A4741" t="n">
        <v>19740</v>
      </c>
      <c r="B4741" t="inlineStr">
        <is>
          <t>설춘환의 주식교실</t>
        </is>
      </c>
      <c r="C4741" t="inlineStr">
        <is>
          <t>설춘환 교수와 함께 하는 주식 관련 카페입니다
주식강의를 주로 진행하는 주식교실입니다</t>
        </is>
      </c>
    </row>
    <row r="4742">
      <c r="A4742" t="n">
        <v>19741</v>
      </c>
      <c r="B4742" t="inlineStr">
        <is>
          <t>육식곤충들</t>
        </is>
      </c>
      <c r="C4742" t="inlineStr">
        <is>
          <t>육식곤충들의 매력에 푹 빠지신 분들을 위한 카페!</t>
        </is>
      </c>
    </row>
    <row r="4743">
      <c r="A4743" t="n">
        <v>19742</v>
      </c>
      <c r="B4743" t="inlineStr">
        <is>
          <t>인연건축사사무소</t>
        </is>
      </c>
      <c r="C4743" t="inlineStr">
        <is>
          <t>건축의 모든것~</t>
        </is>
      </c>
    </row>
    <row r="4744">
      <c r="A4744" t="n">
        <v>19743</v>
      </c>
      <c r="B4744" t="inlineStr">
        <is>
          <t>린나이 진해대리점</t>
        </is>
      </c>
      <c r="C4744" t="inlineStr">
        <is>
          <t>진해 린나이공식대리점은 저희 대리점 한곳입니다. 사칭업체 유의하세요
설치문의 055-551-1755,</t>
        </is>
      </c>
    </row>
    <row r="4745">
      <c r="A4745" t="n">
        <v>19744</v>
      </c>
      <c r="B4745" t="inlineStr">
        <is>
          <t>사주로드</t>
        </is>
      </c>
      <c r="C4745" t="inlineStr">
        <is>
          <t>사주 공부</t>
        </is>
      </c>
    </row>
    <row r="4746">
      <c r="A4746" t="n">
        <v>19745</v>
      </c>
      <c r="B4746" t="inlineStr">
        <is>
          <t>파리다무르</t>
        </is>
      </c>
      <c r="C4746" t="inlineStr">
        <is>
          <t>파리시내중심의 안전한위치,교통편리한아파트형콘도
,파리여행,신혼여행,파리맛집,파리쇼핑,파리교통정보</t>
        </is>
      </c>
    </row>
    <row r="4747">
      <c r="A4747" t="n">
        <v>19746</v>
      </c>
      <c r="B4747" t="inlineStr">
        <is>
          <t>다이어트운동 다이어트챌린지 건강한다이어트 :: 똑사비</t>
        </is>
      </c>
      <c r="C4747" t="inlineStr">
        <is>
          <t>다이어트운동, 다이어트챌린지 등의 살빼는법 정보를 공유하는 건강한다이어트 목적 커뮤니티 똑사비입니다</t>
        </is>
      </c>
    </row>
    <row r="4748">
      <c r="A4748" t="n">
        <v>19747</v>
      </c>
      <c r="B4748" t="inlineStr">
        <is>
          <t>인라인 뽀*타</t>
        </is>
      </c>
      <c r="C4748" t="inlineStr">
        <is>
          <t>초보인라인 메니아들이 모여서 인라인도 배우고 친목도 도모하는 곳....</t>
        </is>
      </c>
    </row>
    <row r="4749">
      <c r="A4749" t="n">
        <v>19748</v>
      </c>
      <c r="B4749" t="inlineStr">
        <is>
          <t>포트로(디피코.탑.픽업화물)클럽</t>
        </is>
      </c>
      <c r="C4749" t="inlineStr">
        <is>
          <t>편의성과 친환경을 고려한 초소형 전기 화물차 포트로의 사용자 모임 카페입니다.</t>
        </is>
      </c>
    </row>
    <row r="4750">
      <c r="A4750" t="n">
        <v>19749</v>
      </c>
      <c r="B4750" t="inlineStr">
        <is>
          <t>아이닉스피사모 -PC방신규 창업 및 인테리어/노하드</t>
        </is>
      </c>
      <c r="C4750" t="inlineStr">
        <is>
          <t>PC방창업,PC방인테리어,강좌,국내최대규모,PC카페공동구매,아이닉스 피사모,아이닉스.PC카페창업</t>
        </is>
      </c>
    </row>
    <row r="4751">
      <c r="A4751" t="n">
        <v>19750</v>
      </c>
      <c r="B4751" t="inlineStr">
        <is>
          <t>네이버 록맨 에그제 포럼 - 록사모!!!</t>
        </is>
      </c>
      <c r="C4751" t="inlineStr">
        <is>
          <t>록맨 에그제를 좋아하는 여러분, 모두 록사모에 모여서 재밌게 놀아보자고요!!!</t>
        </is>
      </c>
    </row>
    <row r="4752">
      <c r="A4752" t="n">
        <v>19751</v>
      </c>
      <c r="B4752" t="inlineStr">
        <is>
          <t>전동보드 매니아</t>
        </is>
      </c>
      <c r="C4752" t="inlineStr">
        <is>
          <t>"사용자중심 / 전동보드"의 모든 것을 함께 합니다.</t>
        </is>
      </c>
    </row>
    <row r="4753">
      <c r="A4753" t="n">
        <v>19752</v>
      </c>
      <c r="B4753" t="inlineStr">
        <is>
          <t>구미 인문고전 독서회 " 나르샤 "</t>
        </is>
      </c>
      <c r="C4753" t="inlineStr">
        <is>
          <t>구미 독서모임, 구미 독서동아리, 구미인문고전, 인문고전 아카데미</t>
        </is>
      </c>
    </row>
    <row r="4754">
      <c r="A4754" t="n">
        <v>19753</v>
      </c>
      <c r="B4754" t="inlineStr">
        <is>
          <t>오오오 파리</t>
        </is>
      </c>
      <c r="C4754" t="inlineStr">
        <is>
          <t>프랑스 구매대행 &amp; 배송대행</t>
        </is>
      </c>
    </row>
    <row r="4755">
      <c r="A4755" t="n">
        <v>19754</v>
      </c>
      <c r="B4755" t="inlineStr">
        <is>
          <t>이화여자대학교 국제범죄수사학회 ECLI</t>
        </is>
      </c>
      <c r="C4755" t="inlineStr">
        <is>
          <t>국제형사법의 관점에서 국제범죄 수사학을 연구하는 것을 목표로 하는 이화여자대학교 학회 ECLI 입니다.</t>
        </is>
      </c>
    </row>
    <row r="4756">
      <c r="A4756" t="n">
        <v>19755</v>
      </c>
      <c r="B4756" t="inlineStr">
        <is>
          <t>복합기 임대, 판매전문회사- 유원오에이</t>
        </is>
      </c>
      <c r="C4756" t="inlineStr">
        <is>
          <t>한국후지필름비즈니스이노베이션 복사기대리점/컬러&amp;디지털복합기 판매,임대,단기렌탈.기술정보공유</t>
        </is>
      </c>
    </row>
    <row r="4757">
      <c r="A4757" t="n">
        <v>19756</v>
      </c>
      <c r="B4757" t="inlineStr">
        <is>
          <t>Scenergy(시너지) = Scenario + Energy</t>
        </is>
      </c>
      <c r="C4757" t="inlineStr">
        <is>
          <t>대진대 문예창작학과 시나리오 동아리 시너지
since. 2012</t>
        </is>
      </c>
    </row>
    <row r="4758">
      <c r="A4758" t="n">
        <v>19757</v>
      </c>
      <c r="B4758" t="inlineStr">
        <is>
          <t>비에듀</t>
        </is>
      </c>
      <c r="C4758" t="inlineStr">
        <is>
          <t>사업과 부동산 투자를 위한 비에듀</t>
        </is>
      </c>
    </row>
    <row r="4759">
      <c r="A4759" t="n">
        <v>19758</v>
      </c>
      <c r="B4759" t="inlineStr">
        <is>
          <t>진접예랑어린이집</t>
        </is>
      </c>
      <c r="C4759" t="inlineStr">
        <is>
          <t>꿈과 사랑이 자라는 어린이집입니다.</t>
        </is>
      </c>
    </row>
    <row r="4760">
      <c r="A4760" t="n">
        <v>19759</v>
      </c>
      <c r="B4760" t="inlineStr">
        <is>
          <t>2022년주촌초2-10꿈동이들</t>
        </is>
      </c>
      <c r="C4760" t="inlineStr">
        <is>
          <t>2022학년도 주촌초 2-10반 꿈동이들의 모임</t>
        </is>
      </c>
    </row>
    <row r="4761">
      <c r="A4761" t="n">
        <v>19760</v>
      </c>
      <c r="B4761" t="inlineStr">
        <is>
          <t>노릇바치 연기학원</t>
        </is>
      </c>
      <c r="C4761" t="inlineStr">
        <is>
          <t>노릇바치 연기.뮤지컬 학원
연기뮤지컬입시전문학원
소수정예 수업 진행
예고입시/대학입시</t>
        </is>
      </c>
    </row>
    <row r="4762">
      <c r="A4762" t="n">
        <v>19761</v>
      </c>
      <c r="B4762" t="inlineStr">
        <is>
          <t>그리피츠</t>
        </is>
      </c>
      <c r="C4762" t="inlineStr">
        <is>
          <t>길거리로드 /  평범한 남자들의 위한 훈련소</t>
        </is>
      </c>
    </row>
    <row r="4763">
      <c r="A4763" t="n">
        <v>19762</v>
      </c>
      <c r="B4763" t="inlineStr">
        <is>
          <t>홍콩 엘라하우스</t>
        </is>
      </c>
      <c r="C4763" t="inlineStr">
        <is>
          <t>홍콩 대표 한인민박, 홍콩 중심 침사추이에 위치, JTBC 마녀사냥 한인민박, 홍콩 엘라하우스입니다.</t>
        </is>
      </c>
    </row>
    <row r="4764">
      <c r="A4764" t="n">
        <v>19763</v>
      </c>
      <c r="B4764" t="inlineStr">
        <is>
          <t>축산모[축산,양돈,한우,양계,육우,육가공,귀농,축산 구인구직]</t>
        </is>
      </c>
      <c r="C4764" t="inlineStr">
        <is>
          <t>대한민국대표축산관련자모임 한우,소,양돈,돼지,양계,육계,산란계,농장운영,육가공,계란상인,출하,농기계</t>
        </is>
      </c>
    </row>
    <row r="4765">
      <c r="A4765" t="n">
        <v>19764</v>
      </c>
      <c r="B4765" t="inlineStr">
        <is>
          <t>신비로워요</t>
        </is>
      </c>
      <c r="C4765" t="inlineStr">
        <is>
          <t>여행을떠나요</t>
        </is>
      </c>
    </row>
    <row r="4766">
      <c r="A4766" t="n">
        <v>19765</v>
      </c>
      <c r="B4766" t="inlineStr">
        <is>
          <t>타란곤충나라</t>
        </is>
      </c>
      <c r="C4766" t="inlineStr">
        <is>
          <t>애완용 거미와
곤충을 사랑하게 되에,</t>
        </is>
      </c>
    </row>
    <row r="4767">
      <c r="A4767" t="n">
        <v>19766</v>
      </c>
      <c r="B4767" t="inlineStr">
        <is>
          <t>IDL 스터디</t>
        </is>
      </c>
      <c r="C4767" t="inlineStr">
        <is>
          <t>경희대학교 
수치천체물리 연구실
IDL(Interactive Data Language) study</t>
        </is>
      </c>
    </row>
    <row r="4768">
      <c r="A4768" t="n">
        <v>19767</v>
      </c>
      <c r="B4768" t="inlineStr">
        <is>
          <t>LH 안양관양 직할시공 안전관리팀</t>
        </is>
      </c>
      <c r="C4768" t="inlineStr">
        <is>
          <t>LH 안양관양 직할시공 안전관리팀 카페 입니다.
안전관련 업무에 필요한 서류를 다운 또는 업로드</t>
        </is>
      </c>
    </row>
    <row r="4769">
      <c r="A4769" t="n">
        <v>19768</v>
      </c>
      <c r="B4769" t="inlineStr">
        <is>
          <t>(주)원라인</t>
        </is>
      </c>
      <c r="C4769" t="inlineStr">
        <is>
          <t>업소용 주방기기 전문기업 (주)원라인</t>
        </is>
      </c>
    </row>
    <row r="4770">
      <c r="A4770" t="n">
        <v>19769</v>
      </c>
      <c r="B4770" t="inlineStr">
        <is>
          <t>★EZMC★ 결혼식사회/주례없는 결혼식사회/돌잔치MC/기업행사MC</t>
        </is>
      </c>
      <c r="C4770" t="inlineStr">
        <is>
          <t>주례없는 결혼식사회, 일반 결혼식사회, 돌잔치MC, 기업행사MC, MC전문, 국제결혼MC, 결혼정보공유, 영어MC</t>
        </is>
      </c>
    </row>
    <row r="4771">
      <c r="A4771" t="n">
        <v>19770</v>
      </c>
      <c r="B4771" t="inlineStr">
        <is>
          <t>싱어송라이터 김수영 팬카페 : 싱어볼라이터</t>
        </is>
      </c>
      <c r="C4771" t="inlineStr">
        <is>
          <t>싱어송라이터 김수영 팬카페 입니다.</t>
        </is>
      </c>
    </row>
    <row r="4772">
      <c r="A4772" t="n">
        <v>19771</v>
      </c>
      <c r="B4772" t="inlineStr">
        <is>
          <t>현암중학교 2학년 역사</t>
        </is>
      </c>
      <c r="C4772" t="inlineStr">
        <is>
          <t>현암중학교 2학년 역사 온라인 수업</t>
        </is>
      </c>
    </row>
    <row r="4773">
      <c r="A4773" t="n">
        <v>19772</v>
      </c>
      <c r="B4773" t="inlineStr">
        <is>
          <t>품질과 QCD(Quality, Cost, Delivery)</t>
        </is>
      </c>
      <c r="C4773" t="inlineStr">
        <is>
          <t>제조업에 근무하는 생산, 품질 관리자들의 모임</t>
        </is>
      </c>
    </row>
    <row r="4774">
      <c r="A4774" t="n">
        <v>19773</v>
      </c>
      <c r="B4774" t="inlineStr">
        <is>
          <t>&lt;Be tinged&gt;  3학년 영화제작실습 차인혁팀</t>
        </is>
      </c>
      <c r="C4774" t="inlineStr">
        <is>
          <t>대진대학교 3학년 영화제작실습 차인혁팀의 까페입니다.</t>
        </is>
      </c>
    </row>
    <row r="4775">
      <c r="A4775" t="n">
        <v>19774</v>
      </c>
      <c r="B4775" t="inlineStr">
        <is>
          <t>페츠라이프 보호소 Pet's life</t>
        </is>
      </c>
      <c r="C4775" t="inlineStr">
        <is>
          <t>페츠라이프입니다</t>
        </is>
      </c>
    </row>
    <row r="4776">
      <c r="A4776" t="n">
        <v>19775</v>
      </c>
      <c r="B4776" t="inlineStr">
        <is>
          <t>북두의 권 LEGENDS ReVIVE 공식카페</t>
        </is>
      </c>
      <c r="C4776" t="inlineStr">
        <is>
          <t>북두의 권 LEGENDS ReVIVE 공식 카페입니다.</t>
        </is>
      </c>
    </row>
    <row r="4777">
      <c r="A4777" t="n">
        <v>19776</v>
      </c>
      <c r="B4777" t="inlineStr">
        <is>
          <t>모든곳 홍보카페</t>
        </is>
      </c>
      <c r="C4777" t="inlineStr">
        <is>
          <t>안녕하세요~^^
여러곳을 홍보하는 카페입니다.
ex)온디스크 , 메이플스토리,던파,서든 버그카페 등등~^^</t>
        </is>
      </c>
    </row>
    <row r="4778">
      <c r="A4778" t="n">
        <v>19777</v>
      </c>
      <c r="B4778" t="inlineStr">
        <is>
          <t>L.희열 SMILE</t>
        </is>
      </c>
      <c r="C4778" t="inlineStr">
        <is>
          <t>진장중학교 이희열 선생님 Fan Page</t>
        </is>
      </c>
    </row>
    <row r="4779">
      <c r="A4779" t="n">
        <v>19778</v>
      </c>
      <c r="B4779" t="inlineStr">
        <is>
          <t>33회</t>
        </is>
      </c>
      <c r="C4779" t="inlineStr">
        <is>
          <t>이곳은 경신고 65회 3학년3반 친구들이 매일 이야기를 나눌 수 있는 방입니다. 다른 친구들도 참</t>
        </is>
      </c>
    </row>
    <row r="4780">
      <c r="A4780" t="n">
        <v>19779</v>
      </c>
      <c r="B4780" t="inlineStr">
        <is>
          <t>키예프</t>
        </is>
      </c>
      <c r="C4780" t="inlineStr">
        <is>
          <t>예술의 도시 키예프 
차이콥스키 음대,키예프 발레단,키예프 국립 서커스 대학
예술이 살아 숨쉬는 곳</t>
        </is>
      </c>
    </row>
    <row r="4781">
      <c r="A4781" t="n">
        <v>19780</v>
      </c>
      <c r="B4781" t="inlineStr">
        <is>
          <t>고.우.리 일산아지매</t>
        </is>
      </c>
      <c r="C4781" t="inlineStr">
        <is>
          <t>고양맘 우리들의 리얼스토리
임신, 출산, 육아, 일산,덕양 생활정보 공유</t>
        </is>
      </c>
    </row>
    <row r="4782">
      <c r="A4782" t="n">
        <v>19781</v>
      </c>
      <c r="B4782" t="inlineStr">
        <is>
          <t>노지 클린 캠핑 (캠핑,노지,노지캠핑,오토캠핑,차박,감성캠핑)</t>
        </is>
      </c>
      <c r="C4782" t="inlineStr">
        <is>
          <t>캠핑을 즐겨하는 사람들의 모임입니다.
쓰레기는 집으로!!
행복한 캠핑생활 즐기세요!!</t>
        </is>
      </c>
    </row>
    <row r="4783">
      <c r="A4783" t="n">
        <v>19782</v>
      </c>
      <c r="B4783" t="inlineStr">
        <is>
          <t>설인신경통,비정형성안면통에 관한 모임</t>
        </is>
      </c>
      <c r="C4783" t="inlineStr">
        <is>
          <t>너무나도희귀병인 설인신경통환자분들과 함께...</t>
        </is>
      </c>
    </row>
    <row r="4784">
      <c r="A4784" t="n">
        <v>19783</v>
      </c>
      <c r="B4784" t="inlineStr">
        <is>
          <t>심플키, 복잡한 업무를 단순하게🔑</t>
        </is>
      </c>
      <c r="C4784" t="inlineStr">
        <is>
          <t>𝗕𝗲 𝘀𝗶𝗺𝗽𝗹𝗲, 𝗮𝗻𝗱 𝗴𝗿𝗼𝘄🚀
디지털 정리의 모든 것!</t>
        </is>
      </c>
    </row>
    <row r="4785">
      <c r="A4785" t="n">
        <v>19784</v>
      </c>
      <c r="B4785" t="inlineStr">
        <is>
          <t>발산사랑 (마곡수명산파크)</t>
        </is>
      </c>
      <c r="C4785" t="inlineStr">
        <is>
          <t>우리카페는 발산지구 입주예정자 모임에서 시작하여 
명실상부 수명산파크를 대표하는 카페입니다</t>
        </is>
      </c>
    </row>
    <row r="4786">
      <c r="A4786" t="n">
        <v>19785</v>
      </c>
      <c r="B4786" t="inlineStr">
        <is>
          <t>연예인 및 모델 사진인화 포토리스</t>
        </is>
      </c>
      <c r="C4786" t="inlineStr">
        <is>
          <t>사진인화,디카인화,무료인화권,모델,캐스팅,오디션,가수,댄스,얼짱,연예인,기획사,패션,패션모델,프로필사진,연예인지망생</t>
        </is>
      </c>
    </row>
    <row r="4787">
      <c r="A4787" t="n">
        <v>19786</v>
      </c>
      <c r="B4787" t="inlineStr">
        <is>
          <t>진공관</t>
        </is>
      </c>
      <c r="C4787" t="inlineStr">
        <is>
          <t>진공관 앰프 그리고 스피커</t>
        </is>
      </c>
    </row>
    <row r="4788">
      <c r="A4788" t="n">
        <v>19787</v>
      </c>
      <c r="B4788" t="inlineStr">
        <is>
          <t>분당맹모초등</t>
        </is>
      </c>
      <c r="C4788" t="inlineStr">
        <is>
          <t>자녀의 교육을 고민하는 분당초등 엄마들의 솔직 고급 토크</t>
        </is>
      </c>
    </row>
    <row r="4789">
      <c r="A4789" t="n">
        <v>19788</v>
      </c>
      <c r="B4789" t="inlineStr">
        <is>
          <t>심즈비 심리상담발달연구소</t>
        </is>
      </c>
      <c r="C4789" t="inlineStr">
        <is>
          <t>우울/불안/ADHD/자폐스펙트럼/발달 장애 치료를 위해 심리평가/심리치료/생의학치료/고압산소/토마티스</t>
        </is>
      </c>
    </row>
    <row r="4790">
      <c r="A4790" t="n">
        <v>19789</v>
      </c>
      <c r="B4790" t="inlineStr">
        <is>
          <t>하늘위로-배우 강하늘 네이버팬카페</t>
        </is>
      </c>
      <c r="C4790" t="inlineStr">
        <is>
          <t>하늘위로-배우 강하늘 네이버팬카페</t>
        </is>
      </c>
    </row>
    <row r="4791">
      <c r="A4791" t="n">
        <v>19790</v>
      </c>
      <c r="B4791" t="inlineStr">
        <is>
          <t>과학연구실 활동 일지</t>
        </is>
      </c>
      <c r="C4791" t="inlineStr">
        <is>
          <t>거제상문 과학연구실 기록</t>
        </is>
      </c>
    </row>
    <row r="4792">
      <c r="A4792" t="n">
        <v>19791</v>
      </c>
      <c r="B4792" t="inlineStr">
        <is>
          <t>BF_STUDIO</t>
        </is>
      </c>
      <c r="C4792" t="inlineStr">
        <is>
          <t>네코랜드 게임 만들 때 필요한 리소스 공유 및 게임 제작 질문</t>
        </is>
      </c>
    </row>
    <row r="4793">
      <c r="A4793" t="n">
        <v>19792</v>
      </c>
      <c r="B4793" t="inlineStr">
        <is>
          <t>노원구 캣맘협의회 반딧불</t>
        </is>
      </c>
      <c r="C4793" t="inlineStr">
        <is>
          <t>노원구 길고양이 중성화및 캣맘 협의회</t>
        </is>
      </c>
    </row>
    <row r="4794">
      <c r="A4794" t="n">
        <v>19793</v>
      </c>
      <c r="B4794" t="inlineStr">
        <is>
          <t>PLAYING CARDS MARKET - 플레잉카드 거래 카페</t>
        </is>
      </c>
      <c r="C4794" t="inlineStr">
        <is>
          <t>국내 유일 플레잉카드 정보 전문 커뮤니티 TheCardistry에서 운영하는
플레잉카드 거래 카페입니다.</t>
        </is>
      </c>
    </row>
    <row r="4795">
      <c r="A4795" t="n">
        <v>19794</v>
      </c>
      <c r="B4795" t="inlineStr">
        <is>
          <t>하늘카페 HanulCafe</t>
        </is>
      </c>
      <c r="C4795" t="inlineStr">
        <is>
          <t>안녕하세요 하늘카페 입니다! 많은 고민들부터 재미있는 놀이까지! 많은 사랑 부탁드립니다.</t>
        </is>
      </c>
    </row>
    <row r="4796">
      <c r="A4796" t="n">
        <v>19795</v>
      </c>
      <c r="B4796" t="inlineStr">
        <is>
          <t>밥맛이 떨어져야 살빠진다 - 휴미건, 다이어트</t>
        </is>
      </c>
      <c r="C4796" t="inlineStr">
        <is>
          <t>밥맛이 떨어져야 살빠진다!</t>
        </is>
      </c>
    </row>
    <row r="4797">
      <c r="A4797" t="n">
        <v>19796</v>
      </c>
      <c r="B4797" t="inlineStr">
        <is>
          <t>리믹스코리아</t>
        </is>
      </c>
      <c r="C4797" t="inlineStr">
        <is>
          <t>무엇을 상상하든 그 이상... 리믹스코리아!
클럽뮤직의 모든것~!</t>
        </is>
      </c>
    </row>
    <row r="4798">
      <c r="A4798" t="n">
        <v>19797</v>
      </c>
      <c r="B4798" t="inlineStr">
        <is>
          <t>X-TOP</t>
        </is>
      </c>
      <c r="C4798" t="inlineStr">
        <is>
          <t>X-TOP파워댄스!!</t>
        </is>
      </c>
    </row>
    <row r="4799">
      <c r="A4799" t="n">
        <v>19798</v>
      </c>
      <c r="B4799" t="inlineStr">
        <is>
          <t>광주맘♡ 하하호호사랑방 [광주광역시 광주맘카페]</t>
        </is>
      </c>
      <c r="C4799" t="inlineStr">
        <is>
          <t>♡광주맘 엄마들의 사랑방♡ 광주맘카페♡</t>
        </is>
      </c>
    </row>
    <row r="4800">
      <c r="A4800" t="n">
        <v>19799</v>
      </c>
      <c r="B4800" t="inlineStr">
        <is>
          <t>Homesteadespa&amp;ntilde;ol</t>
        </is>
      </c>
      <c r="C4800" t="inlineStr">
        <is>
          <t>스페인어 고급 스터디 :)</t>
        </is>
      </c>
    </row>
    <row r="4801">
      <c r="A4801" t="n">
        <v>19800</v>
      </c>
      <c r="B4801" t="inlineStr">
        <is>
          <t>테너 유채훈 대표 팬카페 : 유어스(Yours)</t>
        </is>
      </c>
      <c r="C4801" t="inlineStr">
        <is>
          <t>전설의 테너 유채훈님의 더 나은 내일을 함께 응원하는 팬카페 Yours 입니다.</t>
        </is>
      </c>
    </row>
    <row r="4802">
      <c r="A4802" t="n">
        <v>19801</v>
      </c>
      <c r="B4802" t="inlineStr">
        <is>
          <t>경희대 중앙농구동아리 SNAP</t>
        </is>
      </c>
      <c r="C4802" t="inlineStr">
        <is>
          <t>경희대학교 국제캠퍼스 중앙동아리 스냅</t>
        </is>
      </c>
    </row>
    <row r="4803">
      <c r="A4803" t="n">
        <v>19802</v>
      </c>
      <c r="B4803" t="inlineStr">
        <is>
          <t>무돌 파워레인저 연합</t>
        </is>
      </c>
      <c r="C4803" t="inlineStr">
        <is>
          <t>오뎅과아이들</t>
        </is>
      </c>
    </row>
    <row r="4804">
      <c r="A4804" t="n">
        <v>19803</v>
      </c>
      <c r="B4804" t="inlineStr">
        <is>
          <t>개인월변,당일급전,개인돈,월변,일수</t>
        </is>
      </c>
      <c r="C4804" t="inlineStr">
        <is>
          <t>개인돈 빌려드립니다. 당일 급한 자금 해결 카카오상담 SP7422</t>
        </is>
      </c>
    </row>
    <row r="4805">
      <c r="A4805" t="n">
        <v>19804</v>
      </c>
      <c r="B4805" t="inlineStr">
        <is>
          <t>비트교육센터 Lx139 모임</t>
        </is>
      </c>
      <c r="C4805" t="inlineStr">
        <is>
          <t>...이곳은 Lx139기의 사적인 공간입니다...</t>
        </is>
      </c>
    </row>
    <row r="4806">
      <c r="A4806" t="n">
        <v>19805</v>
      </c>
      <c r="B4806" t="inlineStr">
        <is>
          <t>개그여신 박나래 공식 팬카페</t>
        </is>
      </c>
      <c r="C4806" t="inlineStr">
        <is>
          <t>.</t>
        </is>
      </c>
    </row>
    <row r="4807">
      <c r="A4807" t="n">
        <v>19806</v>
      </c>
      <c r="B4807" t="inlineStr">
        <is>
          <t>배우 강기둥 공식 팬카페 '둥지'</t>
        </is>
      </c>
      <c r="C4807" t="inlineStr">
        <is>
          <t>배우 강기둥 공식 팬카페 '둥지' 입니다.</t>
        </is>
      </c>
    </row>
    <row r="4808">
      <c r="A4808" t="n">
        <v>19807</v>
      </c>
      <c r="B4808" t="inlineStr">
        <is>
          <t>싸패단 놀이터</t>
        </is>
      </c>
      <c r="C4808" t="inlineStr">
        <is>
          <t>버츄얼 스트리머이자 뮤직비디오 감독, 작곡가인 사운드힐러의 방송 팬카페 입니다</t>
        </is>
      </c>
    </row>
    <row r="4809">
      <c r="A4809" t="n">
        <v>19808</v>
      </c>
      <c r="B4809" t="inlineStr">
        <is>
          <t>하이짐 개인&amp;그룹PT</t>
        </is>
      </c>
      <c r="C4809" t="inlineStr">
        <is>
          <t>가장 빠르게 체력을 만드는 프로그램
단시간 고강도 운동
하이짐에서 강해지자!</t>
        </is>
      </c>
    </row>
    <row r="4810">
      <c r="A4810" t="n">
        <v>19809</v>
      </c>
      <c r="B4810" t="inlineStr">
        <is>
          <t>서울화성 에코텍</t>
        </is>
      </c>
      <c r="C4810" t="inlineStr">
        <is>
          <t>Sealing 및 흡음재를 생산하고 있으며 건축물, 자동차, 선박, 필터, 반도체 크린룸, 전자부품 등에 사용 됨</t>
        </is>
      </c>
    </row>
    <row r="4811">
      <c r="A4811" t="n">
        <v>19810</v>
      </c>
      <c r="B4811" t="inlineStr">
        <is>
          <t>LG생활건강 노동조합 청주생산노조</t>
        </is>
      </c>
      <c r="C4811" t="inlineStr">
        <is>
          <t>LG생활건강 노동조합 청주생산노조</t>
        </is>
      </c>
    </row>
    <row r="4812">
      <c r="A4812" t="n">
        <v>19811</v>
      </c>
      <c r="B4812" t="inlineStr">
        <is>
          <t>이진주 러시아어 - 토르플 기본, 기초, 1단계, 2단계 1:1 전문</t>
        </is>
      </c>
      <c r="C4812" t="inlineStr">
        <is>
          <t>성인 비전공자 전용 러시아어 시험준비 공간입니다.
가장 빠른 결과를 위해 1:1만 고집합니다.</t>
        </is>
      </c>
    </row>
    <row r="4813">
      <c r="A4813" t="n">
        <v>19812</v>
      </c>
      <c r="B4813" t="inlineStr">
        <is>
          <t>명품 정가품감별 및 중고거래 (블랙캣 BLACK CAT)</t>
        </is>
      </c>
      <c r="C4813" t="inlineStr">
        <is>
          <t>안녕하세요 저희 블랙캣 카페는 명품거래및 정가품을 판별해주는곳입니다.</t>
        </is>
      </c>
    </row>
    <row r="4814">
      <c r="A4814" t="n">
        <v>19813</v>
      </c>
      <c r="B4814" t="inlineStr">
        <is>
          <t>모멘트핏 록코치</t>
        </is>
      </c>
      <c r="C4814" t="inlineStr">
        <is>
          <t>모멘트핏 록코치</t>
        </is>
      </c>
    </row>
    <row r="4815">
      <c r="A4815" t="n">
        <v>19814</v>
      </c>
      <c r="B4815" t="inlineStr">
        <is>
          <t>세종시 범지기마을4단지 에듀시티</t>
        </is>
      </c>
      <c r="C4815" t="inlineStr">
        <is>
          <t>세종시 아름동 범지기마을 4단지입니다.
입주민간의 정보공유와 의사소통의 장이 되길 바랍니다.^^</t>
        </is>
      </c>
    </row>
    <row r="4816">
      <c r="A4816" t="n">
        <v>19815</v>
      </c>
      <c r="B4816" t="inlineStr">
        <is>
          <t>서경덕의 대한민국 역사탐방</t>
        </is>
      </c>
      <c r="C4816" t="inlineStr">
        <is>
          <t>서경덕 교수와 함께하는 항일 유적지 탐방</t>
        </is>
      </c>
    </row>
    <row r="4817">
      <c r="A4817" t="n">
        <v>19816</v>
      </c>
      <c r="B4817" t="inlineStr">
        <is>
          <t>단박토익</t>
        </is>
      </c>
      <c r="C4817" t="inlineStr">
        <is>
          <t>단박에 토익 고득점을 만드는 카페입니다.</t>
        </is>
      </c>
    </row>
    <row r="4818">
      <c r="A4818" t="n">
        <v>19817</v>
      </c>
      <c r="B4818" t="inlineStr">
        <is>
          <t>여수 지구촌환경 배구</t>
        </is>
      </c>
      <c r="C4818" t="inlineStr">
        <is>
          <t>배구를 좋아하는 모든 회원님들의 가입을 희망합니다.</t>
        </is>
      </c>
    </row>
    <row r="4819">
      <c r="A4819" t="n">
        <v>19818</v>
      </c>
      <c r="B4819" t="inlineStr">
        <is>
          <t>[싱사]싱가폴 사랑 - 싱가포르 대표 카페</t>
        </is>
      </c>
      <c r="C4819" t="inlineStr">
        <is>
          <t>싱가포르 대표카페이며, 싱가폴사랑의 네트워크를 만들어가는 곳입니다.(#싱가포르 #조호바루 #빈탄 #바탐)</t>
        </is>
      </c>
    </row>
    <row r="4820">
      <c r="A4820" t="n">
        <v>19819</v>
      </c>
      <c r="B4820" t="inlineStr">
        <is>
          <t>1325231232</t>
        </is>
      </c>
      <c r="C4820" t="inlineStr">
        <is>
          <t>농기계(신품/중고/수리) 농기구, 농자재 관련 모든 정보를 보실 수 있습니다.</t>
        </is>
      </c>
    </row>
    <row r="4821">
      <c r="A4821" t="n">
        <v>19820</v>
      </c>
      <c r="B4821" t="inlineStr">
        <is>
          <t>퀼트 n 갤러리</t>
        </is>
      </c>
      <c r="C4821" t="inlineStr">
        <is>
          <t>퀼트를 사랑 하는 사람들을 위한  열린공간 입니다</t>
        </is>
      </c>
    </row>
    <row r="4822">
      <c r="A4822" t="n">
        <v>19821</v>
      </c>
      <c r="B4822" t="inlineStr">
        <is>
          <t>2020 신흥여중 미녀♥1학년 온라인 학습방</t>
        </is>
      </c>
      <c r="C4822" t="inlineStr">
        <is>
          <t>2020 신흥여중 미녀♥1학년 온라인 학습방</t>
        </is>
      </c>
    </row>
    <row r="4823">
      <c r="A4823" t="n">
        <v>19822</v>
      </c>
      <c r="B4823" t="inlineStr">
        <is>
          <t>대한민국 역사 진흥 위원회</t>
        </is>
      </c>
      <c r="C4823" t="inlineStr">
        <is>
          <t>우리나라 대한민국의 찬란한 역사를 자랑스러워 하는 사람들이 더 많은 것을 배우기 위한 모임입니다.</t>
        </is>
      </c>
    </row>
    <row r="4824">
      <c r="A4824" t="n">
        <v>19823</v>
      </c>
      <c r="B4824" t="inlineStr">
        <is>
          <t>DOCUMENTARY2022</t>
        </is>
      </c>
      <c r="C4824" t="inlineStr">
        <is>
          <t>다큐만들기</t>
        </is>
      </c>
    </row>
    <row r="4825">
      <c r="A4825" t="n">
        <v>19824</v>
      </c>
      <c r="B4825" t="inlineStr">
        <is>
          <t>.·〃★애니 가라오케★〃·.</t>
        </is>
      </c>
      <c r="C4825" t="inlineStr">
        <is>
          <t>애니 가라오케는 회원 여러분들의 녹음한 노래를 함께 들으며 취미를 즐기는 공간입니다.</t>
        </is>
      </c>
    </row>
    <row r="4826">
      <c r="A4826" t="n">
        <v>19825</v>
      </c>
      <c r="B4826" t="inlineStr">
        <is>
          <t>♡ Tiara ♡ :: 네이버공식티아라팬카페</t>
        </is>
      </c>
      <c r="C4826" t="inlineStr">
        <is>
          <t>만화티아라, 점프스연재만화 ＂Tiara＂ 팬카페</t>
        </is>
      </c>
    </row>
    <row r="4827">
      <c r="A4827" t="n">
        <v>19826</v>
      </c>
      <c r="B4827" t="inlineStr">
        <is>
          <t>나고다 : 나는 고양이가 좋다.</t>
        </is>
      </c>
      <c r="C4827" t="inlineStr">
        <is>
          <t>나고다 : 나는 고양이가 좋다.
고양이를 사랑하는 분들은 모여주세요 :)</t>
        </is>
      </c>
    </row>
    <row r="4828">
      <c r="A4828" t="n">
        <v>19827</v>
      </c>
      <c r="B4828" t="inlineStr">
        <is>
          <t>서예봉사협회</t>
        </is>
      </c>
      <c r="C4828" t="inlineStr">
        <is>
          <t>무료로 서예 작품 써주기및 서예봉사</t>
        </is>
      </c>
    </row>
    <row r="4829">
      <c r="A4829" t="n">
        <v>19828</v>
      </c>
      <c r="B4829" t="inlineStr">
        <is>
          <t>참솜 (참깨와솜사탕)</t>
        </is>
      </c>
      <c r="C4829" t="inlineStr">
        <is>
          <t>참깨와솜사탕 팬카페입니다.</t>
        </is>
      </c>
    </row>
    <row r="4830">
      <c r="A4830" t="n">
        <v>19829</v>
      </c>
      <c r="B4830" t="inlineStr">
        <is>
          <t>장성맘 365</t>
        </is>
      </c>
      <c r="C4830" t="inlineStr">
        <is>
          <t>장성맘 365</t>
        </is>
      </c>
    </row>
    <row r="4831">
      <c r="A4831" t="n">
        <v>19830</v>
      </c>
      <c r="B4831" t="inlineStr">
        <is>
          <t>발레에폴망(Ballet Epaulement) 성북발레전문무용학원</t>
        </is>
      </c>
      <c r="C4831" t="inlineStr">
        <is>
          <t>행복의 시작! 즐거운 공간! 아름다움을 표현하는 곳! 발레의 시작은 "발레에폴망"</t>
        </is>
      </c>
    </row>
    <row r="4832">
      <c r="A4832" t="n">
        <v>19831</v>
      </c>
      <c r="B4832" t="inlineStr">
        <is>
          <t>[논사모] 인천 논현동 지역, 논현 엄마 아빠들 (논사모)</t>
        </is>
      </c>
      <c r="C4832" t="inlineStr">
        <is>
          <t>논현동,논현맘,웰카운티, 에코메트로,논현지웰 ,논현신일해피트리, 논현힐스테이트,꿈에그린,논현휴먼시아</t>
        </is>
      </c>
    </row>
    <row r="4833">
      <c r="A4833" t="n">
        <v>19832</v>
      </c>
      <c r="B4833" t="inlineStr">
        <is>
          <t>이혜로움 북콘 : 갓생 사는 콘텐츠 크리에이터 모임</t>
        </is>
      </c>
      <c r="C4833" t="inlineStr">
        <is>
          <t>갓생사는 콘텐츠 크리에이터들의 모임
인스타그램, 자기계발, 책리뷰, 글, 강의, 강연, 정보, 챌린지 등</t>
        </is>
      </c>
    </row>
    <row r="4834">
      <c r="A4834" t="n">
        <v>19833</v>
      </c>
      <c r="B4834" t="inlineStr">
        <is>
          <t>대한민국의 대표 카페</t>
        </is>
      </c>
      <c r="C4834" t="inlineStr">
        <is>
          <t>오래 건강하게 사세요</t>
        </is>
      </c>
    </row>
    <row r="4835">
      <c r="A4835" t="n">
        <v>19834</v>
      </c>
      <c r="B4835" t="inlineStr">
        <is>
          <t>[강동구/광진구/천호동돌잔치] 만나하우스</t>
        </is>
      </c>
      <c r="C4835" t="inlineStr">
        <is>
          <t>강동구,천호동,송파구,하남시,광진구,명일동,돌잔치,기업행사,고희연,연말행사,가족모임</t>
        </is>
      </c>
    </row>
    <row r="4836">
      <c r="A4836" t="n">
        <v>19835</v>
      </c>
      <c r="B4836" t="inlineStr">
        <is>
          <t>마구조아:::MA9JOA Cafe</t>
        </is>
      </c>
      <c r="C4836" t="inlineStr">
        <is>
          <t>야구人 들의 커뮤니티 카페!!~ 마구조아~</t>
        </is>
      </c>
    </row>
    <row r="4837">
      <c r="A4837" t="n">
        <v>19836</v>
      </c>
      <c r="B4837" t="inlineStr">
        <is>
          <t>더위클리</t>
        </is>
      </c>
      <c r="C4837" t="inlineStr">
        <is>
          <t>진실의 전파자 신앙신보 - 더위클리 카페에 오신 것을 환영합니다.</t>
        </is>
      </c>
    </row>
    <row r="4838">
      <c r="A4838" t="n">
        <v>19837</v>
      </c>
      <c r="B4838" t="inlineStr">
        <is>
          <t>건강지도(Health Map)</t>
        </is>
      </c>
      <c r="C4838" t="inlineStr">
        <is>
          <t>건강지도는 물리치료사의 인식 개선, 권익증진
국민건강증진을 위해 활동하는 단체입니다.</t>
        </is>
      </c>
    </row>
    <row r="4839">
      <c r="A4839" t="n">
        <v>19838</v>
      </c>
      <c r="B4839" t="inlineStr">
        <is>
          <t>일산 라페스타 지니게임 - 소니,PS4,VITA,닌텐도,스위치,3DS</t>
        </is>
      </c>
      <c r="C4839" t="inlineStr">
        <is>
          <t>라페스타 B동 207호에 위치한 일산 콘솔 게임샵입니다. 신작게임과 각종 중고게임 매입/매각합니다.</t>
        </is>
      </c>
    </row>
    <row r="4840">
      <c r="A4840" t="n">
        <v>19839</v>
      </c>
      <c r="B4840" t="inlineStr">
        <is>
          <t>Lymphangioleiomyomatosis(LAM) :: LAM 환자 카페</t>
        </is>
      </c>
      <c r="C4840" t="inlineStr">
        <is>
          <t>Lymphangioleiomyomatosis(LAM) :: LAM 환자 및 가족을 위한 카페입니다. 원인과 치료법을 찾는 그날까지..</t>
        </is>
      </c>
    </row>
    <row r="4841">
      <c r="A4841" t="n">
        <v>19840</v>
      </c>
      <c r="B4841" t="inlineStr">
        <is>
          <t>모락산아이들지역아동센터</t>
        </is>
      </c>
      <c r="C4841" t="inlineStr">
        <is>
          <t>의왕시민들의 힘으로 어른들의 손길이 필요한 아이들을 위하여 방과후 공부방을 만들었습니다.</t>
        </is>
      </c>
    </row>
    <row r="4842">
      <c r="A4842" t="n">
        <v>19841</v>
      </c>
      <c r="B4842" t="inlineStr">
        <is>
          <t>[빅맘카페] 웅진빅박스 · 웅진빅클래스 ◈우리아이 영어코칭◈</t>
        </is>
      </c>
      <c r="C4842" t="inlineStr">
        <is>
          <t>영상 시청과 미션형 학습을 통한 스마트 교육 서비스, 웅진빅박스~ 빅박스 맘들의 공감 커뮤니티!</t>
        </is>
      </c>
    </row>
    <row r="4843">
      <c r="A4843" t="n">
        <v>19842</v>
      </c>
      <c r="B4843" t="inlineStr">
        <is>
          <t>스마트바겐 -  No.1 직구 &amp; 패션 명품 커뮤니티</t>
        </is>
      </c>
      <c r="C4843" t="inlineStr">
        <is>
          <t>해외직구 매치스 할인코드 파페치 네타포르테 육스 헤롯백화점 루이자비아로마 마이테레사 24s 셀프리지</t>
        </is>
      </c>
    </row>
    <row r="4844">
      <c r="A4844" t="n">
        <v>19843</v>
      </c>
      <c r="B4844" t="inlineStr">
        <is>
          <t>Pop news</t>
        </is>
      </c>
      <c r="C4844" t="inlineStr">
        <is>
          <t>테일러 스위프트 , 에이브릴 라빈 , 저스틴 비버 , 케이티 페리 , 브리트니 스피어스 ,케샤,셀레나 고메즈</t>
        </is>
      </c>
    </row>
    <row r="4845">
      <c r="A4845" t="n">
        <v>19844</v>
      </c>
      <c r="B4845" t="inlineStr">
        <is>
          <t>RA Specialist</t>
        </is>
      </c>
      <c r="C4845" t="inlineStr">
        <is>
          <t>의료기기 RA Specialist 들의 모임입니다.
MFDS, CE, FDA, NMPA 등 각국 인허가 정보 공유하고 있습니다.</t>
        </is>
      </c>
    </row>
    <row r="4846">
      <c r="A4846" t="n">
        <v>19845</v>
      </c>
      <c r="B4846" t="inlineStr">
        <is>
          <t>글로벌탑리더</t>
        </is>
      </c>
      <c r="C4846" t="inlineStr">
        <is>
          <t>글로벌탑리더는 국내 자영업대표님들과 상생하는 업으로 기반하여 만들어가며 소비자에게저렴하게공급을합</t>
        </is>
      </c>
    </row>
    <row r="4847">
      <c r="A4847" t="n">
        <v>19846</v>
      </c>
      <c r="B4847" t="inlineStr">
        <is>
          <t>행복추억찾기</t>
        </is>
      </c>
      <c r="C4847" t="inlineStr">
        <is>
          <t>되돌아보면 그립기 만한 추억를 찾아서 ....  ♡ 조대부중 5,6반 ♡</t>
        </is>
      </c>
    </row>
    <row r="4848">
      <c r="A4848" t="n">
        <v>19847</v>
      </c>
      <c r="B4848" t="inlineStr">
        <is>
          <t>원주시 반려인들의 모임</t>
        </is>
      </c>
      <c r="C4848" t="inlineStr">
        <is>
          <t>원주에서 강아지 및 반려동물를 기르는 애견인 및 반려인들을 윈한 카페입니다.
원주 견주분들 어서오세요~</t>
        </is>
      </c>
    </row>
    <row r="4849">
      <c r="A4849" t="n">
        <v>19848</v>
      </c>
      <c r="B4849" t="inlineStr">
        <is>
          <t>11th JIMFFree</t>
        </is>
      </c>
      <c r="C4849" t="inlineStr">
        <is>
          <t>제11회 제천국제음악영화제 자원활동가 
1+1=11th JIMFFree</t>
        </is>
      </c>
    </row>
    <row r="4850">
      <c r="A4850" t="n">
        <v>19849</v>
      </c>
      <c r="B4850" t="inlineStr">
        <is>
          <t>대전 정보사전</t>
        </is>
      </c>
      <c r="C4850" t="inlineStr">
        <is>
          <t xml:space="preserve">대전 정보사전
</t>
        </is>
      </c>
    </row>
    <row r="4851">
      <c r="A4851" t="n">
        <v>19850</v>
      </c>
      <c r="B4851" t="inlineStr">
        <is>
          <t>강원도 생활톡톡</t>
        </is>
      </c>
      <c r="C4851" t="inlineStr">
        <is>
          <t xml:space="preserve">강원도 생활톡톡
</t>
        </is>
      </c>
    </row>
    <row r="4852">
      <c r="A4852" t="n">
        <v>19851</v>
      </c>
      <c r="B4852" t="inlineStr">
        <is>
          <t>철권카페-가지고노는 철권</t>
        </is>
      </c>
      <c r="C4852" t="inlineStr">
        <is>
          <t>철권에 관한 모든것! 활발한 오프라인 모임!</t>
        </is>
      </c>
    </row>
    <row r="4853">
      <c r="A4853" t="n">
        <v>19852</v>
      </c>
      <c r="B4853" t="inlineStr">
        <is>
          <t>지독클럽&amp;#40;지치지 않고 독서하기&amp;#41;</t>
        </is>
      </c>
      <c r="C4853" t="inlineStr">
        <is>
          <t>매월 자유롭게 책을 읽고 후기를 써서 함께 공유하는 모임입니다.</t>
        </is>
      </c>
    </row>
    <row r="4854">
      <c r="A4854" t="n">
        <v>19853</v>
      </c>
      <c r="B4854" t="inlineStr">
        <is>
          <t>송가인팬카페 송블리</t>
        </is>
      </c>
      <c r="C4854" t="inlineStr">
        <is>
          <t>ㆍ</t>
        </is>
      </c>
    </row>
    <row r="4855">
      <c r="A4855" t="n">
        <v>19854</v>
      </c>
      <c r="B4855" t="inlineStr">
        <is>
          <t>질적연구의 세계로 떠나는 여행</t>
        </is>
      </c>
      <c r="C4855" t="inlineStr">
        <is>
          <t>질적연구의 세계로 떠나는 여행</t>
        </is>
      </c>
    </row>
    <row r="4856">
      <c r="A4856" t="n">
        <v>19855</v>
      </c>
      <c r="B4856" t="inlineStr">
        <is>
          <t>포토샵/이미지〃♡〃이런ㅅΓㄹБ</t>
        </is>
      </c>
      <c r="C4856" t="inlineStr">
        <is>
          <t>LLT</t>
        </is>
      </c>
    </row>
    <row r="4857">
      <c r="A4857" t="n">
        <v>19856</v>
      </c>
      <c r="B4857" t="inlineStr">
        <is>
          <t>북경유학생들의 모임</t>
        </is>
      </c>
      <c r="C4857" t="inlineStr">
        <is>
          <t>북경유학생들의 모임입니다 
많은 정보 공유와 좋은 만남 있었으면 좋겠습니다</t>
        </is>
      </c>
    </row>
    <row r="4858">
      <c r="A4858" t="n">
        <v>19857</v>
      </c>
      <c r="B4858" t="inlineStr">
        <is>
          <t>문제해결</t>
        </is>
      </c>
      <c r="C4858" t="inlineStr">
        <is>
          <t>수학 그룹 http://www.facebook.com/groups/drmath/
문제풀이방을 위한 카페</t>
        </is>
      </c>
    </row>
    <row r="4859">
      <c r="A4859" t="n">
        <v>19858</v>
      </c>
      <c r="B4859" t="inlineStr">
        <is>
          <t>★여우창업★주부창업/부업/여성소자본창업/뷰티/다이어트창업</t>
        </is>
      </c>
      <c r="C4859" t="inlineStr">
        <is>
          <t>여성뷰티,다이어트창업,주부부업,여성소자본,무점포창업아이템,뷰티샵창업,샵인샵,네트워크마케팅,주부알바</t>
        </is>
      </c>
    </row>
    <row r="4860">
      <c r="A4860" t="n">
        <v>19859</v>
      </c>
      <c r="B4860" t="inlineStr">
        <is>
          <t>라오스 여행 안내</t>
        </is>
      </c>
      <c r="C4860" t="inlineStr">
        <is>
          <t>라오스를 멋지게 여행하기위하여,
그곳의 풍습과 언어와 그곳 사람들을 알고싶어서..</t>
        </is>
      </c>
    </row>
    <row r="4861">
      <c r="A4861" t="n">
        <v>19860</v>
      </c>
      <c r="B4861" t="inlineStr">
        <is>
          <t>다가치세상</t>
        </is>
      </c>
      <c r="C4861" t="inlineStr">
        <is>
          <t>우리단체는 지역의 문제점 및 여러 공동현안에 대하여 공동대응을 목적으로 하고 있습니다.</t>
        </is>
      </c>
    </row>
    <row r="4862">
      <c r="A4862" t="n">
        <v>19861</v>
      </c>
      <c r="B4862" t="inlineStr">
        <is>
          <t>Make my wedding (메이크마이웨딩 / 멕마웨)</t>
        </is>
      </c>
      <c r="C4862" t="inlineStr">
        <is>
          <t xml:space="preserve">인륜지대사 결혼. 그 본질에 집중할 수 있도록 정보 공유를 위해 설립된 웨딩/신혼/육아 카페 입니다. </t>
        </is>
      </c>
    </row>
    <row r="4863">
      <c r="A4863" t="n">
        <v>19862</v>
      </c>
      <c r="B4863" t="inlineStr">
        <is>
          <t>카스온라인 버니합 카페</t>
        </is>
      </c>
      <c r="C4863" t="inlineStr">
        <is>
          <t>이 카페는 카스온라인 버니합을 모르는 분께 사용되는 글이기 바랍니다.</t>
        </is>
      </c>
    </row>
    <row r="4864">
      <c r="A4864" t="n">
        <v>19863</v>
      </c>
      <c r="B4864" t="inlineStr">
        <is>
          <t>서치법의일부분</t>
        </is>
      </c>
      <c r="C4864" t="inlineStr">
        <is>
          <t>여러가지 서치법을 공유하는 카페입니다</t>
        </is>
      </c>
    </row>
    <row r="4865">
      <c r="A4865" t="n">
        <v>19864</v>
      </c>
      <c r="B4865" t="inlineStr">
        <is>
          <t>ALCoB(알콥)</t>
        </is>
      </c>
      <c r="C4865" t="inlineStr">
        <is>
          <t>APEC 국제교육협력단원들(ALCoB: APEC Learning Community Builders)이 함께하는 국제교육협력과 해외봉사</t>
        </is>
      </c>
    </row>
    <row r="4866">
      <c r="A4866" t="n">
        <v>19865</v>
      </c>
      <c r="B4866" t="inlineStr">
        <is>
          <t>2023 한국교원대 지구과학교육과 새내기 카페</t>
        </is>
      </c>
      <c r="C4866" t="inlineStr">
        <is>
          <t>지구과학교육과 23학번 새내기 카페입니다!</t>
        </is>
      </c>
    </row>
    <row r="4867">
      <c r="A4867" t="n">
        <v>19866</v>
      </c>
      <c r="B4867" t="inlineStr">
        <is>
          <t>일본 약대 수업자료실</t>
        </is>
      </c>
      <c r="C4867" t="inlineStr">
        <is>
          <t>일본 약대 수업자료실 (치바과학대학)</t>
        </is>
      </c>
    </row>
    <row r="4868">
      <c r="A4868" t="n">
        <v>19867</v>
      </c>
      <c r="B4868" t="inlineStr">
        <is>
          <t>수지동천동 아뜰리에 자연학교</t>
        </is>
      </c>
      <c r="C4868" t="inlineStr">
        <is>
          <t>아뜰리에자연학교&amp;키즈스쿨(영어유치부)입니다.
교육상담031.897.0053/ 레지오에밀리아접근법/ 숲생태</t>
        </is>
      </c>
    </row>
    <row r="4869">
      <c r="A4869" t="n">
        <v>19868</v>
      </c>
      <c r="B4869" t="inlineStr">
        <is>
          <t>위드스킨</t>
        </is>
      </c>
      <c r="C4869" t="inlineStr">
        <is>
          <t>국내스킨.헤어.바디케어 브래드 레츠큐어
수입화장품 피토씨
수입화장솜 클레아닉
제조.판매.수입총판</t>
        </is>
      </c>
    </row>
    <row r="4870">
      <c r="A4870" t="n">
        <v>19869</v>
      </c>
      <c r="B4870" t="inlineStr">
        <is>
          <t>모바일앱&amp;웹디자인콘텐츠개발</t>
        </is>
      </c>
      <c r="C4870" t="inlineStr">
        <is>
          <t>2017년 하반기  더조은  모바일앱&amp;웹디자인콘텐츠개발 과정입니다.</t>
        </is>
      </c>
    </row>
    <row r="4871">
      <c r="A4871" t="n">
        <v>19870</v>
      </c>
      <c r="B4871" t="inlineStr">
        <is>
          <t>ruslang</t>
        </is>
      </c>
      <c r="C4871" t="inlineStr">
        <is>
          <t>을지대학교 교양 러시아어</t>
        </is>
      </c>
    </row>
    <row r="4872">
      <c r="A4872" t="n">
        <v>19871</v>
      </c>
      <c r="B4872" t="inlineStr">
        <is>
          <t>태극에너지초효율발전 협동조합 연맹</t>
        </is>
      </c>
      <c r="C4872" t="inlineStr">
        <is>
          <t>태극에너지 초효율발전 협동조합 연맹 전화문의:010-9576-7889</t>
        </is>
      </c>
    </row>
    <row r="4873">
      <c r="A4873" t="n">
        <v>19872</v>
      </c>
      <c r="B4873" t="inlineStr">
        <is>
          <t>건축도면 보는법(feat.일반인을 위한)/단독주택,주택도면,설계</t>
        </is>
      </c>
      <c r="C4873" t="inlineStr">
        <is>
          <t>건축,구조도면 보는 방법에 대해 알려드리고, 도면에 대해 서로 이야기 나누는 공간입니다.</t>
        </is>
      </c>
    </row>
    <row r="4874">
      <c r="A4874" t="n">
        <v>19873</v>
      </c>
      <c r="B4874" t="inlineStr">
        <is>
          <t>[도치스쿨] 소동물 분양/용품전문 카페</t>
        </is>
      </c>
      <c r="C4874" t="inlineStr">
        <is>
          <t>고슴도치,햄스터,슈가글라이더,친칠라,등 소동물 용품/판매/분양/교육 전문점&amp;gt;&amp;gt;도치스쿨</t>
        </is>
      </c>
    </row>
    <row r="4875">
      <c r="A4875" t="n">
        <v>19874</v>
      </c>
      <c r="B4875" t="inlineStr">
        <is>
          <t>일본유학/워킹동유모-동경유학생모임</t>
        </is>
      </c>
      <c r="C4875" t="inlineStr">
        <is>
          <t>19만명회원들이 소통하고있는 국내유일 일본유학/일본워킹홀리데이 송출1위 다양한 장학금혜택과 무료상담</t>
        </is>
      </c>
    </row>
    <row r="4876">
      <c r="A4876" t="n">
        <v>19875</v>
      </c>
      <c r="B4876" t="inlineStr">
        <is>
          <t>드림플레이어즈 제주</t>
        </is>
      </c>
      <c r="C4876" t="inlineStr">
        <is>
          <t>비디오게임 전문매장 드림플레이어즈 제주도점입니다.
플레이스테이션파트너매장으로 최선을 다하겠습니다</t>
        </is>
      </c>
    </row>
    <row r="4877">
      <c r="A4877" t="n">
        <v>19876</v>
      </c>
      <c r="B4877" t="inlineStr">
        <is>
          <t>도트 .원 중고명품(DOT.one)</t>
        </is>
      </c>
      <c r="C4877" t="inlineStr">
        <is>
          <t>도트.원 중고명품 카페운영자입니다.
저희의 모든 제품은 정품이오니 많은 문의 부탁드립니다. ^ ^Y</t>
        </is>
      </c>
    </row>
    <row r="4878">
      <c r="A4878" t="n">
        <v>19877</v>
      </c>
      <c r="B4878" t="inlineStr">
        <is>
          <t>임금 뒷편의 권력형 ISFJ</t>
        </is>
      </c>
      <c r="C4878" t="inlineStr">
        <is>
          <t>친절, 헌신, 부드러운 ISFJ. 대한민국의 약 11%를 차지하는 한국의 SJ기질에 많이 분포된 유형.</t>
        </is>
      </c>
    </row>
    <row r="4879">
      <c r="A4879" t="n">
        <v>19878</v>
      </c>
      <c r="B4879" t="inlineStr">
        <is>
          <t>하수처리,폐수처리오니 재활용및 제품과 프랜트설비</t>
        </is>
      </c>
      <c r="C4879" t="inlineStr">
        <is>
          <t>폐기물재활용의 국제기술과 기계설비및 최고의 재활용제품을 소개합니다</t>
        </is>
      </c>
    </row>
    <row r="4880">
      <c r="A4880" t="n">
        <v>19879</v>
      </c>
      <c r="B4880" t="inlineStr">
        <is>
          <t>신동권 화백의 사랑방</t>
        </is>
      </c>
      <c r="C4880" t="inlineStr">
        <is>
          <t>신동권 화백과 일출-신망애 작품을 사랑하는 사람들의 공간입니다. 그림을 좋아하시는 분이면  환영입니다.</t>
        </is>
      </c>
    </row>
    <row r="4881">
      <c r="A4881" t="n">
        <v>19880</v>
      </c>
      <c r="B4881" t="inlineStr">
        <is>
          <t xml:space="preserve">Mon Acoustic (몬 어쿠스틱) 하이엔드 오디오 소통카페 </t>
        </is>
      </c>
      <c r="C4881" t="inlineStr">
        <is>
          <t>Hi-End Audio
Mon Acoustic
소통카페 입니다.
오디오보다 음악을 즐기셔야 
행복해지십니다</t>
        </is>
      </c>
    </row>
    <row r="4882">
      <c r="A4882" t="n">
        <v>19881</v>
      </c>
      <c r="B4882" t="inlineStr">
        <is>
          <t>호치민렌트카저렴하게</t>
        </is>
      </c>
      <c r="C4882" t="inlineStr">
        <is>
          <t>베트남 호치민, 무이네, 달랏, 붕따우, 껀터 지역 프라이빗 렌트카 및 일일투어 여행 서비스 카페입니다.</t>
        </is>
      </c>
    </row>
    <row r="4883">
      <c r="A4883" t="n">
        <v>19882</v>
      </c>
      <c r="B4883" t="inlineStr">
        <is>
          <t>관우합기도 인천체대동문</t>
        </is>
      </c>
      <c r="C4883" t="inlineStr">
        <is>
          <t>합기도로 최고의역사와  전통을 갖춘   인천체대  동문  도장입니다
관장 최필관</t>
        </is>
      </c>
    </row>
    <row r="4884">
      <c r="A4884" t="n">
        <v>19883</v>
      </c>
      <c r="B4884" t="inlineStr">
        <is>
          <t>스위시 포토샵 내꺼로 만들기</t>
        </is>
      </c>
      <c r="C4884" t="inlineStr">
        <is>
          <t>스위시/포토샵/스위시강좌/포토샵강좌/스위시맥스1,2,3/스크립트/홈페이지/플래시/동영상강좌/디자인/컴퓨</t>
        </is>
      </c>
    </row>
    <row r="4885">
      <c r="A4885" t="n">
        <v>19884</v>
      </c>
      <c r="B4885" t="inlineStr">
        <is>
          <t>영일고 독일어 거점학교</t>
        </is>
      </c>
      <c r="C4885" t="inlineStr">
        <is>
          <t>독일어 거점학교 자료 공유</t>
        </is>
      </c>
    </row>
    <row r="4886">
      <c r="A4886" t="n">
        <v>19885</v>
      </c>
      <c r="B4886" t="inlineStr">
        <is>
          <t>중국비즈니스연구소</t>
        </is>
      </c>
      <c r="C4886" t="inlineStr">
        <is>
          <t>한국 소상공인 을 위한 중국관련 비즈니스 정보 교류의 장</t>
        </is>
      </c>
    </row>
    <row r="4887">
      <c r="A4887" t="n">
        <v>19886</v>
      </c>
      <c r="B4887" t="inlineStr">
        <is>
          <t>자유로국어교실</t>
        </is>
      </c>
      <c r="C4887" t="inlineStr">
        <is>
          <t>국어, 문학 수능/내신 대비 작품해설, 핵심포인트 정리, EBS/모의고사 작품 해설, 기출문제 풀이</t>
        </is>
      </c>
    </row>
    <row r="4888">
      <c r="A4888" t="n">
        <v>19887</v>
      </c>
      <c r="B4888" t="inlineStr">
        <is>
          <t>부광GTC 레이저조각기,CNC조각기</t>
        </is>
      </c>
      <c r="C4888" t="inlineStr">
        <is>
          <t>레이저조각기,마킹기,각인기,커팅기,CNC조각기,파이버커팅기,금속커팅기 전문 판매업체 입니다.</t>
        </is>
      </c>
    </row>
    <row r="4889">
      <c r="A4889" t="n">
        <v>19888</v>
      </c>
      <c r="B4889" t="inlineStr">
        <is>
          <t>[축]국내최초 5억 출금자 탄생! WWW.MACO.EZ.TO</t>
        </is>
      </c>
      <c r="C4889" t="inlineStr">
        <is>
          <t>[축]국내최초 5억 출금자 탄생! WWW.MACO.EZ.TO</t>
        </is>
      </c>
    </row>
    <row r="4890">
      <c r="A4890" t="n">
        <v>19889</v>
      </c>
      <c r="B4890" t="inlineStr">
        <is>
          <t>secuholic</t>
        </is>
      </c>
      <c r="C4890" t="inlineStr">
        <is>
          <t>해킹&amp;보안 스터디 까페 SecuHolic 입니다 ^^</t>
        </is>
      </c>
    </row>
    <row r="4891">
      <c r="A4891" t="n">
        <v>19890</v>
      </c>
      <c r="B4891" t="inlineStr">
        <is>
          <t>월드오브탱크 블리츠 카페 (world of tanks blitz)</t>
        </is>
      </c>
      <c r="C4891" t="inlineStr">
        <is>
          <t>월드오브탱크 블리츠 MOBILE/PC 커뮤니티</t>
        </is>
      </c>
    </row>
    <row r="4892">
      <c r="A4892" t="n">
        <v>19891</v>
      </c>
      <c r="B4892" t="inlineStr">
        <is>
          <t>RABA agency</t>
        </is>
      </c>
      <c r="C4892" t="inlineStr">
        <is>
          <t>전세계 무역 유통망 연결
특허상품 중소기업제품 아이디어상품.....</t>
        </is>
      </c>
    </row>
    <row r="4893">
      <c r="A4893" t="n">
        <v>19892</v>
      </c>
      <c r="B4893" t="inlineStr">
        <is>
          <t>이북커, 전자책을 사랑하는 사람들의 모임</t>
        </is>
      </c>
      <c r="C4893" t="inlineStr">
        <is>
          <t>전자책 제작 소프트웨어 기술과 노하우!
EPUB, PDF, Web Book &amp; 편집!
전자출판물을 만들기!</t>
        </is>
      </c>
    </row>
    <row r="4894">
      <c r="A4894" t="n">
        <v>19893</v>
      </c>
      <c r="B4894" t="inlineStr">
        <is>
          <t>노자 도덕경/지식인의 특성/리더로살기/Elevator's Life</t>
        </is>
      </c>
      <c r="C4894" t="inlineStr">
        <is>
          <t>노자의 도덕경사서삼경 현실적용사
코스모폴리탄지구사랑,엘리베이터
(老子道德經/東洋哲學 )승강기</t>
        </is>
      </c>
    </row>
    <row r="4895">
      <c r="A4895" t="n">
        <v>19894</v>
      </c>
      <c r="B4895" t="inlineStr">
        <is>
          <t>G&amp;B 킥복싱 (원당지부)</t>
        </is>
      </c>
      <c r="C4895" t="inlineStr">
        <is>
          <t>킥복싱, 무에타이, 복싱, 크로스핏 전문 체육관
프로 선수양성, 여성 다이어트, 체력운동,
1:1 개인지도</t>
        </is>
      </c>
    </row>
    <row r="4896">
      <c r="A4896" t="n">
        <v>19895</v>
      </c>
      <c r="B4896" t="inlineStr">
        <is>
          <t>함수민 공법 연구소</t>
        </is>
      </c>
      <c r="C4896" t="inlineStr">
        <is>
          <t>수민쌤은 항상 여러분 곁에 있습니다. 
수험 생활이 힘드세요? 방향을 못잡으세요? 오세요, 수민쌤에게…</t>
        </is>
      </c>
    </row>
    <row r="4897">
      <c r="A4897" t="n">
        <v>19896</v>
      </c>
      <c r="B4897" t="inlineStr">
        <is>
          <t>청석고등학교 로봇동아리 RobArt</t>
        </is>
      </c>
      <c r="C4897" t="inlineStr">
        <is>
          <t>충청북도 청주시 , 청석고등학교 로봇동아리 RobArt입니다.</t>
        </is>
      </c>
    </row>
    <row r="4898">
      <c r="A4898" t="n">
        <v>19897</v>
      </c>
      <c r="B4898" t="inlineStr">
        <is>
          <t>구매인의 리그! 바로 이 곳에서 펼쳐집니다.</t>
        </is>
      </c>
      <c r="C4898" t="inlineStr">
        <is>
          <t>구매관심자 또는 예비실무자, 입문자, 실무자, 구매전문가가 연결되고 함께 성장할 수 있도록  배려하는 곳</t>
        </is>
      </c>
    </row>
    <row r="4899">
      <c r="A4899" t="n">
        <v>19898</v>
      </c>
      <c r="B4899" t="inlineStr">
        <is>
          <t>역사논쟁</t>
        </is>
      </c>
      <c r="C4899" t="inlineStr">
        <is>
          <t>역사 토론 카페입니다</t>
        </is>
      </c>
    </row>
    <row r="4900">
      <c r="A4900" t="n">
        <v>19899</v>
      </c>
      <c r="B4900" t="inlineStr">
        <is>
          <t>대전일본어 도도프리</t>
        </is>
      </c>
      <c r="C4900" t="inlineStr">
        <is>
          <t>대전에서 일본어에 관심이 있으신 분 누구나 환영합니다~</t>
        </is>
      </c>
    </row>
    <row r="4901">
      <c r="A4901" t="n">
        <v>19900</v>
      </c>
      <c r="B4901" t="inlineStr">
        <is>
          <t>중국어 공부하는 사람들의 모임 (중공모)</t>
        </is>
      </c>
      <c r="C4901" t="inlineStr">
        <is>
          <t>HSK 7-9급 자료 공유. 시험 후기 공유.</t>
        </is>
      </c>
    </row>
    <row r="4902">
      <c r="A4902" t="n">
        <v>19901</v>
      </c>
      <c r="B4902" t="inlineStr">
        <is>
          <t>권동동카페</t>
        </is>
      </c>
      <c r="C4902" t="inlineStr">
        <is>
          <t>월 매출 2억5천 슈퍼셀러 권동동 카페입니다.</t>
        </is>
      </c>
    </row>
    <row r="4903">
      <c r="A4903" t="n">
        <v>19902</v>
      </c>
      <c r="B4903" t="inlineStr">
        <is>
          <t>픽북스토리</t>
        </is>
      </c>
      <c r="C4903" t="inlineStr">
        <is>
          <t xml:space="preserve">그림책을 사랑하고 그림책 작가를 꿈꾸는 사람들의 카페입니다.
</t>
        </is>
      </c>
    </row>
    <row r="4904">
      <c r="A4904" t="n">
        <v>19903</v>
      </c>
      <c r="B4904" t="inlineStr">
        <is>
          <t>강릉치대 종합음악동아리 [정타와]</t>
        </is>
      </c>
      <c r="C4904" t="inlineStr">
        <is>
          <t>강릉원주대학교 치과대학 종합음악동아리 [정타와] 입니다!</t>
        </is>
      </c>
    </row>
    <row r="4905">
      <c r="A4905" t="n">
        <v>19904</v>
      </c>
      <c r="B4905" t="inlineStr">
        <is>
          <t>여우와 늑대의 사랑이야기</t>
        </is>
      </c>
      <c r="C4905" t="inlineStr">
        <is>
          <t>사랑한데이........알라뷰....</t>
        </is>
      </c>
    </row>
    <row r="4906">
      <c r="A4906" t="n">
        <v>19905</v>
      </c>
      <c r="B4906" t="inlineStr">
        <is>
          <t>골든키 구매 배송대행</t>
        </is>
      </c>
      <c r="C4906" t="inlineStr">
        <is>
          <t>중국 구매대행 배송대행  실시간피드백 택배대행 타오바오 1688 직구 무료재고관리 제품 업체 소싱</t>
        </is>
      </c>
    </row>
    <row r="4907">
      <c r="A4907" t="n">
        <v>19906</v>
      </c>
      <c r="B4907" t="inlineStr">
        <is>
          <t xml:space="preserve">국민서관 </t>
        </is>
      </c>
      <c r="C4907" t="inlineStr">
        <is>
          <t>즐겁게 책읽는 국민서관 책방에서 좋은 정보 가져가시고 다양하게 벌이는 이벤트에도 많은 참여바랍니다.</t>
        </is>
      </c>
    </row>
    <row r="4908">
      <c r="A4908" t="n">
        <v>19907</v>
      </c>
      <c r="B4908" t="inlineStr">
        <is>
          <t>All About Maroon 5 :: The Maroonest</t>
        </is>
      </c>
      <c r="C4908" t="inlineStr">
        <is>
          <t>마룬파이브(Maroon 5) 한국 대표 팬카페 The Maroonest 입니다.</t>
        </is>
      </c>
    </row>
    <row r="4909">
      <c r="A4909" t="n">
        <v>19908</v>
      </c>
      <c r="B4909" t="inlineStr">
        <is>
          <t>리트리버놀이터</t>
        </is>
      </c>
      <c r="C4909" t="inlineStr">
        <is>
          <t>리트리버를 키우는 모든 견주분들의 놀이터</t>
        </is>
      </c>
    </row>
    <row r="4910">
      <c r="A4910" t="n">
        <v>19909</v>
      </c>
      <c r="B4910" t="inlineStr">
        <is>
          <t>농준모 : 농협(은행 중앙회 지역)채용 인적성 NCS시험 준비 모임</t>
        </is>
      </c>
      <c r="C4910" t="inlineStr">
        <is>
          <t>지역농협/농협은행 시험을 준비하는 사람들의 모임입니다.</t>
        </is>
      </c>
    </row>
    <row r="4911">
      <c r="A4911" t="n">
        <v>19910</v>
      </c>
      <c r="B4911" t="inlineStr">
        <is>
          <t>강릉우쿨렐레사랑모임(한국우쿨렐레교육협회강릉지부)</t>
        </is>
      </c>
      <c r="C4911" t="inlineStr">
        <is>
          <t>우쿨렐레를 같이 즐길 수 있는 쉼터 입니다. 함께 즐겨보아요~~~</t>
        </is>
      </c>
    </row>
    <row r="4912">
      <c r="A4912" t="n">
        <v>19911</v>
      </c>
      <c r="B4912" t="inlineStr">
        <is>
          <t>파파블루 환기청정기</t>
        </is>
      </c>
      <c r="C4912" t="inlineStr">
        <is>
          <t>미세먼지 잡는 공기청정 환기 시스템 파파블루를 구매하셨거나 관심있는 분들을 위한 카페입니다.</t>
        </is>
      </c>
    </row>
    <row r="4913">
      <c r="A4913" t="n">
        <v>19912</v>
      </c>
      <c r="B4913" t="inlineStr">
        <is>
          <t>강태오 공식 팬카페 'METEOR'</t>
        </is>
      </c>
      <c r="C4913" t="inlineStr">
        <is>
          <t>강태오 공식 팬카페 'METEOR' 입니다</t>
        </is>
      </c>
    </row>
    <row r="4914">
      <c r="A4914" t="n">
        <v>19913</v>
      </c>
      <c r="B4914" t="inlineStr">
        <is>
          <t>DIMA 작곡</t>
        </is>
      </c>
      <c r="C4914" t="inlineStr">
        <is>
          <t>동아방송예술대학교 실용음악학부 작곡전공 콘텐츠 카페</t>
        </is>
      </c>
    </row>
    <row r="4915">
      <c r="A4915" t="n">
        <v>19914</v>
      </c>
      <c r="B4915" t="inlineStr">
        <is>
          <t>수토피아교육그룹</t>
        </is>
      </c>
      <c r="C4915" t="inlineStr">
        <is>
          <t>교육으로 세상을 바꾸는 가치있는  사람들 - 수토피아-
부산을 중심으로 한 종합교육기업</t>
        </is>
      </c>
    </row>
    <row r="4916">
      <c r="A4916" t="n">
        <v>19915</v>
      </c>
      <c r="B4916" t="inlineStr">
        <is>
          <t>수원 망포맘</t>
        </is>
      </c>
      <c r="C4916" t="inlineStr">
        <is>
          <t>망포동맘들 오손도손 모여보아요^^</t>
        </is>
      </c>
    </row>
    <row r="4917">
      <c r="A4917" t="n">
        <v>19916</v>
      </c>
      <c r="B4917" t="inlineStr">
        <is>
          <t>가곡교실 연대 미래교육원</t>
        </is>
      </c>
      <c r="C4917" t="inlineStr">
        <is>
          <t>일반인 가곡교실 클래스 연대 미래교육원 뮤직아카데미 외국 한국가곡 팝 뮤지컬 수업</t>
        </is>
      </c>
    </row>
    <row r="4918">
      <c r="A4918" t="n">
        <v>19917</v>
      </c>
      <c r="B4918" t="inlineStr">
        <is>
          <t>빛고운 장애인 주간보호센터</t>
        </is>
      </c>
      <c r="C4918" t="inlineStr">
        <is>
          <t>장애인 보호센터</t>
        </is>
      </c>
    </row>
    <row r="4919">
      <c r="A4919" t="n">
        <v>19918</v>
      </c>
      <c r="B4919" t="inlineStr">
        <is>
          <t>아이뽀 여성 커뮤니티 ☆건강한 아름다움을 위한 정보,리뷰☆</t>
        </is>
      </c>
      <c r="C4919" t="inlineStr">
        <is>
          <t>여성의 건강과 아름다움을 위한 정보, 리뷰 커뮤니티입니다. 
아이뽀와 함께 건강한 아름다움을 지켜보세</t>
        </is>
      </c>
    </row>
    <row r="4920">
      <c r="A4920" t="n">
        <v>19919</v>
      </c>
      <c r="B4920" t="inlineStr">
        <is>
          <t>『온점』</t>
        </is>
      </c>
      <c r="C4920" t="inlineStr">
        <is>
          <t>강남대학교 문예창작 동아리 『온점』입니다.
2006년 시나락으로부터, 그리고 2022년 온점.</t>
        </is>
      </c>
    </row>
    <row r="4921">
      <c r="A4921" t="n">
        <v>19920</v>
      </c>
      <c r="B4921" t="inlineStr">
        <is>
          <t>광전사키우기</t>
        </is>
      </c>
      <c r="C4921" t="inlineStr"/>
    </row>
    <row r="4922">
      <c r="A4922" t="n">
        <v>19921</v>
      </c>
      <c r="B4922" t="inlineStr">
        <is>
          <t>현대사팀 임시피난처</t>
        </is>
      </c>
      <c r="C4922" t="inlineStr">
        <is>
          <t>러브앤피스</t>
        </is>
      </c>
    </row>
    <row r="4923">
      <c r="A4923" t="n">
        <v>19922</v>
      </c>
      <c r="B4923" t="inlineStr">
        <is>
          <t>인천 가정지구 2블럭 LH웨스턴블루힐 입주자모임</t>
        </is>
      </c>
      <c r="C4923" t="inlineStr">
        <is>
          <t>가정2블럭 웨스턴블루힐 입자자전용카페 입니다.</t>
        </is>
      </c>
    </row>
    <row r="4924">
      <c r="A4924" t="n">
        <v>19923</v>
      </c>
      <c r="B4924" t="inlineStr">
        <is>
          <t>상해  포동한인성당</t>
        </is>
      </c>
      <c r="C4924" t="inlineStr">
        <is>
          <t>상하이 포동의 천주교 한인 공동체입니다</t>
        </is>
      </c>
    </row>
    <row r="4925">
      <c r="A4925" t="n">
        <v>19924</v>
      </c>
      <c r="B4925" t="inlineStr">
        <is>
          <t>우리관리 3그룹 2본부 카페</t>
        </is>
      </c>
      <c r="C4925" t="inlineStr">
        <is>
          <t>(주)우리관리 영업 3그룹 2본부 카페</t>
        </is>
      </c>
    </row>
    <row r="4926">
      <c r="A4926" t="n">
        <v>19925</v>
      </c>
      <c r="B4926" t="inlineStr">
        <is>
          <t>평택서정모임</t>
        </is>
      </c>
      <c r="C4926" t="inlineStr">
        <is>
          <t>평택서정모임-성도들의 모임. 
예수그리스도는 머리와 주되심.
주일만찬예배.경건한 삶.</t>
        </is>
      </c>
    </row>
    <row r="4927">
      <c r="A4927" t="n">
        <v>19926</v>
      </c>
      <c r="B4927" t="inlineStr">
        <is>
          <t>나무에듀</t>
        </is>
      </c>
      <c r="C4927" t="inlineStr">
        <is>
          <t>호주교육청과 TAFE 공식 에이전트로 연수,현장학습등 교육과 취업지원 및 학생관리 전문회사</t>
        </is>
      </c>
    </row>
    <row r="4928">
      <c r="A4928" t="n">
        <v>19927</v>
      </c>
      <c r="B4928" t="inlineStr">
        <is>
          <t>G.F.T.C (GIMHAE FORCE TRIATHLON CLUB)</t>
        </is>
      </c>
      <c r="C4928" t="inlineStr">
        <is>
          <t>부산.경남에서 활동하는 철인들의 모임
철인에 관심이있으시거나 이미즐기고계시다면 두팔벌려 환영합니다.</t>
        </is>
      </c>
    </row>
    <row r="4929">
      <c r="A4929" t="n">
        <v>19928</v>
      </c>
      <c r="B4929" t="inlineStr">
        <is>
          <t>국민CCTV 완텍카메라 360아이즈프로!(CCTV도내가설치한다!)</t>
        </is>
      </c>
      <c r="C4929" t="inlineStr">
        <is>
          <t>이제 CCTV도 직접한다! 신개념 IP 무선CCTV를
누구나 쉽게 설치사용할수 있는 완텍카메라 360아이즈프로</t>
        </is>
      </c>
    </row>
    <row r="4930">
      <c r="A4930" t="n">
        <v>19929</v>
      </c>
      <c r="B4930" t="inlineStr">
        <is>
          <t>길냥이 구조단</t>
        </is>
      </c>
      <c r="C4930" t="inlineStr">
        <is>
          <t>강서,양천.구로,영등포 돌보미분이 없는 아이들 구조하기 위한 지역 단체임니다.</t>
        </is>
      </c>
    </row>
    <row r="4931">
      <c r="A4931" t="n">
        <v>19930</v>
      </c>
      <c r="B4931" t="inlineStr">
        <is>
          <t>로블록스 입양하세요</t>
        </is>
      </c>
      <c r="C4931" t="inlineStr">
        <is>
          <t xml:space="preserve">로블록스 입양하세요 거래 카페입니다. </t>
        </is>
      </c>
    </row>
    <row r="4932">
      <c r="A4932" t="n">
        <v>19931</v>
      </c>
      <c r="B4932" t="inlineStr">
        <is>
          <t>☆배우,작가,감독지망생들의 공간☆</t>
        </is>
      </c>
      <c r="C4932" t="inlineStr">
        <is>
          <t>이 카페는 소설과 글짓기,작가나 감독,배우등을 꿈꾸는 사람들의 소중한 카페입니다^^</t>
        </is>
      </c>
    </row>
    <row r="4933">
      <c r="A4933" t="n">
        <v>19932</v>
      </c>
      <c r="B4933" t="inlineStr">
        <is>
          <t>미국 엄마동반 얼바인 스쿨링, 엄마와함께 샌디에고 스쿨링</t>
        </is>
      </c>
      <c r="C4933" t="inlineStr">
        <is>
          <t>엄마동반 미국 얼바인샌디에고 여름방학 영어캠프와 겨울방학 스쿨링 함께해요.</t>
        </is>
      </c>
    </row>
    <row r="4934">
      <c r="A4934" t="n">
        <v>19933</v>
      </c>
      <c r="B4934" t="inlineStr">
        <is>
          <t>IT보안/감리/인증 지식공동체</t>
        </is>
      </c>
      <c r="C4934" t="inlineStr">
        <is>
          <t>IT 지식과 경험을 공유하는 공개 카페입니다.
관심분야 : ISMS, 기술사, 감리사, IT감사, 컨설턴트</t>
        </is>
      </c>
    </row>
    <row r="4935">
      <c r="A4935" t="n">
        <v>19934</v>
      </c>
      <c r="B4935" t="inlineStr">
        <is>
          <t>맥주야 놀자 맥놀!  맥주에 관한 모든 것</t>
        </is>
      </c>
      <c r="C4935" t="inlineStr">
        <is>
          <t>맥주, 수입맥주, 맥주전용잔, 수제맥주, 맥주만들기, 맥주집 창업, 시음회, 맥주동호회, 호프, 호프집</t>
        </is>
      </c>
    </row>
    <row r="4936">
      <c r="A4936" t="n">
        <v>19935</v>
      </c>
      <c r="B4936" t="inlineStr">
        <is>
          <t>자동차도장 (painter)</t>
        </is>
      </c>
      <c r="C4936" t="inlineStr">
        <is>
          <t>자동차도장(도색)에 관심이 있으신 분은 환영합니다. 커스텀도장, 자전거&amp;바이크도장</t>
        </is>
      </c>
    </row>
    <row r="4937">
      <c r="A4937" t="n">
        <v>19936</v>
      </c>
      <c r="B4937" t="inlineStr">
        <is>
          <t>박종석 선생님의 신나는 일본어 교실</t>
        </is>
      </c>
      <c r="C4937" t="inlineStr">
        <is>
          <t>박종석 선생님이 숭문고등학교에서 일본어 수업을 받는 학생들을 위해 만든  카페입니다.</t>
        </is>
      </c>
    </row>
    <row r="4938">
      <c r="A4938" t="n">
        <v>19937</v>
      </c>
      <c r="B4938" t="inlineStr">
        <is>
          <t>보컬코치 하회탈</t>
        </is>
      </c>
      <c r="C4938" t="inlineStr">
        <is>
          <t>직관적인 믹스보이스 적용,발성한만큼의 가창적용</t>
        </is>
      </c>
    </row>
    <row r="4939">
      <c r="A4939" t="n">
        <v>19938</v>
      </c>
      <c r="B4939" t="inlineStr">
        <is>
          <t>알투비트카페 Re:R2Beat</t>
        </is>
      </c>
      <c r="C4939" t="inlineStr">
        <is>
          <t>알투비트 진심인분들만 다시모이는 그곳</t>
        </is>
      </c>
    </row>
    <row r="4940">
      <c r="A4940" t="n">
        <v>19939</v>
      </c>
      <c r="B4940" t="inlineStr">
        <is>
          <t>[엄마 ! 자가면역을  부탁해]  루푸스 . 크론병 .베체스트병</t>
        </is>
      </c>
      <c r="C4940" t="inlineStr">
        <is>
          <t xml:space="preserve">자가면역질환 자가치유 완성하기까지 체험 솔루션을 제공하는 카페입니다.
 </t>
        </is>
      </c>
    </row>
    <row r="4941">
      <c r="A4941" t="n">
        <v>19940</v>
      </c>
      <c r="B4941" t="inlineStr">
        <is>
          <t>법무팀 멤버들의 공유장</t>
        </is>
      </c>
      <c r="C4941" t="inlineStr">
        <is>
          <t>기업 법무담당자들의 자유롭고 열린 정보공유장을 만들고자 카페를 개설하였습니다.</t>
        </is>
      </c>
    </row>
    <row r="4942">
      <c r="A4942" t="n">
        <v>19941</v>
      </c>
      <c r="B4942" t="inlineStr">
        <is>
          <t>클럽카메론</t>
        </is>
      </c>
      <c r="C4942" t="inlineStr">
        <is>
          <t>대한민국 골프 인프라의 중심</t>
        </is>
      </c>
    </row>
    <row r="4943">
      <c r="A4943" t="n">
        <v>19942</v>
      </c>
      <c r="B4943" t="inlineStr">
        <is>
          <t>송호공파 사람들</t>
        </is>
      </c>
      <c r="C4943" t="inlineStr">
        <is>
          <t>송호공파 사람들의 아름다운 모임</t>
        </is>
      </c>
    </row>
    <row r="4944">
      <c r="A4944" t="n">
        <v>19943</v>
      </c>
      <c r="B4944" t="inlineStr">
        <is>
          <t>서브스코리아 - 해외 농기계 전문</t>
        </is>
      </c>
      <c r="C4944" t="inlineStr">
        <is>
          <t>해외전문딜러의 중고트랙터 및 작업기를 국내 수요자분들께 소개하고 안전한 구매를 돕는 카페</t>
        </is>
      </c>
    </row>
    <row r="4945">
      <c r="A4945" t="n">
        <v>19944</v>
      </c>
      <c r="B4945" t="inlineStr">
        <is>
          <t>시사중국어사와 함께하는 HSK&amp;중국어 스터디 카페</t>
        </is>
      </c>
      <c r="C4945" t="inlineStr">
        <is>
          <t>시사중국어사, HSK, 중국어, 독학, 스터디, 교재, 수험서 등</t>
        </is>
      </c>
    </row>
    <row r="4946">
      <c r="A4946" t="n">
        <v>19945</v>
      </c>
      <c r="B4946" t="inlineStr">
        <is>
          <t>쥬라기공원:B구역 [ Jurassic Park : Site B (JPB) ]</t>
        </is>
      </c>
      <c r="C4946" t="inlineStr">
        <is>
          <t>'쥬라기공원' 영화 세계관, 게임 'JPOG'[쥬오제], '쥬라기월드 더 게임' 등 다양한 공룡 게임을 다룹니다</t>
        </is>
      </c>
    </row>
    <row r="4947">
      <c r="A4947" t="n">
        <v>19946</v>
      </c>
      <c r="B4947" t="inlineStr">
        <is>
          <t>고양시마라톤클럽</t>
        </is>
      </c>
      <c r="C4947" t="inlineStr">
        <is>
          <t>고양시 소재 호수공원을 기반으로 모여서 운동하는 지역 마라톤클럽입니다.</t>
        </is>
      </c>
    </row>
    <row r="4948">
      <c r="A4948" t="n">
        <v>19947</v>
      </c>
      <c r="B4948" t="inlineStr">
        <is>
          <t>루디 인라인 동호회</t>
        </is>
      </c>
      <c r="C4948" t="inlineStr">
        <is>
          <t>중랑천에서 인라인 모든분들 환영합니다.. *^^*</t>
        </is>
      </c>
    </row>
    <row r="4949">
      <c r="A4949" t="n">
        <v>19948</v>
      </c>
      <c r="B4949" t="inlineStr">
        <is>
          <t>2023학년도 서울공항초등학교  4학년2반 공식카페</t>
        </is>
      </c>
      <c r="C4949" t="inlineStr">
        <is>
          <t>2023학년도 서울공항초등학교 4학년2반 공식카페입니다. 우리 모두 함께 이야기를 나눠요.</t>
        </is>
      </c>
    </row>
    <row r="4950">
      <c r="A4950" t="n">
        <v>19949</v>
      </c>
      <c r="B4950" t="inlineStr">
        <is>
          <t>Drug Store / 드럭스토어</t>
        </is>
      </c>
      <c r="C4950" t="inlineStr">
        <is>
          <t>국내 최대 음매드 커뮤니티 드럭스토어입니다!
자신의 약을 팔수도 다른 분들의 약을 음미할수도 있습니다</t>
        </is>
      </c>
    </row>
    <row r="4951">
      <c r="A4951" t="n">
        <v>19950</v>
      </c>
      <c r="B4951" t="inlineStr">
        <is>
          <t>VOI DE NUIT</t>
        </is>
      </c>
      <c r="C4951" t="inlineStr">
        <is>
          <t>패션/의류 구매대행</t>
        </is>
      </c>
    </row>
    <row r="4952">
      <c r="A4952" t="n">
        <v>19951</v>
      </c>
      <c r="B4952" t="inlineStr">
        <is>
          <t>★로즐리의 SF 즐기기★</t>
        </is>
      </c>
      <c r="C4952" t="inlineStr">
        <is>
          <t>Stargate SG-1(스타게이트SG-1)-Atlantis(아틸란티스)/SF미드/Leslie</t>
        </is>
      </c>
    </row>
    <row r="4953">
      <c r="A4953" t="n">
        <v>19952</v>
      </c>
      <c r="B4953" t="inlineStr">
        <is>
          <t>UI/UX Design</t>
        </is>
      </c>
      <c r="C4953" t="inlineStr">
        <is>
          <t>UI/UX디자인을 공부하는 곳으로 저와 관련있는 분만 가입이 가능한 폐쇄형 카페입니다.
이점 양해바랍니다.</t>
        </is>
      </c>
    </row>
    <row r="4954">
      <c r="A4954" t="n">
        <v>19953</v>
      </c>
      <c r="B4954" t="inlineStr">
        <is>
          <t>SMART 이관형 일본어</t>
        </is>
      </c>
      <c r="C4954" t="inlineStr">
        <is>
          <t>일본어 성경 한자읽기 66권 완성, 우리 시를 일본어로 번역 2600편
일본어 문법과 회화를 즐겁게...</t>
        </is>
      </c>
    </row>
    <row r="4955">
      <c r="A4955" t="n">
        <v>19954</v>
      </c>
      <c r="B4955" t="inlineStr">
        <is>
          <t>[리치패밀리]-상위 1% 부자를 꿈꾸는 사람들 / 마케팅 마스터 팀</t>
        </is>
      </c>
      <c r="C4955" t="inlineStr">
        <is>
          <t>[리치패밀리] - 상위 1% 부자를 꿈꾸는 사람들 /대기업 플랫폼 비지니스 성공자 모임 /네트워크마케팅</t>
        </is>
      </c>
    </row>
    <row r="4956">
      <c r="A4956" t="n">
        <v>19955</v>
      </c>
      <c r="B4956" t="inlineStr">
        <is>
          <t>남양주 도곡1구역 주택재개발정비사업조합</t>
        </is>
      </c>
      <c r="C4956" t="inlineStr">
        <is>
          <t>도곡1구역 주택재개발정비사업조합</t>
        </is>
      </c>
    </row>
    <row r="4957">
      <c r="A4957" t="n">
        <v>19956</v>
      </c>
      <c r="B4957" t="inlineStr">
        <is>
          <t>이탈리안잡 @ 이태리명품 / 프랑스명품 / 구매대행 및 병행수입</t>
        </is>
      </c>
      <c r="C4957" t="inlineStr">
        <is>
          <t>샤넬,프라다,루이비통,버버리,몽클레어 이태리/프랑스 명품구매대행 이탈리안잡(ITALIANJOB) 입니다...^^</t>
        </is>
      </c>
    </row>
    <row r="4958">
      <c r="A4958" t="n">
        <v>19957</v>
      </c>
      <c r="B4958" t="inlineStr">
        <is>
          <t>캐나다 핼리팩스 윤발이와 두치네 이야기</t>
        </is>
      </c>
      <c r="C4958" t="inlineStr">
        <is>
          <t>캐나다 핼리팩스에 살고있는 윤발이와 두치네가 겪는 캐나다 정착 이야기 입니다.</t>
        </is>
      </c>
    </row>
    <row r="4959">
      <c r="A4959" t="n">
        <v>19958</v>
      </c>
      <c r="B4959" t="inlineStr">
        <is>
          <t>헌옷사랑나눔</t>
        </is>
      </c>
      <c r="C4959" t="inlineStr">
        <is>
          <t>대구,구미,김천,부산,울산,정관,창원,마산,진해,김해,양산,포항지역 헌옷수거.가정방문수거/ 경북,경남</t>
        </is>
      </c>
    </row>
    <row r="4960">
      <c r="A4960" t="n">
        <v>19959</v>
      </c>
      <c r="B4960" t="inlineStr">
        <is>
          <t>SBS 천안 토요일 - 이동헌</t>
        </is>
      </c>
      <c r="C4960" t="inlineStr">
        <is>
          <t>sbs 천안 토요일 12시 이동헌</t>
        </is>
      </c>
    </row>
    <row r="4961">
      <c r="A4961" t="n">
        <v>19960</v>
      </c>
      <c r="B4961" t="inlineStr">
        <is>
          <t>파이크 타는 사람들</t>
        </is>
      </c>
      <c r="C4961" t="inlineStr">
        <is>
          <t>미니벨로 파이크를 타는 사람들의 모임입니다.</t>
        </is>
      </c>
    </row>
    <row r="4962">
      <c r="A4962" t="n">
        <v>19961</v>
      </c>
      <c r="B4962" t="inlineStr">
        <is>
          <t>농산물직거래몰</t>
        </is>
      </c>
      <c r="C4962" t="inlineStr">
        <is>
          <t>농산자와 소비자가 직접거래하는 직거래몰입니다</t>
        </is>
      </c>
    </row>
    <row r="4963">
      <c r="A4963" t="n">
        <v>19962</v>
      </c>
      <c r="B4963" t="inlineStr">
        <is>
          <t>알음커뮤니티 - 친구만들기/만남/파티/연애/인연/대화/친목/정모</t>
        </is>
      </c>
      <c r="C4963" t="inlineStr">
        <is>
          <t>인연만들기/단체파티/만남/연애/대화/친목/정모/벙개/미팅/인맥/소개팅/직장인/각종서식/라이프스타일</t>
        </is>
      </c>
    </row>
    <row r="4964">
      <c r="A4964" t="n">
        <v>19963</v>
      </c>
      <c r="B4964" t="inlineStr">
        <is>
          <t>파고라 (고양,파주,일산,운정,덕양,교하,일산자전거,파주자전거)</t>
        </is>
      </c>
      <c r="C4964" t="inlineStr">
        <is>
          <t>파고라(가자파고라,고양,파주,일산,덕양,운정,교하,문산,삼송,원흥 일산자전거동호회)</t>
        </is>
      </c>
    </row>
    <row r="4965">
      <c r="A4965" t="n">
        <v>19964</v>
      </c>
      <c r="B4965" t="inlineStr">
        <is>
          <t>다재다능 - 새로운 배움의 시작</t>
        </is>
      </c>
      <c r="C4965" t="inlineStr">
        <is>
          <t>안녕하세요. 다재다능 입니다 :)
새로운 배움의 플랫폼입니다!</t>
        </is>
      </c>
    </row>
    <row r="4966">
      <c r="A4966" t="n">
        <v>19965</v>
      </c>
      <c r="B4966" t="inlineStr">
        <is>
          <t>☞SJ MUSIC FAMILY</t>
        </is>
      </c>
      <c r="C4966" t="inlineStr">
        <is>
          <t xml:space="preserve">용인시 수지구 풍덕천2동  &lt;SJ 실용음악학원&gt;
보컬,키보드,드럼,기타,미디전공
</t>
        </is>
      </c>
    </row>
    <row r="4967">
      <c r="A4967" t="n">
        <v>19966</v>
      </c>
      <c r="B4967" t="inlineStr">
        <is>
          <t>신당창작아케이드</t>
        </is>
      </c>
      <c r="C4967" t="inlineStr">
        <is>
          <t>서울시 대표 공예·디자인 레지던시</t>
        </is>
      </c>
    </row>
    <row r="4968">
      <c r="A4968" t="n">
        <v>19967</v>
      </c>
      <c r="B4968" t="inlineStr">
        <is>
          <t>부천시보건소 영양플러스</t>
        </is>
      </c>
      <c r="C4968" t="inlineStr">
        <is>
          <t>부천시 영양플러스</t>
        </is>
      </c>
    </row>
    <row r="4969">
      <c r="A4969" t="n">
        <v>19968</v>
      </c>
      <c r="B4969" t="inlineStr">
        <is>
          <t>한국 약사 교육 연구회</t>
        </is>
      </c>
      <c r="C4969" t="inlineStr">
        <is>
          <t>약사들의 평생 교육과 약사들의 자질을 한단계 높이기 위해서 만든 임상 약학 연구회이다.</t>
        </is>
      </c>
    </row>
    <row r="4970">
      <c r="A4970" t="n">
        <v>19969</v>
      </c>
      <c r="B4970" t="inlineStr">
        <is>
          <t>RC카 이야기</t>
        </is>
      </c>
      <c r="C4970" t="inlineStr">
        <is>
          <t>저희 카페는 RC카와 다이캐스트 모형 및 자동차 관련 컨텐츠를 주로 다루는 곳입니다.</t>
        </is>
      </c>
    </row>
    <row r="4971">
      <c r="A4971" t="n">
        <v>19970</v>
      </c>
      <c r="B4971" t="inlineStr">
        <is>
          <t>보타민 자료방 (3년미만초보설계사환영합니다)</t>
        </is>
      </c>
      <c r="C4971" t="inlineStr">
        <is>
          <t>보험설계사분들을 위한 자료 방출 카페 (보타민 오픈방 계신분만 승인됩니다)</t>
        </is>
      </c>
    </row>
    <row r="4972">
      <c r="A4972" t="n">
        <v>19971</v>
      </c>
      <c r="B4972" t="inlineStr">
        <is>
          <t>걸그룹 트위티(TWEETY) 공식 팬카페</t>
        </is>
      </c>
      <c r="C4972" t="inlineStr">
        <is>
          <t>타임 엔터테인먼트에서 관리하는 걸그룹 Tweety 공식 카페입니다.</t>
        </is>
      </c>
    </row>
    <row r="4973">
      <c r="A4973" t="n">
        <v>19972</v>
      </c>
      <c r="B4973" t="inlineStr">
        <is>
          <t>미니멀펫(MinimalPet)-동물수입분양.이동동물전시</t>
        </is>
      </c>
      <c r="C4973" t="inlineStr">
        <is>
          <t>이색애완동물 수입&amp;분양 , 레오파드게코 , 비어디 드래곤 , 육지거북 , 파이톤 , 보아 분양 및 사육정보</t>
        </is>
      </c>
    </row>
    <row r="4974">
      <c r="A4974" t="n">
        <v>19973</v>
      </c>
      <c r="B4974" t="inlineStr">
        <is>
          <t>자동 안내 방송 시스템 (아바스 총판)</t>
        </is>
      </c>
      <c r="C4974" t="inlineStr">
        <is>
          <t>자동안내방송,TTS,아바스,컴퓨터,문자음성합성변환,아파트,기업,빌딩,휴게소,공원,학교,관공서,의회,병원등</t>
        </is>
      </c>
    </row>
    <row r="4975">
      <c r="A4975" t="n">
        <v>19974</v>
      </c>
      <c r="B4975" t="inlineStr">
        <is>
          <t>데일리 프로젝트</t>
        </is>
      </c>
      <c r="C4975" t="inlineStr">
        <is>
          <t>잠깐 임시 공개용</t>
        </is>
      </c>
    </row>
    <row r="4976">
      <c r="A4976" t="n">
        <v>19975</v>
      </c>
      <c r="B4976" t="inlineStr">
        <is>
          <t xml:space="preserve"> 짐패스  -  쉽고 간단한 해외직구 / 배송대행 </t>
        </is>
      </c>
      <c r="C4976" t="inlineStr">
        <is>
          <t>해외직구,배대지,아마존,미국직구,일본직구,스페인직구,독일직구,영국직구,프랑스직구,중국직구,호주직구</t>
        </is>
      </c>
    </row>
    <row r="4977">
      <c r="A4977" t="n">
        <v>19976</v>
      </c>
      <c r="B4977" t="inlineStr">
        <is>
          <t>◆부동산굳히기◆</t>
        </is>
      </c>
      <c r="C4977" t="inlineStr">
        <is>
          <t>신축빌라의 안전하고 실속있게 사는 비법</t>
        </is>
      </c>
    </row>
    <row r="4978">
      <c r="A4978" t="n">
        <v>19977</v>
      </c>
      <c r="B4978" t="inlineStr">
        <is>
          <t>아침밥공부 - 나의 입시를 도와주는 최고의 동행</t>
        </is>
      </c>
      <c r="C4978" t="inlineStr">
        <is>
          <t>너를 위한 공부 우리가 만든다 - 아침밥공부 
[국어, 영어, 수학, 수능, 내신, 입시, 수시, 정시]</t>
        </is>
      </c>
    </row>
    <row r="4979">
      <c r="A4979" t="n">
        <v>19978</v>
      </c>
      <c r="B4979" t="inlineStr">
        <is>
          <t>[독서&amp;글쓰기 모임]여명</t>
        </is>
      </c>
      <c r="C4979" t="inlineStr">
        <is>
          <t>성장하는 독서와 글쓰기를 위한 모임 여명입니다^^</t>
        </is>
      </c>
    </row>
    <row r="4980">
      <c r="A4980" t="n">
        <v>19979</v>
      </c>
      <c r="B4980" t="inlineStr">
        <is>
          <t>배우의봄연기학원 - 정통입시연기학원의 명문가</t>
        </is>
      </c>
      <c r="C4980" t="inlineStr">
        <is>
          <t>배우를 꿈 꾸는 그대 시간을 허비 하지말라!
정통 입시학원의 명문 배우의 봄 연기학원</t>
        </is>
      </c>
    </row>
    <row r="4981">
      <c r="A4981" t="n">
        <v>19980</v>
      </c>
      <c r="B4981" t="inlineStr">
        <is>
          <t>골목학원</t>
        </is>
      </c>
      <c r="C4981" t="inlineStr">
        <is>
          <t>함께 성장하는 즐거움, 함께 나누는 기쁨</t>
        </is>
      </c>
    </row>
    <row r="4982">
      <c r="A4982" t="n">
        <v>19981</v>
      </c>
      <c r="B4982" t="inlineStr">
        <is>
          <t>신명나는 자연어린이집</t>
        </is>
      </c>
      <c r="C4982" t="inlineStr">
        <is>
          <t>2014년 7월1일자로 공공형어린이집 전환, 아이살림,생명살림 생태유아교육기관입니다.</t>
        </is>
      </c>
    </row>
    <row r="4983">
      <c r="A4983" t="n">
        <v>19982</v>
      </c>
      <c r="B4983" t="inlineStr">
        <is>
          <t>비수술 시력 복귀(회복) 강의/훈련-대국민 시력복귀 프로젝트</t>
        </is>
      </c>
      <c r="C4983" t="inlineStr">
        <is>
          <t>비수술 시력치료, 시력복귀(회복) 훈련법 및 눈 운동기 보라매눈을 활용한 시력복귀(회복) 아카데미 카페</t>
        </is>
      </c>
    </row>
    <row r="4984">
      <c r="A4984" t="n">
        <v>19983</v>
      </c>
      <c r="B4984" t="inlineStr">
        <is>
          <t>조성희 마인드스쿨 - 마인드 파워! 마파영!으로 내인생 바꾸기</t>
        </is>
      </c>
      <c r="C4984" t="inlineStr">
        <is>
          <t>한국에서 유일한 시크릿의 주인공, 밥프록터 마인드파워 교육 전문 아카데미
마인드 파워 교육의 메카!</t>
        </is>
      </c>
    </row>
    <row r="4985">
      <c r="A4985" t="n">
        <v>19984</v>
      </c>
      <c r="B4985" t="inlineStr">
        <is>
          <t>와글와글 귀여운 햄찌들</t>
        </is>
      </c>
      <c r="C4985" t="inlineStr">
        <is>
          <t>안녕하세요? 
귀엽고 사랑스런 햄찌를 보고싶으면 
GOG!!!!</t>
        </is>
      </c>
    </row>
    <row r="4986">
      <c r="A4986" t="n">
        <v>19985</v>
      </c>
      <c r="B4986" t="inlineStr">
        <is>
          <t>■ 싼타페DM ■ 신형 산타페 더 프라임 후속 싼타페TM『클럽DM』</t>
        </is>
      </c>
      <c r="C4986" t="inlineStr">
        <is>
          <t>싼타페DM 대표동호회 클럽DM, 후속 싼타페
2017 신형싼타페 원밀리언에디션 싼타페 더프라임 맥스크루즈</t>
        </is>
      </c>
    </row>
    <row r="4987">
      <c r="A4987" t="n">
        <v>19986</v>
      </c>
      <c r="B4987" t="inlineStr">
        <is>
          <t>박문일의 자궁경부무력증 Online clinic</t>
        </is>
      </c>
      <c r="C4987" t="inlineStr">
        <is>
          <t>자궁경부무력증(더블맥수술, 티씨수술), 자궁기형, 습관성유산, 고령임신등의 정보를 공유하세요.</t>
        </is>
      </c>
    </row>
    <row r="4988">
      <c r="A4988" t="n">
        <v>19987</v>
      </c>
      <c r="B4988" t="inlineStr">
        <is>
          <t>나무소리음악학원</t>
        </is>
      </c>
      <c r="C4988" t="inlineStr">
        <is>
          <t>사천읍 이노티안경 맞은편 나무소리음악학원입니다.
반갑습니다.</t>
        </is>
      </c>
    </row>
    <row r="4989">
      <c r="A4989" t="n">
        <v>19988</v>
      </c>
      <c r="B4989" t="inlineStr">
        <is>
          <t>미유펫 광주점</t>
        </is>
      </c>
      <c r="C4989" t="inlineStr">
        <is>
          <t>미유펫 광주점입니다</t>
        </is>
      </c>
    </row>
    <row r="4990">
      <c r="A4990" t="n">
        <v>19989</v>
      </c>
      <c r="B4990" t="inlineStr">
        <is>
          <t>Welcome to NBA</t>
        </is>
      </c>
      <c r="C4990" t="inlineStr">
        <is>
          <t>웰컴에 오신 것을 환영합니다^^</t>
        </is>
      </c>
    </row>
    <row r="4991">
      <c r="A4991" t="n">
        <v>19990</v>
      </c>
      <c r="B4991" t="inlineStr">
        <is>
          <t>트위치 듀란</t>
        </is>
      </c>
      <c r="C4991" t="inlineStr">
        <is>
          <t>https://www.twitch.tv/duran_ran 트위치의 듀란입니다</t>
        </is>
      </c>
    </row>
    <row r="4992">
      <c r="A4992" t="n">
        <v>19991</v>
      </c>
      <c r="B4992" t="inlineStr">
        <is>
          <t>사이버독립군(사짜냐? 타짜냐? your choice)</t>
        </is>
      </c>
      <c r="C4992" t="inlineStr">
        <is>
          <t>&amp;lt;공부 싫어! 돈은 벌자!&amp;gt; 시간없는 현대인들을 위한 해외선물 등 파생상품 차트 소개 및 교육</t>
        </is>
      </c>
    </row>
    <row r="4993">
      <c r="A4993" t="n">
        <v>19992</v>
      </c>
      <c r="B4993" t="inlineStr">
        <is>
          <t>쌍문4동푸른숲속어린이집</t>
        </is>
      </c>
      <c r="C4993" t="inlineStr">
        <is>
          <t>쌍문4동푸른숲속어린이집입니다.</t>
        </is>
      </c>
    </row>
    <row r="4994">
      <c r="A4994" t="n">
        <v>19993</v>
      </c>
      <c r="B4994" t="inlineStr">
        <is>
          <t>아름다워지는 뷰티 꿀팁! 뷰TIP!</t>
        </is>
      </c>
      <c r="C4994" t="inlineStr">
        <is>
          <t>아름다워지는 뷰티 꿀팁 정보를 한곳에서 확인하자!</t>
        </is>
      </c>
    </row>
    <row r="4995">
      <c r="A4995" t="n">
        <v>19994</v>
      </c>
      <c r="B4995" t="inlineStr">
        <is>
          <t>아웃라인 코리아</t>
        </is>
      </c>
      <c r="C4995" t="inlineStr">
        <is>
          <t>자동차 일체형루프박스, 카라반 전문 제작 업체입니다.</t>
        </is>
      </c>
    </row>
    <row r="4996">
      <c r="A4996" t="n">
        <v>19995</v>
      </c>
      <c r="B4996" t="inlineStr">
        <is>
          <t>CrossFit중심</t>
        </is>
      </c>
      <c r="C4996" t="inlineStr">
        <is>
          <t>경기도 군포시에 위치한 크로스핏 중심입니다!</t>
        </is>
      </c>
    </row>
    <row r="4997">
      <c r="A4997" t="n">
        <v>19996</v>
      </c>
      <c r="B4997" t="inlineStr">
        <is>
          <t>인테리어 Q  ▶인테리어,리모델링,단독주택◀ 기술자 직거래견적</t>
        </is>
      </c>
      <c r="C4997" t="inlineStr">
        <is>
          <t>기술자 직거래견적..인테리어 Q,아파트인테리어,리모델링,단독주택.조립식주택,욕실리폼,식당인테리어 견적</t>
        </is>
      </c>
    </row>
    <row r="4998">
      <c r="A4998" t="n">
        <v>19997</v>
      </c>
      <c r="B4998" t="inlineStr">
        <is>
          <t>한국서핑협회 필리핀 서핑 하우스(해외 한국인 최초 서핑하우스)</t>
        </is>
      </c>
      <c r="C4998" t="inlineStr">
        <is>
          <t>해외 한국인 최초 서핑스쿨인 '한국서핑협회 필리핀 서핑 하우스'로 오신 것을 환영합니다. since 2004</t>
        </is>
      </c>
    </row>
    <row r="4999">
      <c r="A4999" t="n">
        <v>19998</v>
      </c>
      <c r="B4999" t="inlineStr">
        <is>
          <t>1차_동작하이팰리스 조합원 모임</t>
        </is>
      </c>
      <c r="C4999" t="inlineStr">
        <is>
          <t>동작 하이팰리스 입주를 위해, 조합원들간 정보 공유를 위한 카페 입니다.</t>
        </is>
      </c>
    </row>
    <row r="5000">
      <c r="A5000" t="n">
        <v>19999</v>
      </c>
      <c r="B5000" t="inlineStr">
        <is>
          <t>크로스핏손오공(원당) - 크로스핏손오공 원당역 지점입니다 :)</t>
        </is>
      </c>
      <c r="C5000" t="inlineStr">
        <is>
          <t>크로스핏손오공 원당역 지점 입니다 :)</t>
        </is>
      </c>
    </row>
    <row r="5001">
      <c r="A5001" t="n">
        <v>20000</v>
      </c>
      <c r="B5001" t="inlineStr">
        <is>
          <t>소원아 팬카페</t>
        </is>
      </c>
      <c r="C5001" t="inlineStr">
        <is>
          <t>스트리머 소원아의 팬카페입니다.</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t="inlineStr">
        <is>
          <t>#</t>
        </is>
      </c>
      <c r="B1" t="inlineStr">
        <is>
          <t>cafeName</t>
        </is>
      </c>
      <c r="C1" t="inlineStr">
        <is>
          <t>introduction</t>
        </is>
      </c>
    </row>
    <row r="2">
      <c r="A2" t="n">
        <v>20001</v>
      </c>
      <c r="B2" t="inlineStr">
        <is>
          <t>CM 코리아(CM KOREA)</t>
        </is>
      </c>
      <c r="C2" t="inlineStr">
        <is>
          <t>CM KOREA는 건설사업관리사(Construction Management Profassional)에 관심있는 사람들의 모임 입니다.</t>
        </is>
      </c>
    </row>
    <row r="3">
      <c r="A3" t="n">
        <v>20002</v>
      </c>
      <c r="B3" t="inlineStr">
        <is>
          <t>담박영어카페</t>
        </is>
      </c>
      <c r="C3" t="inlineStr">
        <is>
          <t>고등부 영어 내신&amp; 수능 자료를 제공합니다.</t>
        </is>
      </c>
    </row>
    <row r="4">
      <c r="A4" t="n">
        <v>20003</v>
      </c>
      <c r="B4" t="inlineStr">
        <is>
          <t>개봉역 센트레빌 레우스 입주민 카페</t>
        </is>
      </c>
      <c r="C4" t="inlineStr">
        <is>
          <t>행복한 아파트, 이웃 소통을 위한 개봉역 센트레빌 레우스 입주민을 위한 카페입니다!</t>
        </is>
      </c>
    </row>
    <row r="5">
      <c r="A5" t="n">
        <v>20004</v>
      </c>
      <c r="B5" t="inlineStr">
        <is>
          <t>쏠 메이크업</t>
        </is>
      </c>
      <c r="C5" t="inlineStr">
        <is>
          <t>웨딩, 혼주, 돌잔치, 방송 및 승무원 전문 
출장메이크업이 매력적인 쏠메이크업입니다</t>
        </is>
      </c>
    </row>
    <row r="6">
      <c r="A6" t="n">
        <v>20005</v>
      </c>
      <c r="B6" t="inlineStr">
        <is>
          <t>한스미디어 미스터리</t>
        </is>
      </c>
      <c r="C6" t="inlineStr">
        <is>
          <t>한스미디어 출판사에서 출간되는 미스터리 소설을 소개하고, 독자와의 대화의 자리를 마련하는 공간입니다.</t>
        </is>
      </c>
    </row>
    <row r="7">
      <c r="A7" t="n">
        <v>20006</v>
      </c>
      <c r="B7" t="inlineStr">
        <is>
          <t>서초소방서</t>
        </is>
      </c>
      <c r="C7" t="inlineStr">
        <is>
          <t>서초소방서</t>
        </is>
      </c>
    </row>
    <row r="8">
      <c r="A8" t="n">
        <v>20007</v>
      </c>
      <c r="B8" t="inlineStr">
        <is>
          <t>위더스디자인/LED조명/LED간판/디자인/자재/</t>
        </is>
      </c>
      <c r="C8" t="inlineStr">
        <is>
          <t>인테리어란.. LED조명.LED간판 공조란. 3차원 설계란.. 마감재란.. 
여러분이궁금증을 여기서 해결합니다</t>
        </is>
      </c>
    </row>
    <row r="9">
      <c r="A9" t="n">
        <v>20008</v>
      </c>
      <c r="B9" t="inlineStr">
        <is>
          <t xml:space="preserve">코로나 백신 강제 접종 백신패스 반대 운동,비접종자 성지 카페 </t>
        </is>
      </c>
      <c r="C9" t="inlineStr">
        <is>
          <t>백신 강제접종 반대 백신패스,천연두, 방역패스 반대,백신부작용,비접종자,신체의 자유,국민의 주권.</t>
        </is>
      </c>
    </row>
    <row r="10">
      <c r="A10" t="n">
        <v>20009</v>
      </c>
      <c r="B10" t="inlineStr">
        <is>
          <t>호수돈 1학년 놀이터에 오신걸환영</t>
        </is>
      </c>
      <c r="C10" t="inlineStr">
        <is>
          <t>호수돈1학년 놀러오삼</t>
        </is>
      </c>
    </row>
    <row r="11">
      <c r="A11" t="n">
        <v>20010</v>
      </c>
      <c r="B11" t="inlineStr">
        <is>
          <t>알기 쉬운 보험</t>
        </is>
      </c>
      <c r="C11" t="inlineStr">
        <is>
          <t>어려운 보험을 알기 쉽게 설명해 드립니다.</t>
        </is>
      </c>
    </row>
    <row r="12">
      <c r="A12" t="n">
        <v>20011</v>
      </c>
      <c r="B12" t="inlineStr">
        <is>
          <t>Jj엔터테인먼트</t>
        </is>
      </c>
      <c r="C12" t="inlineStr">
        <is>
          <t>전속, 소속, 연기자, 아역배우, 주연, 조연, 단역, 오디션, 캐스팅</t>
        </is>
      </c>
    </row>
    <row r="13">
      <c r="A13" t="n">
        <v>20012</v>
      </c>
      <c r="B13" t="inlineStr">
        <is>
          <t>평범남의 희망 마스터피스 연애/헌팅/번호따기/픽업아티스트</t>
        </is>
      </c>
      <c r="C13" t="inlineStr">
        <is>
          <t>연애 픽업아티스트 결혼 헌팅 번호따기 레드필
평범한 남자들의 희망
격이다른 실전연애 전문 마스터피스</t>
        </is>
      </c>
    </row>
    <row r="14">
      <c r="A14" t="n">
        <v>20013</v>
      </c>
      <c r="B14" t="inlineStr">
        <is>
          <t>김지찬 팬카페</t>
        </is>
      </c>
      <c r="C14" t="inlineStr">
        <is>
          <t>삼성라이온즈 김지찬 선수 팬카페입니다</t>
        </is>
      </c>
    </row>
    <row r="15">
      <c r="A15" t="n">
        <v>20014</v>
      </c>
      <c r="B15" t="inlineStr">
        <is>
          <t>테슬라 어린이</t>
        </is>
      </c>
      <c r="C15" t="inlineStr">
        <is>
          <t>테슬라 어린이들 모이세요~</t>
        </is>
      </c>
    </row>
    <row r="16">
      <c r="A16" t="n">
        <v>20015</v>
      </c>
      <c r="B16" t="inlineStr">
        <is>
          <t>마하의 운전면허 중장비 자격증 교실</t>
        </is>
      </c>
      <c r="C16" t="inlineStr">
        <is>
          <t>운전면허, 중장비, 국가·민간 자격증, 자동차 정보공유-배려&amp;나눔의 따스함이 있는 공간</t>
        </is>
      </c>
    </row>
    <row r="17">
      <c r="A17" t="n">
        <v>20016</v>
      </c>
      <c r="B17" t="inlineStr">
        <is>
          <t>중고화물차.빵빵트럭</t>
        </is>
      </c>
      <c r="C17" t="inlineStr">
        <is>
          <t>중고 화물차 트럭 1톤 2톤 2.5톤 3.5톤 4.5톤 5톤 7.5톤 9.5톤 16톤 23톤 24톤 바가지차 고소작업차 덤프</t>
        </is>
      </c>
    </row>
    <row r="18">
      <c r="A18" t="n">
        <v>20017</v>
      </c>
      <c r="B18" t="inlineStr">
        <is>
          <t>거북이 사랑 모임(자폐, 발달장애)</t>
        </is>
      </c>
      <c r="C18" t="inlineStr">
        <is>
          <t>발달장애 영 유아 부터 아동기 청소년기 자녀를 키우고 있는 부모님들의 모임입니다.</t>
        </is>
      </c>
    </row>
    <row r="19">
      <c r="A19" t="n">
        <v>20018</v>
      </c>
      <c r="B19" t="inlineStr">
        <is>
          <t>전배사/전장판넬/로컬작업/해외셋업/자동제어교육/구인구직/PLC</t>
        </is>
      </c>
      <c r="C19" t="inlineStr">
        <is>
          <t>전장배선 판넬작업 해외셋업  PLC 자동제어교육 구인구직 업체홍보 개인홍보 일거리 공유 카페입니다.</t>
        </is>
      </c>
    </row>
    <row r="20">
      <c r="A20" t="n">
        <v>20019</v>
      </c>
      <c r="B20" t="inlineStr">
        <is>
          <t>세보트립 - 세부,보홀 자유여행  커뮤니티</t>
        </is>
      </c>
      <c r="C20" t="inlineStr">
        <is>
          <t>세보트립은 세부, 보홀 자유여행 커뮤니티 입니다 
여행을 통한 즐거움과 정보를 함께 공유해요</t>
        </is>
      </c>
    </row>
    <row r="21">
      <c r="A21" t="n">
        <v>20020</v>
      </c>
      <c r="B21" t="inlineStr">
        <is>
          <t>라나돌스 창작연구소</t>
        </is>
      </c>
      <c r="C21" t="inlineStr">
        <is>
          <t>라나와 함께 손뜨개인형 만들어보아요~
꾸준히 창작도안으로 함께뜨기 진행하고 있습니다.</t>
        </is>
      </c>
    </row>
    <row r="22">
      <c r="A22" t="n">
        <v>20021</v>
      </c>
      <c r="B22" t="inlineStr">
        <is>
          <t>작은바다 물생할</t>
        </is>
      </c>
      <c r="C22" t="inlineStr">
        <is>
          <t>작은바다 물생활에 오신걸 환영합니다!~
구피,코리,각종 열대어에 대한 이야기를 나눠요!!~~</t>
        </is>
      </c>
    </row>
    <row r="23">
      <c r="A23" t="n">
        <v>20022</v>
      </c>
      <c r="B23" t="inlineStr">
        <is>
          <t>1인법인지원센터</t>
        </is>
      </c>
      <c r="C23" t="inlineStr">
        <is>
          <t>1인법인 설립, 운영, 기장, 세무신고, 절세 방안 등 모든 것을 지원합니다.</t>
        </is>
      </c>
    </row>
    <row r="24">
      <c r="A24" t="n">
        <v>20023</v>
      </c>
      <c r="B24" t="inlineStr">
        <is>
          <t>전국대학생투자동아리연합회 UIC</t>
        </is>
      </c>
      <c r="C24" t="inlineStr">
        <is>
          <t>전국대학생투자동아리연합회 UIC
국내 43개 대학, 49개 동아리 연합
국내 최고, 최대 미래 금융인들의 모임</t>
        </is>
      </c>
    </row>
    <row r="25">
      <c r="A25" t="n">
        <v>20024</v>
      </c>
      <c r="B25" t="inlineStr">
        <is>
          <t>(주)여행할때 공식카페</t>
        </is>
      </c>
      <c r="C25" t="inlineStr">
        <is>
          <t>여행의메카 여행할 때 함께하는 카페 
www.jigeumeun.com
#허니문,#골프,#기업단체,#패키지여행</t>
        </is>
      </c>
    </row>
    <row r="26">
      <c r="A26" t="n">
        <v>20025</v>
      </c>
      <c r="B26" t="inlineStr">
        <is>
          <t>갈색포토GSP 모델촬영회 출사 모임</t>
        </is>
      </c>
      <c r="C26" t="inlineStr">
        <is>
          <t>모델촬영출사모임/촬영회진행/인물촬영방법안내/매너있는사진회원들과함께하는친목카페</t>
        </is>
      </c>
    </row>
    <row r="27">
      <c r="A27" t="n">
        <v>20026</v>
      </c>
      <c r="B27" t="inlineStr">
        <is>
          <t>천안가나안교회</t>
        </is>
      </c>
      <c r="C27" t="inlineStr">
        <is>
          <t>안녕하세요^^ 천안 성거 가나안 교회 카페 입니다.
환영하고, 축복합니다♡</t>
        </is>
      </c>
    </row>
    <row r="28">
      <c r="A28" t="n">
        <v>20027</v>
      </c>
      <c r="B28" t="inlineStr">
        <is>
          <t>삼진어묵 체험 역사관</t>
        </is>
      </c>
      <c r="C28" t="inlineStr">
        <is>
          <t>삼진어묵 체험 역사관입니다.
특별한 어묵만들기 체험을 하고 부산어묵의 역사를 소개합니다.</t>
        </is>
      </c>
    </row>
    <row r="29">
      <c r="A29" t="n">
        <v>20028</v>
      </c>
      <c r="B29" t="inlineStr">
        <is>
          <t>무속 - "천인가교"</t>
        </is>
      </c>
      <c r="C29" t="inlineStr">
        <is>
          <t>일반인에게 올바른 무속을 알리고자,
뜻 있는 무속인(무당,법사)들이 함께 하는 공간입니다.</t>
        </is>
      </c>
    </row>
    <row r="30">
      <c r="A30" t="n">
        <v>20029</v>
      </c>
      <c r="B30" t="inlineStr">
        <is>
          <t>일본 알면알수록</t>
        </is>
      </c>
      <c r="C30" t="inlineStr">
        <is>
          <t>일본을 더 공부하고 알았으면 합니다.</t>
        </is>
      </c>
    </row>
    <row r="31">
      <c r="A31" t="n">
        <v>20030</v>
      </c>
      <c r="B31" t="inlineStr">
        <is>
          <t>김포미술학원_닷미술학원</t>
        </is>
      </c>
      <c r="C31" t="inlineStr">
        <is>
          <t>김포 미술교육의 
새로운 역사를 만들어 가고 있는 
합격률 1등 김포 미술학원 !
[닷미술학원] 입니다.</t>
        </is>
      </c>
    </row>
    <row r="32">
      <c r="A32" t="n">
        <v>20031</v>
      </c>
      <c r="B32" t="inlineStr">
        <is>
          <t>프리크루</t>
        </is>
      </c>
      <c r="C32" t="inlineStr">
        <is>
          <t>저희 프리크루는  베어스타운을 베이스로 활동하는 동호회 입니다.</t>
        </is>
      </c>
    </row>
    <row r="33">
      <c r="A33" t="n">
        <v>20032</v>
      </c>
      <c r="B33" t="inlineStr">
        <is>
          <t>EDCF(대외경제협력기금)</t>
        </is>
      </c>
      <c r="C33" t="inlineStr">
        <is>
          <t>EDCF(대외경제협력기금)는 개도국산업화및경제발전지원, 우리나라와의 경제교류증진을 위한정책기금입니다.</t>
        </is>
      </c>
    </row>
    <row r="34">
      <c r="A34" t="n">
        <v>20033</v>
      </c>
      <c r="B34" t="inlineStr">
        <is>
          <t>★정다정과 그녀의 추종자들★ :: 역전! 야매요리 공식 팬 카페</t>
        </is>
      </c>
      <c r="C34" t="inlineStr">
        <is>
          <t>야매토끼(정다정)님과 네이버 토요웹툰 역전! 야매요리 공식 팬 카페입니다 ^^</t>
        </is>
      </c>
    </row>
    <row r="35">
      <c r="A35" t="n">
        <v>20034</v>
      </c>
      <c r="B35" t="inlineStr">
        <is>
          <t>배구선수 공윤희 공식 팬카페 발리꽁꽁</t>
        </is>
      </c>
      <c r="C35" t="inlineStr">
        <is>
          <t>흥국생명 핑크스파이더스의 공윤희선수 공식 팬카페 입니다.</t>
        </is>
      </c>
    </row>
    <row r="36">
      <c r="A36" t="n">
        <v>20035</v>
      </c>
      <c r="B36" t="inlineStr">
        <is>
          <t>양주스카이워터파크</t>
        </is>
      </c>
      <c r="C36" t="inlineStr">
        <is>
          <t>안녕하세요. 경기도 양주에 위치한 양주스카이워터파크수영장입니다.</t>
        </is>
      </c>
    </row>
    <row r="37">
      <c r="A37" t="n">
        <v>20036</v>
      </c>
      <c r="B37" t="inlineStr">
        <is>
          <t>M.e.f. @ DFLHS</t>
        </is>
      </c>
      <c r="C37" t="inlineStr">
        <is>
          <t>대전외국어고등학교 프랑스어권 문화 탐구 동아리 M.e.f. 활동카페</t>
        </is>
      </c>
    </row>
    <row r="38">
      <c r="A38" t="n">
        <v>20037</v>
      </c>
      <c r="B38" t="inlineStr">
        <is>
          <t>미취모(미국취업이민을준비하는모임)</t>
        </is>
      </c>
      <c r="C38" t="inlineStr">
        <is>
          <t>★미.취.모★ 미국 취업이민을 준비하는 모임</t>
        </is>
      </c>
    </row>
    <row r="39">
      <c r="A39" t="n">
        <v>20038</v>
      </c>
      <c r="B39" t="inlineStr">
        <is>
          <t>구포오일</t>
        </is>
      </c>
      <c r="C39" t="inlineStr">
        <is>
          <t>부산 북구 양산 동면 엔진오일을 사랑하는 사람들</t>
        </is>
      </c>
    </row>
    <row r="40">
      <c r="A40" t="n">
        <v>20039</v>
      </c>
      <c r="B40" t="inlineStr">
        <is>
          <t>보컬짐</t>
        </is>
      </c>
      <c r="C40" t="inlineStr">
        <is>
          <t>안녕하세요. 보컬짐 가수 겸 트레이너 MASTER준우 입니다.
믹스보이스, 리듬, 테크닉을 알려드립니다.</t>
        </is>
      </c>
    </row>
    <row r="41">
      <c r="A41" t="n">
        <v>20040</v>
      </c>
      <c r="B41" t="inlineStr">
        <is>
          <t>거맘비-거제맘 &amp; 베이비</t>
        </is>
      </c>
      <c r="C41" t="inlineStr">
        <is>
          <t>거제지역맘과 베이비들의 추억공간!</t>
        </is>
      </c>
    </row>
    <row r="42">
      <c r="A42" t="n">
        <v>20041</v>
      </c>
      <c r="B42" t="inlineStr">
        <is>
          <t>사주풀이와 명리학에 대한 이해</t>
        </is>
      </c>
      <c r="C42" t="inlineStr">
        <is>
          <t>명리학에 대한 올바른 이해를 통하여 인생을 사는데 지혜를 얻고자 개설한 카페 입니다.</t>
        </is>
      </c>
    </row>
    <row r="43">
      <c r="A43" t="n">
        <v>20042</v>
      </c>
      <c r="B43" t="inlineStr">
        <is>
          <t>유어스어학원</t>
        </is>
      </c>
      <c r="C43" t="inlineStr">
        <is>
          <t>전체 학원 공지 사항 및 
수강생들의 학습일지 및 숙제를 학부모님과 공유하는 공간</t>
        </is>
      </c>
    </row>
    <row r="44">
      <c r="A44" t="n">
        <v>20043</v>
      </c>
      <c r="B44" t="inlineStr">
        <is>
          <t>NO.1 온라인 마케팅 노하우-뉴스픽 쇼츠 카카오뷰</t>
        </is>
      </c>
      <c r="C44" t="inlineStr">
        <is>
          <t>NO.1 온라인 마케팅 노하우-뉴스픽 쇼츠 카카오뷰</t>
        </is>
      </c>
    </row>
    <row r="45">
      <c r="A45" t="n">
        <v>20044</v>
      </c>
      <c r="B45" t="inlineStr">
        <is>
          <t>아카데미아  피아노  pozzoli</t>
        </is>
      </c>
      <c r="C45" t="inlineStr">
        <is>
          <t>피아노 아카데미아 포쫄리
czerny. cramer . pozzoli. clementi
preludio &amp; fuga , sonata . suite</t>
        </is>
      </c>
    </row>
    <row r="46">
      <c r="A46" t="n">
        <v>20045</v>
      </c>
      <c r="B46" t="inlineStr">
        <is>
          <t>ENGLISH JONE</t>
        </is>
      </c>
      <c r="C46" t="inlineStr">
        <is>
          <t>알파벳을 모으면 선물이 슝슝!
문제가있으시면 01064148714로전화</t>
        </is>
      </c>
    </row>
    <row r="47">
      <c r="A47" t="n">
        <v>20046</v>
      </c>
      <c r="B47" t="inlineStr">
        <is>
          <t>남양주 시민 카페</t>
        </is>
      </c>
      <c r="C47" t="inlineStr">
        <is>
          <t>남양주를 사랑하는 남양주 시민들의 모임</t>
        </is>
      </c>
    </row>
    <row r="48">
      <c r="A48" t="n">
        <v>20047</v>
      </c>
      <c r="B48" t="inlineStr">
        <is>
          <t>리얼리티세븐댄스학원 미아본점</t>
        </is>
      </c>
      <c r="C48" t="inlineStr">
        <is>
          <t>강북댄스학원,리얼리티세븐 댄스학원
 강북구 미아본점
케이팝,힙합,재즈,얼반,걸리쉬 
기초취미댄스수</t>
        </is>
      </c>
    </row>
    <row r="49">
      <c r="A49" t="n">
        <v>20048</v>
      </c>
      <c r="B49" t="inlineStr">
        <is>
          <t>간을사랑하는동우회</t>
        </is>
      </c>
      <c r="C49" t="inlineStr">
        <is>
          <t>간염,간경변,간경화,간암,B형간염,C형간염,만성간염</t>
        </is>
      </c>
    </row>
    <row r="50">
      <c r="A50" t="n">
        <v>20049</v>
      </c>
      <c r="B50" t="inlineStr">
        <is>
          <t>5학년 수학 벌레들</t>
        </is>
      </c>
      <c r="C50" t="inlineStr">
        <is>
          <t>강동송파교육지원청 영재교육원 5학년 수학 카페입니다.</t>
        </is>
      </c>
    </row>
    <row r="51">
      <c r="A51" t="n">
        <v>20050</v>
      </c>
      <c r="B51" t="inlineStr">
        <is>
          <t>YLC 경남지부  * FRIENDLY  경남지부 ♡ *</t>
        </is>
      </c>
      <c r="C51" t="inlineStr">
        <is>
          <t>YLC 경남지부 공식 cafe 입니다.</t>
        </is>
      </c>
    </row>
    <row r="52">
      <c r="A52" t="n">
        <v>20051</v>
      </c>
      <c r="B52" t="inlineStr">
        <is>
          <t>GSE-Lab 경상고등학교 에너지 연구소 (E-Lab)</t>
        </is>
      </c>
      <c r="C52" t="inlineStr">
        <is>
          <t>경상고등학교 에너지 연구소
Gyeongsang high school energy laboratory</t>
        </is>
      </c>
    </row>
    <row r="53">
      <c r="A53" t="n">
        <v>20052</v>
      </c>
      <c r="B53" t="inlineStr">
        <is>
          <t>리니지2 와우재미있네~</t>
        </is>
      </c>
      <c r="C53" t="inlineStr">
        <is>
          <t>리니지2 와우 일단 와보세요~</t>
        </is>
      </c>
    </row>
    <row r="54">
      <c r="A54" t="n">
        <v>20053</v>
      </c>
      <c r="B54" t="inlineStr">
        <is>
          <t>CHANEL 선글라스</t>
        </is>
      </c>
      <c r="C54" t="inlineStr">
        <is>
          <t>신상 샤넬 선글라스의 모든것</t>
        </is>
      </c>
    </row>
    <row r="55">
      <c r="A55" t="n">
        <v>20054</v>
      </c>
      <c r="B55" t="inlineStr">
        <is>
          <t>Rabbit Jump! 래빗 점프 - 자기계발, 동기부여, 퍼스널브랜딩</t>
        </is>
      </c>
      <c r="C55" t="inlineStr">
        <is>
          <t>심신의 건강과 경제력까지- 목표 그 이상으로 JUMP!
세 마리 토끼를 잡는 건강한 성장 연구소</t>
        </is>
      </c>
    </row>
    <row r="56">
      <c r="A56" t="n">
        <v>20055</v>
      </c>
      <c r="B56" t="inlineStr">
        <is>
          <t>제툴(JetooL)_우든펜,우든펜키트, 목선반, 레이저각인기, 타카</t>
        </is>
      </c>
      <c r="C56" t="inlineStr">
        <is>
          <t>우든펜,펜키트,레이저,판매,교육,수제만년필,샤프,제조,레이저마킹,레이저각인기,레이저절단,주문제작,볼펜</t>
        </is>
      </c>
    </row>
    <row r="57">
      <c r="A57" t="n">
        <v>20056</v>
      </c>
      <c r="B57" t="inlineStr">
        <is>
          <t>맛있는 중국어 스터디</t>
        </is>
      </c>
      <c r="C57" t="inlineStr">
        <is>
          <t>중국어 회화 스터디를 하는 모임입니다.
드라마를 보면서 중국어하는 방식으로 즐겁게 공부합시다.</t>
        </is>
      </c>
    </row>
    <row r="58">
      <c r="A58" t="n">
        <v>20057</v>
      </c>
      <c r="B58" t="inlineStr">
        <is>
          <t>사이판단무지,헬로우투어 586-1255</t>
        </is>
      </c>
      <c r="C58" t="inlineStr">
        <is>
          <t>석양이 아름다운이곳 사이판입니다.
언제라도 환영합니다.여~~~러분을</t>
        </is>
      </c>
    </row>
    <row r="59">
      <c r="A59" t="n">
        <v>20058</v>
      </c>
      <c r="B59" t="inlineStr">
        <is>
          <t>돈공부는처음이라 [주식투자 부동산투자 창업 돈 공부의 모든것]</t>
        </is>
      </c>
      <c r="C59" t="inlineStr">
        <is>
          <t>돈공부는처음이라 JB 공식카페
주식,부동산,창업,코인 등
삶을 살아가며 필요한 돈공부를 하는 공간입니다.</t>
        </is>
      </c>
    </row>
    <row r="60">
      <c r="A60" t="n">
        <v>20059</v>
      </c>
      <c r="B60" t="inlineStr">
        <is>
          <t>└모터 사이클 매니아┘</t>
        </is>
      </c>
      <c r="C60" t="inlineStr">
        <is>
          <t>안녕하세요?? 이번에 새로 창설된 모터 매니아 입니다.^^
많은 가입 부탁드립니다.</t>
        </is>
      </c>
    </row>
    <row r="61">
      <c r="A61" t="n">
        <v>20060</v>
      </c>
      <c r="B61" t="inlineStr">
        <is>
          <t>쪽집게 무당을  찾아서~!!! 깨비대감 카페</t>
        </is>
      </c>
      <c r="C61" t="inlineStr">
        <is>
          <t xml:space="preserve">쪽집게 점집을 찾아라 깨비대감 쪽집게 점집후기와
무속인과 일반인에 화합의마당 쪽집게무당을 찾아라 </t>
        </is>
      </c>
    </row>
    <row r="62">
      <c r="A62" t="n">
        <v>20061</v>
      </c>
      <c r="B62" t="inlineStr">
        <is>
          <t>법돌이와법순이</t>
        </is>
      </c>
      <c r="C62" t="inlineStr">
        <is>
          <t>법률 공유를 위해 모두 모여라!</t>
        </is>
      </c>
    </row>
    <row r="63">
      <c r="A63" t="n">
        <v>20062</v>
      </c>
      <c r="B63" t="inlineStr">
        <is>
          <t>탕대표 클랜 Arrestwc</t>
        </is>
      </c>
      <c r="C63" t="inlineStr">
        <is>
          <t>탕대표 Attrestwc 클랜입니다</t>
        </is>
      </c>
    </row>
    <row r="64">
      <c r="A64" t="n">
        <v>20063</v>
      </c>
      <c r="B64" t="inlineStr">
        <is>
          <t>하와이안퀼트 _미노아카 (HawaiianQuilt_Mino'aka)</t>
        </is>
      </c>
      <c r="C64" t="inlineStr">
        <is>
          <t>체계적인 교육프로그램을 연구개발,보급하여 전통하와이안퀼트의 다양성과 저변확대에 힘쓰고있는 미노아카</t>
        </is>
      </c>
    </row>
    <row r="65">
      <c r="A65" t="n">
        <v>20064</v>
      </c>
      <c r="B65" t="inlineStr">
        <is>
          <t>다계통위축증(MSA) 보호자들의 모임</t>
        </is>
      </c>
      <c r="C65" t="inlineStr">
        <is>
          <t>다계통위축증 보호자로서 환자를 위해 할수 있는 정보를 공유하기 위한 모임</t>
        </is>
      </c>
    </row>
    <row r="66">
      <c r="A66" t="n">
        <v>20065</v>
      </c>
      <c r="B66" t="inlineStr">
        <is>
          <t>(사)한국한부모가정사랑회 남양주시 지부</t>
        </is>
      </c>
      <c r="C66" t="inlineStr">
        <is>
          <t>남양주시 및 경기도 권에 거주하는 한부모가정을 위한 공간으로 자녀양육 및 복지정보를 나누는 공간입니다</t>
        </is>
      </c>
    </row>
    <row r="67">
      <c r="A67" t="n">
        <v>20066</v>
      </c>
      <c r="B67" t="inlineStr">
        <is>
          <t>국제 전인 치유 협회</t>
        </is>
      </c>
      <c r="C67" t="inlineStr">
        <is>
          <t>영혼과 육체의 질병을 치유하여 보람된 삶에 도움을 주는 센타로 만들어 가고 싶습니다.</t>
        </is>
      </c>
    </row>
    <row r="68">
      <c r="A68" t="n">
        <v>20067</v>
      </c>
      <c r="B68" t="inlineStr">
        <is>
          <t>Hill Climb Racing 2</t>
        </is>
      </c>
      <c r="C68" t="inlineStr">
        <is>
          <t>함께해요~ Hill Climb Racing 2 Go! Go! Go!!</t>
        </is>
      </c>
    </row>
    <row r="69">
      <c r="A69" t="n">
        <v>20068</v>
      </c>
      <c r="B69" t="inlineStr">
        <is>
          <t>인천 청아동물병원</t>
        </is>
      </c>
      <c r="C69" t="inlineStr">
        <is>
          <t>인천 청학동 시대아파드상가에 위치한 청아동물병원입니다.</t>
        </is>
      </c>
    </row>
    <row r="70">
      <c r="A70" t="n">
        <v>20069</v>
      </c>
      <c r="B70" t="inlineStr">
        <is>
          <t>쉽빠TV 혀누형</t>
        </is>
      </c>
      <c r="C70" t="inlineStr">
        <is>
          <t>혀누형과 그림도 그리고 게임 소통을 할수 있는 공간</t>
        </is>
      </c>
    </row>
    <row r="71">
      <c r="A71" t="n">
        <v>20070</v>
      </c>
      <c r="B71" t="inlineStr">
        <is>
          <t>배우 강은탁 공식 팬카페 강팀</t>
        </is>
      </c>
      <c r="C71" t="inlineStr">
        <is>
          <t>2014.08.16 개설 / 2020.06.15 재오픈
 [배우 강은탁 공식팬카페 강팀]  입니다.</t>
        </is>
      </c>
    </row>
    <row r="72">
      <c r="A72" t="n">
        <v>20071</v>
      </c>
      <c r="B72" t="inlineStr">
        <is>
          <t>등용문 [登龍文]</t>
        </is>
      </c>
      <c r="C72" t="inlineStr">
        <is>
          <t>소설을 좋아하는 사람이 만든 카페입니다.</t>
        </is>
      </c>
    </row>
    <row r="73">
      <c r="A73" t="n">
        <v>20072</v>
      </c>
      <c r="B73" t="inlineStr">
        <is>
          <t>XRAY Geeks</t>
        </is>
      </c>
      <c r="C73" t="inlineStr">
        <is>
          <t>RC 자동차 레이싱 유저들을 위한  정보 공유 카페입니다.</t>
        </is>
      </c>
    </row>
    <row r="74">
      <c r="A74" t="n">
        <v>20073</v>
      </c>
      <c r="B74" t="inlineStr">
        <is>
          <t>동안레시피</t>
        </is>
      </c>
      <c r="C74" t="inlineStr">
        <is>
          <t>건강한 자연주의 화장품</t>
        </is>
      </c>
    </row>
    <row r="75">
      <c r="A75" t="n">
        <v>20074</v>
      </c>
      <c r="B75" t="inlineStr">
        <is>
          <t>레포트정보</t>
        </is>
      </c>
      <c r="C75" t="inlineStr">
        <is>
          <t>방통대과제물 ,대학레포트,방통대중간과제,방송대중간과제.레포트,상담일지,관찰일지.2023년1학기 ,2023-1</t>
        </is>
      </c>
    </row>
    <row r="76">
      <c r="A76" t="n">
        <v>20075</v>
      </c>
      <c r="B76" t="inlineStr">
        <is>
          <t>EUROPE JUNE</t>
        </is>
      </c>
      <c r="C76" t="inlineStr">
        <is>
          <t>세계섬선교회 유럽종교개혁지여행</t>
        </is>
      </c>
    </row>
    <row r="77">
      <c r="A77" t="n">
        <v>20076</v>
      </c>
      <c r="B77" t="inlineStr">
        <is>
          <t>Rhee English</t>
        </is>
      </c>
      <c r="C77" t="inlineStr">
        <is>
          <t>중고등및  영어 기초자를 위한  무료 자료카페</t>
        </is>
      </c>
    </row>
    <row r="78">
      <c r="A78" t="n">
        <v>20077</v>
      </c>
      <c r="B78" t="inlineStr">
        <is>
          <t>하나님의교회 안상홍님 하늘어머니 함께하시는 곳</t>
        </is>
      </c>
      <c r="C78" t="inlineStr">
        <is>
          <t>☆안상홍증인회하나님의교회♥ 안상홍♡ 어머니하나님★과 함께 동행하는 카페입니다.</t>
        </is>
      </c>
    </row>
    <row r="79">
      <c r="A79" t="n">
        <v>20078</v>
      </c>
      <c r="B79" t="inlineStr">
        <is>
          <t>마인드바디스피릿 치유건강센터(MindBodySpirit HealingHealth)</t>
        </is>
      </c>
      <c r="C79" t="inlineStr">
        <is>
          <t>축복합니다 사람의 몸과마음영혼이 일체되는 통합치료치유 전문프로그램으로 건강 행복을 발견합니다~</t>
        </is>
      </c>
    </row>
    <row r="80">
      <c r="A80" t="n">
        <v>20079</v>
      </c>
      <c r="B80" t="inlineStr">
        <is>
          <t xml:space="preserve">인니할랄인증한국지사SIK </t>
        </is>
      </c>
      <c r="C80" t="inlineStr">
        <is>
          <t>인도네시아 국영기업 PT Synerga Tata Internasional(STI) 의 할랄,SNI인증 대행 한국회사입니다.</t>
        </is>
      </c>
    </row>
    <row r="81">
      <c r="A81" t="n">
        <v>20080</v>
      </c>
      <c r="B81" t="inlineStr">
        <is>
          <t>부천실내운전연습장</t>
        </is>
      </c>
      <c r="C81" t="inlineStr">
        <is>
          <t>1종.2종보통면허  합격보장.장롱면허.강서시험장.서부.강남.도봉시험장.학원에서실패한사람들 시간제가능</t>
        </is>
      </c>
    </row>
    <row r="82">
      <c r="A82" t="n">
        <v>20081</v>
      </c>
      <c r="B82" t="inlineStr">
        <is>
          <t>개복어 팬 다 모여라 : 트위치 유튜브 개복어 팬카페</t>
        </is>
      </c>
      <c r="C82" t="inlineStr">
        <is>
          <t>트위치 / 유튜브 개복어 팬카페</t>
        </is>
      </c>
    </row>
    <row r="83">
      <c r="A83" t="n">
        <v>20082</v>
      </c>
      <c r="B83" t="inlineStr">
        <is>
          <t>찐당 (내당, 당뇨인들의 모임)</t>
        </is>
      </c>
      <c r="C83" t="inlineStr">
        <is>
          <t>당뇨인, 내당인들의 카페 찐당입니다. 
함께 정보도 나누고, 친목도 교류하고, 관리하며 건강하게 지내요</t>
        </is>
      </c>
    </row>
    <row r="84">
      <c r="A84" t="n">
        <v>20083</v>
      </c>
      <c r="B84" t="inlineStr">
        <is>
          <t>강바람인라인</t>
        </is>
      </c>
      <c r="C84" t="inlineStr">
        <is>
          <t>인라인강습 인라인로드 현재는 영등포 양천 한강 산본 구로 금천 군포 안양 여의도에서 하고있습니다.</t>
        </is>
      </c>
    </row>
    <row r="85">
      <c r="A85" t="n">
        <v>20084</v>
      </c>
      <c r="B85" t="inlineStr">
        <is>
          <t>김민아 팬카페 『 KoKeR In 』</t>
        </is>
      </c>
      <c r="C85" t="inlineStr">
        <is>
          <t>코리안코커 김민아님 네이버 팬카페 [KoKer In]</t>
        </is>
      </c>
    </row>
    <row r="86">
      <c r="A86" t="n">
        <v>20085</v>
      </c>
      <c r="B86" t="inlineStr">
        <is>
          <t>키덜트 드림 놀이터 (피규어 장난감)</t>
        </is>
      </c>
      <c r="C86" t="inlineStr">
        <is>
          <t>피규어와 장난감,건담,12인치,초합금 로봇,레고, 등을 좋아하는 키덜트 분들의 드림 놀이터 카페입니다</t>
        </is>
      </c>
    </row>
    <row r="87">
      <c r="A87" t="n">
        <v>20086</v>
      </c>
      <c r="B87" t="inlineStr">
        <is>
          <t>류기사반</t>
        </is>
      </c>
      <c r="C87" t="inlineStr">
        <is>
          <t>류기사반 과제/자료용 카페입니다!</t>
        </is>
      </c>
    </row>
    <row r="88">
      <c r="A88" t="n">
        <v>20087</v>
      </c>
      <c r="B88" t="inlineStr">
        <is>
          <t>마인크래프트 24시간 블랙서버</t>
        </is>
      </c>
      <c r="C88" t="inlineStr">
        <is>
          <t>마인크래프트 블랙서버</t>
        </is>
      </c>
    </row>
    <row r="89">
      <c r="A89" t="n">
        <v>20088</v>
      </c>
      <c r="B89" t="inlineStr">
        <is>
          <t>골드프렌즈</t>
        </is>
      </c>
      <c r="C89" t="inlineStr">
        <is>
          <t>같은 취미로 모인 공간! 편하게 놀다가세요^^♡ 유익한정보공유와 만남을 소중히 생각하는 카페입니다</t>
        </is>
      </c>
    </row>
    <row r="90">
      <c r="A90" t="n">
        <v>20089</v>
      </c>
      <c r="B90" t="inlineStr">
        <is>
          <t>경력단절을 단련으로 바꾸는 공간 (온라인사업/캡틴나나)</t>
        </is>
      </c>
      <c r="C90" t="inlineStr">
        <is>
          <t>경력단절을 단절하는 모든분들을 돕고 응원합니다.
새로운 시작을 함께 만드는 곳.</t>
        </is>
      </c>
    </row>
    <row r="91">
      <c r="A91" t="n">
        <v>20090</v>
      </c>
      <c r="B91" t="inlineStr">
        <is>
          <t>SBS 월화드라마 신의 팬카페</t>
        </is>
      </c>
      <c r="C91" t="inlineStr">
        <is>
          <t>SBS 월화 드라마 신의 팬카페 입니다^^
공지사항,다시보기,미리보기,시청률예상</t>
        </is>
      </c>
    </row>
    <row r="92">
      <c r="A92" t="n">
        <v>20091</v>
      </c>
      <c r="B92" t="inlineStr">
        <is>
          <t>펜탁스 Pentax DSLR 카메라 커뮤니티 : 펜탁시안의 라이브뷰</t>
        </is>
      </c>
      <c r="C92" t="inlineStr">
        <is>
          <t>펜탁스 카메라 커뮤니티 - 펜탁스 K-1, K-3 II, K-S1, K-S2, K-5, 미러리스 카메라 펜탁스Q, 펜탁스 KP</t>
        </is>
      </c>
    </row>
    <row r="93">
      <c r="A93" t="n">
        <v>20092</v>
      </c>
      <c r="B93" t="inlineStr">
        <is>
          <t>아이러브보홀-보홀여행,세부여행,세부,보라카이,시키호르,팔라완</t>
        </is>
      </c>
      <c r="C93" t="inlineStr">
        <is>
          <t>보홀헤난리조트 세부자유여행 보홀자유여행 보라카이여행 팔라완 시키호르 세부마사지 세부스파 보홀여행</t>
        </is>
      </c>
    </row>
    <row r="94">
      <c r="A94" t="n">
        <v>20093</v>
      </c>
      <c r="B94" t="inlineStr">
        <is>
          <t>순광맘 (순천.광양.여수)</t>
        </is>
      </c>
      <c r="C94" t="inlineStr">
        <is>
          <t>순천,광양엄마들 모여라, 임신,출산,육아,돌잔치,어린이집,병원,맛집,
여수,구례,고흥,보성 중고직거래</t>
        </is>
      </c>
    </row>
    <row r="95">
      <c r="A95" t="n">
        <v>20094</v>
      </c>
      <c r="B95" t="inlineStr">
        <is>
          <t>바리스타 - 커피 원두 커피전문점 바리...</t>
        </is>
      </c>
      <c r="C95" t="inlineStr">
        <is>
          <t>바리스타 - 커피 원두 커피전문점 바리...</t>
        </is>
      </c>
    </row>
    <row r="96">
      <c r="A96" t="n">
        <v>20095</v>
      </c>
      <c r="B96" t="inlineStr">
        <is>
          <t>JK English 하루 30분 영어정복[수능영어, 독해, 어법, 토익]</t>
        </is>
      </c>
      <c r="C96" t="inlineStr">
        <is>
          <t>카페에 오신 걸 축하합니다.
여러분은 앞으로 시간과 돈을 아끼면서 영어 점수를 올리실 수 있습니다.</t>
        </is>
      </c>
    </row>
    <row r="97">
      <c r="A97" t="n">
        <v>20096</v>
      </c>
      <c r="B97" t="inlineStr">
        <is>
          <t>초초쌤 몬테소리</t>
        </is>
      </c>
      <c r="C97" t="inlineStr">
        <is>
          <t>초초선생님과 함께하는 즐거운 몬테소리 교육</t>
        </is>
      </c>
    </row>
    <row r="98">
      <c r="A98" t="n">
        <v>20097</v>
      </c>
      <c r="B98" t="inlineStr">
        <is>
          <t>기계기술자 모임</t>
        </is>
      </c>
      <c r="C98" t="inlineStr">
        <is>
          <t>CNC선반,머시닝센터, 2차원캐드, 3차원설계 및 CAM에 관심있는 사람들을 위한 모임</t>
        </is>
      </c>
    </row>
    <row r="99">
      <c r="A99" t="n">
        <v>20098</v>
      </c>
      <c r="B99" t="inlineStr">
        <is>
          <t>구월서가</t>
        </is>
      </c>
      <c r="C99" t="inlineStr">
        <is>
          <t>구리시에 있는 소책방 구월서가의 온라인 기록&amp;활동 공간입니다. :)</t>
        </is>
      </c>
    </row>
    <row r="100">
      <c r="A100" t="n">
        <v>20099</v>
      </c>
      <c r="B100" t="inlineStr">
        <is>
          <t>서울숲 지킴이</t>
        </is>
      </c>
      <c r="C100" t="inlineStr">
        <is>
          <t>서울숲 생태교육을 맡고 있는 지킴이 카페입니다.</t>
        </is>
      </c>
    </row>
    <row r="101">
      <c r="A101" t="n">
        <v>20100</v>
      </c>
      <c r="B101" t="inlineStr">
        <is>
          <t>동물의숲 한국커뮤니티(모동숲,나눔,정보,거래,수다)</t>
        </is>
      </c>
      <c r="C101" t="inlineStr">
        <is>
          <t>조금더 자유로운
거래와 나눔, 이벤트가
진행될 수 있도록
모여봐요 동물의숲 전용카페를
개설하였습니</t>
        </is>
      </c>
    </row>
    <row r="102">
      <c r="A102" t="n">
        <v>20101</v>
      </c>
      <c r="B102" t="inlineStr">
        <is>
          <t>캐스팅피아(성인.아역.모델.방송.피팅.배우모집.공동구매)</t>
        </is>
      </c>
      <c r="C102" t="inlineStr">
        <is>
          <t>아역모델.성인모델.캐스팅.오디션,방송출연.피팅모델.배우모집.공동구매.프로필</t>
        </is>
      </c>
    </row>
    <row r="103">
      <c r="A103" t="n">
        <v>20102</v>
      </c>
      <c r="B103" t="inlineStr">
        <is>
          <t>법무법인MK,미국투자비자,투자이민,주재원비자,NIW,Waiver,거절</t>
        </is>
      </c>
      <c r="C103" t="inlineStr">
        <is>
          <t>미준미 카페는 이민변호사들을 통해 미국 이민/비자 관련 업무관련 정확한 정보를  제공하는 카페입니다.</t>
        </is>
      </c>
    </row>
    <row r="104">
      <c r="A104" t="n">
        <v>20103</v>
      </c>
      <c r="B104" t="inlineStr">
        <is>
          <t>GRM2</t>
        </is>
      </c>
      <c r="C104" t="inlineStr">
        <is>
          <t>Get Ready M 2</t>
        </is>
      </c>
    </row>
    <row r="105">
      <c r="A105" t="n">
        <v>20104</v>
      </c>
      <c r="B105" t="inlineStr">
        <is>
          <t>하이볼링 - HighBowling</t>
        </is>
      </c>
      <c r="C105" t="inlineStr">
        <is>
          <t>프로볼링 선수들과 함께하는 하이볼링!</t>
        </is>
      </c>
    </row>
    <row r="106">
      <c r="A106" t="n">
        <v>20105</v>
      </c>
      <c r="B106" t="inlineStr">
        <is>
          <t>LG전자 ESG 대학생 아카데미</t>
        </is>
      </c>
      <c r="C106" t="inlineStr">
        <is>
          <t>LG전자 ESG 대학생 아카데미</t>
        </is>
      </c>
    </row>
    <row r="107">
      <c r="A107" t="n">
        <v>20106</v>
      </c>
      <c r="B107" t="inlineStr">
        <is>
          <t>Flying Monster 배구교실</t>
        </is>
      </c>
      <c r="C107" t="inlineStr">
        <is>
          <t>Flying Monster 배구교실은 성인 개인.그룹 맞춤형 배구 레슨</t>
        </is>
      </c>
    </row>
    <row r="108">
      <c r="A108" t="n">
        <v>20107</v>
      </c>
      <c r="B108" t="inlineStr">
        <is>
          <t>천년의 내공</t>
        </is>
      </c>
      <c r="C108" t="inlineStr">
        <is>
          <t>세상의 모든 언어와 예술과 사랑이야기!
쉽고 단순하게♡동영상</t>
        </is>
      </c>
    </row>
    <row r="109">
      <c r="A109" t="n">
        <v>20108</v>
      </c>
      <c r="B109" t="inlineStr">
        <is>
          <t>대만골글 정보공유</t>
        </is>
      </c>
      <c r="C109" t="inlineStr">
        <is>
          <t>2015.03.06에 개설된 대만골글 정보공유 카페 입니다.</t>
        </is>
      </c>
    </row>
    <row r="110">
      <c r="A110" t="n">
        <v>20109</v>
      </c>
      <c r="B110" t="inlineStr">
        <is>
          <t>아빠의 순정</t>
        </is>
      </c>
      <c r="C110" t="inlineStr">
        <is>
          <t>영화 '아빠의 순정' 카페입니다.</t>
        </is>
      </c>
    </row>
    <row r="111">
      <c r="A111" t="n">
        <v>20110</v>
      </c>
      <c r="B111" t="inlineStr">
        <is>
          <t>포켓몬스터 게임 (닌텐도) 포켓몬 교환거래 카페</t>
        </is>
      </c>
      <c r="C111" t="inlineStr">
        <is>
          <t>포켓몬스터/포켓몬/전설/환상/썬문/교환소</t>
        </is>
      </c>
    </row>
    <row r="112">
      <c r="A112" t="n">
        <v>20111</v>
      </c>
      <c r="B112" t="inlineStr">
        <is>
          <t>이탄희팬카페</t>
        </is>
      </c>
      <c r="C112" t="inlineStr">
        <is>
          <t>국회의원 이탄희 팬카페</t>
        </is>
      </c>
    </row>
    <row r="113">
      <c r="A113" t="n">
        <v>20112</v>
      </c>
      <c r="B113" t="inlineStr">
        <is>
          <t>가수 최대성 공식팬카페</t>
        </is>
      </c>
      <c r="C113" t="inlineStr">
        <is>
          <t>가수 최대성님의 공식팬카페입니다</t>
        </is>
      </c>
    </row>
    <row r="114">
      <c r="A114" t="n">
        <v>20113</v>
      </c>
      <c r="B114" t="inlineStr">
        <is>
          <t>착한 ERP</t>
        </is>
      </c>
      <c r="C114" t="inlineStr">
        <is>
          <t>무료 자가 휴먼웨어 DIY 엑셀 ERP(생산모듈) 구축에 대한 이론과 실무에 대한 정보교류의 장</t>
        </is>
      </c>
    </row>
    <row r="115">
      <c r="A115" t="n">
        <v>20114</v>
      </c>
      <c r="B115" t="inlineStr">
        <is>
          <t>가치를파는상점ㅣ부업 애드센스 네이버블로그수익화 제휴마케팅</t>
        </is>
      </c>
      <c r="C115" t="inlineStr">
        <is>
          <t>가치를파는상점ㅣ구글애드센스 네이버블로그수익화 제휴마케팅 ChatGPT 온라인재테크 부업 집에서하는부업</t>
        </is>
      </c>
    </row>
    <row r="116">
      <c r="A116" t="n">
        <v>20115</v>
      </c>
      <c r="B116" t="inlineStr">
        <is>
          <t>달라파파</t>
        </is>
      </c>
      <c r="C116" t="inlineStr">
        <is>
          <t>미국 구매대행을 하시거나 관심이 있으신 분들을 위한 모임입니다~</t>
        </is>
      </c>
    </row>
    <row r="117">
      <c r="A117" t="n">
        <v>20116</v>
      </c>
      <c r="B117" t="inlineStr">
        <is>
          <t>영미아동문학 연구</t>
        </is>
      </c>
      <c r="C117" t="inlineStr">
        <is>
          <t>영미아동문학 활용을 위한 카페: 연구, 번역, 출판을 통한 지역사회 기부 봉사</t>
        </is>
      </c>
    </row>
    <row r="118">
      <c r="A118" t="n">
        <v>20117</v>
      </c>
      <c r="B118" t="inlineStr">
        <is>
          <t>코이리아 - 서울 비단잉어</t>
        </is>
      </c>
      <c r="C118" t="inlineStr">
        <is>
          <t>안녕하세요. 고급 비단잉어 전문 판매점 코이리아입니다. 판매점- 서울 광진구 자양동 638-34 지하1층</t>
        </is>
      </c>
    </row>
    <row r="119">
      <c r="A119" t="n">
        <v>20118</v>
      </c>
      <c r="B119" t="inlineStr">
        <is>
          <t>프라우드예종 발레 (분당발레 정자동발레 발레전문교육기관)</t>
        </is>
      </c>
      <c r="C119" t="inlineStr">
        <is>
          <t>분당발레 정자동발레 예중예고입시 바가노바메소드 분당성인발레 판교발레 발레전공 성인발레 정통발레</t>
        </is>
      </c>
    </row>
    <row r="120">
      <c r="A120" t="n">
        <v>20119</v>
      </c>
      <c r="B120" t="inlineStr">
        <is>
          <t>서든어택 무소속 친목클랜 legend1st [ 레전드퍼스트 ]</t>
        </is>
      </c>
      <c r="C120" t="inlineStr">
        <is>
          <t>저희카페는 서든어택게임을즐기고있는사람들입니다. 
같이즐기실분들 많이많이 가입신청넣어주세요~</t>
        </is>
      </c>
    </row>
    <row r="121">
      <c r="A121" t="n">
        <v>20120</v>
      </c>
      <c r="B121" t="inlineStr">
        <is>
          <t>틱공감 - 틱장애, 투렛(뚜렛)증후군 아동과 부모님을 위한 공간</t>
        </is>
      </c>
      <c r="C121" t="inlineStr">
        <is>
          <t>틱아동과 부모님을 위한 공간</t>
        </is>
      </c>
    </row>
    <row r="122">
      <c r="A122" t="n">
        <v>20121</v>
      </c>
      <c r="B122" t="inlineStr">
        <is>
          <t>AMI FUTSAL CLUB</t>
        </is>
      </c>
      <c r="C122" t="inlineStr">
        <is>
          <t>AMI FUTSAL CLUB</t>
        </is>
      </c>
    </row>
    <row r="123">
      <c r="A123" t="n">
        <v>20122</v>
      </c>
      <c r="B123" t="inlineStr">
        <is>
          <t>사.다.함(史.多.含) - 현일역사지리연구회</t>
        </is>
      </c>
      <c r="C123" t="inlineStr">
        <is>
          <t>현일고등학교 역사지리연구회로서 역사지리탐구. 문화유적답사, 구미문화원 주관 향토사 대중화사업 참여</t>
        </is>
      </c>
    </row>
    <row r="124">
      <c r="A124" t="n">
        <v>20123</v>
      </c>
      <c r="B124" t="inlineStr">
        <is>
          <t>수업보충 _  영어  자료실</t>
        </is>
      </c>
      <c r="C124" t="inlineStr">
        <is>
          <t>선생님들의 수업지원을 위한 자료실입니다.</t>
        </is>
      </c>
    </row>
    <row r="125">
      <c r="A125" t="n">
        <v>20124</v>
      </c>
      <c r="B125" t="inlineStr">
        <is>
          <t>[MBTI - ENFP] 대표카페 엔프피 비타민 [엔비타]</t>
        </is>
      </c>
      <c r="C125" t="inlineStr">
        <is>
          <t>MBTI 성격 테스트 유형 중 ENFP 대표 카페입니다 ^^ 하고싶은 것 많은 우리! 공감가는 이야기 같이 나눠요.</t>
        </is>
      </c>
    </row>
    <row r="126">
      <c r="A126" t="n">
        <v>20125</v>
      </c>
      <c r="B126" t="inlineStr">
        <is>
          <t>오름 플렉스</t>
        </is>
      </c>
      <c r="C126" t="inlineStr">
        <is>
          <t>제주의 숨겨진 비경을 찾아서...
한라산, 오름, 숲길, 계곡 등을 트레킹해요~
제주오름카페, 트레킹카페!</t>
        </is>
      </c>
    </row>
    <row r="127">
      <c r="A127" t="n">
        <v>20126</v>
      </c>
      <c r="B127" t="inlineStr">
        <is>
          <t>하모니예술심리치유센터</t>
        </is>
      </c>
      <c r="C127" t="inlineStr">
        <is>
          <t>광주광역시 광산구 우산동 : 감각통합, 언어치료, 미술치료, 음악치료, 놀이치료, 심리상담, 뉴로피드백</t>
        </is>
      </c>
    </row>
    <row r="128">
      <c r="A128" t="n">
        <v>20127</v>
      </c>
      <c r="B128" t="inlineStr">
        <is>
          <t>독서모임 비밀독서단</t>
        </is>
      </c>
      <c r="C128" t="inlineStr">
        <is>
          <t>2019년에 시작하는 자유로운 독서모임
좋은 책 함께 읽어요!
강남, 종로 성인 독서모임</t>
        </is>
      </c>
    </row>
    <row r="129">
      <c r="A129" t="n">
        <v>20128</v>
      </c>
      <c r="B129" t="inlineStr">
        <is>
          <t>벤쿠버카페</t>
        </is>
      </c>
      <c r="C129" t="inlineStr">
        <is>
          <t>벤쿠버 이민 답사 유학 캐나다여행 한인 밴쿠버</t>
        </is>
      </c>
    </row>
    <row r="130">
      <c r="A130" t="n">
        <v>20129</v>
      </c>
      <c r="B130" t="inlineStr">
        <is>
          <t>사단법인 한국스페셜티커피협회</t>
        </is>
      </c>
      <c r="C130" t="inlineStr">
        <is>
          <t>사단법인 한국스페셜티커피협회(Specialty Coffee Association of Korea - SCAK) 홈카페입니다.</t>
        </is>
      </c>
    </row>
    <row r="131">
      <c r="A131" t="n">
        <v>20130</v>
      </c>
      <c r="B131" t="inlineStr">
        <is>
          <t>킹피스 랜드</t>
        </is>
      </c>
      <c r="C131" t="inlineStr">
        <is>
          <t>킹피스 랜드 임다</t>
        </is>
      </c>
    </row>
    <row r="132">
      <c r="A132" t="n">
        <v>20131</v>
      </c>
      <c r="B132" t="inlineStr">
        <is>
          <t>우리동네 당진소식</t>
        </is>
      </c>
      <c r="C132" t="inlineStr">
        <is>
          <t xml:space="preserve">당진맘 우리동네 당진소식
당진부동산 당진중고거래 </t>
        </is>
      </c>
    </row>
    <row r="133">
      <c r="A133" t="n">
        <v>20132</v>
      </c>
      <c r="B133" t="inlineStr">
        <is>
          <t>하바타케(羽ばたけ)</t>
        </is>
      </c>
      <c r="C133" t="inlineStr">
        <is>
          <t>Hey! Say! JUMP 자막팀 '하바타케(羽ばたけ)' 입니다.</t>
        </is>
      </c>
    </row>
    <row r="134">
      <c r="A134" t="n">
        <v>20133</v>
      </c>
      <c r="B134" t="inlineStr">
        <is>
          <t>KOREA CULTURE WE DANCE</t>
        </is>
      </c>
      <c r="C134" t="inlineStr">
        <is>
          <t>K-POP 관련 오디션, 댄스, 전문교육기관</t>
        </is>
      </c>
    </row>
    <row r="135">
      <c r="A135" t="n">
        <v>20134</v>
      </c>
      <c r="B135" t="inlineStr">
        <is>
          <t>소잉랩</t>
        </is>
      </c>
      <c r="C135" t="inlineStr">
        <is>
          <t xml:space="preserve">실무패턴으로 핏이다른 패턴을 제작하여 판매합니다.
소잉랩패턴으로 수업할 공유공방도 모집합니다 </t>
        </is>
      </c>
    </row>
    <row r="136">
      <c r="A136" t="n">
        <v>20135</v>
      </c>
      <c r="B136" t="inlineStr">
        <is>
          <t>인천 연수구 동춘동 금동이 (금호동아아파트) 입주자커뮤니티 ♡</t>
        </is>
      </c>
      <c r="C136" t="inlineStr">
        <is>
          <t>동춘동 금동이 입주자 커뮤니티
(동아금호, 금호동아, 연수타운)</t>
        </is>
      </c>
    </row>
    <row r="137">
      <c r="A137" t="n">
        <v>20136</v>
      </c>
      <c r="B137" t="inlineStr">
        <is>
          <t>필리핀 알라방 의진맘 홈스테이 잉글리쉬유 어학원</t>
        </is>
      </c>
      <c r="C137" t="inlineStr">
        <is>
          <t>필리핀 최고부촌 마닐라 알라방의 의진맘 홈스테이와 잉글리쉬유 어학원을 사랑하는 사람들의 카페입니다.</t>
        </is>
      </c>
    </row>
    <row r="138">
      <c r="A138" t="n">
        <v>20137</v>
      </c>
      <c r="B138" t="inlineStr">
        <is>
          <t>한국건강연구협회 질병 극복 사례  스스로 병을 고치는 법 교육</t>
        </is>
      </c>
      <c r="C138" t="inlineStr">
        <is>
          <t>질병의 원인을 알면 질병에서 해방된다
수많은 분들께서 각종 질병을 극복한 실제 사례도 확인하세요</t>
        </is>
      </c>
    </row>
    <row r="139">
      <c r="A139" t="n">
        <v>20138</v>
      </c>
      <c r="B139" t="inlineStr">
        <is>
          <t>다미안느 [DAMIANNE ] ▶쥬얼리 공방 14K 18K 반지 팔찌 커플링</t>
        </is>
      </c>
      <c r="C139" t="inlineStr">
        <is>
          <t>안녕하세요~^^
명품 금/실버 쥬얼리 공방 다미안느입니다</t>
        </is>
      </c>
    </row>
    <row r="140">
      <c r="A140" t="n">
        <v>20139</v>
      </c>
      <c r="B140" t="inlineStr">
        <is>
          <t>아트코벤트</t>
        </is>
      </c>
      <c r="C140" t="inlineStr">
        <is>
          <t>안녕하세요 집에서 배우는 일러스트 교실! 아트코벤트입니다</t>
        </is>
      </c>
    </row>
    <row r="141">
      <c r="A141" t="n">
        <v>20140</v>
      </c>
      <c r="B141" t="inlineStr">
        <is>
          <t>MAUS길드[이데아,세븐나이츠,몬스터길들이기]</t>
        </is>
      </c>
      <c r="C141" t="inlineStr">
        <is>
          <t>마우스길드 모바일게임 커뮤니티 카페입니다. 이데아 공략/이벤트/길드가입</t>
        </is>
      </c>
    </row>
    <row r="142">
      <c r="A142" t="n">
        <v>20141</v>
      </c>
      <c r="B142" t="inlineStr">
        <is>
          <t>엄마표 집콕놀이 도안나눔,무료 색칠공부,유아미술,만들기키트</t>
        </is>
      </c>
      <c r="C142" t="inlineStr">
        <is>
          <t>육아 엄마들을 위한 다양한 정보공유</t>
        </is>
      </c>
    </row>
    <row r="143">
      <c r="A143" t="n">
        <v>20142</v>
      </c>
      <c r="B143" t="inlineStr">
        <is>
          <t>&lt;스즈키&gt;</t>
        </is>
      </c>
      <c r="C143" t="inlineStr">
        <is>
          <t>안녕하세요</t>
        </is>
      </c>
    </row>
    <row r="144">
      <c r="A144" t="n">
        <v>20143</v>
      </c>
      <c r="B144" t="inlineStr">
        <is>
          <t>아이 키우고 부모 모시기</t>
        </is>
      </c>
      <c r="C144" t="inlineStr">
        <is>
          <t>스스로 아이 키우고 부모 모시는 능력자가 되자</t>
        </is>
      </c>
    </row>
    <row r="145">
      <c r="A145" t="n">
        <v>20144</v>
      </c>
      <c r="B145" t="inlineStr">
        <is>
          <t>부산창원김해양산테니스 - 레슨정보, 랠리게임파트너, 오픈채팅</t>
        </is>
      </c>
      <c r="C145" t="inlineStr">
        <is>
          <t>부산 테니스 친구찾기, 테린이 모임, 랠리 파트너 찾기, 게임 파트너 찾기, 테니스 정보 교환, 레슨정보</t>
        </is>
      </c>
    </row>
    <row r="146">
      <c r="A146" t="n">
        <v>20145</v>
      </c>
      <c r="B146" t="inlineStr">
        <is>
          <t>강남대 초등중등특수교육과 학생회</t>
        </is>
      </c>
      <c r="C146" t="inlineStr">
        <is>
          <t>강남대학교 초등중등특수교육과 학생회 'Polaris' 입니다!</t>
        </is>
      </c>
    </row>
    <row r="147">
      <c r="A147" t="n">
        <v>20146</v>
      </c>
      <c r="B147" t="inlineStr">
        <is>
          <t>한기협(한국미래교육기독대안학교협의회)</t>
        </is>
      </c>
      <c r="C147" t="inlineStr">
        <is>
          <t>자기주도적이고 창의융합적 미래교육을 지향하는 기독대안학교 회원들의 카페입니다.</t>
        </is>
      </c>
    </row>
    <row r="148">
      <c r="A148" t="n">
        <v>20147</v>
      </c>
      <c r="B148" t="inlineStr">
        <is>
          <t>축구화 창갈이 수선, 최신형풋살화보유, 밑창갈이수선,</t>
        </is>
      </c>
      <c r="C148" t="inlineStr">
        <is>
          <t>축구를 사랑하고 즐길 줄 아는 사람들의 공간 
축구화수선전문점 대한축구화수선 덧댐 사이즈조절가능</t>
        </is>
      </c>
    </row>
    <row r="149">
      <c r="A149" t="n">
        <v>20148</v>
      </c>
      <c r="B149" t="inlineStr">
        <is>
          <t>다이나믹뮤직복싱 광양점</t>
        </is>
      </c>
      <c r="C149" t="inlineStr">
        <is>
          <t>다이나믹 뮤직복싱 광양점입니다~
(여성전용관 입니다.)</t>
        </is>
      </c>
    </row>
    <row r="150">
      <c r="A150" t="n">
        <v>20149</v>
      </c>
      <c r="B150" t="inlineStr">
        <is>
          <t>생물 보호 친목 카페</t>
        </is>
      </c>
      <c r="C150" t="inlineStr">
        <is>
          <t>이 카페는 생물 보호에 목적을 두고 있으며 생물에 관심이 많으신 분들은 찾아주세요.</t>
        </is>
      </c>
    </row>
    <row r="151">
      <c r="A151" t="n">
        <v>20150</v>
      </c>
      <c r="B151" t="inlineStr">
        <is>
          <t>헬로마사지 - 대한민국 1등 마사지 공식카페</t>
        </is>
      </c>
      <c r="C151" t="inlineStr">
        <is>
          <t>타이,아로마,스웨디시,왁싱,에스테틱,검색부터 할인까지, 헬로마사지와 함께하세요.</t>
        </is>
      </c>
    </row>
    <row r="152">
      <c r="A152" t="n">
        <v>20151</v>
      </c>
      <c r="B152" t="inlineStr">
        <is>
          <t>Sea of Tranquility</t>
        </is>
      </c>
      <c r="C152" t="inlineStr">
        <is>
          <t>공공재 백업 저장소</t>
        </is>
      </c>
    </row>
    <row r="153">
      <c r="A153" t="n">
        <v>20152</v>
      </c>
      <c r="B153" t="inlineStr">
        <is>
          <t>장수풍뎅이, 사슴벌레</t>
        </is>
      </c>
      <c r="C153" t="inlineStr">
        <is>
          <t>저희 카페는 장수풍뎅이, 사슴벌레등의 곤충에 관심있는 분들이 모이는 카페입니다. 많이 이용해 주시기 바랍니다</t>
        </is>
      </c>
    </row>
    <row r="154">
      <c r="A154" t="n">
        <v>20153</v>
      </c>
      <c r="B154" t="inlineStr">
        <is>
          <t>대구 하수구 변기 막힘뚫음전문업체 대구전지역</t>
        </is>
      </c>
      <c r="C154" t="inlineStr">
        <is>
          <t>오랜 경험과 노하우로 하수구,변기를 많이 뚫어 보았습니다 
대구하수구 변기 수리 싱크대뚫어 전문업체</t>
        </is>
      </c>
    </row>
    <row r="155">
      <c r="A155" t="n">
        <v>20154</v>
      </c>
      <c r="B155" t="inlineStr">
        <is>
          <t>장난감킹덤(트랜스포머 피규어 초합금)</t>
        </is>
      </c>
      <c r="C155" t="inlineStr">
        <is>
          <t>트랜스포머 초합금혼 피규어 장난감 변신로봇 건담 다이아클론 
반다이 타카라토미
키덜트 마크로스</t>
        </is>
      </c>
    </row>
    <row r="156">
      <c r="A156" t="n">
        <v>20155</v>
      </c>
      <c r="B156" t="inlineStr">
        <is>
          <t>가요코리아</t>
        </is>
      </c>
      <c r="C156" t="inlineStr">
        <is>
          <t>대한민국 음악중심 "가요코리아" 뮤직비디오/앨범제작/컬러링/녹음/영상홍보 전문/MR/리믹스</t>
        </is>
      </c>
    </row>
    <row r="157">
      <c r="A157" t="n">
        <v>20156</v>
      </c>
      <c r="B157" t="inlineStr">
        <is>
          <t>나눔요가 (KYF아카데미)</t>
        </is>
      </c>
      <c r="C157" t="inlineStr">
        <is>
          <t>KYF요가아카데미,KYF아카데미,나눔요가,플라잉요가</t>
        </is>
      </c>
    </row>
    <row r="158">
      <c r="A158" t="n">
        <v>20157</v>
      </c>
      <c r="B158" t="inlineStr">
        <is>
          <t>★★ 뉴욕걸즈 클럽 ★★  해외직구 / 배대지 / 배송대행</t>
        </is>
      </c>
      <c r="C158" t="inlineStr">
        <is>
          <t>쉬운 해외직구,뉴욕걸즈 이용방법,다양한이벤트와 할인쿠폰이 가득한 뉴걸세상</t>
        </is>
      </c>
    </row>
    <row r="159">
      <c r="A159" t="n">
        <v>20158</v>
      </c>
      <c r="B159" t="inlineStr">
        <is>
          <t>퍼트리샤 콘웰(PC) 팬 카페</t>
        </is>
      </c>
      <c r="C159" t="inlineStr">
        <is>
          <t>법의학 스릴러의 최고봉 '스카페타 시리즈'의 작가 퍼트리샤 콘웰의 팬카페입니다.</t>
        </is>
      </c>
    </row>
    <row r="160">
      <c r="A160" t="n">
        <v>20159</v>
      </c>
      <c r="B160" t="inlineStr">
        <is>
          <t>울산하이원패밀리</t>
        </is>
      </c>
      <c r="C160" t="inlineStr">
        <is>
          <t>울산의 보드, 스키를 즐기고 하이원과 그밖의 스키장을 사랑하는 사람들의 모임입니다.</t>
        </is>
      </c>
    </row>
    <row r="161">
      <c r="A161" t="n">
        <v>20160</v>
      </c>
      <c r="B161" t="inlineStr">
        <is>
          <t>천주교 군종교구 화살성당</t>
        </is>
      </c>
      <c r="C161" t="inlineStr">
        <is>
          <t>52사단 화살성당 카페입니다.</t>
        </is>
      </c>
    </row>
    <row r="162">
      <c r="A162" t="n">
        <v>20161</v>
      </c>
      <c r="B162" t="inlineStr">
        <is>
          <t>온사모(온양온산사랑모임)</t>
        </is>
      </c>
      <c r="C162" t="inlineStr">
        <is>
          <t>남창 덕신에 새로운 소통공간 남창 덕신 망양 맛집 멋집 술집 정보 벼룩시장 남창맘 덕신맘</t>
        </is>
      </c>
    </row>
    <row r="163">
      <c r="A163" t="n">
        <v>20162</v>
      </c>
      <c r="B163" t="inlineStr">
        <is>
          <t>낙서공간 - 자유로운홍보공간</t>
        </is>
      </c>
      <c r="C163" t="inlineStr">
        <is>
          <t>통통카페는 통신사와 이용고객간의 거리를 최소화시켜 혜택을 극대화시키는
공간입니다. 게시판공지 필독!</t>
        </is>
      </c>
    </row>
    <row r="164">
      <c r="A164" t="n">
        <v>20163</v>
      </c>
      <c r="B164" t="inlineStr">
        <is>
          <t>결연시 - 결혼은 연애의 시작</t>
        </is>
      </c>
      <c r="C164" t="inlineStr">
        <is>
          <t>인천웨딩박람회,인천스드메,인천웨딩홀,인천웨딩드레스,인천예물,인천신혼여행,인천결혼준비</t>
        </is>
      </c>
    </row>
    <row r="165">
      <c r="A165" t="n">
        <v>20164</v>
      </c>
      <c r="B165" t="inlineStr">
        <is>
          <t>라온필라테스</t>
        </is>
      </c>
      <c r="C165" t="inlineStr">
        <is>
          <t>구리/남양주 최초 기구전문필라테스센터 라온필라테스!
5:1 리포머 그룹레슨, 1:1 개인레슨</t>
        </is>
      </c>
    </row>
    <row r="166">
      <c r="A166" t="n">
        <v>20165</v>
      </c>
      <c r="B166" t="inlineStr">
        <is>
          <t>포르투갈 유학</t>
        </is>
      </c>
      <c r="C166" t="inlineStr">
        <is>
          <t>포르투갈 유학생들을 위한 카페입니다.</t>
        </is>
      </c>
    </row>
    <row r="167">
      <c r="A167" t="n">
        <v>20166</v>
      </c>
      <c r="B167" t="inlineStr">
        <is>
          <t>초운 학회</t>
        </is>
      </c>
      <c r="C167" t="inlineStr">
        <is>
          <t>초운학회는 주역을 수리과학적으로 공부하는 사람들의 모임입니다.</t>
        </is>
      </c>
    </row>
    <row r="168">
      <c r="A168" t="n">
        <v>20167</v>
      </c>
      <c r="B168" t="inlineStr">
        <is>
          <t>의료기관(병원) 인증 준비를 위한 모임</t>
        </is>
      </c>
      <c r="C168" t="inlineStr">
        <is>
          <t>의료기관인증, 병원인증평가, 환자안전, 병원감염관리, 간호사, 구인구직, 병원경영 정보 공유</t>
        </is>
      </c>
    </row>
    <row r="169">
      <c r="A169" t="n">
        <v>20168</v>
      </c>
      <c r="B169" t="inlineStr">
        <is>
          <t>20211231정보처리</t>
        </is>
      </c>
      <c r="C169" t="inlineStr">
        <is>
          <t>dd</t>
        </is>
      </c>
    </row>
    <row r="170">
      <c r="A170" t="n">
        <v>20169</v>
      </c>
      <c r="B170" t="inlineStr">
        <is>
          <t>청춘돌풍2</t>
        </is>
      </c>
      <c r="C170" t="inlineStr">
        <is>
          <t>이번엔 하와이다! 청춘돌풍이기!</t>
        </is>
      </c>
    </row>
    <row r="171">
      <c r="A171" t="n">
        <v>20170</v>
      </c>
      <c r="B171" t="inlineStr">
        <is>
          <t>수원 사회인 야구단 - 위험한놈들</t>
        </is>
      </c>
      <c r="C171" t="inlineStr">
        <is>
          <t>2010.9월 수원에서 창단한 야구단!!
수원 순수 아마추어 사회인 야구단.
기본기에 충실한 야구</t>
        </is>
      </c>
    </row>
    <row r="172">
      <c r="A172" t="n">
        <v>20171</v>
      </c>
      <c r="B172" t="inlineStr">
        <is>
          <t>한투자</t>
        </is>
      </c>
      <c r="C172" t="inlineStr">
        <is>
          <t>031-213-3355, 01027781834 전화번호입니다.</t>
        </is>
      </c>
    </row>
    <row r="173">
      <c r="A173" t="n">
        <v>20172</v>
      </c>
      <c r="B173" t="inlineStr">
        <is>
          <t>아이와 함께하는 호텔 패키지 매니아 (호팩)</t>
        </is>
      </c>
      <c r="C173" t="inlineStr">
        <is>
          <t>아이와 함께 만드는 여행이야기! 호텔&amp;리조트 후기와 할인</t>
        </is>
      </c>
    </row>
    <row r="174">
      <c r="A174" t="n">
        <v>20173</v>
      </c>
      <c r="B174" t="inlineStr">
        <is>
          <t>브레인n조이</t>
        </is>
      </c>
      <c r="C174" t="inlineStr">
        <is>
          <t>토마티스, 행복, 가족, 치유에 대한 이야기입니다.  엄마,아빠들과 함께 고민하겠습니다</t>
        </is>
      </c>
    </row>
    <row r="175">
      <c r="A175" t="n">
        <v>20174</v>
      </c>
      <c r="B175" t="inlineStr">
        <is>
          <t>일본여행 100배 즐기기™(일여백)</t>
        </is>
      </c>
      <c r="C175" t="inlineStr">
        <is>
          <t>★일본여행 전문 카페★ 일본배낭여행/일본투어/일본호텔/일본축제/동경,오사카,큐슈,홋카이도 맛집 정보</t>
        </is>
      </c>
    </row>
    <row r="176">
      <c r="A176" t="n">
        <v>20175</v>
      </c>
      <c r="B176" t="inlineStr">
        <is>
          <t>진주혁신맘 모여라 - 진주혁신도시 대표 맘&amp;육아카페</t>
        </is>
      </c>
      <c r="C176" t="inlineStr">
        <is>
          <t>진주혁신도시맘/진주혁신맘/진주맘/혁신맘/출산/육아/교육/벼룩/맛집/부동산</t>
        </is>
      </c>
    </row>
    <row r="177">
      <c r="A177" t="n">
        <v>20176</v>
      </c>
      <c r="B177" t="inlineStr">
        <is>
          <t>하단플러스영어수학전문학원</t>
        </is>
      </c>
      <c r="C177" t="inlineStr">
        <is>
          <t>전문 적인 입시 영어 수학 인성 교육 학원</t>
        </is>
      </c>
    </row>
    <row r="178">
      <c r="A178" t="n">
        <v>20177</v>
      </c>
      <c r="B178" t="inlineStr">
        <is>
          <t>착한우리밀</t>
        </is>
      </c>
      <c r="C178" t="inlineStr">
        <is>
          <t>토종밀 라면 맛보세요</t>
        </is>
      </c>
    </row>
    <row r="179">
      <c r="A179" t="n">
        <v>20178</v>
      </c>
      <c r="B179" t="inlineStr">
        <is>
          <t>B.I.C (Ballers In Cheongna)</t>
        </is>
      </c>
      <c r="C179" t="inlineStr">
        <is>
          <t>청라 사는 아저씨들의 농구 모임</t>
        </is>
      </c>
    </row>
    <row r="180">
      <c r="A180" t="n">
        <v>20179</v>
      </c>
      <c r="B180" t="inlineStr">
        <is>
          <t>한국 워페이스 커뮤니티 [FPS- Warface KWC]</t>
        </is>
      </c>
      <c r="C180" t="inlineStr">
        <is>
          <t>워페이스/스팀 워페이스/미국 워페이스/러시아 워페이스/중국 워페이스/북미 워페이스/Warface/FPS/KWC</t>
        </is>
      </c>
    </row>
    <row r="181">
      <c r="A181" t="n">
        <v>20180</v>
      </c>
      <c r="B181" t="inlineStr">
        <is>
          <t>플루킨돋아용♥3♥</t>
        </is>
      </c>
      <c r="C181" t="inlineStr">
        <is>
          <t>그냥 레전드라고 해둘게</t>
        </is>
      </c>
    </row>
    <row r="182">
      <c r="A182" t="n">
        <v>20181</v>
      </c>
      <c r="B182" t="inlineStr">
        <is>
          <t>Archi+com</t>
        </is>
      </c>
      <c r="C182" t="inlineStr">
        <is>
          <t>archi+com's space</t>
        </is>
      </c>
    </row>
    <row r="183">
      <c r="A183" t="n">
        <v>20182</v>
      </c>
      <c r="B183" t="inlineStr">
        <is>
          <t>책을 좋아하는 사람</t>
        </is>
      </c>
      <c r="C183" t="inlineStr">
        <is>
          <t>책읽기(독서)와 글쓰기(서평쓰기, 습작하기)를 좋아하시는 분들 오셔서 나눔의 시너지를 체험해 보세요.</t>
        </is>
      </c>
    </row>
    <row r="184">
      <c r="A184" t="n">
        <v>20183</v>
      </c>
      <c r="B184" t="inlineStr">
        <is>
          <t>금융디톡스</t>
        </is>
      </c>
      <c r="C184" t="inlineStr">
        <is>
          <t>직장인 채무통합 합법으로 진행하는 통대환업체
직접 남기신 실제 후기 직접 확인하세요!</t>
        </is>
      </c>
    </row>
    <row r="185">
      <c r="A185" t="n">
        <v>20184</v>
      </c>
      <c r="B185" t="inlineStr">
        <is>
          <t>신바람 농업 네트워크- 중고농기계 &amp;일자리 &amp; 시골집매매 직거래</t>
        </is>
      </c>
      <c r="C185" t="inlineStr">
        <is>
          <t xml:space="preserve">중고농기계, 중고트랙터 경운기, 농촌일자리, 농가주택 시골집 직거래 매매 
정보공유 영농 커뮤니티 
</t>
        </is>
      </c>
    </row>
    <row r="186">
      <c r="A186" t="n">
        <v>20185</v>
      </c>
      <c r="B186" t="inlineStr">
        <is>
          <t>R's 어쌔신크리드 커뮤니티</t>
        </is>
      </c>
      <c r="C186" t="inlineStr">
        <is>
          <t>어쌔신크리드 시리즈에 대한 모든 커뮤니티 활동이 이뤄지는 곳!
공략/스토리/자료/정보/영상/스샷/소설/</t>
        </is>
      </c>
    </row>
    <row r="187">
      <c r="A187" t="n">
        <v>20186</v>
      </c>
      <c r="B187" t="inlineStr">
        <is>
          <t>2023 주촌초등학교 학부모회</t>
        </is>
      </c>
      <c r="C187" t="inlineStr">
        <is>
          <t>2023년 주촌초등학교 학부모회 입니다</t>
        </is>
      </c>
    </row>
    <row r="188">
      <c r="A188" t="n">
        <v>20187</v>
      </c>
      <c r="B188" t="inlineStr">
        <is>
          <t>성수전략정비구역 카페</t>
        </is>
      </c>
      <c r="C188" t="inlineStr">
        <is>
          <t>성수전략정비구역의 공개 커뮤니티입니다.</t>
        </is>
      </c>
    </row>
    <row r="189">
      <c r="A189" t="n">
        <v>20188</v>
      </c>
      <c r="B189" t="inlineStr">
        <is>
          <t>애니든 뭐든, 모두가 함께하는 카페</t>
        </is>
      </c>
      <c r="C189" t="inlineStr">
        <is>
          <t>애니, 소설등 다양한 주제를 다루는 카페입니다 ㅎㅎㅎ</t>
        </is>
      </c>
    </row>
    <row r="190">
      <c r="A190" t="n">
        <v>20189</v>
      </c>
      <c r="B190" t="inlineStr">
        <is>
          <t>Avaya User Forum [어바이어 유저 포럼]</t>
        </is>
      </c>
      <c r="C190" t="inlineStr">
        <is>
          <t>Avaya 솔루션 사용자들이 Avaya 지능형 커뮤니케이션을 100% 활용할 수 있도록 돕기 위한 공간</t>
        </is>
      </c>
    </row>
    <row r="191">
      <c r="A191" t="n">
        <v>20190</v>
      </c>
      <c r="B191" t="inlineStr">
        <is>
          <t>team RC1</t>
        </is>
      </c>
      <c r="C191" t="inlineStr">
        <is>
          <t>경기 광주 1:10 전동 R/C CAR 모임으로, 투어링, 버기, 트라이얼 등을 하고있습니다.</t>
        </is>
      </c>
    </row>
    <row r="192">
      <c r="A192" t="n">
        <v>20191</v>
      </c>
      <c r="B192" t="inlineStr">
        <is>
          <t>하이큐 공식 팬 카페</t>
        </is>
      </c>
      <c r="C192" t="inlineStr">
        <is>
          <t>하이큐(ハイキュ-!!) 공식 팬 카페 입니다 .</t>
        </is>
      </c>
    </row>
    <row r="193">
      <c r="A193" t="n">
        <v>20192</v>
      </c>
      <c r="B193" t="inlineStr">
        <is>
          <t>★별만자★ 별이선생님이 만드는 유아교육자료</t>
        </is>
      </c>
      <c r="C193" t="inlineStr">
        <is>
          <t>별쌤이 만드는 유아교육자료/환경판/가랜드/교구/어린이집자료/교재/교구/도안/행사/초대장/가정통신문</t>
        </is>
      </c>
    </row>
    <row r="194">
      <c r="A194" t="n">
        <v>20193</v>
      </c>
      <c r="B194" t="inlineStr">
        <is>
          <t>WWE까까페</t>
        </is>
      </c>
      <c r="C194" t="inlineStr">
        <is>
          <t>테마곡있음</t>
        </is>
      </c>
    </row>
    <row r="195">
      <c r="A195" t="n">
        <v>20194</v>
      </c>
      <c r="B195" t="inlineStr">
        <is>
          <t>에어프랑스 피해자 모임</t>
        </is>
      </c>
      <c r="C195" t="inlineStr">
        <is>
          <t>에어프랑스 오버부킹, 분실, 무책임한 업무로 피해를 보신분들을 위한 공간입니다.</t>
        </is>
      </c>
    </row>
    <row r="196">
      <c r="A196" t="n">
        <v>20195</v>
      </c>
      <c r="B196" t="inlineStr">
        <is>
          <t>애견스쿨 ㅣ 모든 반려동물이 행복해지는 공간ㅣ강아지 고양이</t>
        </is>
      </c>
      <c r="C196" t="inlineStr">
        <is>
          <t>애견,강아지,고양이,반려동물,반려견,반려묘,사료,용품,애견동반,반려견동반,애견동반카페,애견동반식당</t>
        </is>
      </c>
    </row>
    <row r="197">
      <c r="A197" t="n">
        <v>20196</v>
      </c>
      <c r="B197" t="inlineStr">
        <is>
          <t>연세대학교 상경논총</t>
        </is>
      </c>
      <c r="C197" t="inlineStr">
        <is>
          <t>연세대학교 상경경영대학 교지편집위원회 상경논총</t>
        </is>
      </c>
    </row>
    <row r="198">
      <c r="A198" t="n">
        <v>20197</v>
      </c>
      <c r="B198" t="inlineStr">
        <is>
          <t>비주얼베이직 114</t>
        </is>
      </c>
      <c r="C198" t="inlineStr">
        <is>
          <t>비주얼베이직 114입니다. 비주얼베이직 초급에서 고급까지.. 소스제공 Visual Basic 6.0  ocx 제공 vb114</t>
        </is>
      </c>
    </row>
    <row r="199">
      <c r="A199" t="n">
        <v>20198</v>
      </c>
      <c r="B199" t="inlineStr">
        <is>
          <t>베나자-베트남나트랑자유여행,베트남,나트랑,냐짱,맛집,마사지</t>
        </is>
      </c>
      <c r="C199" t="inlineStr">
        <is>
          <t>베트남 나트랑 자유여행,나트랑,냐짱,나트랑호텔리조트,나트랑맛집,나트랑마사지,나트랑의모든정보</t>
        </is>
      </c>
    </row>
    <row r="200">
      <c r="A200" t="n">
        <v>20199</v>
      </c>
      <c r="B200" t="inlineStr">
        <is>
          <t>장학리 글쓰기 교실</t>
        </is>
      </c>
      <c r="C200" t="inlineStr">
        <is>
          <t xml:space="preserve">한림성심대 글쓰기 강의, 수강 작가님들만 가입해주세요.
</t>
        </is>
      </c>
    </row>
    <row r="201">
      <c r="A201" t="n">
        <v>20200</v>
      </c>
      <c r="B201" t="inlineStr">
        <is>
          <t>슈마저장소</t>
        </is>
      </c>
      <c r="C201" t="inlineStr">
        <is>
          <t>코스프레 모델 슈마의 사진, 영상 모아보는 카페</t>
        </is>
      </c>
    </row>
    <row r="202">
      <c r="A202" t="n">
        <v>20201</v>
      </c>
      <c r="B202" t="inlineStr">
        <is>
          <t>[다산에듀] 전기자격증 한번에 합격하기★전기기사,기능사,소방</t>
        </is>
      </c>
      <c r="C202" t="inlineStr">
        <is>
          <t>전기기사, 전기공사기사, 전기기능사, 전기기능장, 승강기기능사, 소방설비기사, 전기직공무원, 조경기능사</t>
        </is>
      </c>
    </row>
    <row r="203">
      <c r="A203" t="n">
        <v>20202</v>
      </c>
      <c r="B203" t="inlineStr">
        <is>
          <t>20230312_ 주말_디지털콘텐츠 그래픽 제작(일러스트+포토샵)</t>
        </is>
      </c>
      <c r="C203" t="inlineStr">
        <is>
          <t>20230312_ 주말_디지털콘텐츠 그래픽 제작(일러스트+포토샵)</t>
        </is>
      </c>
    </row>
    <row r="204">
      <c r="A204" t="n">
        <v>20203</v>
      </c>
      <c r="B204" t="inlineStr">
        <is>
          <t>서울 맛집: 맛있는 세상 &lt;광진구,중랑구,성동구,동대문구 맛집&gt;</t>
        </is>
      </c>
      <c r="C204" t="inlineStr">
        <is>
          <t>광진구 맛집/성동구 맛집/중랑구 맛집/동대문구 맛집/강북 맛집/맛집 동호회/서울맛집/맛집동호회</t>
        </is>
      </c>
    </row>
    <row r="205">
      <c r="A205" t="n">
        <v>20204</v>
      </c>
      <c r="B205" t="inlineStr">
        <is>
          <t>해민 학습.진로 성향 컨설턴트</t>
        </is>
      </c>
      <c r="C205" t="inlineStr">
        <is>
          <t>아이의 성향과 기질을 알고 진로 및 적성을 찾는 상담을 합니다.</t>
        </is>
      </c>
    </row>
    <row r="206">
      <c r="A206" t="n">
        <v>20205</v>
      </c>
      <c r="B206" t="inlineStr">
        <is>
          <t>봉사자들이 운영하는 사설쉼터 "콜리네 천사들"</t>
        </is>
      </c>
      <c r="C206" t="inlineStr">
        <is>
          <t>부산유기견봉사밴드를 통해 만들어진 모임으로 후원 및 봉사자모집 확장을 위해 개설된 까페입니다.</t>
        </is>
      </c>
    </row>
    <row r="207">
      <c r="A207" t="n">
        <v>20206</v>
      </c>
      <c r="B207" t="inlineStr">
        <is>
          <t>인라인 타고 맛집으로~</t>
        </is>
      </c>
      <c r="C207" t="inlineStr">
        <is>
          <t>금욜이나 주말에 인라인 타고 맛집 찾아가서 맛난거 같이 먹는거 어때요~?^^</t>
        </is>
      </c>
    </row>
    <row r="208">
      <c r="A208" t="n">
        <v>20207</v>
      </c>
      <c r="B208" t="inlineStr">
        <is>
          <t>wwe슈퍼스타사진</t>
        </is>
      </c>
      <c r="C208" t="inlineStr">
        <is>
          <t xml:space="preserve">   자주이용하자</t>
        </is>
      </c>
    </row>
    <row r="209">
      <c r="A209" t="n">
        <v>20208</v>
      </c>
      <c r="B209" t="inlineStr">
        <is>
          <t>13th JIMFFree</t>
        </is>
      </c>
      <c r="C209" t="inlineStr">
        <is>
          <t>제13회 제천국제음악영화제 자원활동가 JIMFFree 커뮤니티 입니다.</t>
        </is>
      </c>
    </row>
    <row r="210">
      <c r="A210" t="n">
        <v>20209</v>
      </c>
      <c r="B210" t="inlineStr">
        <is>
          <t>실용음악작곡 영상음악작곡 음악치료 대학원</t>
        </is>
      </c>
      <c r="C210" t="inlineStr">
        <is>
          <t>재즈피아노레슨, 작곡입시레슨, 화성학, 큐베이스,로직,시벨리우,음악치료ccm반주및 가요반주레슨</t>
        </is>
      </c>
    </row>
    <row r="211">
      <c r="A211" t="n">
        <v>20210</v>
      </c>
      <c r="B211" t="inlineStr">
        <is>
          <t>이베코트럭정보</t>
        </is>
      </c>
      <c r="C211" t="inlineStr">
        <is>
          <t>트럭 정보를 공유합니다.</t>
        </is>
      </c>
    </row>
    <row r="212">
      <c r="A212" t="n">
        <v>20211</v>
      </c>
      <c r="B212" t="inlineStr">
        <is>
          <t>뮤지컬이야기 틴월드</t>
        </is>
      </c>
      <c r="C212" t="inlineStr">
        <is>
          <t>로미오와 줄리엣, 노틀담의꼽추, 한여름밤의꿈 등 다수 공연 배우와 스텝들이 만들어 가는 뮤지컬 이야기</t>
        </is>
      </c>
    </row>
    <row r="213">
      <c r="A213" t="n">
        <v>20212</v>
      </c>
      <c r="B213" t="inlineStr">
        <is>
          <t>영종국제도시 이편한세상 센텀베뉴 입주예정자 공식카페</t>
        </is>
      </c>
      <c r="C213" t="inlineStr">
        <is>
          <t>{영종국제도시 e편한세상 센텀베뉴 입주예정자 모임 공식카페} 에 오신것을 환영합니다</t>
        </is>
      </c>
    </row>
    <row r="214">
      <c r="A214" t="n">
        <v>20213</v>
      </c>
      <c r="B214" t="inlineStr">
        <is>
          <t>보루시아 파크</t>
        </is>
      </c>
      <c r="C214" t="inlineStr">
        <is>
          <t>안녕하세요^^ 반갑습니다!
묀헨글라드바흐팬카페입니다.
팬들과 소통하고 싶어 개설한 카페입니다.</t>
        </is>
      </c>
    </row>
    <row r="215">
      <c r="A215" t="n">
        <v>20214</v>
      </c>
      <c r="B215" t="inlineStr">
        <is>
          <t>이씨네 슈가마을</t>
        </is>
      </c>
      <c r="C215" t="inlineStr">
        <is>
          <t>슈가글라이더의 정보공유와 입양 및 분양을 위해
만들어진 카페이며 , 친목위주의 카페입니다 .</t>
        </is>
      </c>
    </row>
    <row r="216">
      <c r="A216" t="n">
        <v>20215</v>
      </c>
      <c r="B216" t="inlineStr">
        <is>
          <t>소도스카이</t>
        </is>
      </c>
      <c r="C216" t="inlineStr">
        <is>
          <t>서울대 연세대 고려대 의치한 카이스트 포스텍 상위대 입시전문
상담02-6053-3131(평일 오전11시~오후5시)</t>
        </is>
      </c>
    </row>
    <row r="217">
      <c r="A217" t="n">
        <v>20216</v>
      </c>
      <c r="B217" t="inlineStr">
        <is>
          <t>진천 공부방 24시 카페</t>
        </is>
      </c>
      <c r="C217" t="inlineStr">
        <is>
          <t>진천 공부방 진천 학습 도우미 진천 영재반 진천 산모 도우미 진천  교육</t>
        </is>
      </c>
    </row>
    <row r="218">
      <c r="A218" t="n">
        <v>20217</v>
      </c>
      <c r="B218" t="inlineStr">
        <is>
          <t>원정상과 아귀들의 동물원</t>
        </is>
      </c>
      <c r="C218" t="inlineStr">
        <is>
          <t>어서오세요 원정상의 팬카페입니다</t>
        </is>
      </c>
    </row>
    <row r="219">
      <c r="A219" t="n">
        <v>20218</v>
      </c>
      <c r="B219" t="inlineStr">
        <is>
          <t>oldschoolmarket</t>
        </is>
      </c>
      <c r="C219" t="inlineStr">
        <is>
          <t>매니아들 활발한장터</t>
        </is>
      </c>
    </row>
    <row r="220">
      <c r="A220" t="n">
        <v>20219</v>
      </c>
      <c r="B220" t="inlineStr">
        <is>
          <t>프로 댄스스포츠</t>
        </is>
      </c>
      <c r="C220" t="inlineStr">
        <is>
          <t>댄스스포츠의 모든 것! 프로 댄스스포츠 입니다^^</t>
        </is>
      </c>
    </row>
    <row r="221">
      <c r="A221" t="n">
        <v>20220</v>
      </c>
      <c r="B221" t="inlineStr">
        <is>
          <t>행정학원론 한국토지주택공사</t>
        </is>
      </c>
      <c r="C221" t="inlineStr">
        <is>
          <t>14-1 행정학권론 23조 한국토지주택공사</t>
        </is>
      </c>
    </row>
    <row r="222">
      <c r="A222" t="n">
        <v>20221</v>
      </c>
      <c r="B222" t="inlineStr">
        <is>
          <t>하이G의 온라인 교육문제연구소</t>
        </is>
      </c>
      <c r="C222" t="inlineStr">
        <is>
          <t>기술·가정을 중심으로 하나, 다양한 교과의 교사가 모여 변화하는 교육에 대해 고민하는 카페입니다 :)</t>
        </is>
      </c>
    </row>
    <row r="223">
      <c r="A223" t="n">
        <v>20222</v>
      </c>
      <c r="B223" t="inlineStr">
        <is>
          <t>"소리소은" 국악나라_판소리_민요_퓨전_동요_가야금_해금_단소</t>
        </is>
      </c>
      <c r="C223" t="inlineStr">
        <is>
          <t>소리소은_국악을좋아하는사람들_판소리_민요_퓨전국악_국악동요_가야금_한국무용_해금_장구_단소</t>
        </is>
      </c>
    </row>
    <row r="224">
      <c r="A224" t="n">
        <v>20223</v>
      </c>
      <c r="B224" t="inlineStr">
        <is>
          <t>꽃피는날엔 빛을바라본다</t>
        </is>
      </c>
      <c r="C224" t="inlineStr">
        <is>
          <t>-</t>
        </is>
      </c>
    </row>
    <row r="225">
      <c r="A225" t="n">
        <v>20224</v>
      </c>
      <c r="B225" t="inlineStr">
        <is>
          <t>☆리뷰팩토리☆ (블로그리뷰/블로그상위노출/블로그노하우공개)</t>
        </is>
      </c>
      <c r="C225" t="inlineStr">
        <is>
          <t>블로그리뷰/이벤트체험단/체험단응모/블로그마케팅/블로그수익/블로그상위노출/블로그꾸미기/포토샵자료/</t>
        </is>
      </c>
    </row>
    <row r="226">
      <c r="A226" t="n">
        <v>20225</v>
      </c>
      <c r="B226" t="inlineStr">
        <is>
          <t>머드리컵 테니스대회 @club_mudlee</t>
        </is>
      </c>
      <c r="C226" t="inlineStr">
        <is>
          <t xml:space="preserve">머드리컵테니스대회 대회요강 / 참가접수 / 대회결과 안내하는 카페 입니다^^ 많은참여바랍니다
</t>
        </is>
      </c>
    </row>
    <row r="227">
      <c r="A227" t="n">
        <v>20226</v>
      </c>
      <c r="B227" t="inlineStr">
        <is>
          <t>프린서플어학원 Principle School of English 강남영어회화학원</t>
        </is>
      </c>
      <c r="C227" t="inlineStr">
        <is>
          <t>영어말하기/영어스피킹/영어회화를 위한 국내어학연수 프로그램 영어회화전문 강남 프린서플어학원 입니다.</t>
        </is>
      </c>
    </row>
    <row r="228">
      <c r="A228" t="n">
        <v>20227</v>
      </c>
      <c r="B228" t="inlineStr">
        <is>
          <t>[네이버웹툰] 걸어서 30분 팬카페</t>
        </is>
      </c>
      <c r="C228" t="inlineStr">
        <is>
          <t>안녕하세요! 이곳은 네이버 웹툰 '걸어서 30분' 팬카페입니다
많은 관심과 가입 부탁드려요!</t>
        </is>
      </c>
    </row>
    <row r="229">
      <c r="A229" t="n">
        <v>20228</v>
      </c>
      <c r="B229" t="inlineStr">
        <is>
          <t>starade</t>
        </is>
      </c>
      <c r="C229" t="inlineStr">
        <is>
          <t xml:space="preserve">퓨전재즈 스타에이드 입니다.  재즈를 기반으로 여러가지 대중적인 느낌들을 담았습니다.
</t>
        </is>
      </c>
    </row>
    <row r="230">
      <c r="A230" t="n">
        <v>20229</v>
      </c>
      <c r="B230" t="inlineStr">
        <is>
          <t>이리스 그림카페</t>
        </is>
      </c>
      <c r="C230" t="inlineStr">
        <is>
          <t>그림쟁이를 위한 그림카페</t>
        </is>
      </c>
    </row>
    <row r="231">
      <c r="A231" t="n">
        <v>20230</v>
      </c>
      <c r="B231" t="inlineStr">
        <is>
          <t>송도웰카운티 2단지</t>
        </is>
      </c>
      <c r="C231" t="inlineStr">
        <is>
          <t>송도웰카운티2단지 주민모임입니다.</t>
        </is>
      </c>
    </row>
    <row r="232">
      <c r="A232" t="n">
        <v>20231</v>
      </c>
      <c r="B232" t="inlineStr">
        <is>
          <t>서귀포강치유도관</t>
        </is>
      </c>
      <c r="C232" t="inlineStr">
        <is>
          <t>서귀포강치유도체육관입니다. 신효마을회관3층에 있으며, 서귀포시내 토평 하례리 신례리 보목동 차량운행!</t>
        </is>
      </c>
    </row>
    <row r="233">
      <c r="A233" t="n">
        <v>20232</v>
      </c>
      <c r="B233" t="inlineStr">
        <is>
          <t>충북대학교 흑인음악동아리 SOULOGIC</t>
        </is>
      </c>
      <c r="C233" t="inlineStr">
        <is>
          <t>충북대학교 흑인음악동아리 소울로직</t>
        </is>
      </c>
    </row>
    <row r="234">
      <c r="A234" t="n">
        <v>20233</v>
      </c>
      <c r="B234" t="inlineStr">
        <is>
          <t>KUMMA - 한국 언더그라운 아티스트 전문 웹진</t>
        </is>
      </c>
      <c r="C234" t="inlineStr">
        <is>
          <t>한국 언더그라운드 뮤지션들을 위한 해외 프로모션 서비스 KUMMA입니다.</t>
        </is>
      </c>
    </row>
    <row r="235">
      <c r="A235" t="n">
        <v>20234</v>
      </c>
      <c r="B235" t="inlineStr">
        <is>
          <t>MLB 더쇼 클럽</t>
        </is>
      </c>
      <c r="C235" t="inlineStr">
        <is>
          <t>야구게임의 황제 MLB 더쇼16 의 국내 유일 커뮤니티 클럽입니다.</t>
        </is>
      </c>
    </row>
    <row r="236">
      <c r="A236" t="n">
        <v>20235</v>
      </c>
      <c r="B236" t="inlineStr">
        <is>
          <t>아로마프로젝트</t>
        </is>
      </c>
      <c r="C236" t="inlineStr">
        <is>
          <t>향수 제조의 모든 것</t>
        </is>
      </c>
    </row>
    <row r="237">
      <c r="A237" t="n">
        <v>20236</v>
      </c>
      <c r="B237" t="inlineStr">
        <is>
          <t>금빛누리시민연합회</t>
        </is>
      </c>
      <c r="C237" t="inlineStr">
        <is>
          <t>김포의 문화, 환경, 교육. 교통, 기반시설, 복지등 다양한 소식과 정보 교류 소통의 장입니다.</t>
        </is>
      </c>
    </row>
    <row r="238">
      <c r="A238" t="n">
        <v>20237</v>
      </c>
      <c r="B238" t="inlineStr">
        <is>
          <t>엔데 폐인</t>
        </is>
      </c>
      <c r="C238" t="inlineStr">
        <is>
          <t>『모모』의 작가 미하엘 엔데가 사망 10주기를 맞이했습니다. 그를 좋아하고 기억하고 싶어하는 사람이라면 누구나 환영합니다.</t>
        </is>
      </c>
    </row>
    <row r="239">
      <c r="A239" t="n">
        <v>20238</v>
      </c>
      <c r="B239" t="inlineStr">
        <is>
          <t>BeeStuDio(회원모집)</t>
        </is>
      </c>
      <c r="C239" t="inlineStr"/>
    </row>
    <row r="240">
      <c r="A240" t="n">
        <v>20239</v>
      </c>
      <c r="B240" t="inlineStr">
        <is>
          <t>전지적 독자 시점 대표 팬카페</t>
        </is>
      </c>
      <c r="C240" t="inlineStr">
        <is>
          <t>전지적 독자 시점 네이버 웹툰 비공식 팬카페 입니다 !</t>
        </is>
      </c>
    </row>
    <row r="241">
      <c r="A241" t="n">
        <v>20240</v>
      </c>
      <c r="B241" t="inlineStr">
        <is>
          <t>훈향회</t>
        </is>
      </c>
      <c r="C241" t="inlineStr">
        <is>
          <t>아홉명의 친구들의 모임</t>
        </is>
      </c>
    </row>
    <row r="242">
      <c r="A242" t="n">
        <v>20241</v>
      </c>
      <c r="B242" t="inlineStr">
        <is>
          <t>인천산곡고등학교 과학중점</t>
        </is>
      </c>
      <c r="C242" t="inlineStr">
        <is>
          <t>과학중점학교 활동</t>
        </is>
      </c>
    </row>
    <row r="243">
      <c r="A243" t="n">
        <v>20242</v>
      </c>
      <c r="B243" t="inlineStr">
        <is>
          <t>3D제품설계-기구,기계,의료,개발,용역,알바,모델링,KIOSK,판금</t>
        </is>
      </c>
      <c r="C243" t="inlineStr">
        <is>
          <t>3D 제품설계,기구설계,판금기구설계</t>
        </is>
      </c>
    </row>
    <row r="244">
      <c r="A244" t="n">
        <v>20243</v>
      </c>
      <c r="B244" t="inlineStr">
        <is>
          <t>[경성대토익/파고다대연] 유캔토익</t>
        </is>
      </c>
      <c r="C244" t="inlineStr">
        <is>
          <t>경성대토익 파고다대연 만점강사 유캔토익입니다!</t>
        </is>
      </c>
    </row>
    <row r="245">
      <c r="A245" t="n">
        <v>20244</v>
      </c>
      <c r="B245" t="inlineStr">
        <is>
          <t>쪼로리아트</t>
        </is>
      </c>
      <c r="C245" t="inlineStr">
        <is>
          <t>쪼로리 아트 카페</t>
        </is>
      </c>
    </row>
    <row r="246">
      <c r="A246" t="n">
        <v>20245</v>
      </c>
      <c r="B246" t="inlineStr">
        <is>
          <t>&lt;오다헤어&gt;손상모파마,손상모발복구,염색카페,C컬펌,일반복구펌,</t>
        </is>
      </c>
      <c r="C246" t="inlineStr">
        <is>
          <t>손상모염색,헤어웨딩컬러,염색색깔추천,C컬펌,손상모발복구,손상모파마,일반복구펌,오다헤어서현미용실추천</t>
        </is>
      </c>
    </row>
    <row r="247">
      <c r="A247" t="n">
        <v>20246</v>
      </c>
      <c r="B247" t="inlineStr">
        <is>
          <t>오피니언 리더스 &amp; 사법정의실천연대</t>
        </is>
      </c>
      <c r="C247" t="inlineStr">
        <is>
          <t>올바른 여론 형성과 사법제도 개혁, 피해자 돕기,불량 법조인 퇴출운동 등을 추진하는 시민운동 카페</t>
        </is>
      </c>
    </row>
    <row r="248">
      <c r="A248" t="n">
        <v>20247</v>
      </c>
      <c r="B248" t="inlineStr">
        <is>
          <t>후니의 쉽게쓰는 네트워크 이야기</t>
        </is>
      </c>
      <c r="C248" t="inlineStr">
        <is>
          <t>후니의 시스코 네트워킹 저자  후니와 함께하는 네트워크 초보를 위한 공간입니다.</t>
        </is>
      </c>
    </row>
    <row r="249">
      <c r="A249" t="n">
        <v>20248</v>
      </c>
      <c r="B249" t="inlineStr">
        <is>
          <t>무역,무역대행,수입대행,통관대행,</t>
        </is>
      </c>
      <c r="C249" t="inlineStr">
        <is>
          <t>구매(무역)대행,수출대행,통관대행,수입대행,무역</t>
        </is>
      </c>
    </row>
    <row r="250">
      <c r="A250" t="n">
        <v>20249</v>
      </c>
      <c r="B250" t="inlineStr">
        <is>
          <t>주간보호시설(충남서부장애인종합복지관 )</t>
        </is>
      </c>
      <c r="C250" t="inlineStr">
        <is>
          <t>서부복지관 주간보호시설 카페입니다.</t>
        </is>
      </c>
    </row>
    <row r="251">
      <c r="A251" t="n">
        <v>20250</v>
      </c>
      <c r="B251" t="inlineStr">
        <is>
          <t>범작가의 한국사여행</t>
        </is>
      </c>
      <c r="C251" t="inlineStr">
        <is>
          <t>범작가와 함께 역사를 공부하고 궁궐과 박물관, 세계유산 등을 찾아다닙니다.</t>
        </is>
      </c>
    </row>
    <row r="252">
      <c r="A252" t="n">
        <v>20251</v>
      </c>
      <c r="B252" t="inlineStr">
        <is>
          <t>잘굴러당구장</t>
        </is>
      </c>
      <c r="C252" t="inlineStr">
        <is>
          <t>당구를 사랑하는 분들을 위한 카페입니다 국제식대대전용구장
언제든지 놀러오세요</t>
        </is>
      </c>
    </row>
    <row r="253">
      <c r="A253" t="n">
        <v>20252</v>
      </c>
      <c r="B253" t="inlineStr">
        <is>
          <t>[공식] 풍무센트럴푸르지오 입주민 카페</t>
        </is>
      </c>
      <c r="C253" t="inlineStr">
        <is>
          <t>김포의 랜드마크 풍무센트럴푸르지오 입주민 카페 입니다.</t>
        </is>
      </c>
    </row>
    <row r="254">
      <c r="A254" t="n">
        <v>20253</v>
      </c>
      <c r="B254" t="inlineStr">
        <is>
          <t>★듀란듀란 네이버 팬클럽★</t>
        </is>
      </c>
      <c r="C254" t="inlineStr">
        <is>
          <t>듀란듀란을 좋아하는 사람들. 그들을 알고 싶은 사람들.
모두 함께 하는 곳.</t>
        </is>
      </c>
    </row>
    <row r="255">
      <c r="A255" t="n">
        <v>20254</v>
      </c>
      <c r="B255" t="inlineStr">
        <is>
          <t>빛나는 원주기업도시(원주기업도시총연합회 공식카페)</t>
        </is>
      </c>
      <c r="C255" t="inlineStr">
        <is>
          <t>원주기업도시카페(대표 커뮤니티) 방문을 환영합니다! 
여러분의 애정이 듬뿍 담긴 공간이 되길 바랍니다.</t>
        </is>
      </c>
    </row>
    <row r="256">
      <c r="A256" t="n">
        <v>20255</v>
      </c>
      <c r="B256" t="inlineStr">
        <is>
          <t>네이버 웹툰 내일 공식 팬카페</t>
        </is>
      </c>
      <c r="C256" t="inlineStr">
        <is>
          <t>네이버 웹툰 내일 공식 팬카페</t>
        </is>
      </c>
    </row>
    <row r="257">
      <c r="A257" t="n">
        <v>20256</v>
      </c>
      <c r="B257" t="inlineStr">
        <is>
          <t>인도 여행</t>
        </is>
      </c>
      <c r="C257" t="inlineStr">
        <is>
          <t>인도를 알고파</t>
        </is>
      </c>
    </row>
    <row r="258">
      <c r="A258" t="n">
        <v>20257</v>
      </c>
      <c r="B258" t="inlineStr">
        <is>
          <t>♡헬로우도치♡ 고슴도치이야기,고슴도치정보,고슴도치분양</t>
        </is>
      </c>
      <c r="C258" t="inlineStr">
        <is>
          <t>고슴도치 아가들의 소소한 예쁜일상들을 공유하는 카페입니다.</t>
        </is>
      </c>
    </row>
    <row r="259">
      <c r="A259" t="n">
        <v>20258</v>
      </c>
      <c r="B259" t="inlineStr">
        <is>
          <t>동로사랑</t>
        </is>
      </c>
      <c r="C259" t="inlineStr">
        <is>
          <t>여기는 동로를 사랑하시는 분이라면 누구라도 들어오셔서 구경하고 가시라고 만들었습니다.</t>
        </is>
      </c>
    </row>
    <row r="260">
      <c r="A260" t="n">
        <v>20259</v>
      </c>
      <c r="B260" t="inlineStr">
        <is>
          <t>백양의 양떼목장</t>
        </is>
      </c>
      <c r="C260" t="inlineStr">
        <is>
          <t>인기아이돌이 될 백양과 그녀의 추종자들 모임 (라고나랄까...)</t>
        </is>
      </c>
    </row>
    <row r="261">
      <c r="A261" t="n">
        <v>20260</v>
      </c>
      <c r="B261" t="inlineStr">
        <is>
          <t>All About Canada</t>
        </is>
      </c>
      <c r="C261" t="inlineStr">
        <is>
          <t>All ABOUT CANADA 캐나다의 모든  것!! 다 같이 공유해요~~</t>
        </is>
      </c>
    </row>
    <row r="262">
      <c r="A262" t="n">
        <v>20261</v>
      </c>
      <c r="B262" t="inlineStr">
        <is>
          <t>알로피아노</t>
        </is>
      </c>
      <c r="C262" t="inlineStr">
        <is>
          <t>작곡 화성학 건반화성 청음 입시</t>
        </is>
      </c>
    </row>
    <row r="263">
      <c r="A263" t="n">
        <v>20262</v>
      </c>
      <c r="B263" t="inlineStr">
        <is>
          <t>대구대 기초웹툰작법 2022</t>
        </is>
      </c>
      <c r="C263" t="inlineStr">
        <is>
          <t>대구대 기초웹툰작법 수업을 위한 카페입니다.</t>
        </is>
      </c>
    </row>
    <row r="264">
      <c r="A264" t="n">
        <v>20263</v>
      </c>
      <c r="B264" t="inlineStr">
        <is>
          <t>이명호한국사/이명호관세법 (명호샘닷컴)</t>
        </is>
      </c>
      <c r="C264" t="inlineStr">
        <is>
          <t>해커스 공무원 이명호 한국사, 해커스 공무원 이명호 관세법, 서울대 국사학과, 관세사 수석합격!!</t>
        </is>
      </c>
    </row>
    <row r="265">
      <c r="A265" t="n">
        <v>20264</v>
      </c>
      <c r="B265" t="inlineStr">
        <is>
          <t>제천고 독일어 자료실</t>
        </is>
      </c>
      <c r="C265" t="inlineStr">
        <is>
          <t>제천고 독일어 자료실 입니다.</t>
        </is>
      </c>
    </row>
    <row r="266">
      <c r="A266" t="n">
        <v>20265</v>
      </c>
      <c r="B266" t="inlineStr">
        <is>
          <t>현건 여배를 진짜 사랑하는 모임</t>
        </is>
      </c>
      <c r="C266" t="inlineStr">
        <is>
          <t>진심으로 현대건설 황현주감독의 배구를 사랑하는 사람들의 모임이 되고자 합니다. 워낙 사이비들이 많아요</t>
        </is>
      </c>
    </row>
    <row r="267">
      <c r="A267" t="n">
        <v>20266</v>
      </c>
      <c r="B267" t="inlineStr">
        <is>
          <t>SF CITY</t>
        </is>
      </c>
      <c r="C267" t="inlineStr">
        <is>
          <t>샌프란시스코 여행과 생활에 대한 커뮤니티 입니다.</t>
        </is>
      </c>
    </row>
    <row r="268">
      <c r="A268" t="n">
        <v>20267</v>
      </c>
      <c r="B268" t="inlineStr">
        <is>
          <t>日本語申先生</t>
        </is>
      </c>
      <c r="C268" t="inlineStr">
        <is>
          <t>일본어 능력시험,jlpt,jpt 등의 자료 공개, 비법전수, 일본어 실력향상을 위한 카페</t>
        </is>
      </c>
    </row>
    <row r="269">
      <c r="A269" t="n">
        <v>20268</v>
      </c>
      <c r="B269" t="inlineStr">
        <is>
          <t>이투스247 안성기숙학원 [프리미엄 독학기숙학원 공식카페]</t>
        </is>
      </c>
      <c r="C269" t="inlineStr">
        <is>
          <t>인강.현강 선택적 수업의 완성판
이투스247 안성기숙학원에 오실걸 환영합니다.</t>
        </is>
      </c>
    </row>
    <row r="270">
      <c r="A270" t="n">
        <v>20269</v>
      </c>
      <c r="B270" t="inlineStr">
        <is>
          <t>비지컴</t>
        </is>
      </c>
      <c r="C270" t="inlineStr">
        <is>
          <t>dddd</t>
        </is>
      </c>
    </row>
    <row r="271">
      <c r="A271" t="n">
        <v>20270</v>
      </c>
      <c r="B271" t="inlineStr">
        <is>
          <t>성북구 참누리 배구클럽</t>
        </is>
      </c>
      <c r="C271" t="inlineStr">
        <is>
          <t>배구을 사랑하는 모임입니다..</t>
        </is>
      </c>
    </row>
    <row r="272">
      <c r="A272" t="n">
        <v>20271</v>
      </c>
      <c r="B272" t="inlineStr">
        <is>
          <t>ALLCNC</t>
        </is>
      </c>
      <c r="C272" t="inlineStr">
        <is>
          <t>CNC에 관련된 모든것 !  CNC공작기계, CNC조각기, 레이저, 프라즈마, 선반, 폼커터, servo, 3D프린터.</t>
        </is>
      </c>
    </row>
    <row r="273">
      <c r="A273" t="n">
        <v>20272</v>
      </c>
      <c r="B273" t="inlineStr">
        <is>
          <t>BRUKER TOPAS 커뮤니티</t>
        </is>
      </c>
      <c r="C273" t="inlineStr">
        <is>
          <t>BRUKER TOPAS 커뮤니티는 실사용자들이 자유롭게 질의응답 및 상호 정보교류의 목적으로 운영됩니다.</t>
        </is>
      </c>
    </row>
    <row r="274">
      <c r="A274" t="n">
        <v>20273</v>
      </c>
      <c r="B274" t="inlineStr">
        <is>
          <t>대한민국평생안전교육원</t>
        </is>
      </c>
      <c r="C274" t="inlineStr">
        <is>
          <t>각종 생활안전, 교통안전, 재난안전의 생활화, 습관화를 위한 활동, 안전교육 및 강사 양성을 목적으로 함.</t>
        </is>
      </c>
    </row>
    <row r="275">
      <c r="A275" t="n">
        <v>20274</v>
      </c>
      <c r="B275" t="inlineStr">
        <is>
          <t>N4SW ▒ 니드포스피드 월드온라인 커뮤니티</t>
        </is>
      </c>
      <c r="C275" t="inlineStr">
        <is>
          <t>니드포스피드 월드온라인의 한국 커뮤니티 N4SW입니다^^</t>
        </is>
      </c>
    </row>
    <row r="276">
      <c r="A276" t="n">
        <v>20275</v>
      </c>
      <c r="B276" t="inlineStr">
        <is>
          <t>구텐탁 독일</t>
        </is>
      </c>
      <c r="C276" t="inlineStr">
        <is>
          <t>독일구매대행,독일할인구매대행,독일주방용품구매,명품구매대행,인덕션직구,독일정보,독일이야기,독일공구</t>
        </is>
      </c>
    </row>
    <row r="277">
      <c r="A277" t="n">
        <v>20276</v>
      </c>
      <c r="B277" t="inlineStr">
        <is>
          <t>크롬매니아 - 크롬하츠 전문콜렉터 [정품] 중고판매/감정</t>
        </is>
      </c>
      <c r="C277" t="inlineStr">
        <is>
          <t>정품 크롬하츠 전문콜렉터 수집취미 ( 반지, 팔찌, 넥크리스 등 ) 감정/감별 중고판매</t>
        </is>
      </c>
    </row>
    <row r="278">
      <c r="A278" t="n">
        <v>20277</v>
      </c>
      <c r="B278" t="inlineStr">
        <is>
          <t>샌드위치 연구소</t>
        </is>
      </c>
      <c r="C278" t="inlineStr">
        <is>
          <t>맛있는 샌드위치 레시피를 연구합니다.
국내외 핫한 샌드위치를 따라해 보세요</t>
        </is>
      </c>
    </row>
    <row r="279">
      <c r="A279" t="n">
        <v>20278</v>
      </c>
      <c r="B279" t="inlineStr">
        <is>
          <t>대전판촉물 ♡수연기프트♡ 대전답례품,행사기념품 제작 전문</t>
        </is>
      </c>
      <c r="C279" t="inlineStr">
        <is>
          <t>수연기프트!! 
각종 판촉물, 기념품, 답례품 제작 전문</t>
        </is>
      </c>
    </row>
    <row r="280">
      <c r="A280" t="n">
        <v>20279</v>
      </c>
      <c r="B280" t="inlineStr">
        <is>
          <t>텃밭과 시골살이</t>
        </is>
      </c>
      <c r="C280" t="inlineStr">
        <is>
          <t>텃밭을 가꾸고 식물을 좋아하며 자연과의 교감을 추구하는 사람들의 이야기장입니다.</t>
        </is>
      </c>
    </row>
    <row r="281">
      <c r="A281" t="n">
        <v>20280</v>
      </c>
      <c r="B281" t="inlineStr">
        <is>
          <t>메이저 야구 카페</t>
        </is>
      </c>
      <c r="C281" t="inlineStr">
        <is>
          <t>메이저 야구 카페는 무한 야구 사랑과 Ani 메이저에 대해 관심이 많으신 분들을 환영합니다! 가입바랍니다!</t>
        </is>
      </c>
    </row>
    <row r="282">
      <c r="A282" t="n">
        <v>20281</v>
      </c>
      <c r="B282" t="inlineStr">
        <is>
          <t>몸마음 다스림</t>
        </is>
      </c>
      <c r="C282" t="inlineStr">
        <is>
          <t>몸과 마음을 다스리는 착한 정보를 드립니다. 
건강과 부가 풍요롭게 넘치는 행복을 나누어요.</t>
        </is>
      </c>
    </row>
    <row r="283">
      <c r="A283" t="n">
        <v>20282</v>
      </c>
      <c r="B283" t="inlineStr">
        <is>
          <t>스타디 - 구글 플러터 Flutter / 앱개발 / 코딩 / 플러터플로우</t>
        </is>
      </c>
      <c r="C283" t="inlineStr">
        <is>
          <t>스타디는 플러터 Flutter 앱 개발 국내 1위 까페입니다.
플러터플로우 Flutterflow 노코드툴</t>
        </is>
      </c>
    </row>
    <row r="284">
      <c r="A284" t="n">
        <v>20283</v>
      </c>
      <c r="B284" t="inlineStr">
        <is>
          <t>학생들의 그림카페</t>
        </is>
      </c>
      <c r="C284" t="inlineStr">
        <is>
          <t>학그카에 어서오세요!!
저희는 학생분들이 그림을 서로 그림을 공유하는 카페랍니다!</t>
        </is>
      </c>
    </row>
    <row r="285">
      <c r="A285" t="n">
        <v>20284</v>
      </c>
      <c r="B285" t="inlineStr">
        <is>
          <t>[신디니트카페]</t>
        </is>
      </c>
      <c r="C285" t="inlineStr">
        <is>
          <t>뜨개질을 좋아하는 사람들의 모임으로 가입을  환영합니다~</t>
        </is>
      </c>
    </row>
    <row r="286">
      <c r="A286" t="n">
        <v>20285</v>
      </c>
      <c r="B286" t="inlineStr">
        <is>
          <t>Jennifer의 비포 앤 에프터</t>
        </is>
      </c>
      <c r="C286" t="inlineStr">
        <is>
          <t>Jennifer의 비포 앤 에프터</t>
        </is>
      </c>
    </row>
    <row r="287">
      <c r="A287" t="n">
        <v>20286</v>
      </c>
      <c r="B287" t="inlineStr">
        <is>
          <t>꿈이있어 행복한 사람들의모임 복지카페</t>
        </is>
      </c>
      <c r="C287" t="inlineStr">
        <is>
          <t xml:space="preserve">기초생활수급자, 차상위, 한부모가족  장애인 생계급여 의료급여.복지카페 저소득층,복지를 지향하는 카페 </t>
        </is>
      </c>
    </row>
    <row r="288">
      <c r="A288" t="n">
        <v>20287</v>
      </c>
      <c r="B288" t="inlineStr">
        <is>
          <t>박제천시인과 문학아카데미</t>
        </is>
      </c>
      <c r="C288" t="inlineStr">
        <is>
          <t>박제천 시인 대표시, 명시 감상 및 문학아카데미 출신 시인들의 좋은 시 감상</t>
        </is>
      </c>
    </row>
    <row r="289">
      <c r="A289" t="n">
        <v>20288</v>
      </c>
      <c r="B289" t="inlineStr">
        <is>
          <t>이문동성당 베네딕도 청년성가대</t>
        </is>
      </c>
      <c r="C289" t="inlineStr">
        <is>
          <t>서울대교구 이문동성당 청년성가대 베네딕도 성가대의 새로운 보금자리입니다.</t>
        </is>
      </c>
    </row>
    <row r="290">
      <c r="A290" t="n">
        <v>20289</v>
      </c>
      <c r="B290" t="inlineStr">
        <is>
          <t>좀비고등학교 거래카페</t>
        </is>
      </c>
      <c r="C290" t="inlineStr">
        <is>
          <t>좀비고 거래 카페</t>
        </is>
      </c>
    </row>
    <row r="291">
      <c r="A291" t="n">
        <v>20290</v>
      </c>
      <c r="B291" t="inlineStr">
        <is>
          <t>대한민국행정사회</t>
        </is>
      </c>
      <c r="C291" t="inlineStr">
        <is>
          <t>법정법인 대한행정사회</t>
        </is>
      </c>
    </row>
    <row r="292">
      <c r="A292" t="n">
        <v>20291</v>
      </c>
      <c r="B292" t="inlineStr">
        <is>
          <t>금정전자고등학교</t>
        </is>
      </c>
      <c r="C292" t="inlineStr">
        <is>
          <t>미래사회를 선도하는 창의적인 기술인 육성! 
금정전자고 공식 카페</t>
        </is>
      </c>
    </row>
    <row r="293">
      <c r="A293" t="n">
        <v>20292</v>
      </c>
      <c r="B293" t="inlineStr">
        <is>
          <t>서야윈드오케스트라</t>
        </is>
      </c>
      <c r="C293" t="inlineStr">
        <is>
          <t>서야윈드오케스트라의 활동상황 및 윈드음악과 클래식 음악 감상 공간</t>
        </is>
      </c>
    </row>
    <row r="294">
      <c r="A294" t="n">
        <v>20293</v>
      </c>
      <c r="B294" t="inlineStr">
        <is>
          <t>부엉이칼림바연구소</t>
        </is>
      </c>
      <c r="C294" t="inlineStr"/>
    </row>
    <row r="295">
      <c r="A295" t="n">
        <v>20294</v>
      </c>
      <c r="B295" t="inlineStr">
        <is>
          <t>강화사랑 '낙엽을 태우며'</t>
        </is>
      </c>
      <c r="C295" t="inlineStr">
        <is>
          <t>강화여고18회,칠선녀,北山,북산,은행나무,강화사랑 낙엽을 태우며,manisan,마니산,마리산,강화여고,1975년,</t>
        </is>
      </c>
    </row>
    <row r="296">
      <c r="A296" t="n">
        <v>20295</v>
      </c>
      <c r="B296" t="inlineStr">
        <is>
          <t>그림얼</t>
        </is>
      </c>
      <c r="C296" t="inlineStr">
        <is>
          <t>한양대학교 ERICA(안산) 캠퍼스 평면예술분과 중앙동아리 그림얼</t>
        </is>
      </c>
    </row>
    <row r="297">
      <c r="A297" t="n">
        <v>20296</v>
      </c>
      <c r="B297" t="inlineStr">
        <is>
          <t>몽몽이네쉼터 봉사자들의 모임</t>
        </is>
      </c>
      <c r="C297" t="inlineStr">
        <is>
          <t>몽몽이네쉼터 봉사자들의 카페입니다 :)</t>
        </is>
      </c>
    </row>
    <row r="298">
      <c r="A298" t="n">
        <v>20297</v>
      </c>
      <c r="B298" t="inlineStr">
        <is>
          <t>ANTEOK</t>
        </is>
      </c>
      <c r="C298" t="inlineStr">
        <is>
          <t>좋아하는 제품들로 즐거운 이야기들을 나누면 좋겠습니다!</t>
        </is>
      </c>
    </row>
    <row r="299">
      <c r="A299" t="n">
        <v>20298</v>
      </c>
      <c r="B299" t="inlineStr">
        <is>
          <t>미래인재역량개발진흥원</t>
        </is>
      </c>
      <c r="C299" t="inlineStr">
        <is>
          <t>새롭게 뜨는 AI툴을 활용한 거대한 비지니스 기회를 얻을 수 있도록 정보제공과 자격증취득을 안내합니다.</t>
        </is>
      </c>
    </row>
    <row r="300">
      <c r="A300" t="n">
        <v>20299</v>
      </c>
      <c r="B300" t="inlineStr">
        <is>
          <t>세상에 어려운 마케팅은 없다!</t>
        </is>
      </c>
      <c r="C300" t="inlineStr">
        <is>
          <t>혼자서도 쉽고 간단하게 마케팅 할수 있도록 돕는 공간입니다.
마케팅에 관한 다양한 정보를 얻어가세요</t>
        </is>
      </c>
    </row>
    <row r="301">
      <c r="A301" t="n">
        <v>20300</v>
      </c>
      <c r="B301" t="inlineStr">
        <is>
          <t>[미드]프린지(Fringe) - Fringe science</t>
        </is>
      </c>
      <c r="C301" t="inlineStr">
        <is>
          <t>미국드라마 프린지 관련 까페입니다.</t>
        </is>
      </c>
    </row>
    <row r="302">
      <c r="A302" t="n">
        <v>20301</v>
      </c>
      <c r="B302" t="inlineStr">
        <is>
          <t>장팬 모여라</t>
        </is>
      </c>
      <c r="C302" t="inlineStr">
        <is>
          <t>팬심으로 만든 개그맨 장동민님 비공식 팬카페 입니다</t>
        </is>
      </c>
    </row>
    <row r="303">
      <c r="A303" t="n">
        <v>20302</v>
      </c>
      <c r="B303" t="inlineStr">
        <is>
          <t>텔공-텔레공부방,텔레마케팅관리사</t>
        </is>
      </c>
      <c r="C303" t="inlineStr">
        <is>
          <t>텔공,텔레마케팅관리사,직업상담사</t>
        </is>
      </c>
    </row>
    <row r="304">
      <c r="A304" t="n">
        <v>20303</v>
      </c>
      <c r="B304" t="inlineStr">
        <is>
          <t>울산 8090 마라톤 클럽</t>
        </is>
      </c>
      <c r="C304" t="inlineStr">
        <is>
          <t>8090년생들을 위한 마라톤 클럽입니다^^ 부담없이 함께 하실 분 환영합니다!!</t>
        </is>
      </c>
    </row>
    <row r="305">
      <c r="A305" t="n">
        <v>20304</v>
      </c>
      <c r="B305" t="inlineStr">
        <is>
          <t>송원삼산유도관</t>
        </is>
      </c>
      <c r="C305" t="inlineStr">
        <is>
          <t>인천시 부평구 삼산동 에  위치한 인천대표 유도전문도장 송원삼산유도관 입니다.</t>
        </is>
      </c>
    </row>
    <row r="306">
      <c r="A306" t="n">
        <v>20305</v>
      </c>
      <c r="B306" t="inlineStr">
        <is>
          <t>거제이글스골프클럽</t>
        </is>
      </c>
      <c r="C306" t="inlineStr">
        <is>
          <t xml:space="preserve"> 거제이글스골프클럽은 거제.통영에 거주하면서, 스크린골프와 필드골프를 즐기는 사람들의 모임입니다.</t>
        </is>
      </c>
    </row>
    <row r="307">
      <c r="A307" t="n">
        <v>20306</v>
      </c>
      <c r="B307" t="inlineStr">
        <is>
          <t>[애니왕국] - 애니 , 소설, 만화, 노래, 게임커뮤니티</t>
        </is>
      </c>
      <c r="C307" t="inlineStr">
        <is>
          <t>모든 애니의 감동을 공유해요!
애니메이션, 라노벨(소설), 만화 애니노래에 관한 카페입니다..</t>
        </is>
      </c>
    </row>
    <row r="308">
      <c r="A308" t="n">
        <v>20307</v>
      </c>
      <c r="B308" t="inlineStr">
        <is>
          <t>텐비 공식 카페 (with TENVI)</t>
        </is>
      </c>
      <c r="C308" t="inlineStr">
        <is>
          <t>텐비 서비스를 바라는 사람들의 모임</t>
        </is>
      </c>
    </row>
    <row r="309">
      <c r="A309" t="n">
        <v>20308</v>
      </c>
      <c r="B309" t="inlineStr">
        <is>
          <t>Day R Survival KDR</t>
        </is>
      </c>
      <c r="C309" t="inlineStr">
        <is>
          <t>Day R Survival 정보 공유 카페 KDR입니다</t>
        </is>
      </c>
    </row>
    <row r="310">
      <c r="A310" t="n">
        <v>20309</v>
      </c>
      <c r="B310" t="inlineStr">
        <is>
          <t>보니방</t>
        </is>
      </c>
      <c r="C310" t="inlineStr">
        <is>
          <t>명품디자인의 자체제작,중년여성의 고퀄리티 
브랜드 스타일 제품</t>
        </is>
      </c>
    </row>
    <row r="311">
      <c r="A311" t="n">
        <v>20310</v>
      </c>
      <c r="B311" t="inlineStr">
        <is>
          <t>넷플매니아-넷플릭스프리미엄ott아이디id4인팟계정쉐어공유파티</t>
        </is>
      </c>
      <c r="C311" t="inlineStr">
        <is>
          <t>넷플릭스/넷플릭스프리미엄/ott/아이디/id/4인팟/계정/계정쉐어/공유/파티/파티원/영화/드라마/미드/애니</t>
        </is>
      </c>
    </row>
    <row r="312">
      <c r="A312" t="n">
        <v>20311</v>
      </c>
      <c r="B312" t="inlineStr">
        <is>
          <t>민주제3그룹</t>
        </is>
      </c>
      <c r="C312" t="inlineStr">
        <is>
          <t>민주제3그룹의 새출발을 함께 해주십시오.
지역과 서민민생의 대변자로서의 네티즌활동
국민의 봉사자가 되겠습니다!</t>
        </is>
      </c>
    </row>
    <row r="313">
      <c r="A313" t="n">
        <v>20312</v>
      </c>
      <c r="B313" t="inlineStr">
        <is>
          <t>SKKU Korean Architecture</t>
        </is>
      </c>
      <c r="C313" t="inlineStr">
        <is>
          <t>skku</t>
        </is>
      </c>
    </row>
    <row r="314">
      <c r="A314" t="n">
        <v>20313</v>
      </c>
      <c r="B314" t="inlineStr">
        <is>
          <t>포스텍과 함께하는 포항생활과학교실</t>
        </is>
      </c>
      <c r="C314" t="inlineStr">
        <is>
          <t>포항공과대학교 과학기술진흥센터입니다. 
생활과학교실을 운영하는 카페로 등록 및 신청 가능합니다.</t>
        </is>
      </c>
    </row>
    <row r="315">
      <c r="A315" t="n">
        <v>20314</v>
      </c>
      <c r="B315" t="inlineStr">
        <is>
          <t>체레</t>
        </is>
      </c>
      <c r="C315" t="inlineStr">
        <is>
          <t>카스온라인 클랜 체레 카페입니다. 많이사랑해주세요 ^^</t>
        </is>
      </c>
    </row>
    <row r="316">
      <c r="A316" t="n">
        <v>20315</v>
      </c>
      <c r="B316" t="inlineStr">
        <is>
          <t>호주여행하면 호주현지여행사 하이호주</t>
        </is>
      </c>
      <c r="C316" t="inlineStr">
        <is>
          <t>호주여행의 최고 전문가! 호주현지여행사 하이호주입니다. 
호주에 대한 모든 정보를 공유하는 공간 ♥</t>
        </is>
      </c>
    </row>
    <row r="317">
      <c r="A317" t="n">
        <v>20316</v>
      </c>
      <c r="B317" t="inlineStr">
        <is>
          <t>아트숲 (Art Gallery)</t>
        </is>
      </c>
      <c r="C317" t="inlineStr">
        <is>
          <t>'예술, 사람 그리고 행복한 삶'이 공존하는 새로운 복합공간 갤러리 아트숲 입니다</t>
        </is>
      </c>
    </row>
    <row r="318">
      <c r="A318" t="n">
        <v>20317</v>
      </c>
      <c r="B318" t="inlineStr">
        <is>
          <t>최강바둑 바사모</t>
        </is>
      </c>
      <c r="C318" t="inlineStr">
        <is>
          <t>바 둑이 최고</t>
        </is>
      </c>
    </row>
    <row r="319">
      <c r="A319" t="n">
        <v>20318</v>
      </c>
      <c r="B319" t="inlineStr">
        <is>
          <t>베트남 한인 유학생회</t>
        </is>
      </c>
      <c r="C319" t="inlineStr">
        <is>
          <t>베트남 한인유학생의 모임입니다</t>
        </is>
      </c>
    </row>
    <row r="320">
      <c r="A320" t="n">
        <v>20319</v>
      </c>
      <c r="B320" t="inlineStr">
        <is>
          <t>차이나야</t>
        </is>
      </c>
      <c r="C320" t="inlineStr">
        <is>
          <t>평범한 중국 정보 카페는 그만~ 피부로 느끼는 중국 정보를 많은 사람과 함께 공유하고자 만들었습니다.</t>
        </is>
      </c>
    </row>
    <row r="321">
      <c r="A321" t="n">
        <v>20320</v>
      </c>
      <c r="B321" t="inlineStr">
        <is>
          <t>금융플랜 (통합대환/담보대출/신용대출/당일대출/주부/무직자)</t>
        </is>
      </c>
      <c r="C321" t="inlineStr">
        <is>
          <t>대환대출/햇살론/신용대출/직장인대출/사업자/주부/무직/오토론/무서류/금융플랜에서 상담받아보세요</t>
        </is>
      </c>
    </row>
    <row r="322">
      <c r="A322" t="n">
        <v>20321</v>
      </c>
      <c r="B322" t="inlineStr">
        <is>
          <t>불멸의스타 이소룡 (Immortal Star Bruce Lee)</t>
        </is>
      </c>
      <c r="C322" t="inlineStr">
        <is>
          <t>쿵푸스타 이소룡 팬클럽/bruce lee fan club</t>
        </is>
      </c>
    </row>
    <row r="323">
      <c r="A323" t="n">
        <v>20322</v>
      </c>
      <c r="B323" t="inlineStr">
        <is>
          <t>나무투어</t>
        </is>
      </c>
      <c r="C323" t="inlineStr">
        <is>
          <t>네팔 안나푸르나 랑탕 트레킹, 일본 알프스, 키르기스스탄 트레킹</t>
        </is>
      </c>
    </row>
    <row r="324">
      <c r="A324" t="n">
        <v>20323</v>
      </c>
      <c r="B324" t="inlineStr">
        <is>
          <t>치정톡 -교정치과 임플란트 치아교정 치아정보톡톡</t>
        </is>
      </c>
      <c r="C324" t="inlineStr">
        <is>
          <t>안녕하세요~ 치.아.정.보.톡.톡입니다. (교정치과, 임플란트, 치아교정 등)</t>
        </is>
      </c>
    </row>
    <row r="325">
      <c r="A325" t="n">
        <v>20324</v>
      </c>
      <c r="B325" t="inlineStr">
        <is>
          <t>송민규 드림워킹연구소[직장인/자기비전/신입사원/멘토링/꿈]</t>
        </is>
      </c>
      <c r="C325" t="inlineStr">
        <is>
          <t>송민규 드림워킹연구소[직장인/자기비전/신입사원/멘토링/꿈]</t>
        </is>
      </c>
    </row>
    <row r="326">
      <c r="A326" t="n">
        <v>20325</v>
      </c>
      <c r="B326" t="inlineStr">
        <is>
          <t>효진아빠랑 한울엄마네</t>
        </is>
      </c>
      <c r="C326" t="inlineStr">
        <is>
          <t>효진아빠와 한울엄마네 카페로 가족카페입니다.</t>
        </is>
      </c>
    </row>
    <row r="327">
      <c r="A327" t="n">
        <v>20326</v>
      </c>
      <c r="B327" t="inlineStr">
        <is>
          <t>Sem_In_Taewon</t>
        </is>
      </c>
      <c r="C327" t="inlineStr">
        <is>
          <t>세민♥태원</t>
        </is>
      </c>
    </row>
    <row r="328">
      <c r="A328" t="n">
        <v>20327</v>
      </c>
      <c r="B328" t="inlineStr">
        <is>
          <t>⟡ 미니어처 작업실 ⟡ 밀리그라피 ⟡</t>
        </is>
      </c>
      <c r="C328" t="inlineStr">
        <is>
          <t>밀리그라피의 미니어처 온라인 수업을 위한 카페입니다.</t>
        </is>
      </c>
    </row>
    <row r="329">
      <c r="A329" t="n">
        <v>20328</v>
      </c>
      <c r="B329" t="inlineStr">
        <is>
          <t xml:space="preserve">부라더 스캔앤컷  사용자 모임 공식카페 </t>
        </is>
      </c>
      <c r="C329" t="inlineStr">
        <is>
          <t>스캔앤컷 활용한 케이크토퍼, 페이퍼크래프트, 가랜드, 가죽공예 등의 정보공유를 위한 카페입니다.</t>
        </is>
      </c>
    </row>
    <row r="330">
      <c r="A330" t="n">
        <v>20329</v>
      </c>
      <c r="B330" t="inlineStr">
        <is>
          <t>49년소띠방</t>
        </is>
      </c>
      <c r="C330" t="inlineStr">
        <is>
          <t>친목</t>
        </is>
      </c>
    </row>
    <row r="331">
      <c r="A331" t="n">
        <v>20330</v>
      </c>
      <c r="B331" t="inlineStr">
        <is>
          <t>브리셀 주얼리디자인제작소 (딩구)</t>
        </is>
      </c>
      <c r="C331" t="inlineStr">
        <is>
          <t>전문가와 함께하는 주얼리 이야기를 공유해 드립니다</t>
        </is>
      </c>
    </row>
    <row r="332">
      <c r="A332" t="n">
        <v>20331</v>
      </c>
      <c r="B332" t="inlineStr">
        <is>
          <t>드로이얀 매화</t>
        </is>
      </c>
      <c r="C332" t="inlineStr">
        <is>
          <t>드로이얀 1군섭 라스트 길드 카페</t>
        </is>
      </c>
    </row>
    <row r="333">
      <c r="A333" t="n">
        <v>20332</v>
      </c>
      <c r="B333" t="inlineStr">
        <is>
          <t>쿠우네 이글루</t>
        </is>
      </c>
      <c r="C333" t="inlineStr">
        <is>
          <t>트위치 스트리머 쿠우의 팬카페입니다</t>
        </is>
      </c>
    </row>
    <row r="334">
      <c r="A334" t="n">
        <v>20333</v>
      </c>
      <c r="B334" t="inlineStr">
        <is>
          <t>울산댄스전문학원 박종원 무용·스트릿댄스 아카데미</t>
        </is>
      </c>
      <c r="C334" t="inlineStr">
        <is>
          <t>울산댄스전문학원울산실용무용현대무용입시전문학원힙합팝핀왁킹락킹최신가요방송안무울산스트릿댄스학원</t>
        </is>
      </c>
    </row>
    <row r="335">
      <c r="A335" t="n">
        <v>20334</v>
      </c>
      <c r="B335" t="inlineStr">
        <is>
          <t>싸이코드 팬카페</t>
        </is>
      </c>
      <c r="C335" t="inlineStr">
        <is>
          <t>버츄얼 국내 최초예능팀 싸이코드와 악단이 함께 소통하는 팬카페 !</t>
        </is>
      </c>
    </row>
    <row r="336">
      <c r="A336" t="n">
        <v>20335</v>
      </c>
      <c r="B336" t="inlineStr">
        <is>
          <t>초고교급 단간론파 카페</t>
        </is>
      </c>
      <c r="C336" t="inlineStr">
        <is>
          <t>단간론파에 관련된 모든 동인작, 상관없이 편하게 얘기할 수 있는 공간입니다!</t>
        </is>
      </c>
    </row>
    <row r="337">
      <c r="A337" t="n">
        <v>20336</v>
      </c>
      <c r="B337" t="inlineStr">
        <is>
          <t>캐디 세금</t>
        </is>
      </c>
      <c r="C337" t="inlineStr">
        <is>
          <t>캐디님을 위한 세금 정보 및 절세 방안. 캐디 종합소득세 신고</t>
        </is>
      </c>
    </row>
    <row r="338">
      <c r="A338" t="n">
        <v>20337</v>
      </c>
      <c r="B338" t="inlineStr">
        <is>
          <t>단편작 &lt;사우나 대결&gt; 카페</t>
        </is>
      </c>
      <c r="C338" t="inlineStr">
        <is>
          <t>정대웅 감독의 단편 연출작.
&lt;사우나 대결&gt; 스텝 카페</t>
        </is>
      </c>
    </row>
    <row r="339">
      <c r="A339" t="n">
        <v>20338</v>
      </c>
      <c r="B339" t="inlineStr">
        <is>
          <t>두레풍물패</t>
        </is>
      </c>
      <c r="C339" t="inlineStr">
        <is>
          <t>서울에서 개인 TAXI 운수업에 종사하고 우리 민족의 
고유 음악 풍물을 사랑하고 신명이 있는자들의 모임</t>
        </is>
      </c>
    </row>
    <row r="340">
      <c r="A340" t="n">
        <v>20339</v>
      </c>
      <c r="B340" t="inlineStr">
        <is>
          <t>엔터 역극 카페</t>
        </is>
      </c>
      <c r="C340" t="inlineStr">
        <is>
          <t>애니/소설/만화/자캐/etc 역극 카페 (사실 자캐비중이 제일 많음!)
편하게 노는 곳.</t>
        </is>
      </c>
    </row>
    <row r="341">
      <c r="A341" t="n">
        <v>20340</v>
      </c>
      <c r="B341" t="inlineStr">
        <is>
          <t>Cafe All That Jazz</t>
        </is>
      </c>
      <c r="C341" t="inlineStr">
        <is>
          <t>1998년 4월 네띠앙으로 부터 시작한 인터넷 최고의 재즈동호회 올댓재즈(ATJ)입니다.</t>
        </is>
      </c>
    </row>
    <row r="342">
      <c r="A342" t="n">
        <v>20341</v>
      </c>
      <c r="B342" t="inlineStr">
        <is>
          <t>과학탐구발표대회 1등</t>
        </is>
      </c>
      <c r="C342" t="inlineStr">
        <is>
          <t>모여라ㅏㅏㅏㅏㅏㅏㅏㅏㅏㅏㅏㅏㅏㅏㅏㅏㅏ</t>
        </is>
      </c>
    </row>
    <row r="343">
      <c r="A343" t="n">
        <v>20342</v>
      </c>
      <c r="B343" t="inlineStr">
        <is>
          <t>이승윤 팬카페 : 유니별</t>
        </is>
      </c>
      <c r="C343" t="inlineStr">
        <is>
          <t>음악인 이승윤에 대한 정보 교류 및 응원/지지를 목적으로 모든 삐뚜루(팬덤명)에게 열려있는 공간입니다.</t>
        </is>
      </c>
    </row>
    <row r="344">
      <c r="A344" t="n">
        <v>20343</v>
      </c>
      <c r="B344" t="inlineStr">
        <is>
          <t>대구에서 단편영화를 만들자</t>
        </is>
      </c>
      <c r="C344" t="inlineStr">
        <is>
          <t>아마추어 영화인의 모임
대구에서 시나리오부터 촬영 편집까지! 단편영화를 만들어 보아요~</t>
        </is>
      </c>
    </row>
    <row r="345">
      <c r="A345" t="n">
        <v>20344</v>
      </c>
      <c r="B345" t="inlineStr">
        <is>
          <t>세상의 모든 정보를 공유하는 카페</t>
        </is>
      </c>
      <c r="C345" t="inlineStr">
        <is>
          <t>세상의 모든 정보를 공유하는 카페입니다. 자유롭게 정보공유 해주세요.^^</t>
        </is>
      </c>
    </row>
    <row r="346">
      <c r="A346" t="n">
        <v>20345</v>
      </c>
      <c r="B346" t="inlineStr">
        <is>
          <t>이루다수학교실</t>
        </is>
      </c>
      <c r="C346" t="inlineStr">
        <is>
          <t>유치, 초등 수학 교구 공구와 교구 활용법 제공합니다.</t>
        </is>
      </c>
    </row>
    <row r="347">
      <c r="A347" t="n">
        <v>20346</v>
      </c>
      <c r="B347" t="inlineStr">
        <is>
          <t>유로댄스카페</t>
        </is>
      </c>
      <c r="C347" t="inlineStr">
        <is>
          <t>유로댄스뮤직을 사랑하는 모든이와 함께하고 싶습니다.
7,8,90년대 복고 유로댄스 부터 최신 유로댄스까지</t>
        </is>
      </c>
    </row>
    <row r="348">
      <c r="A348" t="n">
        <v>20347</v>
      </c>
      <c r="B348" t="inlineStr">
        <is>
          <t>해리포터 커뮤니티 : 네이버와트</t>
        </is>
      </c>
      <c r="C348" t="inlineStr">
        <is>
          <t>영국에는 호그와트, 네이버에는 '네이버와트'가 있다! 마법같은 해리포터 커뮤니티&amp;팬카페!</t>
        </is>
      </c>
    </row>
    <row r="349">
      <c r="A349" t="n">
        <v>20348</v>
      </c>
      <c r="B349" t="inlineStr">
        <is>
          <t>무묘앙에오</t>
        </is>
      </c>
      <c r="C349" t="inlineStr">
        <is>
          <t>일본의 붓다 무묘앙에오 팬카페입니다.</t>
        </is>
      </c>
    </row>
    <row r="350">
      <c r="A350" t="n">
        <v>20349</v>
      </c>
      <c r="B350" t="inlineStr">
        <is>
          <t>경리나라 - 회계.경리 커뮤니티 No.1</t>
        </is>
      </c>
      <c r="C350" t="inlineStr">
        <is>
          <t>세무.회계.경리 지식나눔카페.
세무.회계.경영 자료, 엑셀/파포, 무료서식, 세무회계Q&amp;A,sERP</t>
        </is>
      </c>
    </row>
    <row r="351">
      <c r="A351" t="n">
        <v>20350</v>
      </c>
      <c r="B351" t="inlineStr">
        <is>
          <t>고양상의 실무자협의회</t>
        </is>
      </c>
      <c r="C351" t="inlineStr">
        <is>
          <t>고양상공회의소 실무자 협의회 카페입니다.</t>
        </is>
      </c>
    </row>
    <row r="352">
      <c r="A352" t="n">
        <v>20351</v>
      </c>
      <c r="B352" t="inlineStr">
        <is>
          <t>고양이 호텔 냥이 아지트</t>
        </is>
      </c>
      <c r="C352" t="inlineStr">
        <is>
          <t>세상 모든 고양이들의 새로운 아지트, 남향의 큰 창, 넓은거실, IP카메라, 24시간, 관악구 고양이 호텔</t>
        </is>
      </c>
    </row>
    <row r="353">
      <c r="A353" t="n">
        <v>20352</v>
      </c>
      <c r="B353" t="inlineStr">
        <is>
          <t>서연희 하모니카 스쿨(구 코리아 하모니카 클럽)</t>
        </is>
      </c>
      <c r="C353" t="inlineStr">
        <is>
          <t>서연희 하모니카 스쿨 www.Seo Yeon Hee harmonica school.co.kr의 네이버 카페입니다.</t>
        </is>
      </c>
    </row>
    <row r="354">
      <c r="A354" t="n">
        <v>20353</v>
      </c>
      <c r="B354" t="inlineStr">
        <is>
          <t>차세대 정보통신기술사 그룹</t>
        </is>
      </c>
      <c r="C354" t="inlineStr">
        <is>
          <t>순수정교한 기술공유와 상호개방된 의식인 분들이 차세대 정보통신을 전공하는 기술사
스터디 그룹입니다.</t>
        </is>
      </c>
    </row>
    <row r="355">
      <c r="A355" t="n">
        <v>20354</v>
      </c>
      <c r="B355" t="inlineStr">
        <is>
          <t>중국여행 &amp; 골프 사랑방</t>
        </is>
      </c>
      <c r="C355" t="inlineStr">
        <is>
          <t>골프여행 정보를 공유 할 수 있는 그런 공간이 되었으면 좋겠습니다. 중국골프로 부터 시작합니다..</t>
        </is>
      </c>
    </row>
    <row r="356">
      <c r="A356" t="n">
        <v>20355</v>
      </c>
      <c r="B356" t="inlineStr">
        <is>
          <t>미미플라워</t>
        </is>
      </c>
      <c r="C356" t="inlineStr">
        <is>
          <t>많이 찿아 주세요</t>
        </is>
      </c>
    </row>
    <row r="357">
      <c r="A357" t="n">
        <v>20356</v>
      </c>
      <c r="B357" t="inlineStr">
        <is>
          <t>타오바오 1688 중국 구매대행 배대지 이지스샵</t>
        </is>
      </c>
      <c r="C357" t="inlineStr">
        <is>
          <t>중국 타오바오 1688 구매대행 이지스샵
직영 중국배대지, 15년 중국공장 OEM ODM 전문</t>
        </is>
      </c>
    </row>
    <row r="358">
      <c r="A358" t="n">
        <v>20357</v>
      </c>
      <c r="B358" t="inlineStr">
        <is>
          <t>Mindy 's nursing story</t>
        </is>
      </c>
      <c r="C358" t="inlineStr">
        <is>
          <t>미국간호사를 꿈꾸는 간호사, 간호학생들을 위한 공간입니다.</t>
        </is>
      </c>
    </row>
    <row r="359">
      <c r="A359" t="n">
        <v>20358</v>
      </c>
      <c r="B359" t="inlineStr">
        <is>
          <t>[공식]루원시티린스트라우스 입주예정자협의회</t>
        </is>
      </c>
      <c r="C359" t="inlineStr">
        <is>
          <t>안녕하세요?
루원시티 린스트라우스 입주예정자 모임 카페입니다.
이웃으로 만나뵙게되어 반갑습니다~</t>
        </is>
      </c>
    </row>
    <row r="360">
      <c r="A360" t="n">
        <v>20359</v>
      </c>
      <c r="B360" t="inlineStr">
        <is>
          <t>Wwise(와이즈) 오디오 엔진 공식 카페</t>
        </is>
      </c>
      <c r="C360" t="inlineStr">
        <is>
          <t>오디오 엔진 Wwise(와이즈)의 공식 카페입니다.</t>
        </is>
      </c>
    </row>
    <row r="361">
      <c r="A361" t="n">
        <v>20360</v>
      </c>
      <c r="B361" t="inlineStr">
        <is>
          <t>저승GO 팬카페</t>
        </is>
      </c>
      <c r="C361" t="inlineStr">
        <is>
          <t>네이버 대학만화 최강자전 출품작 &amp;lt;저승GO&amp;gt; 팬카페</t>
        </is>
      </c>
    </row>
    <row r="362">
      <c r="A362" t="n">
        <v>20361</v>
      </c>
      <c r="B362" t="inlineStr">
        <is>
          <t>안산 메트로타운 푸르지오 힐스테이트 입주민 카페</t>
        </is>
      </c>
      <c r="C362" t="inlineStr">
        <is>
          <t>안산 메트로타운 푸르지오 힐스테이트 입주민 카페입니다.</t>
        </is>
      </c>
    </row>
    <row r="363">
      <c r="A363" t="n">
        <v>20362</v>
      </c>
      <c r="B363" t="inlineStr">
        <is>
          <t>전북 서동안전관리/전기설비,태양광설비 안전관리 대행</t>
        </is>
      </c>
      <c r="C363" t="inlineStr">
        <is>
          <t>전기/태양광 안전관리 대행업을 함에 있어 다양한 사례들을 공유하여 회원간의 기술 함양하고자 함</t>
        </is>
      </c>
    </row>
    <row r="364">
      <c r="A364" t="n">
        <v>20363</v>
      </c>
      <c r="B364" t="inlineStr">
        <is>
          <t>모델 87라인 팬카페 87club</t>
        </is>
      </c>
      <c r="C364" t="inlineStr">
        <is>
          <t>모델 모델87라인 87라인 김원중 김찬 박지운 강철웅 김필수 도상우 조민호</t>
        </is>
      </c>
    </row>
    <row r="365">
      <c r="A365" t="n">
        <v>20364</v>
      </c>
      <c r="B365" t="inlineStr">
        <is>
          <t>낫소FC</t>
        </is>
      </c>
      <c r="C365" t="inlineStr">
        <is>
          <t>낫소FC 
취미반/대표팀/선수반/개인레슨/성인부(남성.여성)</t>
        </is>
      </c>
    </row>
    <row r="366">
      <c r="A366" t="n">
        <v>20365</v>
      </c>
      <c r="B366" t="inlineStr">
        <is>
          <t>놀터캠핑장</t>
        </is>
      </c>
      <c r="C366" t="inlineStr">
        <is>
          <t>호수같은 바다에서 노을도 보고 낚시 조개 굴등 생물 체험도 하고   좋은사람들과 추억도 쌓고 놀터로 가자</t>
        </is>
      </c>
    </row>
    <row r="367">
      <c r="A367" t="n">
        <v>20366</v>
      </c>
      <c r="B367" t="inlineStr">
        <is>
          <t>앵사사-앵무새,앵무새분양,앵무새대표카페</t>
        </is>
      </c>
      <c r="C367" t="inlineStr">
        <is>
          <t>앵무새를 사랑하는 사람들입니다~~</t>
        </is>
      </c>
    </row>
    <row r="368">
      <c r="A368" t="n">
        <v>20367</v>
      </c>
      <c r="B368" t="inlineStr">
        <is>
          <t>맥스과학학원</t>
        </is>
      </c>
      <c r="C368" t="inlineStr">
        <is>
          <t>화학올림피아드, 영재고 화학, 일반화학, 유기화학, 분석화학, 무기화학, 물리화학, PEET, MCAT</t>
        </is>
      </c>
    </row>
    <row r="369">
      <c r="A369" t="n">
        <v>20368</v>
      </c>
      <c r="B369" t="inlineStr">
        <is>
          <t>위드인라인클럽-With Inline Club</t>
        </is>
      </c>
      <c r="C369" t="inlineStr">
        <is>
          <t>인라인을 사랑하는 사람들의 모임 - 인라인 관련정보, 동영상</t>
        </is>
      </c>
    </row>
    <row r="370">
      <c r="A370" t="n">
        <v>20369</v>
      </c>
      <c r="B370" t="inlineStr">
        <is>
          <t>유학빈과 함께하는 미국어학연수</t>
        </is>
      </c>
      <c r="C370" t="inlineStr">
        <is>
          <t>미국어학연수를 처음 준비하는 모든이를 위한 카페. 유학빈과 함께라면 미국어학연수 준비가 가벼워집니다.</t>
        </is>
      </c>
    </row>
    <row r="371">
      <c r="A371" t="n">
        <v>20370</v>
      </c>
      <c r="B371" t="inlineStr">
        <is>
          <t>방송대 중어중문학과 일요스터디</t>
        </is>
      </c>
      <c r="C371" t="inlineStr">
        <is>
          <t>방송대 중문학과 일요스터디는 매주 일요일 출석하여 방송대 교과과정을 강사의 지도하에 수업 진행합니다</t>
        </is>
      </c>
    </row>
    <row r="372">
      <c r="A372" t="n">
        <v>20371</v>
      </c>
      <c r="B372" t="inlineStr">
        <is>
          <t>LS어린이수영장</t>
        </is>
      </c>
      <c r="C372" t="inlineStr">
        <is>
          <t>LS어린이수영장입니다.</t>
        </is>
      </c>
    </row>
    <row r="373">
      <c r="A373" t="n">
        <v>20372</v>
      </c>
      <c r="B373" t="inlineStr">
        <is>
          <t>오피셜히게단디즘 팬카페</t>
        </is>
      </c>
      <c r="C373" t="inlineStr">
        <is>
          <t>오피셜 히게단디즘, 히게단 팬이라면 누구나</t>
        </is>
      </c>
    </row>
    <row r="374">
      <c r="A374" t="n">
        <v>20373</v>
      </c>
      <c r="B374" t="inlineStr">
        <is>
          <t>사자 폰</t>
        </is>
      </c>
      <c r="C374" t="inlineStr">
        <is>
          <t>휴대폰 개통 &amp; 인터넷 개통 &amp; 중고폰 매매
커뮤니티</t>
        </is>
      </c>
    </row>
    <row r="375">
      <c r="A375" t="n">
        <v>20374</v>
      </c>
      <c r="B375" t="inlineStr">
        <is>
          <t>리더스펜싱클럽 LFC</t>
        </is>
      </c>
      <c r="C375" t="inlineStr">
        <is>
          <t>펜싱을 배우고 싶은 모두를 위한 펜싱학원.클럽.</t>
        </is>
      </c>
    </row>
    <row r="376">
      <c r="A376" t="n">
        <v>20375</v>
      </c>
      <c r="B376" t="inlineStr">
        <is>
          <t>아이스댄싱클럽</t>
        </is>
      </c>
      <c r="C376" t="inlineStr">
        <is>
          <t>국내 유일 아이스댄싱 클럽입니다.</t>
        </is>
      </c>
    </row>
    <row r="377">
      <c r="A377" t="n">
        <v>20376</v>
      </c>
      <c r="B377" t="inlineStr">
        <is>
          <t>호주 전역 배송 가능한 시드니 쇼핑몰 Kmall09 케이몰제로나인</t>
        </is>
      </c>
      <c r="C377" t="inlineStr">
        <is>
          <t>할인에 할인을 더하다, 호주 Kmall09 케이몰제로나인입니다. 
생활용품, 맛집, 패션, 운동, 다이어트, 냉동</t>
        </is>
      </c>
    </row>
    <row r="378">
      <c r="A378" t="n">
        <v>20377</v>
      </c>
      <c r="B378" t="inlineStr">
        <is>
          <t>별카 : 별별맵 별마을 Season 2 대표카페</t>
        </is>
      </c>
      <c r="C378" t="inlineStr">
        <is>
          <t>별마을 Season 2, 그 새로운 이야기 속으로.</t>
        </is>
      </c>
    </row>
    <row r="379">
      <c r="A379" t="n">
        <v>20378</v>
      </c>
      <c r="B379" t="inlineStr">
        <is>
          <t>지구의 마지막 날: 생존 (Last Day on Earth: Survival)</t>
        </is>
      </c>
      <c r="C379" t="inlineStr">
        <is>
          <t>#지구의 마지막 날 생존 #Last Day on Earth #라스트 데이 온 어스 #모바일 액션 게임 #모바일 생존 게임</t>
        </is>
      </c>
    </row>
    <row r="380">
      <c r="A380" t="n">
        <v>20379</v>
      </c>
      <c r="B380" t="inlineStr">
        <is>
          <t>세연고 웹툰콘텐츠과</t>
        </is>
      </c>
      <c r="C380" t="inlineStr">
        <is>
          <t>세연고등학교 웹툰콘텐츠과에서 수업자료 제공과 학생들 과제 제출용으로 개설된 까페입니다.</t>
        </is>
      </c>
    </row>
    <row r="381">
      <c r="A381" t="n">
        <v>20380</v>
      </c>
      <c r="B381" t="inlineStr">
        <is>
          <t>포토샵의중심 〔 Style 〕</t>
        </is>
      </c>
      <c r="C381" t="inlineStr">
        <is>
          <t>JoyCityHekcafe 에서 포토샵의중심 〔 Style 〕으로 바뀐 카페 입니다.</t>
        </is>
      </c>
    </row>
    <row r="382">
      <c r="A382" t="n">
        <v>20381</v>
      </c>
      <c r="B382" t="inlineStr">
        <is>
          <t>[산대특]빅데이터 분석&amp;시각화UI콘텐츠 개발(23.03.22~23.08.21)</t>
        </is>
      </c>
      <c r="C382" t="inlineStr">
        <is>
          <t>국비훈련교육기관 양정인력개발센터의 [산대특]빅데이터 분석&amp;시각화 UI콘텐츠개발 과정 카페입니다.</t>
        </is>
      </c>
    </row>
    <row r="383">
      <c r="A383" t="n">
        <v>20382</v>
      </c>
      <c r="B383" t="inlineStr">
        <is>
          <t>배우 정재환 팬카페 '우황정재환'</t>
        </is>
      </c>
      <c r="C383" t="inlineStr">
        <is>
          <t>뮤지컬 배우 정재환 팬카페입니다:))</t>
        </is>
      </c>
    </row>
    <row r="384">
      <c r="A384" t="n">
        <v>20383</v>
      </c>
      <c r="B384" t="inlineStr">
        <is>
          <t>톡톡영수다</t>
        </is>
      </c>
      <c r="C384" t="inlineStr">
        <is>
          <t>원어민과 30분 영어로 수다 떨며 귀와 입이 트이는 영어회화, 톡톡영수다!!</t>
        </is>
      </c>
    </row>
    <row r="385">
      <c r="A385" t="n">
        <v>20384</v>
      </c>
      <c r="B385" t="inlineStr">
        <is>
          <t>경기북부금연지원센터 찾아가는금연지원서비스(직간협)</t>
        </is>
      </c>
      <c r="C385" t="inlineStr">
        <is>
          <t>여성,저소득층,중소규모사업장(300인미만)근로자들을 대상으로 찾아가는 무료금연지원서비스 지원</t>
        </is>
      </c>
    </row>
    <row r="386">
      <c r="A386" t="n">
        <v>20385</v>
      </c>
      <c r="B386" t="inlineStr">
        <is>
          <t>작은아이 어린이집</t>
        </is>
      </c>
      <c r="C386" t="inlineStr">
        <is>
          <t>두산위브 107동 101호(50평)에 아이를 사랑하며,안아주고,또 사랑하는 어린이집입니다.</t>
        </is>
      </c>
    </row>
    <row r="387">
      <c r="A387" t="n">
        <v>20386</v>
      </c>
      <c r="B387" t="inlineStr">
        <is>
          <t>고려동물병원</t>
        </is>
      </c>
      <c r="C387" t="inlineStr">
        <is>
          <t>여러분과 함께 하는 고려동물병원 홈페이지입니다...^</t>
        </is>
      </c>
    </row>
    <row r="388">
      <c r="A388" t="n">
        <v>20387</v>
      </c>
      <c r="B388" t="inlineStr">
        <is>
          <t>홍콩비지니스</t>
        </is>
      </c>
      <c r="C388" t="inlineStr">
        <is>
          <t>홍콩회사설립 및 관리(회계,세무,절세,회계감사,무역,은행금융관련 업무 등 컨설팅 전문업체)</t>
        </is>
      </c>
    </row>
    <row r="389">
      <c r="A389" t="n">
        <v>20388</v>
      </c>
      <c r="B389" t="inlineStr">
        <is>
          <t>♬로젠메이든™</t>
        </is>
      </c>
      <c r="C389" t="inlineStr">
        <is>
          <t>안녕하세요 /         수정체 입니다 
보잘것 없지만 이쁘게 봐주세요 /</t>
        </is>
      </c>
    </row>
    <row r="390">
      <c r="A390" t="n">
        <v>20389</v>
      </c>
      <c r="B390" t="inlineStr">
        <is>
          <t>짱구는 못말려 광팬카페</t>
        </is>
      </c>
      <c r="C390" t="inlineStr">
        <is>
          <t>짱구는 못말려 광팬카페 자동가입</t>
        </is>
      </c>
    </row>
    <row r="391">
      <c r="A391" t="n">
        <v>20390</v>
      </c>
      <c r="B391" t="inlineStr">
        <is>
          <t>△▶˚＊위풍당당한ユ녀♬＊˚◀▽ⓢ쨘♥</t>
        </is>
      </c>
      <c r="C391" t="inlineStr">
        <is>
          <t>우리카페에서늠옷도마니마니팔곰,^   _^;
패션이라는단어에들어가는건모든지마니마니팔어요'     _';우정도돈독히하곰,쇼핑도재밋게하고가세요'  ㅇ'</t>
        </is>
      </c>
    </row>
    <row r="392">
      <c r="A392" t="n">
        <v>20391</v>
      </c>
      <c r="B392" t="inlineStr">
        <is>
          <t>독일어 뽀개기-ZD/GoetheZertifikat/TestDaf/Telc/DSH/FLEX/DSD</t>
        </is>
      </c>
      <c r="C392" t="inlineStr">
        <is>
          <t>독일어/시험/ZD/GoetheZertifikat/TestDaf/Telc/DSH/FLEX/DSD/어학연수/유학/괴테/학원/여행/오스트리아</t>
        </is>
      </c>
    </row>
    <row r="393">
      <c r="A393" t="n">
        <v>20392</v>
      </c>
      <c r="B393" t="inlineStr">
        <is>
          <t>57th 갤러리 아트마켓</t>
        </is>
      </c>
      <c r="C393" t="inlineStr">
        <is>
          <t>예술작품 전시/판매</t>
        </is>
      </c>
    </row>
    <row r="394">
      <c r="A394" t="n">
        <v>20393</v>
      </c>
      <c r="B394" t="inlineStr">
        <is>
          <t>[시선성형외과] 새로운 시작을 위한 선택</t>
        </is>
      </c>
      <c r="C394" t="inlineStr">
        <is>
          <t>안녕하세요.
시선성형외과의원 공식 카페입니다.</t>
        </is>
      </c>
    </row>
    <row r="395">
      <c r="A395" t="n">
        <v>20394</v>
      </c>
      <c r="B395" t="inlineStr">
        <is>
          <t>인터지스지부</t>
        </is>
      </c>
      <c r="C395" t="inlineStr">
        <is>
          <t>^^</t>
        </is>
      </c>
    </row>
    <row r="396">
      <c r="A396" t="n">
        <v>20395</v>
      </c>
      <c r="B396" t="inlineStr">
        <is>
          <t>즐거운 무화과 생활</t>
        </is>
      </c>
      <c r="C396" t="inlineStr">
        <is>
          <t>한국의 무화과 취미재배자들을 위한 모임입니다.
자신만의 공간에서 식물으로 예술을 행하는 사람들..^^</t>
        </is>
      </c>
    </row>
    <row r="397">
      <c r="A397" t="n">
        <v>20396</v>
      </c>
      <c r="B397" t="inlineStr">
        <is>
          <t>웹툰 [천도] 팬카페</t>
        </is>
      </c>
      <c r="C397" t="inlineStr">
        <is>
          <t>네이버 수요 웹툰 '천도'(구 베스트 도전 '도화')를 연재하신 진작 작가님 팬카페입니다!</t>
        </is>
      </c>
    </row>
    <row r="398">
      <c r="A398" t="n">
        <v>20397</v>
      </c>
      <c r="B398" t="inlineStr">
        <is>
          <t>병점맘 스토리</t>
        </is>
      </c>
      <c r="C398" t="inlineStr">
        <is>
          <t>병점역 인근 사는 엄마들끼리 서로 친구도 사귀고 정보도 공유하고 싶어요.</t>
        </is>
      </c>
    </row>
    <row r="399">
      <c r="A399" t="n">
        <v>20398</v>
      </c>
      <c r="B399" t="inlineStr">
        <is>
          <t>사마귀를 사랑하는 사람들의 모임 -사사모</t>
        </is>
      </c>
      <c r="C399" t="inlineStr">
        <is>
          <t>사마귀를 사랑하는 사람들의모임</t>
        </is>
      </c>
    </row>
    <row r="400">
      <c r="A400" t="n">
        <v>20399</v>
      </c>
      <c r="B400" t="inlineStr">
        <is>
          <t>연애강의/마픽스/이별/데이트/밀당/썸/여자친구/연애/재회/사랑</t>
        </is>
      </c>
      <c r="C400" t="inlineStr">
        <is>
          <t>연애강의/사랑/이별/데이트/호감/밀당/문자/썸/연애상담/여자친구/마픽스/재회/카톡/픽업아티스트/마튜브</t>
        </is>
      </c>
    </row>
    <row r="401">
      <c r="A401" t="n">
        <v>20400</v>
      </c>
      <c r="B401" t="inlineStr">
        <is>
          <t>Vn.양인모 팬카페</t>
        </is>
      </c>
      <c r="C401" t="inlineStr"/>
    </row>
    <row r="402">
      <c r="A402" t="n">
        <v>20401</v>
      </c>
      <c r="B402" t="inlineStr">
        <is>
          <t>우노맘 웨딩헬퍼이야기  (구인,구직,교육,취업 )</t>
        </is>
      </c>
      <c r="C402" t="inlineStr">
        <is>
          <t>프리랜서웨딩헬퍼,웨딩헬퍼,합동결혼식,폐백수모,한복촬영,야외스냅 ,웨딩헬퍼교육</t>
        </is>
      </c>
    </row>
    <row r="403">
      <c r="A403" t="n">
        <v>20402</v>
      </c>
      <c r="B403" t="inlineStr">
        <is>
          <t>할리데이비슨 소프테일 클럽 :: 브아,헤리티지,팻밥,팻보이,스밥</t>
        </is>
      </c>
      <c r="C403" t="inlineStr">
        <is>
          <t>할리데이비슨 소프테일 [Softail] 디럭스/슬림/블랙/헤리티지 클래식/브레이크아웃/팻밥/팻보이/스트리트밥</t>
        </is>
      </c>
    </row>
    <row r="404">
      <c r="A404" t="n">
        <v>20403</v>
      </c>
      <c r="B404" t="inlineStr">
        <is>
          <t>내가 찾던 아름다움의 시작 케이스타</t>
        </is>
      </c>
      <c r="C404" t="inlineStr">
        <is>
          <t>안녕하세요 케이스타의원입니다.</t>
        </is>
      </c>
    </row>
    <row r="405">
      <c r="A405" t="n">
        <v>20404</v>
      </c>
      <c r="B405" t="inlineStr">
        <is>
          <t>지안 자체제작 패션 수제화 디자이너 브랜드 공동구매 카페</t>
        </is>
      </c>
      <c r="C405" t="inlineStr">
        <is>
          <t>디자이너 수제화 브랜드 지안 커뮤니티 카페. 샘플할인,무료나눔,공동구매,신상정보 공유 카페입니다.</t>
        </is>
      </c>
    </row>
    <row r="406">
      <c r="A406" t="n">
        <v>20405</v>
      </c>
      <c r="B406" t="inlineStr">
        <is>
          <t>우주일보</t>
        </is>
      </c>
      <c r="C406" t="inlineStr">
        <is>
          <t>"우주의 시선으로 세계를 바라보고 출퇴근, 등하교 할 때의 무료한 시간을 달래주다"</t>
        </is>
      </c>
    </row>
    <row r="407">
      <c r="A407" t="n">
        <v>20406</v>
      </c>
      <c r="B407" t="inlineStr">
        <is>
          <t>김나영예술단</t>
        </is>
      </c>
      <c r="C407" t="inlineStr">
        <is>
          <t>아리랑명인 김나영선생님 중심으로 한국무용을 배우고, 더불어 김나영예술단원으로 활동 중인 단체입니다.</t>
        </is>
      </c>
    </row>
    <row r="408">
      <c r="A408" t="n">
        <v>20407</v>
      </c>
      <c r="B408" t="inlineStr">
        <is>
          <t>영국여행사랑-런던/유럽/유학/워홀/워킹홀리데이/어학연수/영어</t>
        </is>
      </c>
      <c r="C408" t="inlineStr">
        <is>
          <t>영국/런던/유럽 여행, 쇼핑, 생활, 워홀/워킹홀리데이, 취업, 유학, 어학 정보나눔 수다/톡방입니다.</t>
        </is>
      </c>
    </row>
    <row r="409">
      <c r="A409" t="n">
        <v>20408</v>
      </c>
      <c r="B409" t="inlineStr">
        <is>
          <t>보물섬 다이빙샵</t>
        </is>
      </c>
      <c r="C409" t="inlineStr">
        <is>
          <t>수빅 난파선 다이빙과 시야좋은 푼다큇 다이빙 PADI 강사와 함께하는 다이빙여행</t>
        </is>
      </c>
    </row>
    <row r="410">
      <c r="A410" t="n">
        <v>20409</v>
      </c>
      <c r="B410" t="inlineStr">
        <is>
          <t xml:space="preserve">2023 성덕 지역아동 센터 관노가면인형극 </t>
        </is>
      </c>
      <c r="C410" t="inlineStr">
        <is>
          <t>2023 성덕 지역아동 센터 관노가면인형극 교육 카페입니다.</t>
        </is>
      </c>
    </row>
    <row r="411">
      <c r="A411" t="n">
        <v>20410</v>
      </c>
      <c r="B411" t="inlineStr">
        <is>
          <t>UGC MBA ::: Your GMAT &amp; Application Solution</t>
        </is>
      </c>
      <c r="C411" t="inlineStr">
        <is>
          <t>한국대표! UGC MBA입니다.
::: 고득점 GMAT과정
::: 미국/유럽/아시아 MBA 지원 준비
::: 글로벌 MBA Fair</t>
        </is>
      </c>
    </row>
    <row r="412">
      <c r="A412" t="n">
        <v>20411</v>
      </c>
      <c r="B412" t="inlineStr">
        <is>
          <t>창천문집</t>
        </is>
      </c>
      <c r="C412" t="inlineStr">
        <is>
          <t>창천 송종보의 문집</t>
        </is>
      </c>
    </row>
    <row r="413">
      <c r="A413" t="n">
        <v>20412</v>
      </c>
      <c r="B413" t="inlineStr">
        <is>
          <t>q71g0f0f5y7j2j3k</t>
        </is>
      </c>
      <c r="C413" t="inlineStr">
        <is>
          <t>3f7p6se0</t>
        </is>
      </c>
    </row>
    <row r="414">
      <c r="A414" t="n">
        <v>20413</v>
      </c>
      <c r="B414" t="inlineStr">
        <is>
          <t>M컴퓨터아카데미 공식카페</t>
        </is>
      </c>
      <c r="C414" t="inlineStr">
        <is>
          <t>M컴퓨터아카데미 공식카페-크리에이티브 디자인 아카데미 
전화 051-792-8200  www.mcomputeracademy.com</t>
        </is>
      </c>
    </row>
    <row r="415">
      <c r="A415" t="n">
        <v>20414</v>
      </c>
      <c r="B415" t="inlineStr">
        <is>
          <t>☆음악의모든것♬음악팬카페</t>
        </is>
      </c>
      <c r="C415" t="inlineStr">
        <is>
          <t>이카페는  활기차게 음악을 듣는 곳임니다
많이많이 오세요</t>
        </is>
      </c>
    </row>
    <row r="416">
      <c r="A416" t="n">
        <v>20415</v>
      </c>
      <c r="B416" t="inlineStr">
        <is>
          <t>한강성가휼교회</t>
        </is>
      </c>
      <c r="C416" t="inlineStr">
        <is>
          <t>말씀과 기도의 경건생활과 체계적인 주일학교 교육으로 자녀와 가정이 함께 성장하는 교회입니다.</t>
        </is>
      </c>
    </row>
    <row r="417">
      <c r="A417" t="n">
        <v>20416</v>
      </c>
      <c r="B417" t="inlineStr">
        <is>
          <t>[파충류카페]＃이구아나매니아</t>
        </is>
      </c>
      <c r="C417" t="inlineStr">
        <is>
          <t>＃1.파충류 ＃2.조류 ＃3.어류 ＃4.곤충 
┌매너 파충류갤러리┘
AA+공유＆공부 , 사진일기, 동물들 놀이터九!!</t>
        </is>
      </c>
    </row>
    <row r="418">
      <c r="A418" t="n">
        <v>20417</v>
      </c>
      <c r="B418" t="inlineStr">
        <is>
          <t>한나해외쇼핑</t>
        </is>
      </c>
      <c r="C418" t="inlineStr">
        <is>
          <t>해외구매대행~국내보다 저렴하게 핫한 제품을 득템할 수 있는 기회를 만들어 드린답니다.
멋진아이템! 굿~</t>
        </is>
      </c>
    </row>
    <row r="419">
      <c r="A419" t="n">
        <v>20418</v>
      </c>
      <c r="B419" t="inlineStr">
        <is>
          <t>의정부다정회</t>
        </is>
      </c>
      <c r="C419" t="inlineStr">
        <is>
          <t>가족 카페입니다.</t>
        </is>
      </c>
    </row>
    <row r="420">
      <c r="A420" t="n">
        <v>20419</v>
      </c>
      <c r="B420" t="inlineStr">
        <is>
          <t>분당마라톤클럽</t>
        </is>
      </c>
      <c r="C420" t="inlineStr">
        <is>
          <t>분당마라톤클럽 카페입니다</t>
        </is>
      </c>
    </row>
    <row r="421">
      <c r="A421" t="n">
        <v>20420</v>
      </c>
      <c r="B421" t="inlineStr">
        <is>
          <t>충북혁신도시닷컴</t>
        </is>
      </c>
      <c r="C421" t="inlineStr">
        <is>
          <t>충북혁시도시 정보 나눔 카페
택지 상가 아파트》 010-3252-1006</t>
        </is>
      </c>
    </row>
    <row r="422">
      <c r="A422" t="n">
        <v>20421</v>
      </c>
      <c r="B422" t="inlineStr">
        <is>
          <t>미신의왕국</t>
        </is>
      </c>
      <c r="C422" t="inlineStr">
        <is>
          <t>사주,풍수,관상 등 다양한 정보를 공유하는 카페입니다</t>
        </is>
      </c>
    </row>
    <row r="423">
      <c r="A423" t="n">
        <v>20422</v>
      </c>
      <c r="B423" t="inlineStr">
        <is>
          <t>나는부모다협회 (아보전 강제분리 피해자 모임)</t>
        </is>
      </c>
      <c r="C423" t="inlineStr">
        <is>
          <t>부모와의 강제분리가 가장 큰 아동학대! 아동보호전문기관(굿네이버스,세이브더칠드런) 폐쇄! 공무원 처벌!</t>
        </is>
      </c>
    </row>
    <row r="424">
      <c r="A424" t="n">
        <v>20423</v>
      </c>
      <c r="B424" t="inlineStr">
        <is>
          <t>감성테너 장주훈 팬카페 Jootopia</t>
        </is>
      </c>
      <c r="C424" t="inlineStr">
        <is>
          <t>환영합니다! 팬텀싱어3에 출연한 테너 장주훈님의 팬카페, Jootopia 입니다!</t>
        </is>
      </c>
    </row>
    <row r="425">
      <c r="A425" t="n">
        <v>20424</v>
      </c>
      <c r="B425" t="inlineStr">
        <is>
          <t>옻나무골 칠곡회</t>
        </is>
      </c>
      <c r="C425" t="inlineStr">
        <is>
          <t>충남당진군대호지면도이리의령남씨4촌모임</t>
        </is>
      </c>
    </row>
    <row r="426">
      <c r="A426" t="n">
        <v>20425</v>
      </c>
      <c r="B426" t="inlineStr">
        <is>
          <t>XMAX300 (엑스맥스) 오너스 클럽</t>
        </is>
      </c>
      <c r="C426" t="inlineStr">
        <is>
          <t>야마하 XMAX300 오너들을 위한 정보 교류와 만남의 장소 입니다.</t>
        </is>
      </c>
    </row>
    <row r="427">
      <c r="A427" t="n">
        <v>20426</v>
      </c>
      <c r="B427" t="inlineStr">
        <is>
          <t>부산 시나리오 스터디 -오프라인 위주</t>
        </is>
      </c>
      <c r="C427" t="inlineStr">
        <is>
          <t>부산에서 시나리오 스터디를 하는 모임의 까페로 오프라인이 위주가 되니 참고해주세요^^</t>
        </is>
      </c>
    </row>
    <row r="428">
      <c r="A428" t="n">
        <v>20427</v>
      </c>
      <c r="B428" t="inlineStr">
        <is>
          <t>DRIP STAR PLUG</t>
        </is>
      </c>
      <c r="C428" t="inlineStr">
        <is>
          <t>FAKE IT TILL YOU MAKE IT</t>
        </is>
      </c>
    </row>
    <row r="429">
      <c r="A429" t="n">
        <v>20428</v>
      </c>
      <c r="B429" t="inlineStr">
        <is>
          <t>꿈을 품는 씨앗</t>
        </is>
      </c>
      <c r="C429" t="inlineStr">
        <is>
          <t>책임감 있는 선생님, 창의력있는 아이들 모두가 함께 공유 하는 장소를 마련하였습니다</t>
        </is>
      </c>
    </row>
    <row r="430">
      <c r="A430" t="n">
        <v>20429</v>
      </c>
      <c r="B430" t="inlineStr">
        <is>
          <t>음반홀릭 (앨범 CD 음반 자랑/판매/구매/교환/수집/나눔/인디)</t>
        </is>
      </c>
      <c r="C430" t="inlineStr">
        <is>
          <t>음반 수집 &amp; 음악을 사랑하는 사람들이 모여 소통하는 공간입니다.</t>
        </is>
      </c>
    </row>
    <row r="431">
      <c r="A431" t="n">
        <v>20430</v>
      </c>
      <c r="B431" t="inlineStr">
        <is>
          <t>즐거운 호주여행은 캥거루데이와 함께</t>
        </is>
      </c>
      <c r="C431" t="inlineStr">
        <is>
          <t>누구나 호주 여행의 모든 정보를 공유하는 카페 입니다</t>
        </is>
      </c>
    </row>
    <row r="432">
      <c r="A432" t="n">
        <v>20431</v>
      </c>
      <c r="B432" t="inlineStr">
        <is>
          <t>아리핏 &amp; K타이거즈 동탄2관</t>
        </is>
      </c>
      <c r="C432" t="inlineStr">
        <is>
          <t>K타이거즈 동탄2관에서 진행하는
"아리핏" 에서
건강한 몸 &amp; 이쁜 라인 만들어요! ^^</t>
        </is>
      </c>
    </row>
    <row r="433">
      <c r="A433" t="n">
        <v>20432</v>
      </c>
      <c r="B433" t="inlineStr">
        <is>
          <t>♬열린음악회♬</t>
        </is>
      </c>
      <c r="C433" t="inlineStr">
        <is>
          <t>컴히열</t>
        </is>
      </c>
    </row>
    <row r="434">
      <c r="A434" t="n">
        <v>20433</v>
      </c>
      <c r="B434" t="inlineStr">
        <is>
          <t>로봇윤리</t>
        </is>
      </c>
      <c r="C434" t="inlineStr">
        <is>
          <t>로봇윤리에 대한 국내외 소식의 정보 제공과 로봇윤리에 대한 의견을 나누는 곳입니다.</t>
        </is>
      </c>
    </row>
    <row r="435">
      <c r="A435" t="n">
        <v>20434</v>
      </c>
      <c r="B435" t="inlineStr">
        <is>
          <t>모든 버블파이터의 정보를 올리는 BF카페</t>
        </is>
      </c>
      <c r="C435" t="inlineStr">
        <is>
          <t>버파를 즐겨하는사람들이 오는 카페입니다.</t>
        </is>
      </c>
    </row>
    <row r="436">
      <c r="A436" t="n">
        <v>20435</v>
      </c>
      <c r="B436" t="inlineStr">
        <is>
          <t>미라클피부성형클리닉_안티에이징.동안클리닉.나노의학</t>
        </is>
      </c>
      <c r="C436" t="inlineStr">
        <is>
          <t>안티에이징 동안클리닉 미라클의원입니다.
대전 시청역 7,8번출구 / ☎ 042-489-1400 ☏ 010-2556-1400</t>
        </is>
      </c>
    </row>
    <row r="437">
      <c r="A437" t="n">
        <v>20436</v>
      </c>
      <c r="B437" t="inlineStr">
        <is>
          <t>엘에이LA 교민카페 (여행,유학,중고)</t>
        </is>
      </c>
      <c r="C437" t="inlineStr">
        <is>
          <t>엘에이LA 교민카페 (여행,유학,중고) 입니다
많은 가입 부탁드립니다.</t>
        </is>
      </c>
    </row>
    <row r="438">
      <c r="A438" t="n">
        <v>20437</v>
      </c>
      <c r="B438" t="inlineStr">
        <is>
          <t>다모여당구동호회- 정액제당구장, 당구배우는곳, 무료 당구레슨</t>
        </is>
      </c>
      <c r="C438" t="inlineStr">
        <is>
          <t>전국 정액제당구장을 운영중이며 각 당구장 별로 무료레슨, 정기모임, 당구대회등을 운영중입니다</t>
        </is>
      </c>
    </row>
    <row r="439">
      <c r="A439" t="n">
        <v>20438</v>
      </c>
      <c r="B439" t="inlineStr">
        <is>
          <t>정겨우리주간보호센터</t>
        </is>
      </c>
      <c r="C439" t="inlineStr">
        <is>
          <t xml:space="preserve">정겨우리주간보호센터입니다. </t>
        </is>
      </c>
    </row>
    <row r="440">
      <c r="A440" t="n">
        <v>20439</v>
      </c>
      <c r="B440" t="inlineStr">
        <is>
          <t>아주대 정보통신대학원 원우회</t>
        </is>
      </c>
      <c r="C440" t="inlineStr">
        <is>
          <t>아주대 정보통신대학원 원우회 정보공유 카페입니다.</t>
        </is>
      </c>
    </row>
    <row r="441">
      <c r="A441" t="n">
        <v>20440</v>
      </c>
      <c r="B441" t="inlineStr">
        <is>
          <t>MINK 길드 관련 업데이트</t>
        </is>
      </c>
      <c r="C441" t="inlineStr">
        <is>
          <t>MINK 길드와 관련된 내용</t>
        </is>
      </c>
    </row>
    <row r="442">
      <c r="A442" t="n">
        <v>20441</v>
      </c>
      <c r="B442" t="inlineStr">
        <is>
          <t>한국온라인광고연구소_창의적인광고가 온라인되다</t>
        </is>
      </c>
      <c r="C442" t="inlineStr">
        <is>
          <t>한국온라인광고연구소
마케팅의 변화와 트랜드를 만들어가는 창의적인 광고 [온광연] 입니다</t>
        </is>
      </c>
    </row>
    <row r="443">
      <c r="A443" t="n">
        <v>20442</v>
      </c>
      <c r="B443" t="inlineStr">
        <is>
          <t>요미베베</t>
        </is>
      </c>
      <c r="C443" t="inlineStr">
        <is>
          <t>A마켓, 코코얀, 데일리베베 
대표 아동복 사이트 :)</t>
        </is>
      </c>
    </row>
    <row r="444">
      <c r="A444" t="n">
        <v>20443</v>
      </c>
      <c r="B444" t="inlineStr">
        <is>
          <t>太乙 氣功硏究會</t>
        </is>
      </c>
      <c r="C444" t="inlineStr">
        <is>
          <t>太乙 氣功硏究會 입니다.저희 카페는 기공연구와 풍수.사주명리등 동양학을 연구하며,명당답사를 합니다.</t>
        </is>
      </c>
    </row>
    <row r="445">
      <c r="A445" t="n">
        <v>20444</v>
      </c>
      <c r="B445" t="inlineStr">
        <is>
          <t>초록달구지</t>
        </is>
      </c>
      <c r="C445" t="inlineStr">
        <is>
          <t>문학의 현장을 찾아가는 모임</t>
        </is>
      </c>
    </row>
    <row r="446">
      <c r="A446" t="n">
        <v>20445</v>
      </c>
      <c r="B446" t="inlineStr">
        <is>
          <t>재경 청석고등학교 동문회</t>
        </is>
      </c>
      <c r="C446" t="inlineStr">
        <is>
          <t>서울,수도권,경기 지역에 거주하거나 근무하는
청석고등학교 동문들을 위한 공간입니다</t>
        </is>
      </c>
    </row>
    <row r="447">
      <c r="A447" t="n">
        <v>20446</v>
      </c>
      <c r="B447" t="inlineStr">
        <is>
          <t>폴리텍정수</t>
        </is>
      </c>
      <c r="C447" t="inlineStr">
        <is>
          <t>디자인전공자들과의 정보교류 커뮤니티공간입니다.</t>
        </is>
      </c>
    </row>
    <row r="448">
      <c r="A448" t="n">
        <v>20447</v>
      </c>
      <c r="B448" t="inlineStr">
        <is>
          <t>김밥 교회</t>
        </is>
      </c>
      <c r="C448" t="inlineStr">
        <is>
          <t>예배, 영혼 구원, 제자 훈련, 섬김을 바탕으로 이 땅의 젊은이들을 일으켜 세우는 평신도 중심의 교화</t>
        </is>
      </c>
    </row>
    <row r="449">
      <c r="A449" t="n">
        <v>20448</v>
      </c>
      <c r="B449" t="inlineStr">
        <is>
          <t>100BW ECO 광고기획전문회사.애드빈스그룹</t>
        </is>
      </c>
      <c r="C449" t="inlineStr">
        <is>
          <t>100BW ECO 광고전문회사 애드빈스그룹: 버스.택시.지하철.아파트.마트.전광판.신문 - 광고.통신.방송.교육</t>
        </is>
      </c>
    </row>
    <row r="450">
      <c r="A450" t="n">
        <v>20449</v>
      </c>
      <c r="B450" t="inlineStr">
        <is>
          <t>핑클스토리</t>
        </is>
      </c>
      <c r="C450" t="inlineStr">
        <is>
          <t>핑클과 핑클팬의 이야기 "핑클스토리"
이효리,옥주현,이진,성유리 완전체 핑클 팬카페</t>
        </is>
      </c>
    </row>
    <row r="451">
      <c r="A451" t="n">
        <v>20450</v>
      </c>
      <c r="B451" t="inlineStr">
        <is>
          <t>㉧ㅐ견을 ㉦└랑㉭├는 사람 모임&amp;lt;애사모&amp;gt;</t>
        </is>
      </c>
      <c r="C451" t="inlineStr">
        <is>
          <t>애사모 회원이 되신 것을 대 환영 합니당~~
앞으로도 애견 마뉘 사랑해주세요...</t>
        </is>
      </c>
    </row>
    <row r="452">
      <c r="A452" t="n">
        <v>20451</v>
      </c>
      <c r="B452" t="inlineStr">
        <is>
          <t>대한민국 명상포럼</t>
        </is>
      </c>
      <c r="C452" t="inlineStr">
        <is>
          <t>정신적으로 육체적으로 건강을 추구하며, 명상지도사 육성</t>
        </is>
      </c>
    </row>
    <row r="453">
      <c r="A453" t="n">
        <v>20452</v>
      </c>
      <c r="B453" t="inlineStr">
        <is>
          <t>이세계 농부 길드</t>
        </is>
      </c>
      <c r="C453" t="inlineStr">
        <is>
          <t>이세계 농부들을 위한 길드</t>
        </is>
      </c>
    </row>
    <row r="454">
      <c r="A454" t="n">
        <v>20453</v>
      </c>
      <c r="B454" t="inlineStr">
        <is>
          <t>달을보는농부의 농사이야기</t>
        </is>
      </c>
      <c r="C454" t="inlineStr">
        <is>
          <t>건강한 먹거리를 생산하는 달을보는농부의 농사이야기</t>
        </is>
      </c>
    </row>
    <row r="455">
      <c r="A455" t="n">
        <v>20454</v>
      </c>
      <c r="B455" t="inlineStr">
        <is>
          <t>배달의시세 - 전국 휴대폰 성지, 핸드폰 시세표, 스마트폰  좌표</t>
        </is>
      </c>
      <c r="C455" t="inlineStr">
        <is>
          <t>서울, 경기, 인천, 부산, 울산, 광주, 대구, 대전, 수원, 창원 등
전국 휴대폰 성지, 핸드폰 시세표 공유</t>
        </is>
      </c>
    </row>
    <row r="456">
      <c r="A456" t="n">
        <v>20455</v>
      </c>
      <c r="B456" t="inlineStr">
        <is>
          <t>시스템반도체(System Semiconductor Engineer)</t>
        </is>
      </c>
      <c r="C456" t="inlineStr">
        <is>
          <t>시스템 반도체 분야에 종사하시는 Engineer분들이 경험을 공유하여 더 나은 결과를 도출하도록 만드는 카페</t>
        </is>
      </c>
    </row>
    <row r="457">
      <c r="A457" t="n">
        <v>20456</v>
      </c>
      <c r="B457" t="inlineStr">
        <is>
          <t>『YGOPRO』CheckMate</t>
        </is>
      </c>
      <c r="C457" t="inlineStr">
        <is>
          <t>[YGOPRO CheckMate] 팀 카페 입니다. 여러 유희왕 온라인 대전도 같이 즐길 수 있는 Open Cafe 입니다.</t>
        </is>
      </c>
    </row>
    <row r="458">
      <c r="A458" t="n">
        <v>20457</v>
      </c>
      <c r="B458" t="inlineStr">
        <is>
          <t>[프랑스프렌즈] 프랑스여행 함께 떠나욥!</t>
        </is>
      </c>
      <c r="C458" t="inlineStr">
        <is>
          <t>파리 여행 정보, 프랑스 여행 정보를 모아보려고 합니다. 유럽 여행 준비 같이해봐욥!</t>
        </is>
      </c>
    </row>
    <row r="459">
      <c r="A459" t="n">
        <v>20458</v>
      </c>
      <c r="B459" t="inlineStr">
        <is>
          <t>인천 아띠아모 (인천맘 대표카페, 인천지역 공식랭킹 1위카페)</t>
        </is>
      </c>
      <c r="C459" t="inlineStr">
        <is>
          <t>인천맘 대표카페~! 인천지역 네이버 공식랭킹 1위!! 인천맘, 벼룩시장, 인천맘모임</t>
        </is>
      </c>
    </row>
    <row r="460">
      <c r="A460" t="n">
        <v>20459</v>
      </c>
      <c r="B460" t="inlineStr">
        <is>
          <t>☆ 스타 키즈 헤어 ! ☆ - 아이머리 잘 하는곳</t>
        </is>
      </c>
      <c r="C460" t="inlineStr">
        <is>
          <t>동대문구 답십리동 에위치한 어린이미용실 스타키즈헤어 입니다.</t>
        </is>
      </c>
    </row>
    <row r="461">
      <c r="A461" t="n">
        <v>20460</v>
      </c>
      <c r="B461" t="inlineStr">
        <is>
          <t>바리톤 홍성진</t>
        </is>
      </c>
      <c r="C461" t="inlineStr">
        <is>
          <t>바리톤 홍성진의 카페입니다.</t>
        </is>
      </c>
    </row>
    <row r="462">
      <c r="A462" t="n">
        <v>20461</v>
      </c>
      <c r="B462" t="inlineStr">
        <is>
          <t>한태인 공식 팬카페 써니탠</t>
        </is>
      </c>
      <c r="C462" t="inlineStr">
        <is>
          <t>팬텀싱어 시즌2 미라클라스의 팔방미인 햇살베이스 한태인을 응원하는 사람들의 모임 "써니탠"입니다.</t>
        </is>
      </c>
    </row>
    <row r="463">
      <c r="A463" t="n">
        <v>20462</v>
      </c>
      <c r="B463" t="inlineStr">
        <is>
          <t>물사랑카페 (열대어, 수초, 수족관, 수조)</t>
        </is>
      </c>
      <c r="C463" t="inlineStr">
        <is>
          <t>물사랑카페는
물생활하시는 모든분들이 만들어 가는 곳입니다.
서로 존중하고 사랑하는 카페입니다.</t>
        </is>
      </c>
    </row>
    <row r="464">
      <c r="A464" t="n">
        <v>20463</v>
      </c>
      <c r="B464" t="inlineStr">
        <is>
          <t>[업쌈] UP! 웹3.0</t>
        </is>
      </c>
      <c r="C464" t="inlineStr">
        <is>
          <t>디지털여행자 오케이쌤과 지금 시대흐름에 올라타기 위해 함께 웹3.0/인공지능AI 배우며 성장해 나가요</t>
        </is>
      </c>
    </row>
    <row r="465">
      <c r="A465" t="n">
        <v>20464</v>
      </c>
      <c r="B465" t="inlineStr">
        <is>
          <t>MG새마을금고직원회</t>
        </is>
      </c>
      <c r="C465" t="inlineStr">
        <is>
          <t>MG새마을금고직원회 카페 오신 것을 환영합니다!
직원 여러분들과 재미있는 이야기 많이 나누고 싶어요</t>
        </is>
      </c>
    </row>
    <row r="466">
      <c r="A466" t="n">
        <v>20465</v>
      </c>
      <c r="B466" t="inlineStr">
        <is>
          <t>빌드비-빌드 유어 브랜드</t>
        </is>
      </c>
      <c r="C466" t="inlineStr">
        <is>
          <t>빌드비와 함께 당신만의 브랜드를 만들어보세요!</t>
        </is>
      </c>
    </row>
    <row r="467">
      <c r="A467" t="n">
        <v>20466</v>
      </c>
      <c r="B467" t="inlineStr">
        <is>
          <t>★중고만화책 매니아★ 헌책(방,만화,팔기,매입,전집,코믹,순정)</t>
        </is>
      </c>
      <c r="C467" t="inlineStr">
        <is>
          <t>중고책(만화,서적,서점,헌책방),중고책(파는곳,헌책팔기,매입,판매)
코믹,순정,무협,추리.학원,와이물</t>
        </is>
      </c>
    </row>
    <row r="468">
      <c r="A468" t="n">
        <v>20467</v>
      </c>
      <c r="B468" t="inlineStr">
        <is>
          <t>과학 탐구 - H2O</t>
        </is>
      </c>
      <c r="C468" t="inlineStr">
        <is>
          <t>안녕하세요..</t>
        </is>
      </c>
    </row>
    <row r="469">
      <c r="A469" t="n">
        <v>20468</v>
      </c>
      <c r="B469" t="inlineStr">
        <is>
          <t>떠먹여주는 사주 명리</t>
        </is>
      </c>
      <c r="C469" t="inlineStr">
        <is>
          <t>명리학을 연구하고 공부하는 카페입니다</t>
        </is>
      </c>
    </row>
    <row r="470">
      <c r="A470" t="n">
        <v>20469</v>
      </c>
      <c r="B470" t="inlineStr">
        <is>
          <t>NDS 정보 카페</t>
        </is>
      </c>
      <c r="C470" t="inlineStr">
        <is>
          <t>NDS의 BGM, 뉴스 등등을 알아볼수 있는 카페</t>
        </is>
      </c>
    </row>
    <row r="471">
      <c r="A471" t="n">
        <v>20470</v>
      </c>
      <c r="B471" t="inlineStr">
        <is>
          <t>김천고 SAT BIOLOGY - B반</t>
        </is>
      </c>
      <c r="C471" t="inlineStr">
        <is>
          <t>김천고 1학년 SAT Biology (B)반입니다.</t>
        </is>
      </c>
    </row>
    <row r="472">
      <c r="A472" t="n">
        <v>20471</v>
      </c>
      <c r="B472" t="inlineStr">
        <is>
          <t>파이어족 (경제적 자유와 조기은퇴를 꿈꾸는 사람들)</t>
        </is>
      </c>
      <c r="C472" t="inlineStr">
        <is>
          <t>경제적 자유와 조기은퇴를 위하여 노력하는 파이어족 카페입니다</t>
        </is>
      </c>
    </row>
    <row r="473">
      <c r="A473" t="n">
        <v>20472</v>
      </c>
      <c r="B473" t="inlineStr">
        <is>
          <t>채무스쿨 : 새희망홀씨/햇살론/채무통합/담보대출/신용대출</t>
        </is>
      </c>
      <c r="C473" t="inlineStr">
        <is>
          <t>채무스쿨 : 새희망홀씨/햇살론/채무통합/담보대출/신용대출</t>
        </is>
      </c>
    </row>
    <row r="474">
      <c r="A474" t="n">
        <v>20473</v>
      </c>
      <c r="B474" t="inlineStr">
        <is>
          <t>대구전기차서포터즈 6기</t>
        </is>
      </c>
      <c r="C474" t="inlineStr">
        <is>
          <t>대구전기차서포터즈 6기 세부활동실적 상세점검내용 기록하는곳며, 5기기록도 보관중</t>
        </is>
      </c>
    </row>
    <row r="475">
      <c r="A475" t="n">
        <v>20474</v>
      </c>
      <c r="B475" t="inlineStr">
        <is>
          <t>독일유학어학생활 베를린라이프</t>
        </is>
      </c>
      <c r="C475" t="inlineStr">
        <is>
          <t>독일/베를린현지 생활정보,어학원,숙소,학생기숙사중개,독일유학,독일어학연수,독일워홀,컨설팅,생활서비스</t>
        </is>
      </c>
    </row>
    <row r="476">
      <c r="A476" t="n">
        <v>20475</v>
      </c>
      <c r="B476" t="inlineStr">
        <is>
          <t>르네상스 in 이리스</t>
        </is>
      </c>
      <c r="C476" t="inlineStr">
        <is>
          <t>대항해시대 이리스섭 르네상스길드 카페입니당!!</t>
        </is>
      </c>
    </row>
    <row r="477">
      <c r="A477" t="n">
        <v>20476</v>
      </c>
      <c r="B477" t="inlineStr">
        <is>
          <t>*The 酒幕* 고주망태</t>
        </is>
      </c>
      <c r="C477" t="inlineStr">
        <is>
          <t>Teenagers Till We Die~★
因 緣~★ 
Let's Play~★</t>
        </is>
      </c>
    </row>
    <row r="478">
      <c r="A478" t="n">
        <v>20477</v>
      </c>
      <c r="B478" t="inlineStr">
        <is>
          <t>모토캠핑모캠 (이륜노숙) 오토바이 전국/세계일주/캠핑/차박오캠</t>
        </is>
      </c>
      <c r="C478" t="inlineStr">
        <is>
          <t xml:space="preserve">모토캠핑,모토차박,오토바이캠핑,바이크차박,바이크전국일주,세계일주,맛집,투어,라이딩,모캠정보공유카페 </t>
        </is>
      </c>
    </row>
    <row r="479">
      <c r="A479" t="n">
        <v>20478</v>
      </c>
      <c r="B479" t="inlineStr">
        <is>
          <t>한자중국어통통중국어서당&lt;양질의중국어학습자료,중국어강의&amp;</t>
        </is>
      </c>
      <c r="C479" t="inlineStr">
        <is>
          <t>국내유일 한자로 배우는 중국어,인성중국어,불교중국어, 각종 중국어 자료가 매일 업데이트되는 학습공간</t>
        </is>
      </c>
    </row>
    <row r="480">
      <c r="A480" t="n">
        <v>20479</v>
      </c>
      <c r="B480" t="inlineStr">
        <is>
          <t>청라마라톤클럽</t>
        </is>
      </c>
      <c r="C480" t="inlineStr">
        <is>
          <t>마라톤을 통해서 건강한 삶을 영위하기 위해 결성된 인천 청라국제도시 마라톤 클럽</t>
        </is>
      </c>
    </row>
    <row r="481">
      <c r="A481" t="n">
        <v>20480</v>
      </c>
      <c r="B481" t="inlineStr">
        <is>
          <t>이지클럽 (EG CLUB) 엔조이골프클럽.일산.파주.서울.골프동호회</t>
        </is>
      </c>
      <c r="C481" t="inlineStr">
        <is>
          <t>골프도 즐기고 인연도 만들고~♡♡♡
월10회이상의 다양한 란딩을 진행합니다 
놀러오세요 ~ ^^*</t>
        </is>
      </c>
    </row>
    <row r="482">
      <c r="A482" t="n">
        <v>20481</v>
      </c>
      <c r="B482" t="inlineStr">
        <is>
          <t>장사의 신  [월 매출 1억 만들기]</t>
        </is>
      </c>
      <c r="C482" t="inlineStr">
        <is>
          <t>장사의신 - 월매출1억만들기</t>
        </is>
      </c>
    </row>
    <row r="483">
      <c r="A483" t="n">
        <v>20482</v>
      </c>
      <c r="B483" t="inlineStr">
        <is>
          <t>영화-크루 "또 하루"</t>
        </is>
      </c>
      <c r="C483" t="inlineStr">
        <is>
          <t>영화-제작/모임 크루  "또 하루"</t>
        </is>
      </c>
    </row>
    <row r="484">
      <c r="A484" t="n">
        <v>20483</v>
      </c>
      <c r="B484" t="inlineStr">
        <is>
          <t>DIMF 뮤지컬아카데미</t>
        </is>
      </c>
      <c r="C484" t="inlineStr">
        <is>
          <t>전 세계 뮤지컬인이 주목하는 국제 공연축제
대구를 대표하는 문화산업 브랜드, DIMF</t>
        </is>
      </c>
    </row>
    <row r="485">
      <c r="A485" t="n">
        <v>20484</v>
      </c>
      <c r="B485" t="inlineStr">
        <is>
          <t>빨간불이</t>
        </is>
      </c>
      <c r="C485" t="inlineStr">
        <is>
          <t>모든 회원분들 계좌에 빨간불만 가득한 그날까지~</t>
        </is>
      </c>
    </row>
    <row r="486">
      <c r="A486" t="n">
        <v>20485</v>
      </c>
      <c r="B486" t="inlineStr">
        <is>
          <t>광주 중고폰 사고팔고</t>
        </is>
      </c>
      <c r="C486" t="inlineStr">
        <is>
          <t>광주 중고폰 사고팔고 최고가 매입 최저가 판매!</t>
        </is>
      </c>
    </row>
    <row r="487">
      <c r="A487" t="n">
        <v>20486</v>
      </c>
      <c r="B487" t="inlineStr">
        <is>
          <t>양자에너지퀀텀에너지.미라클 파워업,자동차연비절감.스마트롤.</t>
        </is>
      </c>
      <c r="C487" t="inlineStr">
        <is>
          <t>미라클 파워업 차량용 연료절감기 마력상승
스마트롤 엔진오일첨가제 신개념미스트 에센스</t>
        </is>
      </c>
    </row>
    <row r="488">
      <c r="A488" t="n">
        <v>20487</v>
      </c>
      <c r="B488" t="inlineStr">
        <is>
          <t>SKILL UP ARENA 하남 아이스링크</t>
        </is>
      </c>
      <c r="C488" t="inlineStr">
        <is>
          <t>SKILL UP ARENA 하남아이스링크 홈페이지 입니다.</t>
        </is>
      </c>
    </row>
    <row r="489">
      <c r="A489" t="n">
        <v>20488</v>
      </c>
      <c r="B489" t="inlineStr">
        <is>
          <t>사서e마을 : 사서직 취업 커뮤니티. Since 1997. 9.1</t>
        </is>
      </c>
      <c r="C489" t="inlineStr">
        <is>
          <t>사서e마을은 1997년 9월 오픈한 국내 도서관계 최대의 취업 및 정보공유 커뮤니티 입니다.</t>
        </is>
      </c>
    </row>
    <row r="490">
      <c r="A490" t="n">
        <v>20489</v>
      </c>
      <c r="B490" t="inlineStr">
        <is>
          <t>아일 네이버 대표 팬카페 :: We'll</t>
        </is>
      </c>
      <c r="C490" t="inlineStr">
        <is>
          <t>슈퍼밴드 우승, '호피폴라'의 프론트맨, 독보적 음색의 가수 아일 네이버 대표 팬카페입니다.</t>
        </is>
      </c>
    </row>
    <row r="491">
      <c r="A491" t="n">
        <v>20490</v>
      </c>
      <c r="B491" t="inlineStr">
        <is>
          <t>청운 흑염소 농장</t>
        </is>
      </c>
      <c r="C491" t="inlineStr">
        <is>
          <t>염소 사랑 하고, 이쁘게 키우는 사람들의 모임입니다.
좋은 정보와 행복한 이야기도 나누는 공간 입니다.</t>
        </is>
      </c>
    </row>
    <row r="492">
      <c r="A492" t="n">
        <v>20491</v>
      </c>
      <c r="B492" t="inlineStr">
        <is>
          <t>심영보 건축시공기술사 매크로집현전</t>
        </is>
      </c>
      <c r="C492" t="inlineStr">
        <is>
          <t>건축시공기술사가 되기 위한 가장 합리적인 솔루션. 적중건축시공기술사(성안당, 심영보 저) 커뮤니티 공간</t>
        </is>
      </c>
    </row>
    <row r="493">
      <c r="A493" t="n">
        <v>20492</v>
      </c>
      <c r="B493" t="inlineStr">
        <is>
          <t>모스크바 "드림통역팀"</t>
        </is>
      </c>
      <c r="C493" t="inlineStr">
        <is>
          <t>러시아어 통역&amp;번역, 여행정보 및 러시아에 관련된 분야에서 활동하는 모스크바 "드림통역팀" 입니다.</t>
        </is>
      </c>
    </row>
    <row r="494">
      <c r="A494" t="n">
        <v>20493</v>
      </c>
      <c r="B494" t="inlineStr">
        <is>
          <t>워크인커뮤니티(택배,생수,쿠팡,퀵플렉스,편의점배송기사 모임)</t>
        </is>
      </c>
      <c r="C494" t="inlineStr">
        <is>
          <t>#쿠팡퀵플렉스#택배기사#생수배송기사 모임
#배송종사자의 소통과 정보공유
택배취업사기예방</t>
        </is>
      </c>
    </row>
    <row r="495">
      <c r="A495" t="n">
        <v>20494</v>
      </c>
      <c r="B495" t="inlineStr">
        <is>
          <t>디자이너스포럼 - 의류자체제작 플랫폼</t>
        </is>
      </c>
      <c r="C495" t="inlineStr">
        <is>
          <t>의류자체제작을 쉽고 빠르게 할수 있도록 과정별 정보 제공과  개발 및 소량생산을 위한 커뮤니티입니다.</t>
        </is>
      </c>
    </row>
    <row r="496">
      <c r="A496" t="n">
        <v>20495</v>
      </c>
      <c r="B496" t="inlineStr">
        <is>
          <t>인덕원 바비속눈썹</t>
        </is>
      </c>
      <c r="C496" t="inlineStr">
        <is>
          <t>속눈썹연장/반영구아이라인/자연엠보눈썹 /반영구화장/왁싱/안양.평촌.범계.인덕원 속눈썹잘하는곳</t>
        </is>
      </c>
    </row>
    <row r="497">
      <c r="A497" t="n">
        <v>20496</v>
      </c>
      <c r="B497" t="inlineStr">
        <is>
          <t>구엄 양반님들의 글쓰기</t>
        </is>
      </c>
      <c r="C497" t="inlineStr">
        <is>
          <t>구엄초 6학년 양반님들의 소중한 글을 모아두는 카페입니다. ^0^/</t>
        </is>
      </c>
    </row>
    <row r="498">
      <c r="A498" t="n">
        <v>20497</v>
      </c>
      <c r="B498" t="inlineStr">
        <is>
          <t>세종대_관광대학원_논문연구</t>
        </is>
      </c>
      <c r="C498" t="inlineStr">
        <is>
          <t>논문 연구</t>
        </is>
      </c>
    </row>
    <row r="499">
      <c r="A499" t="n">
        <v>20498</v>
      </c>
      <c r="B499" t="inlineStr">
        <is>
          <t>알럽닭카페</t>
        </is>
      </c>
      <c r="C499" t="inlineStr">
        <is>
          <t>관상닭.
대조류.
반탐.</t>
        </is>
      </c>
    </row>
    <row r="500">
      <c r="A500" t="n">
        <v>20499</v>
      </c>
      <c r="B500" t="inlineStr">
        <is>
          <t>조각가 권진규 權鎭圭 Kwon Jin Kyu</t>
        </is>
      </c>
      <c r="C500" t="inlineStr">
        <is>
          <t>조각가 권진규(1922-1973)를 기리는 모임, 
사단법인 권진규기념사업회의 공식 카페입니다.</t>
        </is>
      </c>
    </row>
    <row r="501">
      <c r="A501" t="n">
        <v>20500</v>
      </c>
      <c r="B501" t="inlineStr">
        <is>
          <t>짜오안나 베트남어 Chao Anna</t>
        </is>
      </c>
      <c r="C501" t="inlineStr">
        <is>
          <t>강남 파고다 어학원
 베트남어대표강사 연주쌤이 운영하는 베트남어학습 카페입니다.</t>
        </is>
      </c>
    </row>
    <row r="502">
      <c r="A502" t="n">
        <v>20501</v>
      </c>
      <c r="B502" t="inlineStr">
        <is>
          <t>계룡 파라디아 아파트</t>
        </is>
      </c>
      <c r="C502" t="inlineStr">
        <is>
          <t>계룡 파라디아 아파트 입주자를 위한 카페로
입주자의 친목과 화합, 편의, 정보 공유를 위한 공간입니다</t>
        </is>
      </c>
    </row>
    <row r="503">
      <c r="A503" t="n">
        <v>20502</v>
      </c>
      <c r="B503" t="inlineStr">
        <is>
          <t>SBS노원 포토웍스</t>
        </is>
      </c>
      <c r="C503" t="inlineStr">
        <is>
          <t>sbs노원 포토웍스 카페</t>
        </is>
      </c>
    </row>
    <row r="504">
      <c r="A504" t="n">
        <v>20503</v>
      </c>
      <c r="B504" t="inlineStr">
        <is>
          <t>마음사랑말공부</t>
        </is>
      </c>
      <c r="C504" t="inlineStr">
        <is>
          <t>말고민, 말더듬, 대인공포, 마음고민으로부터 자유로움을 원하는 스터디 카페입니다.</t>
        </is>
      </c>
    </row>
    <row r="505">
      <c r="A505" t="n">
        <v>20504</v>
      </c>
      <c r="B505" t="inlineStr">
        <is>
          <t>안산 해양 FC</t>
        </is>
      </c>
      <c r="C505" t="inlineStr">
        <is>
          <t>안산 해양동 해양 초등학교 앞 대운동장에서 축구를 합니다.
사람 좋고 실력 좋고 언제든 환영합니다.</t>
        </is>
      </c>
    </row>
    <row r="506">
      <c r="A506" t="n">
        <v>20505</v>
      </c>
      <c r="B506" t="inlineStr">
        <is>
          <t>아베끄피플스</t>
        </is>
      </c>
      <c r="C506" t="inlineStr">
        <is>
          <t>아베끄피플스</t>
        </is>
      </c>
    </row>
    <row r="507">
      <c r="A507" t="n">
        <v>20506</v>
      </c>
      <c r="B507" t="inlineStr">
        <is>
          <t>[무]인창업으로 [돈]버는 [사]람들, 무돈사 무인점포 사장님카페</t>
        </is>
      </c>
      <c r="C507" t="inlineStr">
        <is>
          <t>무인창업 No.1 정보공유/무인빨래방/무인카페/무인편의점/무인문구점/무인파티룸/무인애견샵/무인사진관 등</t>
        </is>
      </c>
    </row>
    <row r="508">
      <c r="A508" t="n">
        <v>20507</v>
      </c>
      <c r="B508" t="inlineStr">
        <is>
          <t>utix</t>
        </is>
      </c>
      <c r="C508" t="inlineStr">
        <is>
          <t>반도체&amp;FPD&amp;LED장비 유체제어전문기업 UTIX</t>
        </is>
      </c>
    </row>
    <row r="509">
      <c r="A509" t="n">
        <v>20508</v>
      </c>
      <c r="B509" t="inlineStr">
        <is>
          <t>수입자동차세일즈협회/수입차딜러/수입차영업/영업학원/영업교육</t>
        </is>
      </c>
      <c r="C509" t="inlineStr">
        <is>
          <t>수입차로 억대연봉 받는 법/수입차딜러되기/수입차딜러교육/세일즈교육/영업교육/세일즈멘토링/외제차영업</t>
        </is>
      </c>
    </row>
    <row r="510">
      <c r="A510" t="n">
        <v>20509</v>
      </c>
      <c r="B510" t="inlineStr">
        <is>
          <t>아름다운 동행, 행복한 삶 ~호스피스코리아</t>
        </is>
      </c>
      <c r="C510" t="inlineStr">
        <is>
          <t>말기환자와 그 가족 돌봄을 중심으로 인간의 존엄적 가치를 실현하고, 우리의 아름답고 행복한 삶을 위해!</t>
        </is>
      </c>
    </row>
    <row r="511">
      <c r="A511" t="n">
        <v>20510</v>
      </c>
      <c r="B511" t="inlineStr">
        <is>
          <t>아름다운 귤현동 사람들(귤현동 동양동 계양신도시)</t>
        </is>
      </c>
      <c r="C511" t="inlineStr">
        <is>
          <t xml:space="preserve">귤현동 동양동 계양역 귤현역 9호선 공항철도 아라뱃길 계양센트레빌 귤현아이파크 계양신도시 </t>
        </is>
      </c>
    </row>
    <row r="512">
      <c r="A512" t="n">
        <v>20511</v>
      </c>
      <c r="B512" t="inlineStr">
        <is>
          <t>사진모임두레</t>
        </is>
      </c>
      <c r="C512" t="inlineStr">
        <is>
          <t>'사진모임두레'는 사진을 통해 회원 상호 간의 친목과 화합을 도모하는 사진모임입니다</t>
        </is>
      </c>
    </row>
    <row r="513">
      <c r="A513" t="n">
        <v>20512</v>
      </c>
      <c r="B513" t="inlineStr">
        <is>
          <t>서울북촌Y게스트하우스</t>
        </is>
      </c>
      <c r="C513" t="inlineStr">
        <is>
          <t>서울북촌에 위치한 가장 저렴한 게스트하우스입니다.  The economical guesthouse in Seoul~^^</t>
        </is>
      </c>
    </row>
    <row r="514">
      <c r="A514" t="n">
        <v>20513</v>
      </c>
      <c r="B514" t="inlineStr">
        <is>
          <t>음~뫄! 핫소스! 팬카페</t>
        </is>
      </c>
      <c r="C514" t="inlineStr">
        <is>
          <t>핫소스 팬 카페!!</t>
        </is>
      </c>
    </row>
    <row r="515">
      <c r="A515" t="n">
        <v>20514</v>
      </c>
      <c r="B515" t="inlineStr">
        <is>
          <t>욕을 하지 않는 아름다운 세상</t>
        </is>
      </c>
      <c r="C515" t="inlineStr">
        <is>
          <t>안녕하세용</t>
        </is>
      </c>
    </row>
    <row r="516">
      <c r="A516" t="n">
        <v>20515</v>
      </c>
      <c r="B516" t="inlineStr">
        <is>
          <t>[공식]속초 한라리센오션파크 관리단(소유주)</t>
        </is>
      </c>
      <c r="C516" t="inlineStr">
        <is>
          <t>[공식]속초 한라리센오션파크 관리단(소유주) 카페입니다.</t>
        </is>
      </c>
    </row>
    <row r="517">
      <c r="A517" t="n">
        <v>20516</v>
      </c>
      <c r="B517" t="inlineStr">
        <is>
          <t>서대문구연세유소년야구단</t>
        </is>
      </c>
      <c r="C517" t="inlineStr">
        <is>
          <t>저희 연세유소년야구단은 미래의 야구왕! 운동에 소질이 있는 어린이야구.유소년야구 육성하고 발굴 합니다</t>
        </is>
      </c>
    </row>
    <row r="518">
      <c r="A518" t="n">
        <v>20517</v>
      </c>
      <c r="B518" t="inlineStr">
        <is>
          <t>만화천국 ^0^</t>
        </is>
      </c>
      <c r="C518" t="inlineStr">
        <is>
          <t>만화에 대한 모든것!
주저말고 클릭하세여~ ^0^</t>
        </is>
      </c>
    </row>
    <row r="519">
      <c r="A519" t="n">
        <v>20518</v>
      </c>
      <c r="B519" t="inlineStr">
        <is>
          <t>관악구 신림동 남부순환로 성인태권도 입시태권도 전문도장</t>
        </is>
      </c>
      <c r="C519" t="inlineStr">
        <is>
          <t>입시전문태권도장대학입시부전원합격! 목동고체육코치및유아체육음악줄넘기전문사범진이직접지도합니다^^</t>
        </is>
      </c>
    </row>
    <row r="520">
      <c r="A520" t="n">
        <v>20519</v>
      </c>
      <c r="B520" t="inlineStr">
        <is>
          <t>장수초 친구덜 다모여라(6-1)</t>
        </is>
      </c>
      <c r="C520" t="inlineStr">
        <is>
          <t>장수초등학교를 저희가 졸업할 날이 얼마 나지 않았는데요. 그래서 한번 동창 까페를 만들어 보았습니다.</t>
        </is>
      </c>
    </row>
    <row r="521">
      <c r="A521" t="n">
        <v>20520</v>
      </c>
      <c r="B521" t="inlineStr">
        <is>
          <t>8 pm</t>
        </is>
      </c>
      <c r="C521" t="inlineStr">
        <is>
          <t>종로문화체육센터 꽃미남, 꽃미녀들의 모임!</t>
        </is>
      </c>
    </row>
    <row r="522">
      <c r="A522" t="n">
        <v>20521</v>
      </c>
      <c r="B522" t="inlineStr">
        <is>
          <t>머슬마니아 정미리 팬카페</t>
        </is>
      </c>
      <c r="C522" t="inlineStr">
        <is>
          <t>..</t>
        </is>
      </c>
    </row>
    <row r="523">
      <c r="A523" t="n">
        <v>20522</v>
      </c>
      <c r="B523" t="inlineStr">
        <is>
          <t>학자모-학점은행제,사회복지사,보육교사,학위취득,독학사</t>
        </is>
      </c>
      <c r="C523" t="inlineStr">
        <is>
          <t>학점은행제, 사회복지사, 독학사, 평생교육원 등을 통한 취업과 그 외 정보를 제공하는 카페! 학자모입니다</t>
        </is>
      </c>
    </row>
    <row r="524">
      <c r="A524" t="n">
        <v>20523</v>
      </c>
      <c r="B524" t="inlineStr">
        <is>
          <t>파워포인트 게임마을</t>
        </is>
      </c>
      <c r="C524" t="inlineStr">
        <is>
          <t>국내 최대 파워포인트 게임 커뮤니티 :: 파워포인트 게임/웹툰/일러스트/애니메이션/강좌/배경·효과</t>
        </is>
      </c>
    </row>
    <row r="525">
      <c r="A525" t="n">
        <v>20524</v>
      </c>
      <c r="B525" t="inlineStr">
        <is>
          <t>[입시전략연구소] 교육과 입시에 관한 이야기</t>
        </is>
      </c>
      <c r="C525" t="inlineStr">
        <is>
          <t xml:space="preserve">고입, 대입 - 교육과 입시에 관한 이야기, 입시전략연구소입니다. 
</t>
        </is>
      </c>
    </row>
    <row r="526">
      <c r="A526" t="n">
        <v>20525</v>
      </c>
      <c r="B526" t="inlineStr">
        <is>
          <t>리앤아이산후조리원</t>
        </is>
      </c>
      <c r="C526" t="inlineStr">
        <is>
          <t>행복한 휴식과 만족할만한 머무름이 있는 출산 후 첫번째 보금자리 리앤아이산후조리원입니다.</t>
        </is>
      </c>
    </row>
    <row r="527">
      <c r="A527" t="n">
        <v>20526</v>
      </c>
      <c r="B527" t="inlineStr">
        <is>
          <t>THK 금나와라뚝딱 (금속탐지기/사금/광물/유물수집)</t>
        </is>
      </c>
      <c r="C527" t="inlineStr">
        <is>
          <t>「THK 금나와라뚝딱 」함께 하는 커뮤니티  "금속탐지기,사금,보물,유물,동전 이색취미 카페"</t>
        </is>
      </c>
    </row>
    <row r="528">
      <c r="A528" t="n">
        <v>20527</v>
      </c>
      <c r="B528" t="inlineStr">
        <is>
          <t>핑크스타 (PINK STAR)</t>
        </is>
      </c>
      <c r="C528" t="inlineStr">
        <is>
          <t>PINK STAR 핑크스타
正品 정품 명품시계 &amp; 하이앤드 주얼리 제작전문 SHOP
실버925 / 18K , 22K , 24K GOLD</t>
        </is>
      </c>
    </row>
    <row r="529">
      <c r="A529" t="n">
        <v>20528</v>
      </c>
      <c r="B529" t="inlineStr">
        <is>
          <t>신세계희망장난감도서관 동대구관</t>
        </is>
      </c>
      <c r="C529" t="inlineStr">
        <is>
          <t>제일기독종합사회복지관에서 운영하며 대구에 거주하는 영유아 모두 이용 가능한 장난감도서관 입니다.</t>
        </is>
      </c>
    </row>
    <row r="530">
      <c r="A530" t="n">
        <v>20529</v>
      </c>
      <c r="B530" t="inlineStr">
        <is>
          <t>3D 애니마스터</t>
        </is>
      </c>
      <c r="C530" t="inlineStr">
        <is>
          <t>3D  애니메이터를 위한 모임</t>
        </is>
      </c>
    </row>
    <row r="531">
      <c r="A531" t="n">
        <v>20530</v>
      </c>
      <c r="B531" t="inlineStr">
        <is>
          <t>법률사무원,법무사무원 업무 관련 자료 공유</t>
        </is>
      </c>
      <c r="C531" t="inlineStr">
        <is>
          <t>법무사무원, 법률사무원에게 필요한 자료 공유 카페</t>
        </is>
      </c>
    </row>
    <row r="532">
      <c r="A532" t="n">
        <v>20531</v>
      </c>
      <c r="B532" t="inlineStr">
        <is>
          <t>회화와디지털매체01_2023</t>
        </is>
      </c>
      <c r="C532" t="inlineStr">
        <is>
          <t>우리는 멋져</t>
        </is>
      </c>
    </row>
    <row r="533">
      <c r="A533" t="n">
        <v>20532</v>
      </c>
      <c r="B533" t="inlineStr">
        <is>
          <t>유도장</t>
        </is>
      </c>
      <c r="C533" t="inlineStr">
        <is>
          <t>국내외 최대 규모의 유도 커뮤니티 카페 입니다.</t>
        </is>
      </c>
    </row>
    <row r="534">
      <c r="A534" t="n">
        <v>20533</v>
      </c>
      <c r="B534" t="inlineStr">
        <is>
          <t>★푸빠사★ 푸꾸옥 자유여행 - 필수카페 -</t>
        </is>
      </c>
      <c r="C534" t="inlineStr">
        <is>
          <t>푸꾸옥 국내 최초&amp;최다 여행후기~</t>
        </is>
      </c>
    </row>
    <row r="535">
      <c r="A535" t="n">
        <v>20534</v>
      </c>
      <c r="B535" t="inlineStr">
        <is>
          <t>학점부자(학점은행제,사회복지사2급,보육교사2급,편입,독학사)</t>
        </is>
      </c>
      <c r="C535" t="inlineStr">
        <is>
          <t>학점은행제,사회복지사,보육교사,학위취득,레포트,실습</t>
        </is>
      </c>
    </row>
    <row r="536">
      <c r="A536" t="n">
        <v>20535</v>
      </c>
      <c r="B536" t="inlineStr">
        <is>
          <t>윤동주님의 詩가 있는 곳, 그리고...</t>
        </is>
      </c>
      <c r="C536" t="inlineStr">
        <is>
          <t>윤동주님의 시를 읽을 수 있습니다...^^
조그만 여유를 가질 수 있는 시간이 되었으면 합니다...^^
행복하세요...^^</t>
        </is>
      </c>
    </row>
    <row r="537">
      <c r="A537" t="n">
        <v>20536</v>
      </c>
      <c r="B537" t="inlineStr">
        <is>
          <t xml:space="preserve">호텔 100배 즐기기 </t>
        </is>
      </c>
      <c r="C537" t="inlineStr">
        <is>
          <t>아고다 호텔 예약 사이판 오키나와 오사카 후쿠오카 홍콩 마카오 싱가폴 대만 다낭 호텔 리조트 프로모션</t>
        </is>
      </c>
    </row>
    <row r="538">
      <c r="A538" t="n">
        <v>20537</v>
      </c>
      <c r="B538" t="inlineStr">
        <is>
          <t>테니스 복식 게임 노하우</t>
        </is>
      </c>
      <c r="C538" t="inlineStr">
        <is>
          <t>우리나라에 알려지지 않은 복식게임의 노하우를 외국 동영상과 함께 제공하고 노하우를 공유합니다.</t>
        </is>
      </c>
    </row>
    <row r="539">
      <c r="A539" t="n">
        <v>20538</v>
      </c>
      <c r="B539" t="inlineStr">
        <is>
          <t>사주테라피 :: 무료 사주공부, 강의 | 사주, 궁합, 운세 상담</t>
        </is>
      </c>
      <c r="C539" t="inlineStr">
        <is>
          <t xml:space="preserve">사주명리학 무료 강의를 통해 함께 공부, 연구하며, 사주, 운세, 궁합 상담이 가능한 카페입니다. </t>
        </is>
      </c>
    </row>
    <row r="540">
      <c r="A540" t="n">
        <v>20539</v>
      </c>
      <c r="B540" t="inlineStr">
        <is>
          <t>수원피플(수원맘,용인맘,동탄맘,의왕맘,안양맘,봉담맘,오산맘)</t>
        </is>
      </c>
      <c r="C540" t="inlineStr">
        <is>
          <t>수원 정보공유 커뮤니티(수원맘,영통맘,장안맘,권선맘,팔달맘,광교맘,동탄맘,용인맘,의왕맘,과천맘,안양맘)</t>
        </is>
      </c>
    </row>
    <row r="541">
      <c r="A541" t="n">
        <v>20540</v>
      </c>
      <c r="B541" t="inlineStr">
        <is>
          <t>Yoon Ballet Academy</t>
        </is>
      </c>
      <c r="C541" t="inlineStr">
        <is>
          <t>성인취미발레, 유아&amp;초등발레, 전공입시 전문 학원 윤발레아카데미 입니다.
기초부터 탄탄하고 정확하게!</t>
        </is>
      </c>
    </row>
    <row r="542">
      <c r="A542" t="n">
        <v>20541</v>
      </c>
      <c r="B542" t="inlineStr">
        <is>
          <t>이음 금속공예 공방</t>
        </is>
      </c>
      <c r="C542" t="inlineStr">
        <is>
          <t>금속공예 작가 조수정의 커뮤니티 스튜디오입니다.  누구나 직접 배우고 체험하고 정보를 공유하세요</t>
        </is>
      </c>
    </row>
    <row r="543">
      <c r="A543" t="n">
        <v>20542</v>
      </c>
      <c r="B543" t="inlineStr">
        <is>
          <t>테마킹증권연구소</t>
        </is>
      </c>
      <c r="C543" t="inlineStr">
        <is>
          <t>대선테마주 발굴프로젝트 테마킹증권연구소입니다.</t>
        </is>
      </c>
    </row>
    <row r="544">
      <c r="A544" t="n">
        <v>20543</v>
      </c>
      <c r="B544" t="inlineStr">
        <is>
          <t>데이터라벨링모임(데라모)</t>
        </is>
      </c>
      <c r="C544" t="inlineStr">
        <is>
          <t>안녕하세요. 달토깽이입니다.
같이 함께 데이터라벨링 정보 공유 및 앱테크 돈되는 정보 공유해요!</t>
        </is>
      </c>
    </row>
    <row r="545">
      <c r="A545" t="n">
        <v>20544</v>
      </c>
      <c r="B545" t="inlineStr">
        <is>
          <t>DSHS Chem room</t>
        </is>
      </c>
      <c r="C545" t="inlineStr">
        <is>
          <t>대곽화실</t>
        </is>
      </c>
    </row>
    <row r="546">
      <c r="A546" t="n">
        <v>20545</v>
      </c>
      <c r="B546" t="inlineStr">
        <is>
          <t>ONE MEDIA 수습 12기</t>
        </is>
      </c>
      <c r="C546" t="inlineStr">
        <is>
          <t>元미디어 2015학년 수습 12기 까페입니다.</t>
        </is>
      </c>
    </row>
    <row r="547">
      <c r="A547" t="n">
        <v>20546</v>
      </c>
      <c r="B547" t="inlineStr">
        <is>
          <t>첫번째 눈맞춤</t>
        </is>
      </c>
      <c r="C547" t="inlineStr">
        <is>
          <t>소아뇌전증, 뇌전증, 열성경련, 뇌신경질환을 비롯 자폐증,ADHD등을 이겨내고자 하는 사람들의 모임입니다.</t>
        </is>
      </c>
    </row>
    <row r="548">
      <c r="A548" t="n">
        <v>20547</v>
      </c>
      <c r="B548" t="inlineStr">
        <is>
          <t>배우 이신영 팬카페 'Be Shining'</t>
        </is>
      </c>
      <c r="C548" t="inlineStr">
        <is>
          <t>(*소속사 관계자 가입) 포레스트엔터테인먼트 소속 배우 이신영 팬카페 'Be Shining'</t>
        </is>
      </c>
    </row>
    <row r="549">
      <c r="A549" t="n">
        <v>20548</v>
      </c>
      <c r="B549" t="inlineStr">
        <is>
          <t>사랑모아어린이집</t>
        </is>
      </c>
      <c r="C549" t="inlineStr">
        <is>
          <t>사랑모아는 아이에겐 더 편안하고 안락한 모습으로 항상 더 사랑하고 더 아끼는 엄마의 마음을 담았습니다.</t>
        </is>
      </c>
    </row>
    <row r="550">
      <c r="A550" t="n">
        <v>20549</v>
      </c>
      <c r="B550" t="inlineStr">
        <is>
          <t>아름 배드민턴 클럽</t>
        </is>
      </c>
      <c r="C550" t="inlineStr">
        <is>
          <t>서울시 강서구 발산초등학교內 아름관에 위치한 배드민턴클럽 입니다.</t>
        </is>
      </c>
    </row>
    <row r="551">
      <c r="A551" t="n">
        <v>20550</v>
      </c>
      <c r="B551" t="inlineStr">
        <is>
          <t>[포항 맛집]에스바 북부해수욕장/칵테일/클럽파티/불빛축제</t>
        </is>
      </c>
      <c r="C551" t="inlineStr">
        <is>
          <t>바다가 보이는 북부해수욕장에 위치하고 있으며,색다른(불쇼,마술등) 이벤트를 제공해 드리고 있습니다.^^</t>
        </is>
      </c>
    </row>
    <row r="552">
      <c r="A552" t="n">
        <v>20551</v>
      </c>
      <c r="B552" t="inlineStr">
        <is>
          <t>한양대학교 ERICA 캠퍼스 전자공학부</t>
        </is>
      </c>
      <c r="C552" t="inlineStr">
        <is>
          <t>한양대학교 에리카캠퍼스 전자공학부 공식카페입니다.</t>
        </is>
      </c>
    </row>
    <row r="553">
      <c r="A553" t="n">
        <v>20552</v>
      </c>
      <c r="B553" t="inlineStr">
        <is>
          <t>정원 장미 농장</t>
        </is>
      </c>
      <c r="C553" t="inlineStr">
        <is>
          <t>회원들이 정원장미와 함께 가드너로 성장하고 이웃들과 정원문화를 키워가는데 도움이되는 카페입니다.</t>
        </is>
      </c>
    </row>
    <row r="554">
      <c r="A554" t="n">
        <v>20553</v>
      </c>
      <c r="B554" t="inlineStr">
        <is>
          <t>김천예술고 실용음악과</t>
        </is>
      </c>
      <c r="C554" t="inlineStr">
        <is>
          <t>김천예술고등학교 학생들의 공간입니다.</t>
        </is>
      </c>
    </row>
    <row r="555">
      <c r="A555" t="n">
        <v>20554</v>
      </c>
      <c r="B555" t="inlineStr">
        <is>
          <t>화공합격연구소</t>
        </is>
      </c>
      <c r="C555" t="inlineStr">
        <is>
          <t>화공직, 해양화공, 군무원 등 화공관련시험을 대비하기 위한 모임</t>
        </is>
      </c>
    </row>
    <row r="556">
      <c r="A556" t="n">
        <v>20555</v>
      </c>
      <c r="B556" t="inlineStr">
        <is>
          <t>골프창고-중고클럽 용품거래소</t>
        </is>
      </c>
      <c r="C556" t="inlineStr">
        <is>
          <t>골프클럽용품을 자유롭게 거래하기 위한 카페입니다</t>
        </is>
      </c>
    </row>
    <row r="557">
      <c r="A557" t="n">
        <v>20556</v>
      </c>
      <c r="B557" t="inlineStr">
        <is>
          <t>테너 이동신 공식 팬카페 레본툴레트 (HXIM &amp; REVONI)</t>
        </is>
      </c>
      <c r="C557" t="inlineStr">
        <is>
          <t>팬텀싱어에서 정통성과 다양성을 고루 선보이며 활약한 테너 이동신의 팬들과의 소통공간입니다.</t>
        </is>
      </c>
    </row>
    <row r="558">
      <c r="A558" t="n">
        <v>20557</v>
      </c>
      <c r="B558">
        <f>= 천국 최후의 항전 [ `HVE ]==</f>
        <v/>
      </c>
      <c r="C558" t="inlineStr">
        <is>
          <t>스타1 유즈맵 "Heaven's Last Stand"에 대한 카페입니다.</t>
        </is>
      </c>
    </row>
    <row r="559">
      <c r="A559" t="n">
        <v>20558</v>
      </c>
      <c r="B559" t="inlineStr">
        <is>
          <t>미남의운전교실 카페</t>
        </is>
      </c>
      <c r="C559" t="inlineStr">
        <is>
          <t>미남의운전교실 유튜브 채널 공식 팬카페입니다.
운전면허, 초보운전자를 위한 운전교육 방송중!</t>
        </is>
      </c>
    </row>
    <row r="560">
      <c r="A560" t="n">
        <v>20559</v>
      </c>
      <c r="B560" t="inlineStr">
        <is>
          <t>하회밴드의 즐겁고 자유로운 카페</t>
        </is>
      </c>
      <c r="C560" t="inlineStr">
        <is>
          <t>고교동창 아마추어 밴드 및 티티밴드의 공유 카페입니다  자유로운 상상이 주제입니다</t>
        </is>
      </c>
    </row>
    <row r="561">
      <c r="A561" t="n">
        <v>20560</v>
      </c>
      <c r="B561" t="inlineStr">
        <is>
          <t>Samsung Display Cycling Club</t>
        </is>
      </c>
      <c r="C561" t="inlineStr">
        <is>
          <t>삼성디스플레이 사내 자전거 동호회 카페입니다</t>
        </is>
      </c>
    </row>
    <row r="562">
      <c r="A562" t="n">
        <v>20561</v>
      </c>
      <c r="B562" t="inlineStr">
        <is>
          <t>길고양이 미쁘다 - 길고양이 급식소, 길냥이, 캣맘</t>
        </is>
      </c>
      <c r="C562" t="inlineStr">
        <is>
          <t>길고양이,길냥이,고양이,캣맘,캣대디,구조,포획,TNR,치료,급식소,임보,입양,반려동물</t>
        </is>
      </c>
    </row>
    <row r="563">
      <c r="A563" t="n">
        <v>20562</v>
      </c>
      <c r="B563" t="inlineStr">
        <is>
          <t>김철희  과학(통합과학)  탐구</t>
        </is>
      </c>
      <c r="C563" t="inlineStr">
        <is>
          <t>중,고등학교 과학 공부에 도움을 주기위해서 만들었죠!!</t>
        </is>
      </c>
    </row>
    <row r="564">
      <c r="A564" t="n">
        <v>20563</v>
      </c>
      <c r="B564" t="inlineStr">
        <is>
          <t>다산북스 틴즈</t>
        </is>
      </c>
      <c r="C564" t="inlineStr">
        <is>
          <t>다산북스 청소년 도서 신간, 이벤트 안내를 가장 먼저 받아보실 수 있는 곳</t>
        </is>
      </c>
    </row>
    <row r="565">
      <c r="A565" t="n">
        <v>20564</v>
      </c>
      <c r="B565" t="inlineStr">
        <is>
          <t>KOREA 넷티즌 모임</t>
        </is>
      </c>
      <c r="C565" t="inlineStr">
        <is>
          <t>인터넷 서핑이 취미이신 분들 모두 가입 가능하십니다.^^</t>
        </is>
      </c>
    </row>
    <row r="566">
      <c r="A566" t="n">
        <v>20565</v>
      </c>
      <c r="B566" t="inlineStr">
        <is>
          <t>Club For DD</t>
        </is>
      </c>
      <c r="C566" t="inlineStr">
        <is>
          <t>DD(돌피드림)을 좋아하는 성인대상카페입니다
DD/스마트돌 등 애니메틱 인형을 좋아하는 분들 환영합니다</t>
        </is>
      </c>
    </row>
    <row r="567">
      <c r="A567" t="n">
        <v>20566</v>
      </c>
      <c r="B567" t="inlineStr">
        <is>
          <t>신토이 김천혁신점</t>
        </is>
      </c>
      <c r="C567" t="inlineStr">
        <is>
          <t xml:space="preserve">김천KTX역 율곡동 파크드림써밋 상가에 위치해있는 장난감 대형할인매장  김천신토이에 오신걸 환영합니다
</t>
        </is>
      </c>
    </row>
    <row r="568">
      <c r="A568" t="n">
        <v>20567</v>
      </c>
      <c r="B568" t="inlineStr">
        <is>
          <t>HPV치료 대책소:자궁경부이형성,곤지름,CIN1,가다실,원추절제,암</t>
        </is>
      </c>
      <c r="C568" t="inlineStr">
        <is>
          <t>이 카페는 hpv 치료방법을 공유하고 바이러스에 대한 대책을 세우는 카페입니다.</t>
        </is>
      </c>
    </row>
    <row r="569">
      <c r="A569" t="n">
        <v>20568</v>
      </c>
      <c r="B569" t="inlineStr">
        <is>
          <t>3DX2Y</t>
        </is>
      </c>
      <c r="C569" t="inlineStr">
        <is>
          <t>No.1 FPS Sudden Attack Friendship CLAN, 3DX2Y</t>
        </is>
      </c>
    </row>
    <row r="570">
      <c r="A570" t="n">
        <v>20569</v>
      </c>
      <c r="B570" t="inlineStr">
        <is>
          <t>프리미어의원</t>
        </is>
      </c>
      <c r="C570" t="inlineStr">
        <is>
          <t>프리미어의원</t>
        </is>
      </c>
    </row>
    <row r="571">
      <c r="A571" t="n">
        <v>20570</v>
      </c>
      <c r="B571" t="inlineStr">
        <is>
          <t>코테이토</t>
        </is>
      </c>
      <c r="C571" t="inlineStr">
        <is>
          <t>서울/경기 지역 대학생 IT 연합 동아리 코테이토 ♥</t>
        </is>
      </c>
    </row>
    <row r="572">
      <c r="A572" t="n">
        <v>20571</v>
      </c>
      <c r="B572" t="inlineStr">
        <is>
          <t>엄마손케어</t>
        </is>
      </c>
      <c r="C572" t="inlineStr">
        <is>
          <t>산후마사지, 유선염, 젖몸살, 단유, 수유자세 / 서산, 홍성, 예산, 보령, 태안, 당진</t>
        </is>
      </c>
    </row>
    <row r="573">
      <c r="A573" t="n">
        <v>20572</v>
      </c>
      <c r="B573" t="inlineStr">
        <is>
          <t>2022아트피크닉 프로그램 신청</t>
        </is>
      </c>
      <c r="C573" t="inlineStr">
        <is>
          <t>2022 광주 아트피크닉의 프로그램(아트캠프, 박물관 연계 등) 사전 신청 카페입니다.</t>
        </is>
      </c>
    </row>
    <row r="574">
      <c r="A574" t="n">
        <v>20573</v>
      </c>
      <c r="B574" t="inlineStr">
        <is>
          <t>논초학사:논문번역/초록번역/학술번역/사이트번역+번역공유</t>
        </is>
      </c>
      <c r="C574" t="inlineStr">
        <is>
          <t>논초학사 번역: 석박사 논문번역, 초록번역, 학술번역, 번역공유, 사이트번역, 웹번역, 무료견적의뢰</t>
        </is>
      </c>
    </row>
    <row r="575">
      <c r="A575" t="n">
        <v>20574</v>
      </c>
      <c r="B575" t="inlineStr">
        <is>
          <t>햄스터 전문 카페 &amp;gt; &amp;lt;</t>
        </is>
      </c>
      <c r="C575" t="inlineStr">
        <is>
          <t>햄스터 기르는법 햄스터 종류등 다양한 카페 &gt; &lt;</t>
        </is>
      </c>
    </row>
    <row r="576">
      <c r="A576" t="n">
        <v>20575</v>
      </c>
      <c r="B576" t="inlineStr">
        <is>
          <t>빛가람 해사모 (나주 해금을 사랑하는 사람들의 모임)</t>
        </is>
      </c>
      <c r="C576" t="inlineStr">
        <is>
          <t>나주 혁신도시 빛가람 해금 동아리</t>
        </is>
      </c>
    </row>
    <row r="577">
      <c r="A577" t="n">
        <v>20576</v>
      </c>
      <c r="B577" t="inlineStr">
        <is>
          <t>모델나라 ★ 모델알바구인구직(피팅.출사.패션.쇼핑몰.뷰티얼짱)</t>
        </is>
      </c>
      <c r="C577" t="inlineStr">
        <is>
          <t>모델나라 카페,피팅모델,알바,패션,쇼핑몰,얼짱,뷰티,모델,구인,구직,피팅,출사,모델,코스프레,나레이터,</t>
        </is>
      </c>
    </row>
    <row r="578">
      <c r="A578" t="n">
        <v>20577</v>
      </c>
      <c r="B578" t="inlineStr">
        <is>
          <t>교사탈출연구소 - 교사의원면직/교사퇴직/교사창업/교사컨설팅</t>
        </is>
      </c>
      <c r="C578" t="inlineStr">
        <is>
          <t xml:space="preserve">교사탈출연구소 - 초등교사의원면직 교사의원면직 초등교사퇴직 교사퇴직 교사창업컨설팅 교사컨설팅 </t>
        </is>
      </c>
    </row>
    <row r="579">
      <c r="A579" t="n">
        <v>20578</v>
      </c>
      <c r="B579" t="inlineStr">
        <is>
          <t>(우먼스라이딩) 운동하는 여자를 위한 자전거, 러닝, 등산 정보</t>
        </is>
      </c>
      <c r="C579" t="inlineStr">
        <is>
          <t>자전거 운동하는 여자를 위한 다양한 정보와 꿀팁 한눈에
자전거, 수영, 철인, 러닝, 스키 등</t>
        </is>
      </c>
    </row>
    <row r="580">
      <c r="A580" t="n">
        <v>20579</v>
      </c>
      <c r="B580" t="inlineStr">
        <is>
          <t>모험소녀, 독일 워킹홀리데이</t>
        </is>
      </c>
      <c r="C580" t="inlineStr">
        <is>
          <t xml:space="preserve">독일 워킹홀리데이에 대한 모든 정보 공유! </t>
        </is>
      </c>
    </row>
    <row r="581">
      <c r="A581" t="n">
        <v>20580</v>
      </c>
      <c r="B581" t="inlineStr">
        <is>
          <t>광남초 학교발전을 위한 학부모 모임</t>
        </is>
      </c>
      <c r="C581" t="inlineStr">
        <is>
          <t>광남초 학교발전을 위한 학부모 모임입니다.</t>
        </is>
      </c>
    </row>
    <row r="582">
      <c r="A582" t="n">
        <v>20581</v>
      </c>
      <c r="B582" t="inlineStr">
        <is>
          <t>월드악기프라자♥악기정보의모든것/피아노,바이올린,첼로,통기타</t>
        </is>
      </c>
      <c r="C582" t="inlineStr">
        <is>
          <t>음악을 사랑하는 사람들이 정보를 나누는 카페입니다
월드악기프라자와 악기 정보를 함께 나눠요~^^</t>
        </is>
      </c>
    </row>
    <row r="583">
      <c r="A583" t="n">
        <v>20582</v>
      </c>
      <c r="B583" t="inlineStr">
        <is>
          <t>평택길고양이보호단체</t>
        </is>
      </c>
      <c r="C583" t="inlineStr">
        <is>
          <t>평택시 길고양이보호단체
평택시 길.보.단
길보단 집으로..🐈‍⬛🐈</t>
        </is>
      </c>
    </row>
    <row r="584">
      <c r="A584" t="n">
        <v>20583</v>
      </c>
      <c r="B584" t="inlineStr">
        <is>
          <t>마을기업 (주)다솔</t>
        </is>
      </c>
      <c r="C584" t="inlineStr">
        <is>
          <t>부산광역시 사상구 마을기업 (주)다솔의 각종 사업을 소개합니다.</t>
        </is>
      </c>
    </row>
    <row r="585">
      <c r="A585" t="n">
        <v>20584</v>
      </c>
      <c r="B585" t="inlineStr">
        <is>
          <t>위철명한국후원회 '위적성광'</t>
        </is>
      </c>
      <c r="C585" t="inlineStr">
        <is>
          <t>중국 가수겸 배우 인 위철명배우님을 응원하는 한국공식후원회 웨이의 별빛들이 모인 위적성광 입니다</t>
        </is>
      </c>
    </row>
    <row r="586">
      <c r="A586" t="n">
        <v>20585</v>
      </c>
      <c r="B586" t="inlineStr">
        <is>
          <t xml:space="preserve">크로스핏케이핏포스 </t>
        </is>
      </c>
      <c r="C586" t="inlineStr">
        <is>
          <t xml:space="preserve">인천 구월동 크로스핏 정식지부 케이핏포스 
</t>
        </is>
      </c>
    </row>
    <row r="587">
      <c r="A587" t="n">
        <v>20586</v>
      </c>
      <c r="B587" t="inlineStr">
        <is>
          <t>무속인의 쉼터</t>
        </is>
      </c>
      <c r="C587" t="inlineStr">
        <is>
          <t>천신.지신.자연신.조상신.빙의등
궁굼증을 풀어 드려요.</t>
        </is>
      </c>
    </row>
    <row r="588">
      <c r="A588" t="n">
        <v>20587</v>
      </c>
      <c r="B588" t="inlineStr">
        <is>
          <t>마법소녀마도카마기카 팬카페</t>
        </is>
      </c>
      <c r="C588" t="inlineStr">
        <is>
          <t>「마법소녀 마도카☆마기카」애니 팬카페입니다.</t>
        </is>
      </c>
    </row>
    <row r="589">
      <c r="A589" t="n">
        <v>20588</v>
      </c>
      <c r="B589" t="inlineStr">
        <is>
          <t>1910C</t>
        </is>
      </c>
      <c r="C589" t="inlineStr">
        <is>
          <t>하이앤드 &amp; 프리미엄 인이어 이어폰, 커스텀 인이어 이어폰 &amp; 케이블 &amp; 스피커 전문 카페 
1910c 입니다</t>
        </is>
      </c>
    </row>
    <row r="590">
      <c r="A590" t="n">
        <v>20589</v>
      </c>
      <c r="B590" t="inlineStr">
        <is>
          <t>흥화목공 커뮤니티</t>
        </is>
      </c>
      <c r="C590" t="inlineStr">
        <is>
          <t>흥화목공기계 쇼핑몰 회원 커뮤니티, 테이블쏘, 밴드쏘, 각종 대패, 집진기, 샌딩머신, 수공구 등 판매.</t>
        </is>
      </c>
    </row>
    <row r="591">
      <c r="A591" t="n">
        <v>20590</v>
      </c>
      <c r="B591" t="inlineStr">
        <is>
          <t>보라매 트랙 러닝 크루&amp;#40;BTRC&amp;#41;</t>
        </is>
      </c>
      <c r="C591" t="inlineStr">
        <is>
          <t>보라매공원 베이스 러닝크루</t>
        </is>
      </c>
    </row>
    <row r="592">
      <c r="A592" t="n">
        <v>20591</v>
      </c>
      <c r="B592" t="inlineStr">
        <is>
          <t>HP Server User Group - HSUG</t>
        </is>
      </c>
      <c r="C592" t="inlineStr">
        <is>
          <t>휴렛팩커드 IT 리소스 센타 한국어 사이트를 지향해서
개인적으로 운영되는 비영리사이트 입니다</t>
        </is>
      </c>
    </row>
    <row r="593">
      <c r="A593" t="n">
        <v>20592</v>
      </c>
      <c r="B593" t="inlineStr">
        <is>
          <t>해외취업백서</t>
        </is>
      </c>
      <c r="C593" t="inlineStr">
        <is>
          <t>해외취업, 외국계 회사, 해외분야 국내 취업을 위한 정보 및 해외 유학, 편입 정보공유 카페 입니다.</t>
        </is>
      </c>
    </row>
    <row r="594">
      <c r="A594" t="n">
        <v>20593</v>
      </c>
      <c r="B594" t="inlineStr">
        <is>
          <t>SCM Korea</t>
        </is>
      </c>
      <c r="C594" t="inlineStr">
        <is>
          <t>이태리 SCM사의 수입목공기계 전문 취급업체입니다.
국내 최고의 기술진 지원</t>
        </is>
      </c>
    </row>
    <row r="595">
      <c r="A595" t="n">
        <v>20594</v>
      </c>
      <c r="B595" t="inlineStr">
        <is>
          <t>*~낙서로 통하는 세상~*</t>
        </is>
      </c>
      <c r="C595" t="inlineStr">
        <is>
          <t>낙서가 곁들어지면 따분한 일상도 즐거워져요~*</t>
        </is>
      </c>
    </row>
    <row r="596">
      <c r="A596" t="n">
        <v>20595</v>
      </c>
      <c r="B596" t="inlineStr">
        <is>
          <t>상명(천안)대학교 농구동아리 Renew입니다.</t>
        </is>
      </c>
      <c r="C596" t="inlineStr">
        <is>
          <t>인성농구를 지향하는 상명대학교 농구동아리 Renew입니다.</t>
        </is>
      </c>
    </row>
    <row r="597">
      <c r="A597" t="n">
        <v>20596</v>
      </c>
      <c r="B597" t="inlineStr">
        <is>
          <t>한스캠핑장</t>
        </is>
      </c>
      <c r="C597" t="inlineStr">
        <is>
          <t>강원도 원주시에 위치한 한스캠핑장입니다. 
사랑하는 가족과 함께 한스캠핑장에 놀러오세요!</t>
        </is>
      </c>
    </row>
    <row r="598">
      <c r="A598" t="n">
        <v>20597</v>
      </c>
      <c r="B598" t="inlineStr">
        <is>
          <t>한국해양수산연수원</t>
        </is>
      </c>
      <c r="C598" t="inlineStr">
        <is>
          <t>최강 기관사들의 모임</t>
        </is>
      </c>
    </row>
    <row r="599">
      <c r="A599" t="n">
        <v>20598</v>
      </c>
      <c r="B599" t="inlineStr">
        <is>
          <t>뚝소랑 놀라고 만듬</t>
        </is>
      </c>
      <c r="C599" t="inlineStr">
        <is>
          <t>뚝소와 천방지축 종이인형 놀이</t>
        </is>
      </c>
    </row>
    <row r="600">
      <c r="A600" t="n">
        <v>20599</v>
      </c>
      <c r="B600" t="inlineStr">
        <is>
          <t>채식공감</t>
        </is>
      </c>
      <c r="C600" t="inlineStr">
        <is>
          <t>채식으로 더불어사는 삶을 꿈꾸는 사람들의 모임. 채식식당, 레시피, 서적, 동물입양, 귀농 등 정보 제공.</t>
        </is>
      </c>
    </row>
    <row r="601">
      <c r="A601" t="n">
        <v>20600</v>
      </c>
      <c r="B601" t="inlineStr">
        <is>
          <t>세계 밀리터리 [미군용품,아웃도어,등산,백패킹,캠핑,낚시,비박]</t>
        </is>
      </c>
      <c r="C601" t="inlineStr">
        <is>
          <t>간지나는 세계 여러나라 밀리터리 용품을 갖춘 전문 밀리터리 샵입니다.</t>
        </is>
      </c>
    </row>
    <row r="602">
      <c r="A602" t="n">
        <v>20601</v>
      </c>
      <c r="B602" t="inlineStr">
        <is>
          <t>추희영 닥터토익</t>
        </is>
      </c>
      <c r="C602" t="inlineStr">
        <is>
          <t>영어교육박사, 토익연속만점자 동성로 ybm 추희영 강사의 노하우를 전수받으세요^^</t>
        </is>
      </c>
    </row>
    <row r="603">
      <c r="A603" t="n">
        <v>20602</v>
      </c>
      <c r="B603" t="inlineStr">
        <is>
          <t>(외곤 장터)</t>
        </is>
      </c>
      <c r="C603" t="inlineStr">
        <is>
          <t>여기는 외국 곤충 표본을 판매하는카페입니다</t>
        </is>
      </c>
    </row>
    <row r="604">
      <c r="A604" t="n">
        <v>20603</v>
      </c>
      <c r="B604" t="inlineStr">
        <is>
          <t>성균관대학교 경제토론학회 SEDA</t>
        </is>
      </c>
      <c r="C604" t="inlineStr">
        <is>
          <t>성균관대 공식 경제토론학회 SEDA 입니다.
&amp;#40;SKKU Economy Debating Association&amp;#41;</t>
        </is>
      </c>
    </row>
    <row r="605">
      <c r="A605" t="n">
        <v>20604</v>
      </c>
      <c r="B605" t="inlineStr">
        <is>
          <t>TBN차차차(창원)</t>
        </is>
      </c>
      <c r="C605" t="inlineStr">
        <is>
          <t>창원교통방송 TBN차차차 소식방입니다</t>
        </is>
      </c>
    </row>
    <row r="606">
      <c r="A606" t="n">
        <v>20605</v>
      </c>
      <c r="B606" t="inlineStr">
        <is>
          <t>캐니언 클럽 … CANYON CLUB in KOREA</t>
        </is>
      </c>
      <c r="C606" t="inlineStr">
        <is>
          <t>캐니언 클럽 - CANYON CLUB
캐니언 자전거 동호회, 주문 가이드, 배송일정, 수리, 보증, 조립, 튜닝 등</t>
        </is>
      </c>
    </row>
    <row r="607">
      <c r="A607" t="n">
        <v>20606</v>
      </c>
      <c r="B607" t="inlineStr">
        <is>
          <t>곽피부비뇨기과의원카페</t>
        </is>
      </c>
      <c r="C607" t="inlineStr">
        <is>
          <t xml:space="preserve">곽피부비뇨기과
http://www.758585.com
으로 직간접으로 접근가능하세요.
</t>
        </is>
      </c>
    </row>
    <row r="608">
      <c r="A608" t="n">
        <v>20607</v>
      </c>
      <c r="B608" t="inlineStr">
        <is>
          <t>레이싱 게임 자료실</t>
        </is>
      </c>
      <c r="C608" t="inlineStr">
        <is>
          <t>레이싱 시뮬레이션, 레이싱 게임 관련 정보, 자료 모음
레이싱 게임 장비, 모드 차량/트랙 자료실</t>
        </is>
      </c>
    </row>
    <row r="609">
      <c r="A609" t="n">
        <v>20608</v>
      </c>
      <c r="B609" t="inlineStr">
        <is>
          <t>우간무│간호조무사시험,커뮤니티,구인구직-우리는 간호조무사다</t>
        </is>
      </c>
      <c r="C609" t="inlineStr">
        <is>
          <t>간호조무사를 위한 커뮤니티로 간호조무사와 간호조무사시험을 준비하는 사람들의 정보 공유 카페</t>
        </is>
      </c>
    </row>
    <row r="610">
      <c r="A610" t="n">
        <v>20609</v>
      </c>
      <c r="B610" t="inlineStr">
        <is>
          <t>자산관리는 거북이처럼</t>
        </is>
      </c>
      <c r="C610" t="inlineStr">
        <is>
          <t>토론 공간</t>
        </is>
      </c>
    </row>
    <row r="611">
      <c r="A611" t="n">
        <v>20610</v>
      </c>
      <c r="B611" t="inlineStr">
        <is>
          <t>승강기에 대한 모든 것</t>
        </is>
      </c>
      <c r="C611" t="inlineStr">
        <is>
          <t>승강기에 대한 모든 정보공유 카페</t>
        </is>
      </c>
    </row>
    <row r="612">
      <c r="A612" t="n">
        <v>20611</v>
      </c>
      <c r="B612" t="inlineStr">
        <is>
          <t>김종열 스키클럽</t>
        </is>
      </c>
      <c r="C612" t="inlineStr">
        <is>
          <t>김종열 skiclub</t>
        </is>
      </c>
    </row>
    <row r="613">
      <c r="A613" t="n">
        <v>20612</v>
      </c>
      <c r="B613" t="inlineStr">
        <is>
          <t>가수 박장현 공식 팬카페_박짱미소</t>
        </is>
      </c>
      <c r="C613" t="inlineStr">
        <is>
          <t>가수 박장현님을 응원하는 짱멋님들과 지기박 박장현님이 함께하는 박짱미소입니다!</t>
        </is>
      </c>
    </row>
    <row r="614">
      <c r="A614" t="n">
        <v>20613</v>
      </c>
      <c r="B614" t="inlineStr">
        <is>
          <t>포토라이징</t>
        </is>
      </c>
      <c r="C614" t="inlineStr">
        <is>
          <t>남부권 코스츔플레이 카페 사진사 코스인들의 사진 놀이터</t>
        </is>
      </c>
    </row>
    <row r="615">
      <c r="A615" t="n">
        <v>20614</v>
      </c>
      <c r="B615" t="inlineStr">
        <is>
          <t>&amp;lt;Harry Potter of 호그와트&amp;gt;</t>
        </is>
      </c>
      <c r="C615" t="inlineStr">
        <is>
          <t>해리처럼 멋진 마법을 부리고 싶어요?
우리 카페에 와서 마법을 부려보세요~</t>
        </is>
      </c>
    </row>
    <row r="616">
      <c r="A616" t="n">
        <v>20615</v>
      </c>
      <c r="B616" t="inlineStr">
        <is>
          <t>한국건설기술인협회 기계기술인회</t>
        </is>
      </c>
      <c r="C616" t="inlineStr">
        <is>
          <t xml:space="preserve">한국건설기술인협회 기계기술인회입니다.
기계기술인들의 참여를 통한 소통과 나눔의 공유 공간입니다
</t>
        </is>
      </c>
    </row>
    <row r="617">
      <c r="A617" t="n">
        <v>20616</v>
      </c>
      <c r="B617" t="inlineStr">
        <is>
          <t>이룸부동산중개법인</t>
        </is>
      </c>
      <c r="C617" t="inlineStr">
        <is>
          <t>안녕하세요.
이룸부동산중개법인입니다.</t>
        </is>
      </c>
    </row>
    <row r="618">
      <c r="A618" t="n">
        <v>20617</v>
      </c>
      <c r="B618" t="inlineStr">
        <is>
          <t>2023 해피광피</t>
        </is>
      </c>
      <c r="C618" t="inlineStr">
        <is>
          <t>충남대학교 언론정보학과 광고분과
'광고PR BRAIN'의 카페.</t>
        </is>
      </c>
    </row>
    <row r="619">
      <c r="A619" t="n">
        <v>20618</v>
      </c>
      <c r="B619" t="inlineStr">
        <is>
          <t>솔향기북카페</t>
        </is>
      </c>
      <c r="C619" t="inlineStr">
        <is>
          <t>새마을문고 강일동분회 구립작은도서관 솔향기북카페</t>
        </is>
      </c>
    </row>
    <row r="620">
      <c r="A620" t="n">
        <v>20619</v>
      </c>
      <c r="B620" t="inlineStr">
        <is>
          <t>반달이네 유기동물 보호소</t>
        </is>
      </c>
      <c r="C620" t="inlineStr">
        <is>
          <t>유기견, 유기묘들을 위한 반달이네 공식 카페입니다.</t>
        </is>
      </c>
    </row>
    <row r="621">
      <c r="A621" t="n">
        <v>20620</v>
      </c>
      <c r="B621" t="inlineStr">
        <is>
          <t>액시스마이콜 본진</t>
        </is>
      </c>
      <c r="C621" t="inlineStr">
        <is>
          <t>유튜브, 트위치, 아프리카TV에서 활동하는 액시스마이콜 사람 만드는 카페.
마본진</t>
        </is>
      </c>
    </row>
    <row r="622">
      <c r="A622" t="n">
        <v>20621</v>
      </c>
      <c r="B622" t="inlineStr">
        <is>
          <t>TTGearLab</t>
        </is>
      </c>
      <c r="C622" t="inlineStr">
        <is>
          <t xml:space="preserve">탁구용품의 특성수치(레이팅)을 제공하는 TTGearLab의 홈페이지 카페로서, 블로그와 동시 운영됩니다.
</t>
        </is>
      </c>
    </row>
    <row r="623">
      <c r="A623" t="n">
        <v>20622</v>
      </c>
      <c r="B623" t="inlineStr">
        <is>
          <t>비바리움 파크</t>
        </is>
      </c>
      <c r="C623" t="inlineStr">
        <is>
          <t>비바리움,다트프록,반려동물,정글플랜츠,이끼,브로멜리아드,부세파란드라,,양서류,파충류,절지류,테라리움</t>
        </is>
      </c>
    </row>
    <row r="624">
      <c r="A624" t="n">
        <v>20623</v>
      </c>
      <c r="B624" t="inlineStr">
        <is>
          <t>야성송씨(冶城宋氏)가족 이야기</t>
        </is>
      </c>
      <c r="C624" t="inlineStr">
        <is>
          <t>야성송씨 가족이 운영하는 카페입니다.</t>
        </is>
      </c>
    </row>
    <row r="625">
      <c r="A625" t="n">
        <v>20624</v>
      </c>
      <c r="B625" t="inlineStr">
        <is>
          <t>FC장군봉/서울 관악구 조기축구(관악구민운동장/장군봉근린공원)</t>
        </is>
      </c>
      <c r="C625" t="inlineStr">
        <is>
          <t>SINCE1972/주말오전/조기축구 (신림/봉천/낙성대/사당/보라매/대방/대림/금천)</t>
        </is>
      </c>
    </row>
    <row r="626">
      <c r="A626" t="n">
        <v>20625</v>
      </c>
      <c r="B626" t="inlineStr">
        <is>
          <t>알럽뷰티_유튜브인스타블로그마케팅,하객알바,맛집체험단</t>
        </is>
      </c>
      <c r="C626" t="inlineStr">
        <is>
          <t>뷰티창업, 피부독학, 속눈썹연장독학으로 배우기, 메이크업 독학, 왁싱모델, 왁싱독학하기, 스킨케어</t>
        </is>
      </c>
    </row>
    <row r="627">
      <c r="A627" t="n">
        <v>20626</v>
      </c>
      <c r="B627" t="inlineStr">
        <is>
          <t>Crossfit viva</t>
        </is>
      </c>
      <c r="C627" t="inlineStr"/>
    </row>
    <row r="628">
      <c r="A628" t="n">
        <v>20627</v>
      </c>
      <c r="B628" t="inlineStr">
        <is>
          <t>LS오토모빌 - 포르쉐,람보르기니,페라리등 수입차 전문 매입판매</t>
        </is>
      </c>
      <c r="C628" t="inlineStr">
        <is>
          <t>포르쉐 람보르기니 페라리 및 슈퍼카/수입차 차량들을 차량 판매 위탁 매입 구매까지 최고의 서비스제공</t>
        </is>
      </c>
    </row>
    <row r="629">
      <c r="A629" t="n">
        <v>20628</v>
      </c>
      <c r="B629" t="inlineStr">
        <is>
          <t>항상 찬란한 스무살처럼 [빠른87년생 스무살 팬카페]</t>
        </is>
      </c>
      <c r="C629" t="inlineStr">
        <is>
          <t>항상 찬란한 스무살처럼 [빠른87년생 스무살 팬카페]</t>
        </is>
      </c>
    </row>
    <row r="630">
      <c r="A630" t="n">
        <v>20629</v>
      </c>
      <c r="B630" t="inlineStr">
        <is>
          <t>김천 청심 Sky run</t>
        </is>
      </c>
      <c r="C630" t="inlineStr">
        <is>
          <t>김천 백두대간 황악산을 달리는 대회</t>
        </is>
      </c>
    </row>
    <row r="631">
      <c r="A631" t="n">
        <v>20630</v>
      </c>
      <c r="B631" t="inlineStr">
        <is>
          <t>나무앤이화유치원,경희와 나무앤숲 어린이집</t>
        </is>
      </c>
      <c r="C631" t="inlineStr">
        <is>
          <t>성남시 태평동에 위치한 나무앤이화유치원,경희어린이집,나무앤숲어린이집이 함께하는 공간입니다.</t>
        </is>
      </c>
    </row>
    <row r="632">
      <c r="A632" t="n">
        <v>20631</v>
      </c>
      <c r="B632" t="inlineStr">
        <is>
          <t>레슬링지존3</t>
        </is>
      </c>
      <c r="C632" t="inlineStr">
        <is>
          <t>레슬링 지존 될려면 오세요</t>
        </is>
      </c>
    </row>
    <row r="633">
      <c r="A633" t="n">
        <v>20632</v>
      </c>
      <c r="B633" t="inlineStr">
        <is>
          <t>건마에반하다</t>
        </is>
      </c>
      <c r="C633" t="inlineStr">
        <is>
          <t xml:space="preserve">건마,스웨디시,1인샵,마사지사이트 할인정보 가득한 건마에반하다 이용하세요!
</t>
        </is>
      </c>
    </row>
    <row r="634">
      <c r="A634" t="n">
        <v>20633</v>
      </c>
      <c r="B634" t="inlineStr">
        <is>
          <t>[좌표한장]전국 휴대폰 성지 좌표 공유하는 카페 - 핸드폰좌표</t>
        </is>
      </c>
      <c r="C634" t="inlineStr">
        <is>
          <t>전국 휴대폰 성지 좌표 공유하는 카페_서울,동탄,경기,전국 휴대폰좌표,휴대폰시세공유,호갱탈출!</t>
        </is>
      </c>
    </row>
    <row r="635">
      <c r="A635" t="n">
        <v>20634</v>
      </c>
      <c r="B635" t="inlineStr">
        <is>
          <t>mes que un club :: Barcelonista</t>
        </is>
      </c>
      <c r="C635" t="inlineStr">
        <is>
          <t>바르셀로니스타의,
바르셀로니스타에 의한,
바르셀로니스타를 위한 모임</t>
        </is>
      </c>
    </row>
    <row r="636">
      <c r="A636" t="n">
        <v>20635</v>
      </c>
      <c r="B636" t="inlineStr">
        <is>
          <t>『시선』 See to the Good</t>
        </is>
      </c>
      <c r="C636" t="inlineStr">
        <is>
          <t>장로회신학대학교 신대원, 학부 통합 문예창작동아리 『시선』입니다!</t>
        </is>
      </c>
    </row>
    <row r="637">
      <c r="A637" t="n">
        <v>20636</v>
      </c>
      <c r="B637" t="inlineStr">
        <is>
          <t>[3쿠션]당구연구소 "스킬"</t>
        </is>
      </c>
      <c r="C637" t="inlineStr">
        <is>
          <t>3쿠션 정보교류 열린모임</t>
        </is>
      </c>
    </row>
    <row r="638">
      <c r="A638" t="n">
        <v>20637</v>
      </c>
      <c r="B638" t="inlineStr">
        <is>
          <t>ARM Cortex-M3/M4/M7</t>
        </is>
      </c>
      <c r="C638" t="inlineStr">
        <is>
          <t>ARM Cortex-M3/M4/M7 시스템 개발자들의 정보 공유를 위한 모임입니다.</t>
        </is>
      </c>
    </row>
    <row r="639">
      <c r="A639" t="n">
        <v>20638</v>
      </c>
      <c r="B639" t="inlineStr">
        <is>
          <t xml:space="preserve">여성 건강의 모든 것 | 다낭성난소/월경전증후군/임신준비 </t>
        </is>
      </c>
      <c r="C639" t="inlineStr">
        <is>
          <t>여성 건강 정보 공유 | 다낭난소증후군,생리불순,난임,인슐린저항성,자궁내막증식증,탈모,당뇨,고혈압,비만</t>
        </is>
      </c>
    </row>
    <row r="640">
      <c r="A640" t="n">
        <v>20639</v>
      </c>
      <c r="B640" t="inlineStr">
        <is>
          <t>Liverpool FC</t>
        </is>
      </c>
      <c r="C640" t="inlineStr">
        <is>
          <t>프리미어리그 클럽 리버풀FC의 네이버 대표 팬카페 입니다.</t>
        </is>
      </c>
    </row>
    <row r="641">
      <c r="A641" t="n">
        <v>20640</v>
      </c>
      <c r="B641" t="inlineStr">
        <is>
          <t>대한검도회 하늘검도관</t>
        </is>
      </c>
      <c r="C641" t="inlineStr">
        <is>
          <t>하늘검도관에 오신것을 환영합니다</t>
        </is>
      </c>
    </row>
    <row r="642">
      <c r="A642" t="n">
        <v>20641</v>
      </c>
      <c r="B642" t="inlineStr">
        <is>
          <t>영산대 클립스튜디오</t>
        </is>
      </c>
      <c r="C642" t="inlineStr">
        <is>
          <t>영산대학교 2학년 클립스튜디오 수업용 카페</t>
        </is>
      </c>
    </row>
    <row r="643">
      <c r="A643" t="n">
        <v>20642</v>
      </c>
      <c r="B643" t="inlineStr">
        <is>
          <t>성공디자이너 조소정</t>
        </is>
      </c>
      <c r="C643" t="inlineStr">
        <is>
          <t>성공일지로 성공습관을 만들어드립니다. 글쓰기, 책쓰기, 동기부여 강의와 자료를 공유합니다.</t>
        </is>
      </c>
    </row>
    <row r="644">
      <c r="A644" t="n">
        <v>20643</v>
      </c>
      <c r="B644" t="inlineStr">
        <is>
          <t>차티스트의 눈</t>
        </is>
      </c>
      <c r="C644" t="inlineStr">
        <is>
          <t>유튜브 채널, 차티스트의 눈의 가족분들과 소통을 위한 카페.</t>
        </is>
      </c>
    </row>
    <row r="645">
      <c r="A645" t="n">
        <v>20644</v>
      </c>
      <c r="B645" t="inlineStr">
        <is>
          <t xml:space="preserve">강원국의 글쓰기 학교 </t>
        </is>
      </c>
      <c r="C645" t="inlineStr">
        <is>
          <t>대한민국 글쓰기, 말하기 교육의 중심, 강원국의 글쓰기 학교입니다.</t>
        </is>
      </c>
    </row>
    <row r="646">
      <c r="A646" t="n">
        <v>20645</v>
      </c>
      <c r="B646" t="inlineStr">
        <is>
          <t>프랑스 배송 / 구매대행  프랑스 story</t>
        </is>
      </c>
      <c r="C646" t="inlineStr">
        <is>
          <t>안전하고 믿을수있는 프랑스의 다양한제품  배송 / 구매대행 해드립니다.</t>
        </is>
      </c>
    </row>
    <row r="647">
      <c r="A647" t="n">
        <v>20646</v>
      </c>
      <c r="B647" t="inlineStr">
        <is>
          <t>서산중고나라</t>
        </is>
      </c>
      <c r="C647" t="inlineStr">
        <is>
          <t>중고최고가매입
(노트북, 카메라, 스마트폰, 냉장고, 에어컨, 세탁기, 주방용품, 고가가전제품)</t>
        </is>
      </c>
    </row>
    <row r="648">
      <c r="A648" t="n">
        <v>20647</v>
      </c>
      <c r="B648" t="inlineStr">
        <is>
          <t>앤소니와 함께하는 부동산경매_앤카페(수원마스터경매학원)</t>
        </is>
      </c>
      <c r="C648" t="inlineStr">
        <is>
          <t>앤소니와 함께하는 부동산경매에 오신 것을 환영합니다.
오직 낙찰과 수익만을 목표로 합니다.  화이팅~!</t>
        </is>
      </c>
    </row>
    <row r="649">
      <c r="A649" t="n">
        <v>20648</v>
      </c>
      <c r="B649" t="inlineStr">
        <is>
          <t>어울숲(산림복지전문업)</t>
        </is>
      </c>
      <c r="C649" t="inlineStr">
        <is>
          <t>어울숲입니다</t>
        </is>
      </c>
    </row>
    <row r="650">
      <c r="A650" t="n">
        <v>20649</v>
      </c>
      <c r="B650" t="inlineStr">
        <is>
          <t>노익노익교 신교단체 (반노익학원)</t>
        </is>
      </c>
      <c r="C650" t="inlineStr"/>
    </row>
    <row r="651">
      <c r="A651" t="n">
        <v>20650</v>
      </c>
      <c r="B651" t="inlineStr">
        <is>
          <t>[반값캠퍼스] 대학생 필수 어플 (장학금/할인/이벤트/커뮤니티)</t>
        </is>
      </c>
      <c r="C651" t="inlineStr">
        <is>
          <t>반값캠퍼스 [대학생 필수 어플  공식 카페] 장학금,할인쿠폰,동아리후원,모바일커뮤니티, 취업,토익,공모전</t>
        </is>
      </c>
    </row>
    <row r="652">
      <c r="A652" t="n">
        <v>20651</v>
      </c>
      <c r="B652" t="inlineStr">
        <is>
          <t xml:space="preserve">인스타성형외과의원 [가슴성형, 눈성형 전문의 김명철 원장] </t>
        </is>
      </c>
      <c r="C652" t="inlineStr">
        <is>
          <t xml:space="preserve">가슴확대/가슴축소/유방확대/유방축소/가슴거상/유방거상/눈성형/트임성형/성형후기/전후사진/성형외과 </t>
        </is>
      </c>
    </row>
    <row r="653">
      <c r="A653" t="n">
        <v>20652</v>
      </c>
      <c r="B653" t="inlineStr">
        <is>
          <t>경순왕  전국   지역별  향토사  연구  모임</t>
        </is>
      </c>
      <c r="C653" t="inlineStr">
        <is>
          <t>경순왕 마의태자 덕주공주 와 관련 전국의 향토 자료 기록 및 향토사 학자 분들의 교류 공간 입니다.</t>
        </is>
      </c>
    </row>
    <row r="654">
      <c r="A654" t="n">
        <v>20653</v>
      </c>
      <c r="B654" t="inlineStr">
        <is>
          <t>★아반떼AD 공식 동호회-스포츠,디젤,시승기,결함,아반떼신형,MD</t>
        </is>
      </c>
      <c r="C654" t="inlineStr">
        <is>
          <t>아반떼 위드 AD클럽,아반떼cn7,올뉴아반떼,가격표,밸류플러스,터보,튜닝,튜익스,풀체인지</t>
        </is>
      </c>
    </row>
    <row r="655">
      <c r="A655" t="n">
        <v>20654</v>
      </c>
      <c r="B655" t="inlineStr">
        <is>
          <t>LOVE일신초4학년5반</t>
        </is>
      </c>
      <c r="C655" t="inlineStr">
        <is>
          <t>4학년5반모여라~ㅇㄴ</t>
        </is>
      </c>
    </row>
    <row r="656">
      <c r="A656" t="n">
        <v>20655</v>
      </c>
      <c r="B656" t="inlineStr">
        <is>
          <t>전자책 포트폴리오로 퍼스널브랜딩 성공하기</t>
        </is>
      </c>
      <c r="C656" t="inlineStr">
        <is>
          <t>전자책 포트폴리오로 퍼스널브랜딩 성공하기(취업과 사업의 추월차선)
(PDF전자책/E-book/epub/앱북)</t>
        </is>
      </c>
    </row>
    <row r="657">
      <c r="A657" t="n">
        <v>20656</v>
      </c>
      <c r="B657" t="inlineStr">
        <is>
          <t>철도 in 부산 → 치아교정*이빨교정*턱교정*돌출입 치과비교평가</t>
        </is>
      </c>
      <c r="C657" t="inlineStr">
        <is>
          <t>부산,서면,해운대,치과,치아미백,서면치아교정,반값교정,부산치아교정,철도인부산,교정치과,돌출입교정</t>
        </is>
      </c>
    </row>
    <row r="658">
      <c r="A658" t="n">
        <v>20657</v>
      </c>
      <c r="B658" t="inlineStr">
        <is>
          <t>푸켓투게더골프</t>
        </is>
      </c>
      <c r="C658" t="inlineStr">
        <is>
          <t>이곳에 들어오시면 푸켓에서의 항공,숙박,골프,투어,SPA 등  모든것을 즐기실수 있도록 도와드립니다.</t>
        </is>
      </c>
    </row>
    <row r="659">
      <c r="A659" t="n">
        <v>20658</v>
      </c>
      <c r="B659" t="inlineStr">
        <is>
          <t>펑크인사이드 - 이모/팝펑크 / 포스트하드코어 / 메탈코어 fans</t>
        </is>
      </c>
      <c r="C659" t="inlineStr">
        <is>
          <t>PUNKINSIDE COMMUNITY since.2009</t>
        </is>
      </c>
    </row>
    <row r="660">
      <c r="A660" t="n">
        <v>20659</v>
      </c>
      <c r="B660" t="inlineStr">
        <is>
          <t xml:space="preserve">영화 자료의 모든 것 </t>
        </is>
      </c>
      <c r="C660" t="inlineStr">
        <is>
          <t>안녕하세요. 반갑습니다!
즐거운 카페 생활 되시길 바래요~~</t>
        </is>
      </c>
    </row>
    <row r="661">
      <c r="A661" t="n">
        <v>20660</v>
      </c>
      <c r="B661" t="inlineStr">
        <is>
          <t>2018평창동계올림픽유치위원회</t>
        </is>
      </c>
      <c r="C661" t="inlineStr">
        <is>
          <t>2018평창 동계올림픽 유치에 대한 팬카페입니다~위원회소개, 유치 계획, 동계올림픽상식, 홍보동영상 수록.</t>
        </is>
      </c>
    </row>
    <row r="662">
      <c r="A662" t="n">
        <v>20661</v>
      </c>
      <c r="B662" t="inlineStr">
        <is>
          <t>라보가족 시니어 모임(+뭉게)</t>
        </is>
      </c>
      <c r="C662" t="inlineStr">
        <is>
          <t>한국 라보 가족의 시니어 친구들과 뭉게구름의 공간입니다!</t>
        </is>
      </c>
    </row>
    <row r="663">
      <c r="A663" t="n">
        <v>20662</v>
      </c>
      <c r="B663" t="inlineStr">
        <is>
          <t>[전기차동호회]아이오닉5 6,코나,테슬라모델3 Y,기아EV6 EV9니로</t>
        </is>
      </c>
      <c r="C663" t="inlineStr">
        <is>
          <t xml:space="preserve">전기차동호회 현대 아이오닉5 6 기아 EV9 EV6 테슬라모델3 Y 제네시스GV60 BMW ix3 i4 포터봉고 토레스evx
</t>
        </is>
      </c>
    </row>
    <row r="664">
      <c r="A664" t="n">
        <v>20663</v>
      </c>
      <c r="B664" t="inlineStr">
        <is>
          <t>시티인사이드 -  시흥 광명 부동산 3기 신도시 청약 분양</t>
        </is>
      </c>
      <c r="C664" t="inlineStr">
        <is>
          <t>[시티인사이드]안산 시흥 광명 장상 신길 거모 목감 배곧 장현지구 광명뉴타운 3기 신도시 부동산 분양</t>
        </is>
      </c>
    </row>
    <row r="665">
      <c r="A665" t="n">
        <v>20664</v>
      </c>
      <c r="B665" t="inlineStr">
        <is>
          <t>이루마를 아는 사람들</t>
        </is>
      </c>
      <c r="C665" t="inlineStr">
        <is>
          <t>이루마의 음악을 좋아하시는 분들이면 누구나 오셔도 됩니다.
좋은 자료 많이 받아가세요 ^^</t>
        </is>
      </c>
    </row>
    <row r="666">
      <c r="A666" t="n">
        <v>20665</v>
      </c>
      <c r="B666" t="inlineStr">
        <is>
          <t>해병대407기동기회</t>
        </is>
      </c>
      <c r="C666" t="inlineStr">
        <is>
          <t>해병대 407기 동기들의 우정의 카페</t>
        </is>
      </c>
    </row>
    <row r="667">
      <c r="A667" t="n">
        <v>20666</v>
      </c>
      <c r="B667" t="inlineStr">
        <is>
          <t>보은도사 철학원</t>
        </is>
      </c>
      <c r="C667" t="inlineStr">
        <is>
          <t>수차례 KBS,MBC,SBS등 전문 역술인으로 방송에 출연한바 있는 보은철학원장 보은도사가 매니저인 역학카페</t>
        </is>
      </c>
    </row>
    <row r="668">
      <c r="A668" t="n">
        <v>20667</v>
      </c>
      <c r="B668" t="inlineStr">
        <is>
          <t>KBS 이승현아나운서 팬카페</t>
        </is>
      </c>
      <c r="C668" t="inlineStr">
        <is>
          <t>이 카페는 KBS청주방송국 이승현아나운서 팬카페 입니다.</t>
        </is>
      </c>
    </row>
    <row r="669">
      <c r="A669" t="n">
        <v>20668</v>
      </c>
      <c r="B669" t="inlineStr">
        <is>
          <t>금정작명소(구명리성균관)</t>
        </is>
      </c>
      <c r="C669" t="inlineStr">
        <is>
          <t>작명,사주운세,개운, ,
상담, ^.^*....031/297-1368</t>
        </is>
      </c>
    </row>
    <row r="670">
      <c r="A670" t="n">
        <v>20669</v>
      </c>
      <c r="B670" t="inlineStr">
        <is>
          <t>시와문화</t>
        </is>
      </c>
      <c r="C670" t="inlineStr">
        <is>
          <t>계간 &amp;lt;시와문화&amp;gt;의 누리집입니다. 창작시 발표와 소통의 장이며, 현대시를 창작하고 연구하는 공간입니다.</t>
        </is>
      </c>
    </row>
    <row r="671">
      <c r="A671" t="n">
        <v>20670</v>
      </c>
      <c r="B671" t="inlineStr">
        <is>
          <t xml:space="preserve">Healing cafe. </t>
        </is>
      </c>
      <c r="C671" t="inlineStr">
        <is>
          <t xml:space="preserve">힐링캠프에서 스파명상 무료체험 후 창업의 기회가 오면 ﻿즐기면서 "조용한 관둠"을 펼치고 세워 보세요. </t>
        </is>
      </c>
    </row>
    <row r="672">
      <c r="A672" t="n">
        <v>20671</v>
      </c>
      <c r="B672" t="inlineStr">
        <is>
          <t>시형이팬클럽</t>
        </is>
      </c>
      <c r="C672" t="inlineStr">
        <is>
          <t>우리는 시형이 육아하는 카페입니다</t>
        </is>
      </c>
    </row>
    <row r="673">
      <c r="A673" t="n">
        <v>20672</v>
      </c>
      <c r="B673" t="inlineStr">
        <is>
          <t>미래를여는청년변호사모임-부정선거, 백신강제 저지!(미래청변)</t>
        </is>
      </c>
      <c r="C673" t="inlineStr">
        <is>
          <t>미래를여는청년변호사모임(미래청변)과 자유대한국민들의 소통공간, 부정선거저지와 백신강제에 맞서다!</t>
        </is>
      </c>
    </row>
    <row r="674">
      <c r="A674" t="n">
        <v>20673</v>
      </c>
      <c r="B674" t="inlineStr">
        <is>
          <t>세탁기(가격)아울렛</t>
        </is>
      </c>
      <c r="C674" t="inlineStr">
        <is>
          <t>중고아울렛</t>
        </is>
      </c>
    </row>
    <row r="675">
      <c r="A675" t="n">
        <v>20674</v>
      </c>
      <c r="B675" t="inlineStr">
        <is>
          <t>우주스윙</t>
        </is>
      </c>
      <c r="C675" t="inlineStr">
        <is>
          <t>대전 취미 활동 스윙댄스
우주 최고 스윙댄스 동호회! 외계인과 홀딩하는 그 날까지 keep swingdancing!!!!</t>
        </is>
      </c>
    </row>
    <row r="676">
      <c r="A676" t="n">
        <v>20675</v>
      </c>
      <c r="B676" t="inlineStr">
        <is>
          <t>먹보레인저</t>
        </is>
      </c>
      <c r="C676" t="inlineStr">
        <is>
          <t>사랑과 용기의 스토리</t>
        </is>
      </c>
    </row>
    <row r="677">
      <c r="A677" t="n">
        <v>20676</v>
      </c>
      <c r="B677" t="inlineStr">
        <is>
          <t>꿈사랑스튜디오 -백일, 돌, 아기사진, 만삭사진 ,주니어사진</t>
        </is>
      </c>
      <c r="C677" t="inlineStr">
        <is>
          <t>#아기사진#인물중심#자연주의#감성화보#교감
#만삭사진#50일사진#100일사진#돌사진</t>
        </is>
      </c>
    </row>
    <row r="678">
      <c r="A678" t="n">
        <v>20677</v>
      </c>
      <c r="B678" t="inlineStr">
        <is>
          <t>BiSH 한국 청소원 커뮤니티</t>
        </is>
      </c>
      <c r="C678" t="inlineStr">
        <is>
          <t>악기를 들지 않는 펑크밴드 BiSH(Brand-new idol SHiT)의 팬(청소원) 커뮤니티입니다.</t>
        </is>
      </c>
    </row>
    <row r="679">
      <c r="A679" t="n">
        <v>20678</v>
      </c>
      <c r="B679" t="inlineStr">
        <is>
          <t>향로봉의 생태</t>
        </is>
      </c>
      <c r="C679" t="inlineStr">
        <is>
          <t>안녕하세요
향로봉은 강원도 고성 최전방에 위치하고 있으며 해발1,287m로
자연생태가 잘보존된 신비의 명산입니다.방문무지해</t>
        </is>
      </c>
    </row>
    <row r="680">
      <c r="A680" t="n">
        <v>20679</v>
      </c>
      <c r="B680" t="inlineStr">
        <is>
          <t>나이키 골프 클럽</t>
        </is>
      </c>
      <c r="C680" t="inlineStr">
        <is>
          <t>나이키 골프 코리아 공식 커뮤니티입니다.</t>
        </is>
      </c>
    </row>
    <row r="681">
      <c r="A681" t="n">
        <v>20680</v>
      </c>
      <c r="B681" t="inlineStr">
        <is>
          <t>치유의 연금술</t>
        </is>
      </c>
      <c r="C681" t="inlineStr">
        <is>
          <t>심리상담, 심리치유,명상, 깨달음,수행, 알아차림, 챠크라, 내면아이치유,요가, 힐링 등..</t>
        </is>
      </c>
    </row>
    <row r="682">
      <c r="A682" t="n">
        <v>20681</v>
      </c>
      <c r="B682" t="inlineStr">
        <is>
          <t>맨들맨들 - 왁싱,피부,태닝,네일,속눈썹 , 뷰티커뮤니티</t>
        </is>
      </c>
      <c r="C682" t="inlineStr">
        <is>
          <t xml:space="preserve">아름다움을 찾아 소통하는 뷰티 커뮤니티카페 맨들맨들
브라질리언왁싱,피부좋아지는법,태닝,네일,속눈썹 
</t>
        </is>
      </c>
    </row>
    <row r="683">
      <c r="A683" t="n">
        <v>20682</v>
      </c>
      <c r="B683" t="inlineStr">
        <is>
          <t>영화러버들의모임</t>
        </is>
      </c>
      <c r="C683" t="inlineStr">
        <is>
          <t>2015.01.02에 개설된 영화러버들의모임 카페 입니다.</t>
        </is>
      </c>
    </row>
    <row r="684">
      <c r="A684" t="n">
        <v>20683</v>
      </c>
      <c r="B684" t="inlineStr">
        <is>
          <t>올리미</t>
        </is>
      </c>
      <c r="C684" t="inlineStr">
        <is>
          <t>아자아자 화이팅 !</t>
        </is>
      </c>
    </row>
    <row r="685">
      <c r="A685" t="n">
        <v>20684</v>
      </c>
      <c r="B685" t="inlineStr">
        <is>
          <t>너는 나의 나는 너의 수호천사 공식 팬카페</t>
        </is>
      </c>
      <c r="C685" t="inlineStr">
        <is>
          <t>세라비 작가님의 너나나너 수호천사 팬카페입니다.</t>
        </is>
      </c>
    </row>
    <row r="686">
      <c r="A686" t="n">
        <v>20685</v>
      </c>
      <c r="B686" t="inlineStr">
        <is>
          <t>해외 운송 (국제특송, 핸드케리, 항공운송, 해상운송) 무역</t>
        </is>
      </c>
      <c r="C686" t="inlineStr">
        <is>
          <t>중국핸드케리 베트남핸드케리 중국특송/베트남특송  홍콩특송 대만특송/GENERAL CARGO/ EXPRESS CARGO</t>
        </is>
      </c>
    </row>
    <row r="687">
      <c r="A687" t="n">
        <v>20686</v>
      </c>
      <c r="B687" t="inlineStr">
        <is>
          <t>진주부동산정보카페-경남사천진주혁신도시신진주역세권평거동</t>
        </is>
      </c>
      <c r="C687" t="inlineStr">
        <is>
          <t>경남진주,사천,남해,삼천포,산청,주택/토지/아파트/촌집/원룸/경매/펜션/상가/창고/부동산/맛집/진부정카페</t>
        </is>
      </c>
    </row>
    <row r="688">
      <c r="A688" t="n">
        <v>20687</v>
      </c>
      <c r="B688" t="inlineStr">
        <is>
          <t>대학생들을위한 일상생활</t>
        </is>
      </c>
      <c r="C688" t="inlineStr">
        <is>
          <t>대학생들이 이야기할 수 있는 커뮤니티 입니다.</t>
        </is>
      </c>
    </row>
    <row r="689">
      <c r="A689" t="n">
        <v>20688</v>
      </c>
      <c r="B689" t="inlineStr">
        <is>
          <t>천안 살사 바차타 동호회 미아모르</t>
        </is>
      </c>
      <c r="C689" t="inlineStr">
        <is>
          <t>미아모르 살사 _ Since 2003
다음카페 누적회원 4,000명이상의
천안 아산 최고의 
라틴 댄스 동호회입니다.</t>
        </is>
      </c>
    </row>
    <row r="690">
      <c r="A690" t="n">
        <v>20689</v>
      </c>
      <c r="B690" t="inlineStr">
        <is>
          <t>레드펄스 바다낚시</t>
        </is>
      </c>
      <c r="C690" t="inlineStr">
        <is>
          <t>국내 최대 낚시카페 (원투낚시, 루어낚시, 찌낚시, 선상낚시, 좌대낚시 ,유터낚시)</t>
        </is>
      </c>
    </row>
    <row r="691">
      <c r="A691" t="n">
        <v>20690</v>
      </c>
      <c r="B691" t="inlineStr">
        <is>
          <t>광주의료복지사회적협동조합</t>
        </is>
      </c>
      <c r="C691" t="inlineStr">
        <is>
          <t>광주의료복지사회적협동조합의 조합원 커뮤니티</t>
        </is>
      </c>
    </row>
    <row r="692">
      <c r="A692" t="n">
        <v>20691</v>
      </c>
      <c r="B692" t="inlineStr">
        <is>
          <t>지니집 배송대행 - 해외직구를 쉽고 간편하게 하는 방법</t>
        </is>
      </c>
      <c r="C692" t="inlineStr">
        <is>
          <t>해외직구, 배대지, 배송대행지, 해외쇼핑, 미국직구, 독일직구, 영국직구, 스페인직구, 일본직구를 한 번에</t>
        </is>
      </c>
    </row>
    <row r="693">
      <c r="A693" t="n">
        <v>20692</v>
      </c>
      <c r="B693" t="inlineStr">
        <is>
          <t>명언뱅크 카페</t>
        </is>
      </c>
      <c r="C693" t="inlineStr">
        <is>
          <t>베스트 명언, 결혼·사랑 명언, 성(性) 명언, 건강 명언, 경제·경영 명언, 고전 명언, 유머 명언</t>
        </is>
      </c>
    </row>
    <row r="694">
      <c r="A694" t="n">
        <v>20693</v>
      </c>
      <c r="B694" t="inlineStr">
        <is>
          <t>울산 무인택배보관함 &amp; 물품보관함</t>
        </is>
      </c>
      <c r="C694" t="inlineStr">
        <is>
          <t>무인택배 보관함, 물품보관함 카페입니다.</t>
        </is>
      </c>
    </row>
    <row r="695">
      <c r="A695" t="n">
        <v>20694</v>
      </c>
      <c r="B695" t="inlineStr">
        <is>
          <t>하나님의 교회, 시온성</t>
        </is>
      </c>
      <c r="C695" t="inlineStr">
        <is>
          <t>안상홍님과 어머니하나님께서 세우신 하나님의 교회(안증회)</t>
        </is>
      </c>
    </row>
    <row r="696">
      <c r="A696" t="n">
        <v>20695</v>
      </c>
      <c r="B696" t="inlineStr">
        <is>
          <t>인천청량초등학교 5학년 6반 까페</t>
        </is>
      </c>
      <c r="C696" t="inlineStr">
        <is>
          <t>그냥</t>
        </is>
      </c>
    </row>
    <row r="697">
      <c r="A697" t="n">
        <v>20696</v>
      </c>
      <c r="B697" t="inlineStr">
        <is>
          <t>UG NX 이트론, 파워밀 자동화, CAD/CAM/CNC 자동화프로그램 개발</t>
        </is>
      </c>
      <c r="C697" t="inlineStr">
        <is>
          <t>UG NX CAD CAM API 파워밀 금형 전극 설계 모델링 흑연 가공 자동화 캠 작업 지시서 시트지 동영상 강좌</t>
        </is>
      </c>
    </row>
    <row r="698">
      <c r="A698" t="n">
        <v>20697</v>
      </c>
      <c r="B698" t="inlineStr">
        <is>
          <t>모닝구무스메 &amp; 하로프로젝트 연구소</t>
        </is>
      </c>
      <c r="C698" t="inlineStr">
        <is>
          <t>국내 최고의 모닝구무스메 및 하로프로젝트 멤버의 팬카페입니다.</t>
        </is>
      </c>
    </row>
    <row r="699">
      <c r="A699" t="n">
        <v>20698</v>
      </c>
      <c r="B699" t="inlineStr">
        <is>
          <t>당일사은품 솔직한 후기카페 - 아정당통신렌탈 1833-3504</t>
        </is>
      </c>
      <c r="C699" t="inlineStr">
        <is>
          <t>단통법최대당일지급, 현금많이주는곳, 정수기렌탈, 인터넷신청, TV설치, 현금지원, 공기청정기렌탈,</t>
        </is>
      </c>
    </row>
    <row r="700">
      <c r="A700" t="n">
        <v>20699</v>
      </c>
      <c r="B700" t="inlineStr">
        <is>
          <t>Carbon  Light Research Institute</t>
        </is>
      </c>
      <c r="C700" t="inlineStr">
        <is>
          <t>Visible ray light treatment is applied to the treatment to various diseases or symptoms.</t>
        </is>
      </c>
    </row>
    <row r="701">
      <c r="A701" t="n">
        <v>20700</v>
      </c>
      <c r="B701" t="inlineStr">
        <is>
          <t>글쓴이 카페</t>
        </is>
      </c>
      <c r="C701" t="inlineStr">
        <is>
          <t>스터디 나눔</t>
        </is>
      </c>
    </row>
    <row r="702">
      <c r="A702" t="n">
        <v>20701</v>
      </c>
      <c r="B702" t="inlineStr">
        <is>
          <t>45길40</t>
        </is>
      </c>
      <c r="C702" t="inlineStr">
        <is>
          <t>2014.10.04에 개설된 45길40 카페 입니다.</t>
        </is>
      </c>
    </row>
    <row r="703">
      <c r="A703" t="n">
        <v>20702</v>
      </c>
      <c r="B703" t="inlineStr">
        <is>
          <t>부산80 원숭이들의 모임</t>
        </is>
      </c>
      <c r="C703" t="inlineStr">
        <is>
          <t>부산 80년 원숭이들의 모임입니다. 올해가 원숭이해인 만큼 부산에 있는 원숭이들이 똘똘 뭉쳐서 존 인연과 존 추억 많이 만드는게 제 취지구여~음주가무가 뛰어난사람은 망설이지 마시구 가입버튼 누르세요^^</t>
        </is>
      </c>
    </row>
    <row r="704">
      <c r="A704" t="n">
        <v>20703</v>
      </c>
      <c r="B704" t="inlineStr">
        <is>
          <t>더블B복싱클럽</t>
        </is>
      </c>
      <c r="C704" t="inlineStr">
        <is>
          <t>대한민국대표 복싱체육관으로 회원간의 의사소통과 복싱에 대한 정보공유의 공간
"복싱의 메카 더블B권투"</t>
        </is>
      </c>
    </row>
    <row r="705">
      <c r="A705" t="n">
        <v>20704</v>
      </c>
      <c r="B705" t="inlineStr">
        <is>
          <t>곤충커뮤니티/(주)숲속의작은친구들/애완곤충,사슴벌레사육용품</t>
        </is>
      </c>
      <c r="C705" t="inlineStr">
        <is>
          <t>FORTECH한국총판,실라케이스국내대리점,항온사육기,충가,코바에셔터,생물샘혈통,왕사슴벌레대형혈통 취급점</t>
        </is>
      </c>
    </row>
    <row r="706">
      <c r="A706" t="n">
        <v>20705</v>
      </c>
      <c r="B706" t="inlineStr">
        <is>
          <t>중국배우 우몽롱(于朦&amp;#32999;) 팬카페</t>
        </is>
      </c>
      <c r="C706" t="inlineStr">
        <is>
          <t>중국 배우 우몽롱님의 팬카페 입니다. 우몽롱님을 좋아하고 응원하시는 분들은 누구나 환영합니다~</t>
        </is>
      </c>
    </row>
    <row r="707">
      <c r="A707" t="n">
        <v>20706</v>
      </c>
      <c r="B707" t="inlineStr">
        <is>
          <t>영디까 박박진심</t>
        </is>
      </c>
      <c r="C707" t="inlineStr">
        <is>
          <t>영디까 크로키에 진심인 사람들</t>
        </is>
      </c>
    </row>
    <row r="708">
      <c r="A708" t="n">
        <v>20707</v>
      </c>
      <c r="B708" t="inlineStr">
        <is>
          <t>우리들이 만드는 모바일 피파 카페 (우.모.피=W.M.F)</t>
        </is>
      </c>
      <c r="C708" t="inlineStr">
        <is>
          <t>2014.12.20에 개설된 우리들이 만드는 모바일 피파 카페(우.모.피=W.M.F)입니다.</t>
        </is>
      </c>
    </row>
    <row r="709">
      <c r="A709" t="n">
        <v>20708</v>
      </c>
      <c r="B709" t="inlineStr">
        <is>
          <t>카페 강봉원 :: 강북구 도봉구 노원구 알콩달콩 사는이야기</t>
        </is>
      </c>
      <c r="C709" t="inlineStr">
        <is>
          <t>강북구,도봉구,노원구 지역생활정보 - 건강,뷰티,육아,교육,여행,강북/도봉/노원 맛집,이벤트,할인쿠폰 등</t>
        </is>
      </c>
    </row>
    <row r="710">
      <c r="A710" t="n">
        <v>20709</v>
      </c>
      <c r="B710" t="inlineStr">
        <is>
          <t>Les leve-tot du dimanche matin</t>
        </is>
      </c>
      <c r="C710" t="inlineStr">
        <is>
          <t>일요일 아침 프랑스어 스터디 카페입니다. :)</t>
        </is>
      </c>
    </row>
    <row r="711">
      <c r="A711" t="n">
        <v>20710</v>
      </c>
      <c r="B711" t="inlineStr">
        <is>
          <t>골든아울스 어린이 아이스하키팀 카페입니다.</t>
        </is>
      </c>
      <c r="C711" t="inlineStr">
        <is>
          <t>골든아울스 어린이 아이스하키팀 공식카페입니다.</t>
        </is>
      </c>
    </row>
    <row r="712">
      <c r="A712" t="n">
        <v>20711</v>
      </c>
      <c r="B712" t="inlineStr">
        <is>
          <t>구강보건정책연구회</t>
        </is>
      </c>
      <c r="C712" t="inlineStr">
        <is>
          <t>구강보건정책에 대한 연구와 올바른 대안을 제시.</t>
        </is>
      </c>
    </row>
    <row r="713">
      <c r="A713" t="n">
        <v>20712</v>
      </c>
      <c r="B713" t="inlineStr">
        <is>
          <t>book_a</t>
        </is>
      </c>
      <c r="C713" t="inlineStr">
        <is>
          <t>인천독서모임_블랙다이아/모임/동호회/소모임/경제모임/독서모임/책모임/책리뷰/북클럽/부자되는/자기계발</t>
        </is>
      </c>
    </row>
    <row r="714">
      <c r="A714" t="n">
        <v>20713</v>
      </c>
      <c r="B714" t="inlineStr">
        <is>
          <t>인산의  사주와 풍수여행</t>
        </is>
      </c>
      <c r="C714" t="inlineStr">
        <is>
          <t>사주명리학의 올바른 이해와 풍수발복의 지혜를 활용해 운명개척의 방법을 제시하여 드립니다.</t>
        </is>
      </c>
    </row>
    <row r="715">
      <c r="A715" t="n">
        <v>20714</v>
      </c>
      <c r="B715" t="inlineStr">
        <is>
          <t>서울과학기술대학교 취업진로본부</t>
        </is>
      </c>
      <c r="C715" t="inlineStr">
        <is>
          <t>서울과학기술대학교 취업진로본부</t>
        </is>
      </c>
    </row>
    <row r="716">
      <c r="A716" t="n">
        <v>20715</v>
      </c>
      <c r="B716" t="inlineStr">
        <is>
          <t>폰테크-폰테크 폰뱅크</t>
        </is>
      </c>
      <c r="C716" t="inlineStr">
        <is>
          <t>폰테크 / 폰테크 정보 / 부산,대전,대구,광주,울산,서울,경기,인천 폰테크 / 폰테크 후기 / 비대면 폰테크</t>
        </is>
      </c>
    </row>
    <row r="717">
      <c r="A717" t="n">
        <v>20716</v>
      </c>
      <c r="B717" t="inlineStr">
        <is>
          <t>한국 드론농업 협동조합 카페(농업용드론)</t>
        </is>
      </c>
      <c r="C717" t="inlineStr">
        <is>
          <t>농촌의 고령화로 인한 농약 작업의 어려움을 농업용 드론을 활용하여 도움이 되기 위해 모인 카페</t>
        </is>
      </c>
    </row>
    <row r="718">
      <c r="A718" t="n">
        <v>20717</v>
      </c>
      <c r="B718" t="inlineStr">
        <is>
          <t>신용한 팬카페 : 인향만리</t>
        </is>
      </c>
      <c r="C718" t="inlineStr">
        <is>
          <t>사람냄새 나는 정치
신용한을 지지하는 
사람들의 모임</t>
        </is>
      </c>
    </row>
    <row r="719">
      <c r="A719" t="n">
        <v>20718</v>
      </c>
      <c r="B719" t="inlineStr">
        <is>
          <t>Club Champions League</t>
        </is>
      </c>
      <c r="C719" t="inlineStr">
        <is>
          <t>피파온라인 클럽 챔피언스리그</t>
        </is>
      </c>
    </row>
    <row r="720">
      <c r="A720" t="n">
        <v>20719</v>
      </c>
      <c r="B720" t="inlineStr">
        <is>
          <t>온라인ㆍ글로벌 연결 카페</t>
        </is>
      </c>
      <c r="C720" t="inlineStr">
        <is>
          <t>중소기업ㆍ소상공인ㆍ스타트업 정보 교류, 소통을 위한 카페입니다.</t>
        </is>
      </c>
    </row>
    <row r="721">
      <c r="A721" t="n">
        <v>20720</v>
      </c>
      <c r="B721" t="inlineStr">
        <is>
          <t>타임샵</t>
        </is>
      </c>
      <c r="C721" t="inlineStr">
        <is>
          <t>코스프레 의상, 소품, 사복, 창작 수주샵</t>
        </is>
      </c>
    </row>
    <row r="722">
      <c r="A722" t="n">
        <v>20721</v>
      </c>
      <c r="B722" t="inlineStr">
        <is>
          <t>WE LOVE 드라마</t>
        </is>
      </c>
      <c r="C722" t="inlineStr">
        <is>
          <t>이 까페는 드라마를 보고 글을 올리는 팬까페입니다.</t>
        </is>
      </c>
    </row>
    <row r="723">
      <c r="A723" t="n">
        <v>20722</v>
      </c>
      <c r="B723" t="inlineStr">
        <is>
          <t>서현건설(기본에 충실한 집)</t>
        </is>
      </c>
      <c r="C723" t="inlineStr">
        <is>
          <t>주택 전문 시공,패시브하우스, SIP, 목조주택, 펜션, 전원주택 전문 시공 회사입니다.
Tel: 031-323-6561</t>
        </is>
      </c>
    </row>
    <row r="724">
      <c r="A724" t="n">
        <v>20723</v>
      </c>
      <c r="B724" t="inlineStr">
        <is>
          <t>We Are THe Cherries : 본머스 팬 카페</t>
        </is>
      </c>
      <c r="C724" t="inlineStr">
        <is>
          <t>클럽창단 125년만에 EPL에 승격한 본머스 팬 카페, ' [본]머스를 [사]랑하는 사[람]들 ' 본사람만 오세요!</t>
        </is>
      </c>
    </row>
    <row r="725">
      <c r="A725" t="n">
        <v>20724</v>
      </c>
      <c r="B725" t="inlineStr">
        <is>
          <t>대한노년치의학회</t>
        </is>
      </c>
      <c r="C725" t="inlineStr">
        <is>
          <t>대한노년치의학회</t>
        </is>
      </c>
    </row>
    <row r="726">
      <c r="A726" t="n">
        <v>20725</v>
      </c>
      <c r="B726" t="inlineStr">
        <is>
          <t>[원조] 버스폰 휴대폰  스마트폰 성지 아이폰14 갤럭시s23 싼곳</t>
        </is>
      </c>
      <c r="C726" t="inlineStr">
        <is>
          <t>버스폰 아이폰13 갤럭시노트21사전예약 갤럭시s22 5g 갤럭시노트21 갤럭시s21 아이폰13 사전예약</t>
        </is>
      </c>
    </row>
    <row r="727">
      <c r="A727" t="n">
        <v>20726</v>
      </c>
      <c r="B727" t="inlineStr">
        <is>
          <t>마음힐링상담사 교육★마음공부 전문가 양성★타로카드 상담사</t>
        </is>
      </c>
      <c r="C727" t="inlineStr">
        <is>
          <t>타로카드 상담사를 위한 마음공부 전문 카페 &amp; 마음힐링상담사 교육을 전문적으로 해드리는 카페입니다.</t>
        </is>
      </c>
    </row>
    <row r="728">
      <c r="A728" t="n">
        <v>20727</v>
      </c>
      <c r="B728" t="inlineStr">
        <is>
          <t>우리반에 모임</t>
        </is>
      </c>
      <c r="C728" t="inlineStr">
        <is>
          <t>남자드들이만 이용하수있는 까페 나머지 내용은 비밀!!!!
알고싶으면 가입하셍요...</t>
        </is>
      </c>
    </row>
    <row r="729">
      <c r="A729" t="n">
        <v>20728</v>
      </c>
      <c r="B729" t="inlineStr">
        <is>
          <t>강릉 호소카와 일본어 학원</t>
        </is>
      </c>
      <c r="C729" t="inlineStr">
        <is>
          <t>SINCE 1993, 
호소카와 일본어 전문 학원
개원 30주년</t>
        </is>
      </c>
    </row>
    <row r="730">
      <c r="A730" t="n">
        <v>20729</v>
      </c>
      <c r="B730" t="inlineStr">
        <is>
          <t>웃긴만화까페</t>
        </is>
      </c>
      <c r="C730" t="inlineStr">
        <is>
          <t>웃긴만화, 웃긴사진 모두모두~~</t>
        </is>
      </c>
    </row>
    <row r="731">
      <c r="A731" t="n">
        <v>20730</v>
      </c>
      <c r="B731" t="inlineStr">
        <is>
          <t>CAE 단조 압출 인발 링롤링 판재 성형 소성가공해석  카페</t>
        </is>
      </c>
      <c r="C731" t="inlineStr">
        <is>
          <t>소성가공해석 프레스 아이어닝 단조 압연 압출 링롤링 QForm Stampack 관련 정보 공유 카페입니다.</t>
        </is>
      </c>
    </row>
    <row r="732">
      <c r="A732" t="n">
        <v>20731</v>
      </c>
      <c r="B732" t="inlineStr">
        <is>
          <t>물류물류왕</t>
        </is>
      </c>
      <c r="C732" t="inlineStr">
        <is>
          <t>an</t>
        </is>
      </c>
    </row>
    <row r="733">
      <c r="A733" t="n">
        <v>20732</v>
      </c>
      <c r="B733" t="inlineStr">
        <is>
          <t>키센낫광주</t>
        </is>
      </c>
      <c r="C733" t="inlineStr">
        <is>
          <t>신랑신부를 위한 예물반지 전문
독일 명품 로쉬마이어 정찰제 매장
레일웨이, 랑데부, 익스트림 전문매장</t>
        </is>
      </c>
    </row>
    <row r="734">
      <c r="A734" t="n">
        <v>20733</v>
      </c>
      <c r="B734" t="inlineStr">
        <is>
          <t>상해대학교 공식카페</t>
        </is>
      </c>
      <c r="C734" t="inlineStr">
        <is>
          <t>상해대학교 한국 유학생 공식카페입니다.</t>
        </is>
      </c>
    </row>
    <row r="735">
      <c r="A735" t="n">
        <v>20734</v>
      </c>
      <c r="B735" t="inlineStr">
        <is>
          <t>utopianist</t>
        </is>
      </c>
      <c r="C735" t="inlineStr">
        <is>
          <t>utopianist (피아니스트 정상원)의 작품을 들을 수 있는 카페입니다.</t>
        </is>
      </c>
    </row>
    <row r="736">
      <c r="A736" t="n">
        <v>20735</v>
      </c>
      <c r="B736" t="inlineStr">
        <is>
          <t>한국풍수연구원</t>
        </is>
      </c>
      <c r="C736" t="inlineStr">
        <is>
          <t>풍수에 대한 정보와 자료를 공유하고 관심사에 의견과 토론으로 이해를 높이고 한국풍수학의 발전을 도모함</t>
        </is>
      </c>
    </row>
    <row r="737">
      <c r="A737" t="n">
        <v>20736</v>
      </c>
      <c r="B737" t="inlineStr">
        <is>
          <t>유럽명품 구매대행 케이트 런던</t>
        </is>
      </c>
      <c r="C737" t="inlineStr">
        <is>
          <t>영국매대행, 해외구매대행, 버버리, 구찌, 보테가베네타, 프라다, 발렌시아가, 생로랑, 디올, 유럽아울렛</t>
        </is>
      </c>
    </row>
    <row r="738">
      <c r="A738" t="n">
        <v>20737</v>
      </c>
      <c r="B738" t="inlineStr">
        <is>
          <t>가세연 팬클럽</t>
        </is>
      </c>
      <c r="C738" t="inlineStr">
        <is>
          <t>가로세로연구소 팬클럽입니다.
폐이스북 그룹, 인스타그램 팬(Fan)클럽 계정이 있습니다
함께 해요!</t>
        </is>
      </c>
    </row>
    <row r="739">
      <c r="A739" t="n">
        <v>20738</v>
      </c>
      <c r="B739" t="inlineStr">
        <is>
          <t>세윤이</t>
        </is>
      </c>
      <c r="C739" t="inlineStr">
        <is>
          <t>소식을 전하는 카페</t>
        </is>
      </c>
    </row>
    <row r="740">
      <c r="A740" t="n">
        <v>20739</v>
      </c>
      <c r="B740" t="inlineStr">
        <is>
          <t>♨♨다이어트♨♨</t>
        </is>
      </c>
      <c r="C740" t="inlineStr">
        <is>
          <t xml:space="preserve">다이어트 </t>
        </is>
      </c>
    </row>
    <row r="741">
      <c r="A741" t="n">
        <v>20740</v>
      </c>
      <c r="B741" t="inlineStr">
        <is>
          <t>오토리더 자동차정비기기</t>
        </is>
      </c>
      <c r="C741" t="inlineStr">
        <is>
          <t xml:space="preserve"> 런치스캐너, 수입차진단기 ADAS장비 타이어 탈착기 바란스 배터리테스터기 전기차 관련 장비 정보제공</t>
        </is>
      </c>
    </row>
    <row r="742">
      <c r="A742" t="n">
        <v>20741</v>
      </c>
      <c r="B742" t="inlineStr">
        <is>
          <t>이누야샤 그림올리기 까페</t>
        </is>
      </c>
      <c r="C742" t="inlineStr">
        <is>
          <t>이누야샤 그림을 올려주세요</t>
        </is>
      </c>
    </row>
    <row r="743">
      <c r="A743" t="n">
        <v>20742</v>
      </c>
      <c r="B743" t="inlineStr">
        <is>
          <t>~기계를 좋아하는 사람들~!!</t>
        </is>
      </c>
      <c r="C743" t="inlineStr">
        <is>
          <t>카페지기 전화 번호 변경 ; 노상철 010-7576-3385
메일 ; no3385@naver.com</t>
        </is>
      </c>
    </row>
    <row r="744">
      <c r="A744" t="n">
        <v>20743</v>
      </c>
      <c r="B744" t="inlineStr">
        <is>
          <t>헤어디자이너를 위한 교육 및 자료 공유</t>
        </is>
      </c>
      <c r="C744" t="inlineStr">
        <is>
          <t>미용인들의 소통 공간, 헤어세미나, 구인구직, 미용실인테리어, 헤어스타일, 미용가위, 미용재료 정보공유</t>
        </is>
      </c>
    </row>
    <row r="745">
      <c r="A745" t="n">
        <v>20744</v>
      </c>
      <c r="B745" t="inlineStr">
        <is>
          <t>굿투노우(명품구매대행)</t>
        </is>
      </c>
      <c r="C745" t="inlineStr">
        <is>
          <t>해외명품 아울렛핫딜</t>
        </is>
      </c>
    </row>
    <row r="746">
      <c r="A746" t="n">
        <v>20745</v>
      </c>
      <c r="B746" t="inlineStr">
        <is>
          <t>MEDI NEWS</t>
        </is>
      </c>
      <c r="C746" t="inlineStr">
        <is>
          <t>안녕하세요. MEDI NEWS입니다. 의학정보 의학상식 의학뉴스</t>
        </is>
      </c>
    </row>
    <row r="747">
      <c r="A747" t="n">
        <v>20746</v>
      </c>
      <c r="B747" t="inlineStr">
        <is>
          <t>일본나까마그룹</t>
        </is>
      </c>
      <c r="C747" t="inlineStr">
        <is>
          <t>일본나까마그룹</t>
        </is>
      </c>
    </row>
    <row r="748">
      <c r="A748" t="n">
        <v>20747</v>
      </c>
      <c r="B748" t="inlineStr">
        <is>
          <t>미용놀이터 ( 헤어미용 최대 커뮤니티, 정보 공유 )</t>
        </is>
      </c>
      <c r="C748" t="inlineStr">
        <is>
          <t>본 커뮤니티는 헤어 미용인에게 필요한 정보 공유와
아이디어를 자유롭게 공유하는 공간입니다.</t>
        </is>
      </c>
    </row>
    <row r="749">
      <c r="A749" t="n">
        <v>20748</v>
      </c>
      <c r="B749" t="inlineStr">
        <is>
          <t>만성췌장염</t>
        </is>
      </c>
      <c r="C749" t="inlineStr">
        <is>
          <t>췌장염 알고 싶어요. 
아픔을 함께 나누어요.
보다 나은 건강한 삶을 위하여!</t>
        </is>
      </c>
    </row>
    <row r="750">
      <c r="A750" t="n">
        <v>20749</v>
      </c>
      <c r="B750" t="inlineStr">
        <is>
          <t>오픈프레임 공식카페</t>
        </is>
      </c>
      <c r="C750" t="inlineStr">
        <is>
          <t>오픈프레임에 대한 이해와 사용자간의 정보교환을 합니다.
FULL HD TV 오픈프레임 만들어 보세요 !</t>
        </is>
      </c>
    </row>
    <row r="751">
      <c r="A751" t="n">
        <v>20750</v>
      </c>
      <c r="B751" t="inlineStr">
        <is>
          <t>사단법인 한국연주인협회</t>
        </is>
      </c>
      <c r="C751" t="inlineStr">
        <is>
          <t>한국 연주인들의 화합과 다양한 연주활동공유를 위한 카페, 누구나 연주회소식과 단체 정보공유 위한 카페</t>
        </is>
      </c>
    </row>
    <row r="752">
      <c r="A752" t="n">
        <v>20751</v>
      </c>
      <c r="B752" t="inlineStr">
        <is>
          <t>강릉중앙고등학교 원격수업</t>
        </is>
      </c>
      <c r="C752" t="inlineStr">
        <is>
          <t>강릉중앙고등학교 원격수업</t>
        </is>
      </c>
    </row>
    <row r="753">
      <c r="A753" t="n">
        <v>20752</v>
      </c>
      <c r="B753" t="inlineStr">
        <is>
          <t>케이공 면접 FOR 공무원,공기업,경찰,소방,군무원</t>
        </is>
      </c>
      <c r="C753" t="inlineStr">
        <is>
          <t>메가스터디가 만든 면접 전문 센터 [메가면접센터]
# 공무원 # 공기업 # 경찰 # 소방 # 군무원</t>
        </is>
      </c>
    </row>
    <row r="754">
      <c r="A754" t="n">
        <v>20753</v>
      </c>
      <c r="B754" t="inlineStr">
        <is>
          <t>myzl쁜zlmyLOVE</t>
        </is>
      </c>
      <c r="C754" t="inlineStr">
        <is>
          <t>ㅇ ㅕ기는zl쁜zl들고ㅏ ㅁ ㅓ쨍ㅇ  ㅣ 들ㅇ ㅔ 모임이니 편히 수 ㅣ셈.</t>
        </is>
      </c>
    </row>
    <row r="755">
      <c r="A755" t="n">
        <v>20754</v>
      </c>
      <c r="B755" t="inlineStr">
        <is>
          <t>지인본색</t>
        </is>
      </c>
      <c r="C755" t="inlineStr">
        <is>
          <t>지인본색</t>
        </is>
      </c>
    </row>
    <row r="756">
      <c r="A756" t="n">
        <v>20755</v>
      </c>
      <c r="B756" t="inlineStr">
        <is>
          <t>소빈이 앨범</t>
        </is>
      </c>
      <c r="C756" t="inlineStr">
        <is>
          <t>소빈이네 앨범</t>
        </is>
      </c>
    </row>
    <row r="757">
      <c r="A757" t="n">
        <v>20756</v>
      </c>
      <c r="B757" t="inlineStr">
        <is>
          <t>재즈 크리스마스 - 론 브랜튼 팬 카페</t>
        </is>
      </c>
      <c r="C757" t="inlineStr">
        <is>
          <t>미국 재즈 피아니스트 론 브랜튼의 팬카페</t>
        </is>
      </c>
    </row>
    <row r="758">
      <c r="A758" t="n">
        <v>20757</v>
      </c>
      <c r="B758" t="inlineStr">
        <is>
          <t>JL중국어통번역사모임</t>
        </is>
      </c>
      <c r="C758" t="inlineStr">
        <is>
          <t>중국어관련 통번역사들의 정보를 공유하고 구인구직을 위한 커뮤니티입니다!</t>
        </is>
      </c>
    </row>
    <row r="759">
      <c r="A759" t="n">
        <v>20758</v>
      </c>
      <c r="B759" t="inlineStr">
        <is>
          <t>여성향애니/게임연합:DGA(Dear Girls Anime)</t>
        </is>
      </c>
      <c r="C759" t="inlineStr">
        <is>
          <t>역하렘애니(우타프리,디아볼릭러버즈..), 스포츠애니(쿠로바스,프리,..), BL,성덕들의 생존공간입니다&amp;gt;&amp;lt;</t>
        </is>
      </c>
    </row>
    <row r="760">
      <c r="A760" t="n">
        <v>20759</v>
      </c>
      <c r="B760" t="inlineStr">
        <is>
          <t>게이머즈랩 고전  레트로 오락실 7080 게임 CFW 모임 GAMERZ Lab</t>
        </is>
      </c>
      <c r="C760" t="inlineStr">
        <is>
          <t>고전 레트로 오락실 게임 닌텐도 스위치 PS 플삼 플스 비타 게이머즈 GAMERZ 한글 패치 한글판 커펌 CFW</t>
        </is>
      </c>
    </row>
    <row r="761">
      <c r="A761" t="n">
        <v>20760</v>
      </c>
      <c r="B761" t="inlineStr">
        <is>
          <t>한만두 서포터즈 H러버스</t>
        </is>
      </c>
      <c r="C761" t="inlineStr">
        <is>
          <t>한만두 공식 서포터즈 H러버스를 위한 공간입니다. :)
한만두를 사랑하는 분들도 환영합니다♥</t>
        </is>
      </c>
    </row>
    <row r="762">
      <c r="A762" t="n">
        <v>20761</v>
      </c>
      <c r="B762" t="inlineStr">
        <is>
          <t>I LOVE BUSAN(부산 멋진 만남,해외여행 &amp; 어학연수)</t>
        </is>
      </c>
      <c r="C762" t="inlineStr">
        <is>
          <t>저희 카페는 부산과 부산근교의 가볼만한 곳을 서로 소개해주는 카페입니다~ 그 외에도 여러나라의 어학연수 코스와 여행담과 길동무를  찾을 수 있어요~.
그리고 잦은 ㅜㄹ정모를 언하시나요? 지금 가입하시요~^ㅡㅡ^</t>
        </is>
      </c>
    </row>
    <row r="763">
      <c r="A763" t="n">
        <v>20762</v>
      </c>
      <c r="B763" t="inlineStr">
        <is>
          <t>더불어 밟다보니</t>
        </is>
      </c>
      <c r="C763" t="inlineStr">
        <is>
          <t>자전거와 캠핑을 좋아하고 건강한 삶과 웰빙 및 환경보호를 추구하는 친목 동호회</t>
        </is>
      </c>
    </row>
    <row r="764">
      <c r="A764" t="n">
        <v>20763</v>
      </c>
      <c r="B764" t="inlineStr">
        <is>
          <t>롯데백화점 노원점 G-SHOCK 신상품 및 구매정보</t>
        </is>
      </c>
      <c r="C764" t="inlineStr">
        <is>
          <t>G-SHOCK (지샥)의 최신정보 / 스펙 / 최저가</t>
        </is>
      </c>
    </row>
    <row r="765">
      <c r="A765" t="n">
        <v>20764</v>
      </c>
      <c r="B765" t="inlineStr">
        <is>
          <t>더퍼스트클래스파티 강서 NH서울타워점</t>
        </is>
      </c>
      <c r="C765" t="inlineStr">
        <is>
          <t>맛있는 이야기와 즐거운 파티가 있는곳 
더퍼스트클래스파티로 여러분을 초대합니다</t>
        </is>
      </c>
    </row>
    <row r="766">
      <c r="A766" t="n">
        <v>20765</v>
      </c>
      <c r="B766" t="inlineStr">
        <is>
          <t>친환경을사랑하는모임  만인의 채소, 만채농장 친환경농사정보</t>
        </is>
      </c>
      <c r="C766" t="inlineStr">
        <is>
          <t>식용박,조롱박,여주,초석잠,아피오스/인디언감자,사두오이,스테비아,수세미/만채농장/천매왕/친환경농사</t>
        </is>
      </c>
    </row>
    <row r="767">
      <c r="A767" t="n">
        <v>20766</v>
      </c>
      <c r="B767" t="inlineStr">
        <is>
          <t>[수작] 코스프레 소품 제작소</t>
        </is>
      </c>
      <c r="C767" t="inlineStr">
        <is>
          <t>코스튬플레이 (코스프레) 소품 전문 제작소  수작입니다.</t>
        </is>
      </c>
    </row>
    <row r="768">
      <c r="A768" t="n">
        <v>20767</v>
      </c>
      <c r="B768" t="inlineStr">
        <is>
          <t>육군 특전사 키우기 공식 카페</t>
        </is>
      </c>
      <c r="C768" t="inlineStr">
        <is>
          <t>모바일 게임 육군 특전사 키우기 공식 카페입니다.</t>
        </is>
      </c>
    </row>
    <row r="769">
      <c r="A769" t="n">
        <v>20768</v>
      </c>
      <c r="B769" t="inlineStr">
        <is>
          <t>서일유치원 이야기</t>
        </is>
      </c>
      <c r="C769" t="inlineStr">
        <is>
          <t>서일대학부설 서일유치원입니다.</t>
        </is>
      </c>
    </row>
    <row r="770">
      <c r="A770" t="n">
        <v>20769</v>
      </c>
      <c r="B770" t="inlineStr">
        <is>
          <t>건전한 반려인 연합</t>
        </is>
      </c>
      <c r="C770" t="inlineStr">
        <is>
          <t>건전한 반려동물 문화를 만들어가는 사람들의 모임</t>
        </is>
      </c>
    </row>
    <row r="771">
      <c r="A771" t="n">
        <v>20770</v>
      </c>
      <c r="B771" t="inlineStr">
        <is>
          <t>again 웰빙 맛동산</t>
        </is>
      </c>
      <c r="C771" t="inlineStr">
        <is>
          <t>전국 맛집 추천 및 서울 전지역 모임이 있는
광고, 홍보 없는 맛집검색 가능한 맛동산!!!</t>
        </is>
      </c>
    </row>
    <row r="772">
      <c r="A772" t="n">
        <v>20771</v>
      </c>
      <c r="B772" t="inlineStr">
        <is>
          <t>일비 퍼퓨머리 하우스 ILLVII PERFUMERY HOUSE</t>
        </is>
      </c>
      <c r="C772" t="inlineStr">
        <is>
          <t>향료를 만드는 기술 정보를 가진 사람들끼리 정보를 공유하고 이야기를 나누는 공간입니다</t>
        </is>
      </c>
    </row>
    <row r="773">
      <c r="A773" t="n">
        <v>20772</v>
      </c>
      <c r="B773" t="inlineStr">
        <is>
          <t>한국체육대학교 가온품새선수단</t>
        </is>
      </c>
      <c r="C773" t="inlineStr">
        <is>
          <t>한국체육대학교 가온품새선수단
세상의 중심 태권도의 중심</t>
        </is>
      </c>
    </row>
    <row r="774">
      <c r="A774" t="n">
        <v>20773</v>
      </c>
      <c r="B774" t="inlineStr">
        <is>
          <t>명품부랜드</t>
        </is>
      </c>
      <c r="C774" t="inlineStr">
        <is>
          <t>명품의류 명품옷 골프의류 골프옷 프리미엄진 청바지 
명품자켓 슈트 수트 정장</t>
        </is>
      </c>
    </row>
    <row r="775">
      <c r="A775" t="n">
        <v>20774</v>
      </c>
      <c r="B775" t="inlineStr">
        <is>
          <t>엠에스공구실 엠에스공작실</t>
        </is>
      </c>
      <c r="C775" t="inlineStr">
        <is>
          <t>일본중고목공구수입전문/내가 찾던 공구! 재미 있는 공구! 싸고 좋은 공구! 희귀 골동공구-&amp;gt;엠에스공구실^^</t>
        </is>
      </c>
    </row>
    <row r="776">
      <c r="A776" t="n">
        <v>20775</v>
      </c>
      <c r="B776" t="inlineStr">
        <is>
          <t>GeologyMembers</t>
        </is>
      </c>
      <c r="C776" t="inlineStr">
        <is>
          <t>부산대학교 지질환경과학과 학술동아리 GeM입니다.</t>
        </is>
      </c>
    </row>
    <row r="777">
      <c r="A777" t="n">
        <v>20776</v>
      </c>
      <c r="B777" t="inlineStr">
        <is>
          <t>병아리키우기[미니메추리,애완닭, 앵무새 ] ☆날아라병아리☆</t>
        </is>
      </c>
      <c r="C777" t="inlineStr">
        <is>
          <t>병아리키우기- 미니메추리, 애완닭, 앵무새등 병아리를 키우며 서로 공감하고, 소통하는 자유로운 카페</t>
        </is>
      </c>
    </row>
    <row r="778">
      <c r="A778" t="n">
        <v>20777</v>
      </c>
      <c r="B778" t="inlineStr">
        <is>
          <t>JWDK Korea Sax</t>
        </is>
      </c>
      <c r="C778" t="inlineStr">
        <is>
          <t>Saxophone 편집샵</t>
        </is>
      </c>
    </row>
    <row r="779">
      <c r="A779" t="n">
        <v>20778</v>
      </c>
      <c r="B779" t="inlineStr">
        <is>
          <t>한국만화가협회</t>
        </is>
      </c>
      <c r="C779" t="inlineStr">
        <is>
          <t>한국만화가협회, 한국웹툰작가협회 회원 전용 카페입니다.</t>
        </is>
      </c>
    </row>
    <row r="780">
      <c r="A780" t="n">
        <v>20779</v>
      </c>
      <c r="B780" t="inlineStr">
        <is>
          <t>[수인 자캐커뮤] - MARCHEN STORY (수인메르헨)</t>
        </is>
      </c>
      <c r="C780" t="inlineStr">
        <is>
          <t>자작 캐릭터 커뮤니티</t>
        </is>
      </c>
    </row>
    <row r="781">
      <c r="A781" t="n">
        <v>20780</v>
      </c>
      <c r="B781" t="inlineStr">
        <is>
          <t xml:space="preserve">[ 비건쿡 ]  채식 채식주의 채식주의자 비건 채식요리 비건요리 </t>
        </is>
      </c>
      <c r="C781" t="inlineStr">
        <is>
          <t>채식,완전채식,채식주의,비거니즘,VEGANISM,채식주의자,비건,VEGAN,채식요리,비건요리,사찰요리,채식식당</t>
        </is>
      </c>
    </row>
    <row r="782">
      <c r="A782" t="n">
        <v>20781</v>
      </c>
      <c r="B782" t="inlineStr">
        <is>
          <t>예쁜홈페이지제작,포토샵,웹디자인,홈페이지,쇼핑몰,쇼핑몰창업</t>
        </is>
      </c>
      <c r="C782" t="inlineStr">
        <is>
          <t>홈페이지제작, 일러스트강좌, 홈페이지제작강좌,플래시강좌,웹디자인,포토샵강좌,쇼핑몰,온라인창업,쇼핑</t>
        </is>
      </c>
    </row>
    <row r="783">
      <c r="A783" t="n">
        <v>20782</v>
      </c>
      <c r="B783" t="inlineStr">
        <is>
          <t>Unity of Mind Analyst(심리학과 연합학술동아리 UMA)</t>
        </is>
      </c>
      <c r="C783" t="inlineStr">
        <is>
          <t>2011년 수도권 심리학과 학부생을 중심으로 시작된 심리학과 연합학술동아리입니다.</t>
        </is>
      </c>
    </row>
    <row r="784">
      <c r="A784" t="n">
        <v>20783</v>
      </c>
      <c r="B784" t="inlineStr">
        <is>
          <t>서울/광명 성애병원 내과</t>
        </is>
      </c>
      <c r="C784" t="inlineStr">
        <is>
          <t>서울성애병원/광명성애병원 내과 의국원 YB/OB cafe입니다.의학정보의 공유와 친목도모를 위한 카페입니다.</t>
        </is>
      </c>
    </row>
    <row r="785">
      <c r="A785" t="n">
        <v>20784</v>
      </c>
      <c r="B785" t="inlineStr">
        <is>
          <t>Guys in Extreme  Aggressive</t>
        </is>
      </c>
      <c r="C785" t="inlineStr">
        <is>
          <t xml:space="preserve">Guys in Extreme  Aggressive 
  오신걸 환영합니다 . </t>
        </is>
      </c>
    </row>
    <row r="786">
      <c r="A786" t="n">
        <v>20785</v>
      </c>
      <c r="B786" t="inlineStr">
        <is>
          <t>인잇(inIT)  -  디자이너, 개발자로 가장 빠르게 성장하기</t>
        </is>
      </c>
      <c r="C786" t="inlineStr">
        <is>
          <t>IT/IT취업/IT창업/IT교육/디자이너/개발자/프리랜서/스타트업/연봉1억/IT연봉/IT전문가/IT자격증/코딩</t>
        </is>
      </c>
    </row>
    <row r="787">
      <c r="A787" t="n">
        <v>20786</v>
      </c>
      <c r="B787" t="inlineStr">
        <is>
          <t>Major Aqua</t>
        </is>
      </c>
      <c r="C787" t="inlineStr">
        <is>
          <t>열대어, 아로와나, 대형어, 가오리 등 수입하는 열대어 전문 수족관</t>
        </is>
      </c>
    </row>
    <row r="788">
      <c r="A788" t="n">
        <v>20787</v>
      </c>
      <c r="B788" t="inlineStr">
        <is>
          <t>물리토론동아리 MP3</t>
        </is>
      </c>
      <c r="C788" t="inlineStr">
        <is>
          <t>포항공대 물리학과를 목표를 하는 고등학생들의 토론장 MP3입니다^-^</t>
        </is>
      </c>
    </row>
    <row r="789">
      <c r="A789" t="n">
        <v>20788</v>
      </c>
      <c r="B789" t="inlineStr">
        <is>
          <t>2023 프랑컴퍼니</t>
        </is>
      </c>
      <c r="C789" t="inlineStr">
        <is>
          <t>전남외국어고등학교 2023학년도 진로온드림 동아리 프랑컴퍼니입니다.</t>
        </is>
      </c>
    </row>
    <row r="790">
      <c r="A790" t="n">
        <v>20789</v>
      </c>
      <c r="B790" t="inlineStr">
        <is>
          <t>마이로직트리 유저들의 공간</t>
        </is>
      </c>
      <c r="C790" t="inlineStr">
        <is>
          <t>생각정리 소프트웨어 &amp;lt;마이로직트리&amp;gt; 유저들의 공간입니다!</t>
        </is>
      </c>
    </row>
    <row r="791">
      <c r="A791" t="n">
        <v>20790</v>
      </c>
      <c r="B791" t="inlineStr">
        <is>
          <t>성우 민승우 공식 팬카페 [MVP]</t>
        </is>
      </c>
      <c r="C791" t="inlineStr">
        <is>
          <t>한국 성우 민승우 팬카페</t>
        </is>
      </c>
    </row>
    <row r="792">
      <c r="A792" t="n">
        <v>20791</v>
      </c>
      <c r="B792" t="inlineStr">
        <is>
          <t>글로벌유케이-프랑스명품병행수입정품창업컨설팅에르메스샤넬</t>
        </is>
      </c>
      <c r="C792" t="inlineStr">
        <is>
          <t>명품창업컨설팅/명품B2B쇼핑몰/명품구매대행/명품병행수입/영국법인설립대행/럭셔리비즈니스/명품도매</t>
        </is>
      </c>
    </row>
    <row r="793">
      <c r="A793" t="n">
        <v>20792</v>
      </c>
      <c r="B793" t="inlineStr">
        <is>
          <t>다원농원</t>
        </is>
      </c>
      <c r="C793" t="inlineStr">
        <is>
          <t>조경수판매, 유실수판매, 묘목판매, 나무판매, 특수목판매, 소나무판매, 조경수, 유실수, 특수목, 소나무</t>
        </is>
      </c>
    </row>
    <row r="794">
      <c r="A794" t="n">
        <v>20793</v>
      </c>
      <c r="B794" t="inlineStr">
        <is>
          <t>▒ NBA Live Mobile 투게더 ▒</t>
        </is>
      </c>
      <c r="C794" t="inlineStr">
        <is>
          <t>:: NBA Live Mobile 커뮤니티 ::
NBA Live 모바일/ NBA 라이브/ NLM</t>
        </is>
      </c>
    </row>
    <row r="795">
      <c r="A795" t="n">
        <v>20794</v>
      </c>
      <c r="B795" t="inlineStr">
        <is>
          <t>트래블몬스터 - 유럽여행/배낭여행/자유여행/20대/30대/동행</t>
        </is>
      </c>
      <c r="C795" t="inlineStr">
        <is>
          <t>20대유럽여행,30대유럽여행,유럽배낭여행,유럽자유여행,프랑스,스위스,이탈리아,헝가리,체코,오스트리아</t>
        </is>
      </c>
    </row>
    <row r="796">
      <c r="A796" t="n">
        <v>20795</v>
      </c>
      <c r="B796" t="inlineStr">
        <is>
          <t>★ 제네시스 GV60 공식동호회[GV60멤버스]GV70전기차 가격출시일</t>
        </is>
      </c>
      <c r="C796" t="inlineStr">
        <is>
          <t xml:space="preserve">★ 제네시스 GV60 공식동호회 - 전기차 보조금 가격표 출시일 크기 실내 내부 예상도 사전예약 색상 </t>
        </is>
      </c>
    </row>
    <row r="797">
      <c r="A797" t="n">
        <v>20796</v>
      </c>
      <c r="B797" t="inlineStr">
        <is>
          <t>하나부터 열까지 재테크</t>
        </is>
      </c>
      <c r="C797" t="inlineStr">
        <is>
          <t>모든 재테크지식이 쌓이고 쌓여 완성을 만듭니다</t>
        </is>
      </c>
    </row>
    <row r="798">
      <c r="A798" t="n">
        <v>20797</v>
      </c>
      <c r="B798" t="inlineStr">
        <is>
          <t>남자들의 복근카페</t>
        </is>
      </c>
      <c r="C798" t="inlineStr">
        <is>
          <t>복근팬카페 여러분!! 안녕하세요. 저는 복근운동에 대한 관심이있는 사람입니다</t>
        </is>
      </c>
    </row>
    <row r="799">
      <c r="A799" t="n">
        <v>20798</v>
      </c>
      <c r="B799" t="inlineStr">
        <is>
          <t>서울맛집찾아 웰빙찾아</t>
        </is>
      </c>
      <c r="C799" t="inlineStr">
        <is>
          <t>서울맛집찾아 웰빙찾아</t>
        </is>
      </c>
    </row>
    <row r="800">
      <c r="A800" t="n">
        <v>20799</v>
      </c>
      <c r="B800" t="inlineStr">
        <is>
          <t>대일고 마술부 Veritas</t>
        </is>
      </c>
      <c r="C800" t="inlineStr">
        <is>
          <t>veritas마술부</t>
        </is>
      </c>
    </row>
    <row r="801">
      <c r="A801" t="n">
        <v>20800</v>
      </c>
      <c r="B801" t="inlineStr">
        <is>
          <t>(서핑)파도를 타는 사람들.. [Surf-X]</t>
        </is>
      </c>
      <c r="C801" t="inlineStr">
        <is>
          <t>서핑(파도타기)을 사랑하는 사람들 모임[서핑동호회]. 자연과의 교감 SURFING. 한국에서 쉽게 서핑배우기!</t>
        </is>
      </c>
    </row>
    <row r="802">
      <c r="A802" t="n">
        <v>20801</v>
      </c>
      <c r="B802" t="inlineStr">
        <is>
          <t>마린케이 - 프리다이빙,스쿠버다이빙,자격증,장비,서울,부산,K26</t>
        </is>
      </c>
      <c r="C802" t="inlineStr">
        <is>
          <t>프리다이빙과 스쿠버다이빙을 즐기는 2030 동호회
자격증,강습,체험,장비,PADI,AIDA
서울,K26,제주도,부산</t>
        </is>
      </c>
    </row>
    <row r="803">
      <c r="A803" t="n">
        <v>20802</v>
      </c>
      <c r="B803" t="inlineStr">
        <is>
          <t>웹기반 메타버스 커뮤니티 - 모두의메타버스</t>
        </is>
      </c>
      <c r="C803" t="inlineStr">
        <is>
          <t xml:space="preserve">게더타운, 젭(ZEP), 세컨블록(2nd block) 등
웹 기반 메타버스 이용자 커뮤니티입니다.
</t>
        </is>
      </c>
    </row>
    <row r="804">
      <c r="A804" t="n">
        <v>20803</v>
      </c>
      <c r="B804" t="inlineStr">
        <is>
          <t>멘탈리즘의 모든것 Mentalism Community</t>
        </is>
      </c>
      <c r="C804" t="inlineStr">
        <is>
          <t>심리&amp;최면&amp;멘탈리즘 마술을 전문으로 하는 카페입니다.</t>
        </is>
      </c>
    </row>
    <row r="805">
      <c r="A805" t="n">
        <v>20804</v>
      </c>
      <c r="B805" t="inlineStr">
        <is>
          <t>가수 윙크 공식팬클럽-Eyes</t>
        </is>
      </c>
      <c r="C805" t="inlineStr">
        <is>
          <t>쌍둥이 트로트가수 "윙크"님들의 공식팬카페"Eyes"입니다
윙크님들을 사랑하는 분이라면
누구나 환영합니다</t>
        </is>
      </c>
    </row>
    <row r="806">
      <c r="A806" t="n">
        <v>20805</v>
      </c>
      <c r="B806" t="inlineStr">
        <is>
          <t>모와서후원하기</t>
        </is>
      </c>
      <c r="C806" t="inlineStr">
        <is>
          <t>후원하기위한 카페글올리기 활동</t>
        </is>
      </c>
    </row>
    <row r="807">
      <c r="A807" t="n">
        <v>20806</v>
      </c>
      <c r="B807" t="inlineStr">
        <is>
          <t>덕소 해동검도</t>
        </is>
      </c>
      <c r="C807" t="inlineStr">
        <is>
          <t>안녕하세요 저희는 남양주시 덕소 대표 해동 본관 검도장 입니다.</t>
        </is>
      </c>
    </row>
    <row r="808">
      <c r="A808" t="n">
        <v>20807</v>
      </c>
      <c r="B808" t="inlineStr">
        <is>
          <t>대구 포켓볼 동호회 마인드풀</t>
        </is>
      </c>
      <c r="C808" t="inlineStr">
        <is>
          <t>대구 포켓볼동호회 마인드풀 입니다.</t>
        </is>
      </c>
    </row>
    <row r="809">
      <c r="A809" t="n">
        <v>20808</v>
      </c>
      <c r="B809" t="inlineStr">
        <is>
          <t>▶강아지,고양이 분양카페◀</t>
        </is>
      </c>
      <c r="C809" t="inlineStr">
        <is>
          <t>▶강아지,고양이 분양카페◀</t>
        </is>
      </c>
    </row>
    <row r="810">
      <c r="A810" t="n">
        <v>20809</v>
      </c>
      <c r="B810" t="inlineStr">
        <is>
          <t>16년전통 아는공부기숙학원 썸머스쿨 아는공부캠프</t>
        </is>
      </c>
      <c r="C810" t="inlineStr">
        <is>
          <t>16년 전통!
서울대만 700명, 명문대 2000명 이상 합격시킨
윤민수 대표원장님과 함께하는 아는공부!</t>
        </is>
      </c>
    </row>
    <row r="811">
      <c r="A811" t="n">
        <v>20810</v>
      </c>
      <c r="B811" t="inlineStr">
        <is>
          <t>이동훈쌤 원화반</t>
        </is>
      </c>
      <c r="C811" t="inlineStr">
        <is>
          <t>이동훈 쌤의 게임 원화 열공! 카페</t>
        </is>
      </c>
    </row>
    <row r="812">
      <c r="A812" t="n">
        <v>20811</v>
      </c>
      <c r="B812" t="inlineStr">
        <is>
          <t>한국생활음악교육협회</t>
        </is>
      </c>
      <c r="C812" t="inlineStr">
        <is>
          <t>기존의 방식보다 더 쉽고 즐겁게 악기를 배우고, 생활속에 음악이 함께 하도록 연구하고 나누는 카페입니다</t>
        </is>
      </c>
    </row>
    <row r="813">
      <c r="A813" t="n">
        <v>20812</v>
      </c>
      <c r="B813" t="inlineStr">
        <is>
          <t>인라인돎</t>
        </is>
      </c>
      <c r="C813" t="inlineStr">
        <is>
          <t>안녕하세요. 여기는 인라인 스케이트를 사랑하는 강북구 수유동근처 사람들의 모임입니다. 노원, 창동, 미아동 등 근처에 거주하</t>
        </is>
      </c>
    </row>
    <row r="814">
      <c r="A814" t="n">
        <v>20813</v>
      </c>
      <c r="B814" t="inlineStr">
        <is>
          <t>인강백서-초,중,고 진로탐구/독서,봉사활동 /정보나눔 커뮤니티</t>
        </is>
      </c>
      <c r="C814" t="inlineStr">
        <is>
          <t>진로정보나눔,특목고,자사고,외고,영재고,고교입시,진로탐구,봉사활동,독서활동,특목고면접,자소서정보공유</t>
        </is>
      </c>
    </row>
    <row r="815">
      <c r="A815" t="n">
        <v>20814</v>
      </c>
      <c r="B815" t="inlineStr">
        <is>
          <t>갤러리 빔</t>
        </is>
      </c>
      <c r="C815" t="inlineStr">
        <is>
          <t>문화예술 전시 자료 공유  및  전시, 공연, 퍼포먼스, 작가 발굴, 작가 지원 등의  예술활동 공간</t>
        </is>
      </c>
    </row>
    <row r="816">
      <c r="A816" t="n">
        <v>20815</v>
      </c>
      <c r="B816" t="inlineStr">
        <is>
          <t>홍보글 연습</t>
        </is>
      </c>
      <c r="C816" t="inlineStr">
        <is>
          <t>홍보ㅡㄱㄹ</t>
        </is>
      </c>
    </row>
    <row r="817">
      <c r="A817" t="n">
        <v>20816</v>
      </c>
      <c r="B817" t="inlineStr">
        <is>
          <t xml:space="preserve">정의로운영어 -원정의/영어/기출문제/수능/모의고사/고등/토익  </t>
        </is>
      </c>
      <c r="C817" t="inlineStr">
        <is>
          <t>원정의선생님이 직접운영하는 카페입니다 :)♥
영어/수능/내신/기출분석/동기부여/자기계발/토익</t>
        </is>
      </c>
    </row>
    <row r="818">
      <c r="A818" t="n">
        <v>20817</v>
      </c>
      <c r="B818" t="inlineStr">
        <is>
          <t>파워스키제트보드</t>
        </is>
      </c>
      <c r="C818" t="inlineStr">
        <is>
          <t>수상스키,웨이크보드,파워스키,윈드서핑,수상레져등의
모든것</t>
        </is>
      </c>
    </row>
    <row r="819">
      <c r="A819" t="n">
        <v>20818</v>
      </c>
      <c r="B819" t="inlineStr">
        <is>
          <t xml:space="preserve">동애등에 black soldier fly </t>
        </is>
      </c>
      <c r="C819" t="inlineStr">
        <is>
          <t>동애등에 사육, 판매, 유통의 모든것</t>
        </is>
      </c>
    </row>
    <row r="820">
      <c r="A820" t="n">
        <v>20819</v>
      </c>
      <c r="B820" t="inlineStr">
        <is>
          <t>KAIST 면역구조화학 연구실</t>
        </is>
      </c>
      <c r="C820" t="inlineStr">
        <is>
          <t>KAIST 면역구조화학 연구실입니다.</t>
        </is>
      </c>
    </row>
    <row r="821">
      <c r="A821" t="n">
        <v>20820</v>
      </c>
      <c r="B821" t="inlineStr">
        <is>
          <t>보컬 코치 조섭의 HSB 트레이닝 &lt;뮤지컬 성악 실용 보컬&gt;</t>
        </is>
      </c>
      <c r="C821" t="inlineStr">
        <is>
          <t>보컬 코치 조섭의 HSB 트레이닝
뮤지컬 보컬, 실용 보컬, 클래식 보컬(성악)</t>
        </is>
      </c>
    </row>
    <row r="822">
      <c r="A822" t="n">
        <v>20821</v>
      </c>
      <c r="B822" t="inlineStr">
        <is>
          <t>우리들의 표본생활</t>
        </is>
      </c>
      <c r="C822" t="inlineStr"/>
    </row>
    <row r="823">
      <c r="A823" t="n">
        <v>20822</v>
      </c>
      <c r="B823" t="inlineStr">
        <is>
          <t>둥근마음상담연구센터</t>
        </is>
      </c>
      <c r="C823" t="inlineStr">
        <is>
          <t>맑고 밝고 훈훈한 마음을 찾아가는 둥근마음상담연구소입니다.</t>
        </is>
      </c>
    </row>
    <row r="824">
      <c r="A824" t="n">
        <v>20823</v>
      </c>
      <c r="B824" t="inlineStr">
        <is>
          <t>글사랑 산악회</t>
        </is>
      </c>
      <c r="C824" t="inlineStr">
        <is>
          <t>오늘부터 나도 작가! 쓰면서 내 인생의 주인공으로 돌아오고 싶은 작가들의 성장 공간(●'◡'●)</t>
        </is>
      </c>
    </row>
    <row r="825">
      <c r="A825" t="n">
        <v>20824</v>
      </c>
      <c r="B825" t="inlineStr">
        <is>
          <t>한솔아카데미</t>
        </is>
      </c>
      <c r="C825" t="inlineStr">
        <is>
          <t>건축 토목 조경 건설안전 산업안전 건축설비 수질환경 BIM 문화재수리기술자 기술사 학원 동영상 강좌</t>
        </is>
      </c>
    </row>
    <row r="826">
      <c r="A826" t="n">
        <v>20825</v>
      </c>
      <c r="B826" t="inlineStr">
        <is>
          <t>경리직원 CFO되다</t>
        </is>
      </c>
      <c r="C826" t="inlineStr">
        <is>
          <t>경리직원들의 성장을 돕고, 좋은 정보를 공유하기 위한 카페입니다.</t>
        </is>
      </c>
    </row>
    <row r="827">
      <c r="A827" t="n">
        <v>20826</v>
      </c>
      <c r="B827" t="inlineStr">
        <is>
          <t>갈갈이 박준형 팬카페</t>
        </is>
      </c>
      <c r="C827" t="inlineStr">
        <is>
          <t>박준형, 김대범, 김주철, 한명진</t>
        </is>
      </c>
    </row>
    <row r="828">
      <c r="A828" t="n">
        <v>20827</v>
      </c>
      <c r="B828" t="inlineStr">
        <is>
          <t>시스템에어컨 입주옵션 공동구매 - 베스트공조시스템</t>
        </is>
      </c>
      <c r="C828" t="inlineStr">
        <is>
          <t>신규 입주아파트 시스템에어컨 공동구매 카페입니다. 
시스템에어컨 전문업체, 베스트공조시스템입니다</t>
        </is>
      </c>
    </row>
    <row r="829">
      <c r="A829" t="n">
        <v>20828</v>
      </c>
      <c r="B829" t="inlineStr">
        <is>
          <t>부동산성지</t>
        </is>
      </c>
      <c r="C829" t="inlineStr">
        <is>
          <t>천안아산부동산성지</t>
        </is>
      </c>
    </row>
    <row r="830">
      <c r="A830" t="n">
        <v>20829</v>
      </c>
      <c r="B830" t="inlineStr">
        <is>
          <t>투빅(2bic)공식팬카페</t>
        </is>
      </c>
      <c r="C830" t="inlineStr">
        <is>
          <t>투빅 공식 팬카페 입니당</t>
        </is>
      </c>
    </row>
    <row r="831">
      <c r="A831" t="n">
        <v>20830</v>
      </c>
      <c r="B831" t="inlineStr">
        <is>
          <t>한마음청소년수련원</t>
        </is>
      </c>
      <c r="C831" t="inlineStr">
        <is>
          <t>+ 2020년도 최우수등급시설 + 
숲이 아름다운 곳, 한마음청소년수련원 공식 카페입니다.</t>
        </is>
      </c>
    </row>
    <row r="832">
      <c r="A832" t="n">
        <v>20831</v>
      </c>
      <c r="B832" t="inlineStr">
        <is>
          <t>렙타일매니아 - 크레스티드게코,파충류,입양,분양,정보</t>
        </is>
      </c>
      <c r="C832" t="inlineStr">
        <is>
          <t xml:space="preserve">파충류 전문 커뮤니티 '렙타일매니아'
the best reptile community
</t>
        </is>
      </c>
    </row>
    <row r="833">
      <c r="A833" t="n">
        <v>20832</v>
      </c>
      <c r="B833" t="inlineStr">
        <is>
          <t>최고의wwe 레스링 카페- G-L-S-R</t>
        </is>
      </c>
      <c r="C833" t="inlineStr">
        <is>
          <t>최고의카페
최고의wwe 레스링 카페- G-L-S-R 입니다 잘 부탁 합니다.</t>
        </is>
      </c>
    </row>
    <row r="834">
      <c r="A834" t="n">
        <v>20833</v>
      </c>
      <c r="B834" t="inlineStr">
        <is>
          <t>파주 김앤김치과 공식카페</t>
        </is>
      </c>
      <c r="C834" t="inlineStr">
        <is>
          <t>파주 야당에 위치한 과잉진료없는 정직한  김앤김치과 입니다.
임플란트,충치치료,사랑니발치 등 가능</t>
        </is>
      </c>
    </row>
    <row r="835">
      <c r="A835" t="n">
        <v>20834</v>
      </c>
      <c r="B835" t="inlineStr">
        <is>
          <t>서울 경기 강원도 남양주 중고가전 (서울 경기 강원도 배송)</t>
        </is>
      </c>
      <c r="C835" t="inlineStr">
        <is>
          <t xml:space="preserve">전국배송 서울경기배송판매
중고가전무료수거 모든제품문의후 주문
남양주중고가전 서울중고가전 </t>
        </is>
      </c>
    </row>
    <row r="836">
      <c r="A836" t="n">
        <v>20835</v>
      </c>
      <c r="B836" t="inlineStr">
        <is>
          <t>HANU - 웰팍, 웰리힐리파크 스노우보드 동호회</t>
        </is>
      </c>
      <c r="C836" t="inlineStr">
        <is>
          <t>웰리힐리파크 동호회/스키장 맛집/트릭동영상/트릭배우는곳/웰팍/파크/스키장/보드/하누/웰팍하누/HANU</t>
        </is>
      </c>
    </row>
    <row r="837">
      <c r="A837" t="n">
        <v>20836</v>
      </c>
      <c r="B837" t="inlineStr">
        <is>
          <t>피파온라인4 Unvary Club [언베리클럽]</t>
        </is>
      </c>
      <c r="C837" t="inlineStr">
        <is>
          <t>피파온라인4 Unvary Club 언베리클럽입니다~!</t>
        </is>
      </c>
    </row>
    <row r="838">
      <c r="A838" t="n">
        <v>20837</v>
      </c>
      <c r="B838" t="inlineStr">
        <is>
          <t>■ 아슬란러브 ■ 아슬란 현대자동차 공식동호회</t>
        </is>
      </c>
      <c r="C838" t="inlineStr">
        <is>
          <t>아슬란 현대자동차 공식동호회, 중고, 가격, 결함, 실내, 연비, 튜닝등 정보공유</t>
        </is>
      </c>
    </row>
    <row r="839">
      <c r="A839" t="n">
        <v>20838</v>
      </c>
      <c r="B839" t="inlineStr">
        <is>
          <t>대구유천성당</t>
        </is>
      </c>
      <c r="C839" t="inlineStr">
        <is>
          <t>대구 유천성당 카페입니다. 하느님의 평화가 여러분과 함께!</t>
        </is>
      </c>
    </row>
    <row r="840">
      <c r="A840" t="n">
        <v>20839</v>
      </c>
      <c r="B840" t="inlineStr">
        <is>
          <t>남양중학교 제31회 동창회</t>
        </is>
      </c>
      <c r="C840" t="inlineStr">
        <is>
          <t>..</t>
        </is>
      </c>
    </row>
    <row r="841">
      <c r="A841" t="n">
        <v>20840</v>
      </c>
      <c r="B841" t="inlineStr">
        <is>
          <t>아무나 만화만</t>
        </is>
      </c>
      <c r="C841" t="inlineStr">
        <is>
          <t>아무나</t>
        </is>
      </c>
    </row>
    <row r="842">
      <c r="A842" t="n">
        <v>20841</v>
      </c>
      <c r="B842" t="inlineStr">
        <is>
          <t>호라이즌 월드 연구소</t>
        </is>
      </c>
      <c r="C842" t="inlineStr">
        <is>
          <t xml:space="preserve">호라이즌 월드 연구소는 Meta 의 호라이즌 월드에서 할 수 있는 모든 것을 연구하고 공유 합니다. </t>
        </is>
      </c>
    </row>
    <row r="843">
      <c r="A843" t="n">
        <v>20842</v>
      </c>
      <c r="B843" t="inlineStr">
        <is>
          <t>맥컴나라</t>
        </is>
      </c>
      <c r="C843" t="inlineStr">
        <is>
          <t>맥북수리,아이맥수리,노트북수리,컴퓨터수리,모든수리가능
데이터복구,부트캠프윈도우설치,아이폰복구가능</t>
        </is>
      </c>
    </row>
    <row r="844">
      <c r="A844" t="n">
        <v>20843</v>
      </c>
      <c r="B844" t="inlineStr">
        <is>
          <t>세탁나눔방</t>
        </is>
      </c>
      <c r="C844" t="inlineStr">
        <is>
          <t>세탁나눔방.표백.운동화세탁.이염.가죽.얼룩.모자다림기.단추커버.세탁비누.마약비누.전처리비누.ㅏⁿ</t>
        </is>
      </c>
    </row>
    <row r="845">
      <c r="A845" t="n">
        <v>20844</v>
      </c>
      <c r="B845" t="inlineStr">
        <is>
          <t>괌가자</t>
        </is>
      </c>
      <c r="C845" t="inlineStr">
        <is>
          <t>괌,괌옵션,괌자유여행,괌가족여행,괌호텔,괌자유,괌맛집,괌호텔</t>
        </is>
      </c>
    </row>
    <row r="846">
      <c r="A846" t="n">
        <v>20845</v>
      </c>
      <c r="B846" t="inlineStr">
        <is>
          <t>신점/사주풀이/궁합/무당/점집 찾을 땐 :: 오방기</t>
        </is>
      </c>
      <c r="C846" t="inlineStr">
        <is>
          <t>신점/사주풀이/궁합/무당/점집 고민을 함께 하는 카페 오방기! 실제 방문기와 경험을 공유하고 소통합니다.</t>
        </is>
      </c>
    </row>
    <row r="847">
      <c r="A847" t="n">
        <v>20846</v>
      </c>
      <c r="B847" t="inlineStr">
        <is>
          <t>fc kingdom Rom Center +</t>
        </is>
      </c>
      <c r="C847" t="inlineStr">
        <is>
          <t>추억의 8비트 게임기 패미컴/패미콤/패밀리</t>
        </is>
      </c>
    </row>
    <row r="848">
      <c r="A848" t="n">
        <v>20847</v>
      </c>
      <c r="B848" t="inlineStr">
        <is>
          <t>자연산 약초 와 버섯</t>
        </is>
      </c>
      <c r="C848" t="inlineStr">
        <is>
          <t>약초, 버섯,산삼,약초,식용버섯,약용버섯,상황버섯,산나물,백효소,겨우살이,야생화,산야초,건강정보,하수오</t>
        </is>
      </c>
    </row>
    <row r="849">
      <c r="A849" t="n">
        <v>20848</v>
      </c>
      <c r="B849" t="inlineStr">
        <is>
          <t>아름다운JEJU</t>
        </is>
      </c>
      <c r="C849" t="inlineStr">
        <is>
          <t>새단장중</t>
        </is>
      </c>
    </row>
    <row r="850">
      <c r="A850" t="n">
        <v>20849</v>
      </c>
      <c r="B850" t="inlineStr">
        <is>
          <t>화성에어컨프라자</t>
        </is>
      </c>
      <c r="C850" t="inlineStr">
        <is>
          <t>에어컨 판매, 설치, 임대, 매입 정보를 제공합니다.</t>
        </is>
      </c>
    </row>
    <row r="851">
      <c r="A851" t="n">
        <v>20850</v>
      </c>
      <c r="B851" t="inlineStr">
        <is>
          <t>연예인명품</t>
        </is>
      </c>
      <c r="C851" t="inlineStr">
        <is>
          <t>연예인 명품스타일 따라잡기 카페
해외 명품브랜드 트렌드, 연예인 패션 사진, 수입명품스타일 아울렛</t>
        </is>
      </c>
    </row>
    <row r="852">
      <c r="A852" t="n">
        <v>20851</v>
      </c>
      <c r="B852" t="inlineStr">
        <is>
          <t xml:space="preserve">Fall in study </t>
        </is>
      </c>
      <c r="C852" t="inlineStr">
        <is>
          <t>Fall in study 학생들의 공간 유치초중고 학습을 위해 교과중점으로 대학을 가기 위해 필요한 모든교육관련</t>
        </is>
      </c>
    </row>
    <row r="853">
      <c r="A853" t="n">
        <v>20852</v>
      </c>
      <c r="B853" t="inlineStr">
        <is>
          <t>[이사스토리] 편안한 명품이사</t>
        </is>
      </c>
      <c r="C853" t="inlineStr">
        <is>
          <t>명품 포장이사 전문업체 [이사스토리]
아파트 입주, 사무실, 반포장, 보관, 장거리 무료견적, 이삿짐 센터</t>
        </is>
      </c>
    </row>
    <row r="854">
      <c r="A854" t="n">
        <v>20853</v>
      </c>
      <c r="B854" t="inlineStr">
        <is>
          <t>학교폭력예방연구소</t>
        </is>
      </c>
      <c r="C854" t="inlineStr">
        <is>
          <t>학교폭력(학폭) 대처방안, 예방, 법적 절차, 형사민사적 해결, 판례</t>
        </is>
      </c>
    </row>
    <row r="855">
      <c r="A855" t="n">
        <v>20854</v>
      </c>
      <c r="B855" t="inlineStr">
        <is>
          <t>브뤼셀 waffle Waffle Guesthouse</t>
        </is>
      </c>
      <c r="C855" t="inlineStr">
        <is>
          <t>the best price, the best location and the best conditions!</t>
        </is>
      </c>
    </row>
    <row r="856">
      <c r="A856" t="n">
        <v>20855</v>
      </c>
      <c r="B856" t="inlineStr">
        <is>
          <t>피카몬스터EX 공식카페</t>
        </is>
      </c>
      <c r="C856" t="inlineStr">
        <is>
          <t>포케몬스터EX 공식 커뮤니티 카페</t>
        </is>
      </c>
    </row>
    <row r="857">
      <c r="A857" t="n">
        <v>20856</v>
      </c>
      <c r="B857" t="inlineStr">
        <is>
          <t>다이스 공식 팬카페</t>
        </is>
      </c>
      <c r="C857" t="inlineStr">
        <is>
          <t>웹툰 '다이스'와 '윤현석' 작가님의 공식 팬카페 입니다.</t>
        </is>
      </c>
    </row>
    <row r="858">
      <c r="A858" t="n">
        <v>20857</v>
      </c>
      <c r="B858" t="inlineStr">
        <is>
          <t>K.R.T.T 중고장터</t>
        </is>
      </c>
      <c r="C858" t="inlineStr">
        <is>
          <t>패션 커뮤니티&amp;중고장터
나이키매니아,나매,디젤매니아,디매,krtt중고장터</t>
        </is>
      </c>
    </row>
    <row r="859">
      <c r="A859" t="n">
        <v>20858</v>
      </c>
      <c r="B859" t="inlineStr">
        <is>
          <t>발레뜨망</t>
        </is>
      </c>
      <c r="C859" t="inlineStr">
        <is>
          <t>발레를 사랑하는사람들이 모이는, 발레공연을 즐겨 찾게 만드는, 발레에대해 좋은 기억을 만드는 곳!입니다</t>
        </is>
      </c>
    </row>
    <row r="860">
      <c r="A860" t="n">
        <v>20859</v>
      </c>
      <c r="B860" t="inlineStr">
        <is>
          <t>OnlyBijou 온리비쥬 - 단 하나뿐인 보석</t>
        </is>
      </c>
      <c r="C860" t="inlineStr">
        <is>
          <t>안녕하세요 온리비쥬 입니다 ^^
반갑습니다</t>
        </is>
      </c>
    </row>
    <row r="861">
      <c r="A861" t="n">
        <v>20860</v>
      </c>
      <c r="B861" t="inlineStr">
        <is>
          <t>컴투조호바루</t>
        </is>
      </c>
      <c r="C861" t="inlineStr">
        <is>
          <t>조호바루 부동산 정보 (임대, 단기렌트)
조호바루 이주정착/한달살기
조호바루 국제학교/영어캠프</t>
        </is>
      </c>
    </row>
    <row r="862">
      <c r="A862" t="n">
        <v>20861</v>
      </c>
      <c r="B862" t="inlineStr">
        <is>
          <t>이짜붕어파워뱅크(다이꾼앤족)</t>
        </is>
      </c>
      <c r="C862" t="inlineStr">
        <is>
          <t>이짜붕어파워뱅크에 관심있는분들은 가입해주세요~~</t>
        </is>
      </c>
    </row>
    <row r="863">
      <c r="A863" t="n">
        <v>20862</v>
      </c>
      <c r="B863" t="inlineStr">
        <is>
          <t>천안 아산 반사모♡반려동물을 사랑하는 사람들의 모임♡</t>
        </is>
      </c>
      <c r="C863" t="inlineStr">
        <is>
          <t>한 나라의 위해함과 도덕적 진보는 그 나라 동물들이 받는 대우를 통해 가늠할수있디.
-마하트마 간디-</t>
        </is>
      </c>
    </row>
    <row r="864">
      <c r="A864" t="n">
        <v>20863</v>
      </c>
      <c r="B864" t="inlineStr">
        <is>
          <t>스타king 김승일 "팬카페"[김승일 영원하라]</t>
        </is>
      </c>
      <c r="C864" t="inlineStr">
        <is>
          <t>[김승일을 사랑하는 사람들의 모임]입니다.
활발한 활동 부탁 드립니다.
오심을 반기고 환영 합니다.^^</t>
        </is>
      </c>
    </row>
    <row r="865">
      <c r="A865" t="n">
        <v>20864</v>
      </c>
      <c r="B865" t="inlineStr">
        <is>
          <t>I Like Tennis(아라테) 테니스클럽</t>
        </is>
      </c>
      <c r="C865" t="inlineStr">
        <is>
          <t>서울 압구정 현대고 테니스장(레슨/게임) 및 양재코트, 내곡코트(게임)에서 활동하는 20-40 테니스 동호회</t>
        </is>
      </c>
    </row>
    <row r="866">
      <c r="A866" t="n">
        <v>20865</v>
      </c>
      <c r="B866" t="inlineStr">
        <is>
          <t>Snow On&lt;스노우 온&gt;곤지암리조트 스키/스노우보드/뉴스쿨/스보</t>
        </is>
      </c>
      <c r="C866" t="inlineStr">
        <is>
          <t>곤지암리조트/곤지암스키장/스키/스노우보드/뉴스쿨/스키보드 모두함께하는 곤지암 대표 동호회 입니다.</t>
        </is>
      </c>
    </row>
    <row r="867">
      <c r="A867" t="n">
        <v>20866</v>
      </c>
      <c r="B867" t="inlineStr">
        <is>
          <t>화해-뷰티,무료방판,화장품,설화수,엘지,방판샘플,나눔,경매이벤</t>
        </is>
      </c>
      <c r="C867" t="inlineStr">
        <is>
          <t>뷰티화장품 커뮤니티.온라인방판/설화수/아모레/리리코스/헤라/오휘/엘지/리엔케이/애터미/동인비/코리아나</t>
        </is>
      </c>
    </row>
    <row r="868">
      <c r="A868" t="n">
        <v>20867</v>
      </c>
      <c r="B868" t="inlineStr">
        <is>
          <t>일반인 극단 놀이터</t>
        </is>
      </c>
      <c r="C868" t="inlineStr">
        <is>
          <t>일반인 극다 놀이터 공식 네이버 카페입니다.
1st 연극 시소</t>
        </is>
      </c>
    </row>
    <row r="869">
      <c r="A869" t="n">
        <v>20868</v>
      </c>
      <c r="B869" t="inlineStr">
        <is>
          <t>KGA아트클래스 남</t>
        </is>
      </c>
      <c r="C869" t="inlineStr">
        <is>
          <t>경일게임아카데미 남 클래스 입니다</t>
        </is>
      </c>
    </row>
    <row r="870">
      <c r="A870" t="n">
        <v>20869</v>
      </c>
      <c r="B870" t="inlineStr">
        <is>
          <t>서기범 교수의 강의실</t>
        </is>
      </c>
      <c r="C870" t="inlineStr">
        <is>
          <t>강의자료 공개합니다.</t>
        </is>
      </c>
    </row>
    <row r="871">
      <c r="A871" t="n">
        <v>20870</v>
      </c>
      <c r="B871" t="inlineStr">
        <is>
          <t>맹모닷컴</t>
        </is>
      </c>
      <c r="C871" t="inlineStr">
        <is>
          <t>유초등 도서리뷰와 교육정보
학부모 커뮤니티</t>
        </is>
      </c>
    </row>
    <row r="872">
      <c r="A872" t="n">
        <v>20871</v>
      </c>
      <c r="B872" t="inlineStr">
        <is>
          <t>투투3쿠션당구동호회</t>
        </is>
      </c>
      <c r="C872" t="inlineStr">
        <is>
          <t>당구레슨이나 동호회 활동 원하시는 분 환영합니다.
주소:대전 유성 장대동336-5번지 3층 '투투당구클럽"</t>
        </is>
      </c>
    </row>
    <row r="873">
      <c r="A873" t="n">
        <v>20872</v>
      </c>
      <c r="B873" t="inlineStr">
        <is>
          <t>더불어함께걷는숲(더숲, 숲길걷기여행)</t>
        </is>
      </c>
      <c r="C873" t="inlineStr">
        <is>
          <t>더숲은 숲에서 나이,성별, 시간를 내려놓고 더불어 함께 어울려서 숲을 걷는 카페입니다..</t>
        </is>
      </c>
    </row>
    <row r="874">
      <c r="A874" t="n">
        <v>20873</v>
      </c>
      <c r="B874" t="inlineStr">
        <is>
          <t>천주교 광주대교구 서면성당</t>
        </is>
      </c>
      <c r="C874" t="inlineStr">
        <is>
          <t>천주교광주대교구 순천 서면성당입니다.</t>
        </is>
      </c>
    </row>
    <row r="875">
      <c r="A875" t="n">
        <v>20874</v>
      </c>
      <c r="B875" t="inlineStr">
        <is>
          <t>[ 서울서부맘스쿨 ] 마포 서대문 은평 용산 종로 중구  맘카페</t>
        </is>
      </c>
      <c r="C875" t="inlineStr">
        <is>
          <t>2학군(마포/서대문/은평), 5학군(용산/종로/중구) 교육정보 맘카페 : 학교, 학원, 유치원, 병원</t>
        </is>
      </c>
    </row>
    <row r="876">
      <c r="A876" t="n">
        <v>20875</v>
      </c>
      <c r="B876" t="inlineStr">
        <is>
          <t>우리가 남희가?!</t>
        </is>
      </c>
      <c r="C876" t="inlineStr">
        <is>
          <t>배우 김남희 팬카페입니다.</t>
        </is>
      </c>
    </row>
    <row r="877">
      <c r="A877" t="n">
        <v>20876</v>
      </c>
      <c r="B877" t="inlineStr">
        <is>
          <t>광주통기타동호회 더 그린 (The Green)</t>
        </is>
      </c>
      <c r="C877" t="inlineStr">
        <is>
          <t>70~90년대 대중가요와 추억의 올드팝을 기반으로 활동하는 광주 통기타 동호회입니다.</t>
        </is>
      </c>
    </row>
    <row r="878">
      <c r="A878" t="n">
        <v>20877</v>
      </c>
      <c r="B878" t="inlineStr">
        <is>
          <t>서울대학교 경제C반 공식 카페</t>
        </is>
      </c>
      <c r="C878" t="inlineStr">
        <is>
          <t>서울대학교 경제C반 공식 카페입니다.
씨리얼에 오신 것을 환영합니다🎉</t>
        </is>
      </c>
    </row>
    <row r="879">
      <c r="A879" t="n">
        <v>20878</v>
      </c>
      <c r="B879" t="inlineStr">
        <is>
          <t>중앙국악원</t>
        </is>
      </c>
      <c r="C879" t="inlineStr">
        <is>
          <t>우리 소리를 사랑하는 우리음악 배움터입니다. 모든 국악기를 한곳에서 배우실 수있답니다. 많이 많이 방문</t>
        </is>
      </c>
    </row>
    <row r="880">
      <c r="A880" t="n">
        <v>20879</v>
      </c>
      <c r="B880" t="inlineStr">
        <is>
          <t>순간을 기록하는 사람들(People Record Moment)</t>
        </is>
      </c>
      <c r="C880" t="inlineStr">
        <is>
          <t>"순간이 영원이되는 마법, 사진찍는 사람들" 모두가 함께 배우며  즐길수 있는 카페입니다.</t>
        </is>
      </c>
    </row>
    <row r="881">
      <c r="A881" t="n">
        <v>20880</v>
      </c>
      <c r="B881" t="inlineStr">
        <is>
          <t>팀스노우 team snow (곤지암스노우보드/곤지암동호회/보드강습)</t>
        </is>
      </c>
      <c r="C881" t="inlineStr">
        <is>
          <t>곤지암리조트/곤지암 스노우보드/곤지암 보더/곤지암 보드/곤지암 보드 동호회/스노우보드/</t>
        </is>
      </c>
    </row>
    <row r="882">
      <c r="A882" t="n">
        <v>20881</v>
      </c>
      <c r="B882" t="inlineStr">
        <is>
          <t>강철인생</t>
        </is>
      </c>
      <c r="C882" t="inlineStr">
        <is>
          <t xml:space="preserve"> 재테크해서 열심히 여행다니는.. 서로 공감해주고 힐링이 되는 카페</t>
        </is>
      </c>
    </row>
    <row r="883">
      <c r="A883" t="n">
        <v>20882</v>
      </c>
      <c r="B883" t="inlineStr">
        <is>
          <t>러시아어공부를 같이 하는모임</t>
        </is>
      </c>
      <c r="C883" t="inlineStr">
        <is>
          <t>러시아에 대한 전반적인 정보 어학공부까지 모두</t>
        </is>
      </c>
    </row>
    <row r="884">
      <c r="A884" t="n">
        <v>20883</v>
      </c>
      <c r="B884" t="inlineStr">
        <is>
          <t>미로스페이스</t>
        </is>
      </c>
      <c r="C884" t="inlineStr">
        <is>
          <t>미로스페이스입니다.</t>
        </is>
      </c>
    </row>
    <row r="885">
      <c r="A885" t="n">
        <v>20884</v>
      </c>
      <c r="B885" t="inlineStr">
        <is>
          <t>2021년_산김영준국어논술_중2_대치캠퍼스</t>
        </is>
      </c>
      <c r="C885" t="inlineStr">
        <is>
          <t>2021년 산김영준국어논술 중2 카페</t>
        </is>
      </c>
    </row>
    <row r="886">
      <c r="A886" t="n">
        <v>20885</v>
      </c>
      <c r="B886" t="inlineStr">
        <is>
          <t>★부평2동 중고등부 매력덩어리 교사회★</t>
        </is>
      </c>
      <c r="C886" t="inlineStr">
        <is>
          <t>부평2동중고등부 교사회 사랑합니다♥</t>
        </is>
      </c>
    </row>
    <row r="887">
      <c r="A887" t="n">
        <v>20886</v>
      </c>
      <c r="B887" t="inlineStr">
        <is>
          <t>제주영어교육도시 정보공유위한 공간</t>
        </is>
      </c>
      <c r="C887" t="inlineStr">
        <is>
          <t>제주영어교육도시 국제학교 입학,주거,
생활정보 ,교육문제등을 서로 공유합니다</t>
        </is>
      </c>
    </row>
    <row r="888">
      <c r="A888" t="n">
        <v>20887</v>
      </c>
      <c r="B888" t="inlineStr">
        <is>
          <t>미라큘버스: 미라큘러스 레이디버그와 블랙캣 팬카페</t>
        </is>
      </c>
      <c r="C888" t="inlineStr">
        <is>
          <t>미라큘러스: 레이디버그와 블랙캣 팬카페 "미라큘버스"입니다</t>
        </is>
      </c>
    </row>
    <row r="889">
      <c r="A889" t="n">
        <v>20888</v>
      </c>
      <c r="B889" t="inlineStr">
        <is>
          <t>MLB GAME MANIA 메이저리그 베이스볼 커뮤니티</t>
        </is>
      </c>
      <c r="C889" t="inlineStr">
        <is>
          <t>MLB 메이저리그 
야구게임 팬분들과 함께하는 커뮤니티모임입니다</t>
        </is>
      </c>
    </row>
    <row r="890">
      <c r="A890" t="n">
        <v>20889</v>
      </c>
      <c r="B890" t="inlineStr">
        <is>
          <t>오드퍼퓸 EDP</t>
        </is>
      </c>
      <c r="C890" t="inlineStr">
        <is>
          <t xml:space="preserve">향수 서포터즈 </t>
        </is>
      </c>
    </row>
    <row r="891">
      <c r="A891" t="n">
        <v>20890</v>
      </c>
      <c r="B891" t="inlineStr">
        <is>
          <t>퍼블릭's 변형문제</t>
        </is>
      </c>
      <c r="C891" t="inlineStr">
        <is>
          <t>수능/수능문제/모의고사 변형문제 무료제공
EBS 수능특강/수능완성/서술형문제 무료제공</t>
        </is>
      </c>
    </row>
    <row r="892">
      <c r="A892" t="n">
        <v>20891</v>
      </c>
      <c r="B892" t="inlineStr">
        <is>
          <t>[당연함] 인터넷가입비교사이트, 사은품 및 당연히 현금 지급함</t>
        </is>
      </c>
      <c r="C892" t="inlineStr">
        <is>
          <t>당연함, 인터넷가입사은품많이주는곳, 인터넷가입, 인터넷신청, 인터넷비교사이트, 사은품당일지급!</t>
        </is>
      </c>
    </row>
    <row r="893">
      <c r="A893" t="n">
        <v>20892</v>
      </c>
      <c r="B893" t="inlineStr">
        <is>
          <t>마케팅부대리 박수경</t>
        </is>
      </c>
      <c r="C893" t="inlineStr">
        <is>
          <t>최고의 측정, 가공 (주)지엘테크</t>
        </is>
      </c>
    </row>
    <row r="894">
      <c r="A894" t="n">
        <v>20893</v>
      </c>
      <c r="B894" t="inlineStr">
        <is>
          <t>(주)신한에스엔지 안전정보공유</t>
        </is>
      </c>
      <c r="C894" t="inlineStr">
        <is>
          <t>(주)신한에스엔지 안전보건경영 공유</t>
        </is>
      </c>
    </row>
    <row r="895">
      <c r="A895" t="n">
        <v>20894</v>
      </c>
      <c r="B895" t="inlineStr">
        <is>
          <t>중촌 마을 어린이 도서관 "짜장"입니다~~~</t>
        </is>
      </c>
      <c r="C895" t="inlineStr">
        <is>
          <t>대전 중구 중촌동에 자리한 &amp;lt;어린이 도서관 짜장&amp;gt;의 카페입니다.</t>
        </is>
      </c>
    </row>
    <row r="896">
      <c r="A896" t="n">
        <v>20895</v>
      </c>
      <c r="B896" t="inlineStr">
        <is>
          <t>베이블레이드 버스트의 모든 것</t>
        </is>
      </c>
      <c r="C896" t="inlineStr">
        <is>
          <t>베이블레이드 버스트에 대한 모든 것을 연구하고 공유하는 친목, 연구 카페
세계 최고의 블레이더들의 모</t>
        </is>
      </c>
    </row>
    <row r="897">
      <c r="A897" t="n">
        <v>20896</v>
      </c>
      <c r="B897" t="inlineStr">
        <is>
          <t>연약지반</t>
        </is>
      </c>
      <c r="C897" t="inlineStr">
        <is>
          <t>연약지반에 관심있는 지반, 토목, 건축 공학, 건설인이 만들어가는 토질, 기초에 관해 문제를 협동하여 해결을 목적으로..</t>
        </is>
      </c>
    </row>
    <row r="898">
      <c r="A898" t="n">
        <v>20897</v>
      </c>
      <c r="B898" t="inlineStr">
        <is>
          <t>진주음악심리상담센터</t>
        </is>
      </c>
      <c r="C898" t="inlineStr">
        <is>
          <t>음악을 통한 만족감으로 성취감과 자존감 향상</t>
        </is>
      </c>
    </row>
    <row r="899">
      <c r="A899" t="n">
        <v>20898</v>
      </c>
      <c r="B899" t="inlineStr">
        <is>
          <t>일랜시아 네이버카페 [일랜스쿨 1기]</t>
        </is>
      </c>
      <c r="C899" t="inlineStr">
        <is>
          <t>일랜시아 NO1. 카페!
자료/팁/육성법/루트 정보 가져가세요</t>
        </is>
      </c>
    </row>
    <row r="900">
      <c r="A900" t="n">
        <v>20899</v>
      </c>
      <c r="B900" t="inlineStr">
        <is>
          <t>안양대학교 2023 포토그래피</t>
        </is>
      </c>
      <c r="C900" t="inlineStr">
        <is>
          <t>안양대학교 2023-1학기 포토그래피 수업</t>
        </is>
      </c>
    </row>
    <row r="901">
      <c r="A901" t="n">
        <v>20900</v>
      </c>
      <c r="B901" t="inlineStr">
        <is>
          <t>돈버는 공략집(비즈니스/ 마케팅/ 세일즈)</t>
        </is>
      </c>
      <c r="C901" t="inlineStr">
        <is>
          <t>네이버 브랜드블로그, 무자본창업, 온라인마케팅, 네블스쿨, 곤팀장, 1인사업, 퍼스널브랜딩, 강사, 마케팅</t>
        </is>
      </c>
    </row>
    <row r="902">
      <c r="A902" t="n">
        <v>20901</v>
      </c>
      <c r="B902" t="inlineStr">
        <is>
          <t>핑크레이디, 블라인드메르헨 팬까페</t>
        </is>
      </c>
      <c r="C902" t="inlineStr">
        <is>
          <t>네이버 웹툰 블라인드 메르헨과 핑크레이디 클래식의 팬카페입니다^^</t>
        </is>
      </c>
    </row>
    <row r="903">
      <c r="A903" t="n">
        <v>20902</v>
      </c>
      <c r="B903" t="inlineStr">
        <is>
          <t>2023 경일중 사진수필반</t>
        </is>
      </c>
      <c r="C903" t="inlineStr">
        <is>
          <t>2023학년도 경일중학교 사진수필반 동아리 학생들의 공간입니다.</t>
        </is>
      </c>
    </row>
    <row r="904">
      <c r="A904" t="n">
        <v>20903</v>
      </c>
      <c r="B904" t="inlineStr">
        <is>
          <t>개포4단지주택재건축</t>
        </is>
      </c>
      <c r="C904" t="inlineStr">
        <is>
          <t>개포4단지 조합원의 재산권을 올바르게 행사하여 투명하고 건실한 재건축으로 명품아파트를 만드는 모임</t>
        </is>
      </c>
    </row>
    <row r="905">
      <c r="A905" t="n">
        <v>20904</v>
      </c>
      <c r="B905" t="inlineStr">
        <is>
          <t>아이티공장</t>
        </is>
      </c>
      <c r="C905" t="inlineStr">
        <is>
          <t>컴퓨터 하드웨어 제작 공간입니다.</t>
        </is>
      </c>
    </row>
    <row r="906">
      <c r="A906" t="n">
        <v>20905</v>
      </c>
      <c r="B906" t="inlineStr">
        <is>
          <t>자베의 마인크래프트(곰건친.GBF)</t>
        </is>
      </c>
      <c r="C906" t="inlineStr">
        <is>
          <t>마인크래프트 건축팀 곰건친과 BJ자베의 팬카페입니다!
건축을 사랑하는 분들이라면 누구든지 웰컴입니다!</t>
        </is>
      </c>
    </row>
    <row r="907">
      <c r="A907" t="n">
        <v>20906</v>
      </c>
      <c r="B907" t="inlineStr">
        <is>
          <t>한국꼬똥켄넬</t>
        </is>
      </c>
      <c r="C907" t="inlineStr">
        <is>
          <t xml:space="preserve">♡한국꼬똥켄넬♡출신 꼬똥을 가족으로 맞이한 분들을 위한 소통 공간입니다.
</t>
        </is>
      </c>
    </row>
    <row r="908">
      <c r="A908" t="n">
        <v>20907</v>
      </c>
      <c r="B908" t="inlineStr">
        <is>
          <t>SPORTS HUMANOID LINE</t>
        </is>
      </c>
      <c r="C908" t="inlineStr">
        <is>
          <t>스포츠 휴머노이드 로봇 LINE-Core m &amp; 디자인 서보모터 LS868시리즈 정보공유</t>
        </is>
      </c>
    </row>
    <row r="909">
      <c r="A909" t="n">
        <v>20908</v>
      </c>
      <c r="B909" t="inlineStr">
        <is>
          <t>안디옥(하나님,기독교,CCM,MR,CCM악보,찬양,성경,선교)</t>
        </is>
      </c>
      <c r="C909" t="inlineStr">
        <is>
          <t>CCM,기독교,하나님,MR,CCM악보,찬양,성경,선교사,예수님,예배,주보,교회,기도,대화,이미지,사진,정보,자료</t>
        </is>
      </c>
    </row>
    <row r="910">
      <c r="A910" t="n">
        <v>20909</v>
      </c>
      <c r="B910" t="inlineStr">
        <is>
          <t>쿄애니코리아</t>
        </is>
      </c>
      <c r="C910" t="inlineStr">
        <is>
          <t>교토애니메이션의 팬카페입니다.</t>
        </is>
      </c>
    </row>
    <row r="911">
      <c r="A911" t="n">
        <v>20910</v>
      </c>
      <c r="B911" t="inlineStr">
        <is>
          <t>명품시계병원</t>
        </is>
      </c>
      <c r="C911" t="inlineStr">
        <is>
          <t>강릉 명품 시계 병원 입니다
시계수리 30여년 의 축척된 기술력으로 시계를전문으로 수리 하고있습니다</t>
        </is>
      </c>
    </row>
    <row r="912">
      <c r="A912" t="n">
        <v>20911</v>
      </c>
      <c r="B912" t="inlineStr">
        <is>
          <t>반찬나라 ♥ 인터넷 반찬가게 반찬/요리/밀키트/도시락 직거래</t>
        </is>
      </c>
      <c r="C912" t="inlineStr">
        <is>
          <t>반찬나라 카페.전국,인터넷,반찬가게,음식,요리,간편조리식품,건강,맛집,밀키트,도시락,반찬,직거래,장터</t>
        </is>
      </c>
    </row>
    <row r="913">
      <c r="A913" t="n">
        <v>20912</v>
      </c>
      <c r="B913" t="inlineStr">
        <is>
          <t>원통 성당</t>
        </is>
      </c>
      <c r="C913" t="inlineStr">
        <is>
          <t>찬미예수님~천주교 춘천교구 원통 성당입니다.^^ 
주보성인은 한국순교자입니다.</t>
        </is>
      </c>
    </row>
    <row r="914">
      <c r="A914" t="n">
        <v>20913</v>
      </c>
      <c r="B914" t="inlineStr">
        <is>
          <t>▲그림을 그리는 사람들▽</t>
        </is>
      </c>
      <c r="C914" t="inlineStr">
        <is>
          <t>그림을 잘그리고 싶고잘그리는 분들! 열정만 있으면 모두 환영입니다.</t>
        </is>
      </c>
    </row>
    <row r="915">
      <c r="A915" t="n">
        <v>20914</v>
      </c>
      <c r="B915" t="inlineStr">
        <is>
          <t>여세주의 문학 포럼</t>
        </is>
      </c>
      <c r="C915" t="inlineStr">
        <is>
          <t>-</t>
        </is>
      </c>
    </row>
    <row r="916">
      <c r="A916" t="n">
        <v>20915</v>
      </c>
      <c r="B916" t="inlineStr">
        <is>
          <t>요캉 공식 팬카페</t>
        </is>
      </c>
      <c r="C916" t="inlineStr">
        <is>
          <t>요캉의 공식 팬카페입니다&amp;gt;. ㅇ(찡긋)</t>
        </is>
      </c>
    </row>
    <row r="917">
      <c r="A917" t="n">
        <v>20916</v>
      </c>
      <c r="B917" t="inlineStr">
        <is>
          <t>☆신나는 음악세상 - 쥴리어드음악학원~☆</t>
        </is>
      </c>
      <c r="C917" t="inlineStr">
        <is>
          <t>☆신나는 음악세상 - 쥴리어드음악학원~☆
수원시 율전동 성균관대역 뒤 신일아파트상가^_^</t>
        </is>
      </c>
    </row>
    <row r="918">
      <c r="A918" t="n">
        <v>20917</v>
      </c>
      <c r="B918" t="inlineStr">
        <is>
          <t>사진을담다.시즌2</t>
        </is>
      </c>
      <c r="C918" t="inlineStr">
        <is>
          <t>사진찍는사람들</t>
        </is>
      </c>
    </row>
    <row r="919">
      <c r="A919" t="n">
        <v>20918</v>
      </c>
      <c r="B919" t="inlineStr">
        <is>
          <t>그린스마트 미래학교 나눔터(경기)</t>
        </is>
      </c>
      <c r="C919" t="inlineStr">
        <is>
          <t>경기형 그린스마트 미래학교 사업추진교 구성원의 자료 공유 및 교류를 위한 자율 네트워크 모임입니다.</t>
        </is>
      </c>
    </row>
    <row r="920">
      <c r="A920" t="n">
        <v>20919</v>
      </c>
      <c r="B920" t="inlineStr">
        <is>
          <t>하오땡 엄마표중국어 스터디카페</t>
        </is>
      </c>
      <c r="C920" t="inlineStr">
        <is>
          <t>하오땡팀과 함께하는 엄마표중국어 스터디카페입니다.</t>
        </is>
      </c>
    </row>
    <row r="921">
      <c r="A921" t="n">
        <v>20920</v>
      </c>
      <c r="B921" t="inlineStr">
        <is>
          <t>소리꾼 정승준 팬카페</t>
        </is>
      </c>
      <c r="C921" t="inlineStr">
        <is>
          <t>팬타스틱의 멤버이자 팬텀싱어3 출연자, 소리꾼 정승준 팬카페입니다.</t>
        </is>
      </c>
    </row>
    <row r="922">
      <c r="A922" t="n">
        <v>20921</v>
      </c>
      <c r="B922" t="inlineStr">
        <is>
          <t xml:space="preserve">save our souls:: style me! </t>
        </is>
      </c>
      <c r="C922" t="inlineStr">
        <is>
          <t>최겨울의 팬카페 &amp; 패션,헤어,라이프 정보 소통 커뮤니티</t>
        </is>
      </c>
    </row>
    <row r="923">
      <c r="A923" t="n">
        <v>20922</v>
      </c>
      <c r="B923" t="inlineStr">
        <is>
          <t>인류의 영속을 위해</t>
        </is>
      </c>
      <c r="C923" t="inlineStr">
        <is>
          <t>평범한 가족을 위한 자료 공유 공간입니다.</t>
        </is>
      </c>
    </row>
    <row r="924">
      <c r="A924" t="n">
        <v>20923</v>
      </c>
      <c r="B924" t="inlineStr">
        <is>
          <t>블루키프렙</t>
        </is>
      </c>
      <c r="C924" t="inlineStr">
        <is>
          <t>미국대학 길라잡이</t>
        </is>
      </c>
    </row>
    <row r="925">
      <c r="A925" t="n">
        <v>20924</v>
      </c>
      <c r="B925" t="inlineStr">
        <is>
          <t>그룹사운드 U.T.M</t>
        </is>
      </c>
      <c r="C925" t="inlineStr">
        <is>
          <t>세경고등학교 그룹사운드 유티엠 입니다</t>
        </is>
      </c>
    </row>
    <row r="926">
      <c r="A926" t="n">
        <v>20925</v>
      </c>
      <c r="B926" t="inlineStr">
        <is>
          <t>신작 모바일게임 &amp; 인디게임 평가단 - 모바일게임순위 추천</t>
        </is>
      </c>
      <c r="C926" t="inlineStr">
        <is>
          <t>신작모바일게임 ,  인디게임 소개 및 솔직히 평가하는 곳!
매일 10-20개씩 모바일게임 신작 소식을 전해요!</t>
        </is>
      </c>
    </row>
    <row r="927">
      <c r="A927" t="n">
        <v>20926</v>
      </c>
      <c r="B927" t="inlineStr">
        <is>
          <t>김덕관 행정학</t>
        </is>
      </c>
      <c r="C927" t="inlineStr">
        <is>
          <t>★ 공무원 행정학의 대세! 김덕관 교수님의 행정학 카페 입니다. ★</t>
        </is>
      </c>
    </row>
    <row r="928">
      <c r="A928" t="n">
        <v>20927</v>
      </c>
      <c r="B928" t="inlineStr">
        <is>
          <t>제주 협재 객의하우스 2인 독채</t>
        </is>
      </c>
      <c r="C928" t="inlineStr">
        <is>
          <t>아름다운 협재해변을 한 눈에 볼 수 있는 곳입니다. 
식물과 꽃으로 객실을 푸르고 향기롭게 채웁니다~</t>
        </is>
      </c>
    </row>
    <row r="929">
      <c r="A929" t="n">
        <v>20928</v>
      </c>
      <c r="B929" t="inlineStr">
        <is>
          <t>현대독일문학예예</t>
        </is>
      </c>
      <c r="C929" t="inlineStr">
        <is>
          <t>조별과제 ㅠㅠ</t>
        </is>
      </c>
    </row>
    <row r="930">
      <c r="A930" t="n">
        <v>20929</v>
      </c>
      <c r="B930" t="inlineStr">
        <is>
          <t>인플루언서스쿨 ★ 인스타 릴스 블로그 유튜브 마케팅교육 홍보</t>
        </is>
      </c>
      <c r="C930" t="inlineStr">
        <is>
          <t>인스타 /릴스 /블로그 로 온라인빌딩짓고 월세 받자
#이뻐지면서돈벌어요 #살빼면서돈벌어요 #즐겁게일해요</t>
        </is>
      </c>
    </row>
    <row r="931">
      <c r="A931" t="n">
        <v>20930</v>
      </c>
      <c r="B931" t="inlineStr">
        <is>
          <t>항암요법모음</t>
        </is>
      </c>
      <c r="C931" t="inlineStr">
        <is>
          <t>암 치료 정보 모음</t>
        </is>
      </c>
    </row>
    <row r="932">
      <c r="A932" t="n">
        <v>20931</v>
      </c>
      <c r="B932" t="inlineStr">
        <is>
          <t>무한상상 만화가게</t>
        </is>
      </c>
      <c r="C932" t="inlineStr">
        <is>
          <t>코믹스튜디오 스튜디오 만화강좌 만화원고 만화강좌 작가등단 만화제작 학습만화 기획만화 만화스토리 공모</t>
        </is>
      </c>
    </row>
    <row r="933">
      <c r="A933" t="n">
        <v>20932</v>
      </c>
      <c r="B933" t="inlineStr">
        <is>
          <t>M&amp;J 생약연구소 공식카페 (아토피/화폐상습진/건선/피부염/태열)</t>
        </is>
      </c>
      <c r="C933" t="inlineStr">
        <is>
          <t>피부 고민으로 근심이 많으신 분들의 정보 공유 카페</t>
        </is>
      </c>
    </row>
    <row r="934">
      <c r="A934" t="n">
        <v>20933</v>
      </c>
      <c r="B934" t="inlineStr">
        <is>
          <t>게임애니메이션분석 강의</t>
        </is>
      </c>
      <c r="C934" t="inlineStr">
        <is>
          <t>영상애니메이션학부 강의 관련 카페입니다</t>
        </is>
      </c>
    </row>
    <row r="935">
      <c r="A935" t="n">
        <v>20934</v>
      </c>
      <c r="B935" t="inlineStr">
        <is>
          <t>L.E.T. Speech Club</t>
        </is>
      </c>
      <c r="C935" t="inlineStr">
        <is>
          <t>국내 최대 규모 순수 대학생 발표토론 연합동아리 L.E.T. Speech Club의 공식 카페입니다.</t>
        </is>
      </c>
    </row>
    <row r="936">
      <c r="A936" t="n">
        <v>20935</v>
      </c>
      <c r="B936" t="inlineStr">
        <is>
          <t>The Queen Of Pop Madonna 팝 여왕 여제 마돈나</t>
        </is>
      </c>
      <c r="C936" t="inlineStr">
        <is>
          <t>세기의 문화아이콘,세계 최고의 팝여제,여왕,세계에서 가장 유명하고 가장 많은 음반을 판 여성가수 마돈나</t>
        </is>
      </c>
    </row>
    <row r="937">
      <c r="A937" t="n">
        <v>20936</v>
      </c>
      <c r="B937" t="inlineStr">
        <is>
          <t>태양광 주택을 만드는 사람들</t>
        </is>
      </c>
      <c r="C937" t="inlineStr">
        <is>
          <t>국가에서의 친환경 에너지 주택권장으로 태양광 주택을 건설,태양광 설치의 설치후기 공유</t>
        </is>
      </c>
    </row>
    <row r="938">
      <c r="A938" t="n">
        <v>20937</v>
      </c>
      <c r="B938" t="inlineStr">
        <is>
          <t>그림愛빠지다</t>
        </is>
      </c>
      <c r="C938" t="inlineStr">
        <is>
          <t>마포구 상암동 소재
마포청소년문화의집+상암동주민자치센터에서
박현정 쌤께 배우는 성인서양화반모임</t>
        </is>
      </c>
    </row>
    <row r="939">
      <c r="A939" t="n">
        <v>20938</v>
      </c>
      <c r="B939" t="inlineStr">
        <is>
          <t>ATEM Television Studio</t>
        </is>
      </c>
      <c r="C939" t="inlineStr">
        <is>
          <t>블랙매직 ATEM 텔레비젼 스튜디오 사용자 카페 입니다.</t>
        </is>
      </c>
    </row>
    <row r="940">
      <c r="A940" t="n">
        <v>20939</v>
      </c>
      <c r="B940" t="inlineStr">
        <is>
          <t>보쉬전동공구 공식 커뮤니티</t>
        </is>
      </c>
      <c r="C940" t="inlineStr">
        <is>
          <t>보쉬전동공구 공식 네이버 카페에 오신 것을 환영합니다^^</t>
        </is>
      </c>
    </row>
    <row r="941">
      <c r="A941" t="n">
        <v>20940</v>
      </c>
      <c r="B941" t="inlineStr">
        <is>
          <t>프랑스어 스터디, 델프 전문 교육 컨설팅 LECE 레쎄 인스티튜트</t>
        </is>
      </c>
      <c r="C941" t="inlineStr">
        <is>
          <t>DELF 전문 강사진이 가르치는 DELF 델프 전문 LECE 레쎄 인스티튜트입니다. 레쎄와 재미있게 공부해요~</t>
        </is>
      </c>
    </row>
    <row r="942">
      <c r="A942" t="n">
        <v>20941</v>
      </c>
      <c r="B942" t="inlineStr">
        <is>
          <t>HUG CORGI(허그코기)</t>
        </is>
      </c>
      <c r="C942" t="inlineStr">
        <is>
          <t>비영리 사단법인 구조단체
한국웰시코기구조협회(허그코기)입니다.</t>
        </is>
      </c>
    </row>
    <row r="943">
      <c r="A943" t="n">
        <v>20942</v>
      </c>
      <c r="B943" t="inlineStr">
        <is>
          <t>핫파파의 온라인PT_바디프로필반</t>
        </is>
      </c>
      <c r="C943" t="inlineStr">
        <is>
          <t>온라인PT/헬스/홈트레이닝/운동영상/식단/다이어트/벌크업/바디프로필/바프/뱃살빼는법/복근/성공후기</t>
        </is>
      </c>
    </row>
    <row r="944">
      <c r="A944" t="n">
        <v>20943</v>
      </c>
      <c r="B944" t="inlineStr">
        <is>
          <t>음악 속의 또 다른 세상、</t>
        </is>
      </c>
      <c r="C944" t="inlineStr">
        <is>
          <t>정말 음악을 사랑하는 사람들의  작사/작곡/보컬 카페 음악속의 또 다른세상♥</t>
        </is>
      </c>
    </row>
    <row r="945">
      <c r="A945" t="n">
        <v>20944</v>
      </c>
      <c r="B945" t="inlineStr">
        <is>
          <t>콩터는카페</t>
        </is>
      </c>
      <c r="C945" t="inlineStr">
        <is>
          <t>콩받는카페</t>
        </is>
      </c>
    </row>
    <row r="946">
      <c r="A946" t="n">
        <v>20945</v>
      </c>
      <c r="B946" t="inlineStr">
        <is>
          <t>단양맘 카페 (단양 엄마들의 수다공간,육아정보 공유)</t>
        </is>
      </c>
      <c r="C946" t="inlineStr">
        <is>
          <t>단양 엄마들의 수다 공간 단양맘</t>
        </is>
      </c>
    </row>
    <row r="947">
      <c r="A947" t="n">
        <v>20946</v>
      </c>
      <c r="B947" t="inlineStr">
        <is>
          <t>아피아 프리다이빙 (AFIA freediving)</t>
        </is>
      </c>
      <c r="C947" t="inlineStr">
        <is>
          <t>한국 최초 프리다이빙 전문 교육기관
한국 최초 프리다이빙 대회 주최
AFIA 아피아 프리다이빙</t>
        </is>
      </c>
    </row>
    <row r="948">
      <c r="A948" t="n">
        <v>20947</v>
      </c>
      <c r="B948" t="inlineStr">
        <is>
          <t>고양파주골프클럽</t>
        </is>
      </c>
      <c r="C948" t="inlineStr">
        <is>
          <t>고양,김포,파주,양주,인천 지역을 중심으로 골프를 사랑하는사람들의 모임입니다..비매너 행위시 강퇴</t>
        </is>
      </c>
    </row>
    <row r="949">
      <c r="A949" t="n">
        <v>20948</v>
      </c>
      <c r="B949" t="inlineStr">
        <is>
          <t>[ 반함 ] 유기동물 봉사 모임, 반려동물과함께</t>
        </is>
      </c>
      <c r="C949" t="inlineStr">
        <is>
          <t>즐거운 취미의 하나로 봉사활동이 자리 잡는 그날까지!</t>
        </is>
      </c>
    </row>
    <row r="950">
      <c r="A950" t="n">
        <v>20949</v>
      </c>
      <c r="B950" t="inlineStr">
        <is>
          <t>엘리트 데인저러스 코리아 (Elite: Dangerous Korea)</t>
        </is>
      </c>
      <c r="C950" t="inlineStr">
        <is>
          <t>엘리트 데인저러스 관련 정보를 교환하고 이야기를 나누는곳입니다.</t>
        </is>
      </c>
    </row>
    <row r="951">
      <c r="A951" t="n">
        <v>20950</v>
      </c>
      <c r="B951" t="inlineStr">
        <is>
          <t>Manchester City World : 맨체스터 시티 월드</t>
        </is>
      </c>
      <c r="C951" t="inlineStr">
        <is>
          <t>대한민국 맨체스터 시티 월드(mancity.kr) 
오직 맨체스터 시티 만을 사랑하는 모든 분들을 환영합니다.</t>
        </is>
      </c>
    </row>
    <row r="952">
      <c r="A952" t="n">
        <v>20951</v>
      </c>
      <c r="B952" t="inlineStr">
        <is>
          <t>유튜버 레알마틴 팬카페 [유로트럭2, 유로트럭멀티]</t>
        </is>
      </c>
      <c r="C952" t="inlineStr">
        <is>
          <t>유튜버 레알마틴 팬카페, 유로트럭2,</t>
        </is>
      </c>
    </row>
    <row r="953">
      <c r="A953" t="n">
        <v>20952</v>
      </c>
      <c r="B953" t="inlineStr">
        <is>
          <t>송영지강사의 강（强）한 중국어</t>
        </is>
      </c>
      <c r="C953" t="inlineStr">
        <is>
          <t>꾸준히 중국어를 배워갑시다</t>
        </is>
      </c>
    </row>
    <row r="954">
      <c r="A954" t="n">
        <v>20953</v>
      </c>
      <c r="B954" t="inlineStr">
        <is>
          <t>정보보안전문가카페</t>
        </is>
      </c>
      <c r="C954" t="inlineStr">
        <is>
          <t>정보보안/리눅스/유닉스/c언어/java/ccna/ccnp/오라클/
ocp/mcse/cisa/cissp/sis 등 IT전문 카페</t>
        </is>
      </c>
    </row>
    <row r="955">
      <c r="A955" t="n">
        <v>20954</v>
      </c>
      <c r="B955" t="inlineStr">
        <is>
          <t>봉일천중학교 -그날이후</t>
        </is>
      </c>
      <c r="C955" t="inlineStr">
        <is>
          <t>중학교 졸업후 현재의 모습들을 그리며...</t>
        </is>
      </c>
    </row>
    <row r="956">
      <c r="A956" t="n">
        <v>20955</v>
      </c>
      <c r="B956" t="inlineStr">
        <is>
          <t>파주자유로마라톤클럽</t>
        </is>
      </c>
      <c r="C956" t="inlineStr">
        <is>
          <t>파주공설운동장에서 자유롭게 운동하는 동호회로서 건강을 위해 땀흘리는 건전한 모임입니다.
since: 2006</t>
        </is>
      </c>
    </row>
    <row r="957">
      <c r="A957" t="n">
        <v>20956</v>
      </c>
      <c r="B957" t="inlineStr">
        <is>
          <t>AI 아트 스테이션(인공지능크리에이터커뮤니티)</t>
        </is>
      </c>
      <c r="C957" t="inlineStr">
        <is>
          <t>AI아트 스테이션은 AI로 창작을 하는 사람들 커뮤니티 입니다. AI그림/AI아트/미드저니/스테이블디퓨젼</t>
        </is>
      </c>
    </row>
    <row r="958">
      <c r="A958" t="n">
        <v>20957</v>
      </c>
      <c r="B958" t="inlineStr">
        <is>
          <t>블루하우스코리아와 집짓기</t>
        </is>
      </c>
      <c r="C958" t="inlineStr">
        <is>
          <t>중목구조 전문 블루하우스 코리아입니다. 
설계 및 시공 문의해주세요.</t>
        </is>
      </c>
    </row>
    <row r="959">
      <c r="A959" t="n">
        <v>20958</v>
      </c>
      <c r="B959" t="inlineStr">
        <is>
          <t>간지럼 = 사랑</t>
        </is>
      </c>
      <c r="C959" t="inlineStr">
        <is>
          <t>2013년에 개설된 간지럼 카페입니다</t>
        </is>
      </c>
    </row>
    <row r="960">
      <c r="A960" t="n">
        <v>20959</v>
      </c>
      <c r="B960" t="inlineStr">
        <is>
          <t>묘생역전</t>
        </is>
      </c>
      <c r="C960" t="inlineStr">
        <is>
          <t>인스타&amp;블로그를 활용하여 길고양이, 유기묘의 입양홍보를 도와드리고 있습니다.</t>
        </is>
      </c>
    </row>
    <row r="961">
      <c r="A961" t="n">
        <v>20960</v>
      </c>
      <c r="B961" t="inlineStr">
        <is>
          <t>드림 워너비</t>
        </is>
      </c>
      <c r="C961" t="inlineStr">
        <is>
          <t>패션,미용,성형,병원 다양한 리뷰</t>
        </is>
      </c>
    </row>
    <row r="962">
      <c r="A962" t="n">
        <v>20961</v>
      </c>
      <c r="B962" t="inlineStr">
        <is>
          <t>대한림프도수치료학회</t>
        </is>
      </c>
      <c r="C962" t="inlineStr">
        <is>
          <t>림프순환을 도수치료로 촉진시켜 통증완화, 부종감소 등을 추구하는 대한림프도수치료학회카페입니다.</t>
        </is>
      </c>
    </row>
    <row r="963">
      <c r="A963" t="n">
        <v>20962</v>
      </c>
      <c r="B963" t="inlineStr">
        <is>
          <t>영우회_Friend Club</t>
        </is>
      </c>
      <c r="C963" t="inlineStr">
        <is>
          <t>친구들의 기쁨과 노여움, 슬픔과 즐거움을 함께 하고 영원한 우정을 나누는 공간입니다</t>
        </is>
      </c>
    </row>
    <row r="964">
      <c r="A964" t="n">
        <v>20963</v>
      </c>
      <c r="B964" t="inlineStr">
        <is>
          <t>마인크래프트 월드 포럼</t>
        </is>
      </c>
      <c r="C964" t="inlineStr">
        <is>
          <t>마인크래프트,마인빌더,마크pe 유저분들을 위한 포럼,커뮤니티,카페입니다.
많이 많이 찾아주세요~ㅎㅎ</t>
        </is>
      </c>
    </row>
    <row r="965">
      <c r="A965" t="n">
        <v>20964</v>
      </c>
      <c r="B965" t="inlineStr">
        <is>
          <t>맘스홀릭 홈스쿨</t>
        </is>
      </c>
      <c r="C965" t="inlineStr">
        <is>
          <t>임신육아교육정보,서평이벤트,레시피,특별한공동구매,맘스홀릭,중고나라,맘스홀릭베이비,중고나라,지후맘</t>
        </is>
      </c>
    </row>
    <row r="966">
      <c r="A966" t="n">
        <v>20965</v>
      </c>
      <c r="B966" t="inlineStr">
        <is>
          <t>소설제국&lt;TEST공간&gt;</t>
        </is>
      </c>
      <c r="C966" t="inlineStr">
        <is>
          <t>소설을 조금씩 함께 알아가고 싶습니다.</t>
        </is>
      </c>
    </row>
    <row r="967">
      <c r="A967" t="n">
        <v>20966</v>
      </c>
      <c r="B967" t="inlineStr">
        <is>
          <t>부천 로드게임샵</t>
        </is>
      </c>
      <c r="C967" t="inlineStr">
        <is>
          <t xml:space="preserve">부천 중동에 위치한 PS4/ PS5/ 닌텐도 스위치 전문샵 입니다~(--)(__)~!
</t>
        </is>
      </c>
    </row>
    <row r="968">
      <c r="A968" t="n">
        <v>20967</v>
      </c>
      <c r="B968" t="inlineStr">
        <is>
          <t>리본프로젝트-새로운 나로 다시 태어나는 식습관 개선 프로젝트</t>
        </is>
      </c>
      <c r="C968" t="inlineStr">
        <is>
          <t>식습관 개선 프로젝트</t>
        </is>
      </c>
    </row>
    <row r="969">
      <c r="A969" t="n">
        <v>20968</v>
      </c>
      <c r="B969" t="inlineStr">
        <is>
          <t>대한도법계승회</t>
        </is>
      </c>
      <c r="C969" t="inlineStr">
        <is>
          <t>칼을 사랑하고 좋아하는 동호인과 도법(刀法)을 배우고 싶은 일반인 에게도 열려있는곳!
조선세법의 진수</t>
        </is>
      </c>
    </row>
    <row r="970">
      <c r="A970" t="n">
        <v>20969</v>
      </c>
      <c r="B970" t="inlineStr">
        <is>
          <t>모델판도라</t>
        </is>
      </c>
      <c r="C970" t="inlineStr">
        <is>
          <t>모델캐스팅,모델알바,보조출연,피팅,CF,지면,웨딩모델</t>
        </is>
      </c>
    </row>
    <row r="971">
      <c r="A971" t="n">
        <v>20970</v>
      </c>
      <c r="B971" t="inlineStr">
        <is>
          <t>정보보안 전문가 IT분야 정보 공유 꿈이 있는사람들</t>
        </is>
      </c>
      <c r="C971" t="inlineStr">
        <is>
          <t>정보보안 전문가 IT분야 관련 자료 공유와 공부하는 방법들을 공유하는 카페</t>
        </is>
      </c>
    </row>
    <row r="972">
      <c r="A972" t="n">
        <v>20971</v>
      </c>
      <c r="B972" t="inlineStr">
        <is>
          <t>제라늄이라 쓰고 페라고늄이라 읽는다</t>
        </is>
      </c>
      <c r="C972" t="inlineStr">
        <is>
          <t>제라늄,페라고늄,펠라고늄,가드닝,나눔,분양 등 다양한 정보교환 카페입니다~^^</t>
        </is>
      </c>
    </row>
    <row r="973">
      <c r="A973" t="n">
        <v>20972</v>
      </c>
      <c r="B973" t="inlineStr">
        <is>
          <t>┏애니채널┛《Ani-channel》</t>
        </is>
      </c>
      <c r="C973" t="inlineStr">
        <is>
          <t>애니채널 카페입니다!
애니메이션, 라노벨, 신작정보, 커뮤니티 전문!</t>
        </is>
      </c>
    </row>
    <row r="974">
      <c r="A974" t="n">
        <v>20973</v>
      </c>
      <c r="B974" t="inlineStr">
        <is>
          <t>FC돌풍</t>
        </is>
      </c>
      <c r="C974" t="inlineStr">
        <is>
          <t>역사가 1900년대 후반부터 현재까지 이어져온 역사깊은 팀</t>
        </is>
      </c>
    </row>
    <row r="975">
      <c r="A975" t="n">
        <v>20974</v>
      </c>
      <c r="B975" t="inlineStr">
        <is>
          <t>고철.비철.스텐.신주.고물상창업 고물연대</t>
        </is>
      </c>
      <c r="C975" t="inlineStr">
        <is>
          <t>고물, 고철, 비철과 관련된 모든 정보 1위 커뮤니티
집게콜, 스크랩 프라이스 app 서비스</t>
        </is>
      </c>
    </row>
    <row r="976">
      <c r="A976" t="n">
        <v>20975</v>
      </c>
      <c r="B976" t="inlineStr">
        <is>
          <t>팀레인저스 (지산스키동호회)</t>
        </is>
      </c>
      <c r="C976" t="inlineStr">
        <is>
          <t>지산베이스(용평.웰리원정)  스키동호회이며, 스키를 즐기고 배우고자 하시는 분들은 누구나 환영합니다.</t>
        </is>
      </c>
    </row>
    <row r="977">
      <c r="A977" t="n">
        <v>20976</v>
      </c>
      <c r="B977" t="inlineStr">
        <is>
          <t>출판편집TF 자료방</t>
        </is>
      </c>
      <c r="C977" t="inlineStr">
        <is>
          <t>정보통신기술사회 출판편집 TF카페입니다.</t>
        </is>
      </c>
    </row>
    <row r="978">
      <c r="A978" t="n">
        <v>20977</v>
      </c>
      <c r="B978" t="inlineStr">
        <is>
          <t>수집동호회=주화=지폐=금.은화=골동품=분양,경매=나눔=수집카페</t>
        </is>
      </c>
      <c r="C978" t="inlineStr">
        <is>
          <t xml:space="preserve">. 수집.동호회=주화=지폐=공동품=수집카페  입니다 </t>
        </is>
      </c>
    </row>
    <row r="979">
      <c r="A979" t="n">
        <v>20978</v>
      </c>
      <c r="B979" t="inlineStr">
        <is>
          <t>드림빅(Dreambig1)</t>
        </is>
      </c>
      <c r="C979" t="inlineStr">
        <is>
          <t>중국을 시작으로 자신과 대면하는 우리들 입니다.</t>
        </is>
      </c>
    </row>
    <row r="980">
      <c r="A980" t="n">
        <v>20979</v>
      </c>
      <c r="B980" t="inlineStr">
        <is>
          <t>NLM ManiaSeason.6</t>
        </is>
      </c>
      <c r="C980" t="inlineStr">
        <is>
          <t>NBA LIVE MOBILE 게임을 하면서 다같이 소통할수 있는 카페입니다.
많은 이용 부탁드립니다.</t>
        </is>
      </c>
    </row>
    <row r="981">
      <c r="A981" t="n">
        <v>20980</v>
      </c>
      <c r="B981" t="inlineStr">
        <is>
          <t>우아호핑 그동안 진심으로 감사했습니다.</t>
        </is>
      </c>
      <c r="C981" t="inlineStr">
        <is>
          <t>세부여행의 모든 것! 세부자유여행과 한달살기 세부의 여행 정보를 모두 공개하는 모여라 세부입니다.</t>
        </is>
      </c>
    </row>
    <row r="982">
      <c r="A982" t="n">
        <v>20981</v>
      </c>
      <c r="B982" t="inlineStr">
        <is>
          <t>휘뚜루와 마뚜루</t>
        </is>
      </c>
      <c r="C982" t="inlineStr">
        <is>
          <t>.</t>
        </is>
      </c>
    </row>
    <row r="983">
      <c r="A983" t="n">
        <v>20982</v>
      </c>
      <c r="B983" t="inlineStr">
        <is>
          <t>오늘, 모먹지? (모아봐요, 먹을거리 지식)</t>
        </is>
      </c>
      <c r="C983" t="inlineStr">
        <is>
          <t>한살림천안아산 요리레시피 공유 저장소에 오신걸 환영합니다^^*</t>
        </is>
      </c>
    </row>
    <row r="984">
      <c r="A984" t="n">
        <v>20983</v>
      </c>
      <c r="B984" t="inlineStr">
        <is>
          <t>인천IT웹디자인</t>
        </is>
      </c>
      <c r="C984" t="inlineStr">
        <is>
          <t>UI/UX웹퍼블리싱, 디지털 디자인</t>
        </is>
      </c>
    </row>
    <row r="985">
      <c r="A985" t="n">
        <v>20984</v>
      </c>
      <c r="B985" t="inlineStr">
        <is>
          <t>행님</t>
        </is>
      </c>
      <c r="C985" t="inlineStr">
        <is>
          <t>좋은 일은 공유합시다.</t>
        </is>
      </c>
    </row>
    <row r="986">
      <c r="A986" t="n">
        <v>20985</v>
      </c>
      <c r="B986" t="inlineStr">
        <is>
          <t>OUR FRIEND NINJAGO</t>
        </is>
      </c>
      <c r="C986" t="inlineStr">
        <is>
          <t>이곳에 가입하면 좋은글을 마니많이 올려주세용.</t>
        </is>
      </c>
    </row>
    <row r="987">
      <c r="A987" t="n">
        <v>20986</v>
      </c>
      <c r="B987" t="inlineStr">
        <is>
          <t>동국대학교 경주캠퍼스 국사학전공 동아리 &lt;계림사학회&gt;</t>
        </is>
      </c>
      <c r="C987" t="inlineStr">
        <is>
          <t>동국대학교 경주캠퍼스 국사학전공 동아리 &amp;lt;계림사학회&amp;gt;카페입니다.</t>
        </is>
      </c>
    </row>
    <row r="988">
      <c r="A988" t="n">
        <v>20987</v>
      </c>
      <c r="B988" t="inlineStr">
        <is>
          <t>인천 부천 부동산 정보교환! ! !!! !!! !</t>
        </is>
      </c>
      <c r="C988" t="inlineStr">
        <is>
          <t>z</t>
        </is>
      </c>
    </row>
    <row r="989">
      <c r="A989" t="n">
        <v>20988</v>
      </c>
      <c r="B989" t="inlineStr">
        <is>
          <t>백일도전</t>
        </is>
      </c>
      <c r="C989" t="inlineStr">
        <is>
          <t>행복한 부자가 되기 위한 나의 노력들</t>
        </is>
      </c>
    </row>
    <row r="990">
      <c r="A990" t="n">
        <v>20989</v>
      </c>
      <c r="B990" t="inlineStr">
        <is>
          <t>동작맘 파인트리 (동작구 최대규모 NO.1 지역카페)</t>
        </is>
      </c>
      <c r="C990" t="inlineStr">
        <is>
          <t>한 아이를 키우려면 온 마을이 필요합니다. 동작구 상징인 소나무 그늘 아래 情을 나눠요! 동작맘</t>
        </is>
      </c>
    </row>
    <row r="991">
      <c r="A991" t="n">
        <v>20990</v>
      </c>
      <c r="B991" t="inlineStr">
        <is>
          <t>민트하윤</t>
        </is>
      </c>
      <c r="C991" t="inlineStr">
        <is>
          <t>미소가 아름다운 민트윤, 박하윤 아나운서의 팬카페 입니다.</t>
        </is>
      </c>
    </row>
    <row r="992">
      <c r="A992" t="n">
        <v>20991</v>
      </c>
      <c r="B992" t="inlineStr">
        <is>
          <t>신봉태권도</t>
        </is>
      </c>
      <c r="C992" t="inlineStr">
        <is>
          <t>신봉태권도에서는 이 사회에 꼭 필요한 사람으로 지도교육합니다. 
지도관장 유영훈 010-8237-4444</t>
        </is>
      </c>
    </row>
    <row r="993">
      <c r="A993" t="n">
        <v>20992</v>
      </c>
      <c r="B993" t="inlineStr">
        <is>
          <t xml:space="preserve">뉴웨스트커피 이용자 모임 </t>
        </is>
      </c>
      <c r="C993" t="inlineStr">
        <is>
          <t>부드럽게 천천히, 행복 한 모금
뉴웨스트 원두커피 이용자 모임 입니다.</t>
        </is>
      </c>
    </row>
    <row r="994">
      <c r="A994" t="n">
        <v>20993</v>
      </c>
      <c r="B994" t="inlineStr">
        <is>
          <t>[PINETWORK] 파이코인/비트코인/블록체인/가상화폐</t>
        </is>
      </c>
      <c r="C994" t="inlineStr">
        <is>
          <t>비트코인 파이코인 파이노드 정보공유 카페입니다.</t>
        </is>
      </c>
    </row>
    <row r="995">
      <c r="A995" t="n">
        <v>20994</v>
      </c>
      <c r="B995" t="inlineStr">
        <is>
          <t>히어로워즈</t>
        </is>
      </c>
      <c r="C995" t="inlineStr">
        <is>
          <t>히어로워즈 정보를 공유하기위해 만들었습니다</t>
        </is>
      </c>
    </row>
    <row r="996">
      <c r="A996" t="n">
        <v>20995</v>
      </c>
      <c r="B996" t="inlineStr">
        <is>
          <t>아라슈 산업안전CF</t>
        </is>
      </c>
      <c r="C996" t="inlineStr">
        <is>
          <t>산업안전</t>
        </is>
      </c>
    </row>
    <row r="997">
      <c r="A997" t="n">
        <v>20996</v>
      </c>
      <c r="B997" t="inlineStr">
        <is>
          <t>서든어택 [프로미스]</t>
        </is>
      </c>
      <c r="C997" t="inlineStr">
        <is>
          <t>서든어택 친목클랜 "Promise" 카페입니다</t>
        </is>
      </c>
    </row>
    <row r="998">
      <c r="A998" t="n">
        <v>20997</v>
      </c>
      <c r="B998" t="inlineStr">
        <is>
          <t>기네스그룹 - 마인크래프트 소드 아트 온라인 프로젝트 서버</t>
        </is>
      </c>
      <c r="C998" t="inlineStr">
        <is>
          <t>마인크래프트 소드 아트 온라인 프로젝트 서버입니다. 하지만, 전세계 소아온섭 중 끝판왕으로 자부합니다.</t>
        </is>
      </c>
    </row>
    <row r="999">
      <c r="A999" t="n">
        <v>20998</v>
      </c>
      <c r="B999" t="inlineStr">
        <is>
          <t>철물 공구 자재 유통 도매 덤핑</t>
        </is>
      </c>
      <c r="C999" t="inlineStr">
        <is>
          <t>건축자재 철물 공구 자재 덤핑</t>
        </is>
      </c>
    </row>
    <row r="1000">
      <c r="A1000" t="n">
        <v>20999</v>
      </c>
      <c r="B1000" t="inlineStr">
        <is>
          <t>제이에스엘피영어전문</t>
        </is>
      </c>
      <c r="C1000" t="inlineStr">
        <is>
          <t>중고등 내신 수능 영어전문 입니다.</t>
        </is>
      </c>
    </row>
    <row r="1001">
      <c r="A1001" t="n">
        <v>21000</v>
      </c>
      <c r="B1001" t="inlineStr">
        <is>
          <t>원주민공포카페</t>
        </is>
      </c>
      <c r="C1001" t="inlineStr">
        <is>
          <t>원주민작가가 운영하는 공포커뮤니티 카페</t>
        </is>
      </c>
    </row>
    <row r="1002">
      <c r="A1002" t="n">
        <v>21001</v>
      </c>
      <c r="B1002" t="inlineStr">
        <is>
          <t>대학연합 통기타동아리 스트링스 StringS</t>
        </is>
      </c>
      <c r="C1002" t="inlineStr">
        <is>
          <t>대학 연합 통기타동아리 스트링스 StringS / Since.2011</t>
        </is>
      </c>
    </row>
    <row r="1003">
      <c r="A1003" t="n">
        <v>21002</v>
      </c>
      <c r="B1003" t="inlineStr">
        <is>
          <t>내맘대로 작업실 -</t>
        </is>
      </c>
      <c r="C1003" t="inlineStr">
        <is>
          <t>현장에서 고군분투하시는 선생님은 물론 Nae(사랑스러운 아이)와 Mom(엄마)를 위한 디자인 공간입니다.</t>
        </is>
      </c>
    </row>
    <row r="1004">
      <c r="A1004" t="n">
        <v>21003</v>
      </c>
      <c r="B1004" t="inlineStr">
        <is>
          <t>Apollo하우징</t>
        </is>
      </c>
      <c r="C1004" t="inlineStr">
        <is>
          <t>고단열 친환경 목조주택</t>
        </is>
      </c>
    </row>
    <row r="1005">
      <c r="A1005" t="n">
        <v>21004</v>
      </c>
      <c r="B1005" t="inlineStr">
        <is>
          <t>킹콩폰 - 평택 휴대폰 / 아이폰 / 갤럭시 / 핸드폰 / 휴대폰성지</t>
        </is>
      </c>
      <c r="C1005" t="inlineStr">
        <is>
          <t>■ 킹콩폰 - 친절/정직/신뢰 친절상담 !
갤럭시S22 / 아이폰13 / 사전예약 / 현금완납 / 평택 휴대폰 성지</t>
        </is>
      </c>
    </row>
    <row r="1006">
      <c r="A1006" t="n">
        <v>21005</v>
      </c>
      <c r="B1006" t="inlineStr">
        <is>
          <t>화성시 근로자 복지관(전산회계 2급)</t>
        </is>
      </c>
      <c r="C1006" t="inlineStr">
        <is>
          <t>안녕하세요 화성시 근로자 복지관 
2021년 9월 개강 전산회계2급 반입니다.</t>
        </is>
      </c>
    </row>
    <row r="1007">
      <c r="A1007" t="n">
        <v>21006</v>
      </c>
      <c r="B1007" t="inlineStr">
        <is>
          <t>베트남국제결혼 후기/맞선성공비결/베트남어 번역/베트남 결혼</t>
        </is>
      </c>
      <c r="C1007" t="inlineStr">
        <is>
          <t>베트남국제결혼 / 베트남결혼 / 베트남국제결혼후기 / 베트남국제결혼맞선 / 베트남어번역</t>
        </is>
      </c>
    </row>
    <row r="1008">
      <c r="A1008" t="n">
        <v>21007</v>
      </c>
      <c r="B1008" t="inlineStr">
        <is>
          <t>김천혁신도시 &amp; KTX김천(구미)역세권 부동산 정보공유</t>
        </is>
      </c>
      <c r="C1008" t="inlineStr">
        <is>
          <t>김천혁신도시(경북드림밸리) &amp; KTX김천(구미)역세권 부동산 정보공유 및 직거래를 위한 카페입니다.</t>
        </is>
      </c>
    </row>
    <row r="1009">
      <c r="A1009" t="n">
        <v>21008</v>
      </c>
      <c r="B1009" t="inlineStr">
        <is>
          <t>담향뽀스와 쪼물애기들</t>
        </is>
      </c>
      <c r="C1009" t="inlineStr">
        <is>
          <t>트위치 파트너 스트리머 / 유튜버 / 젠지 크리에이터 이담향의 팬 카페입니다.</t>
        </is>
      </c>
    </row>
    <row r="1010">
      <c r="A1010" t="n">
        <v>21009</v>
      </c>
      <c r="B1010" t="inlineStr">
        <is>
          <t>맛집리스트 모음소</t>
        </is>
      </c>
      <c r="C1010" t="inlineStr">
        <is>
          <t>전국 숨은 맛집을 선정 하고 발굴하여 소비자들에게 소개해드리고 있습니다.</t>
        </is>
      </c>
    </row>
    <row r="1011">
      <c r="A1011" t="n">
        <v>21010</v>
      </c>
      <c r="B1011" t="inlineStr">
        <is>
          <t>차곡차곡 - 장기렌트/리스/할부/렌트승계/리스승계/전국최저가</t>
        </is>
      </c>
      <c r="C1011" t="inlineStr">
        <is>
          <t>차곡차곡 - 장기렌트/ 리스/ 신차 할부/일시불
정직한 견적과 친절한 상담으로 신뢰를 쌓습니다.</t>
        </is>
      </c>
    </row>
    <row r="1012">
      <c r="A1012" t="n">
        <v>21011</v>
      </c>
      <c r="B1012" t="inlineStr">
        <is>
          <t>행복한 명상 마음수련</t>
        </is>
      </c>
      <c r="C1012" t="inlineStr">
        <is>
          <t>마음수련 명상. 명상하는법. 마음비우기. 마음치유. 마음다스리기. 명상프로그램 및 명상센터 소개</t>
        </is>
      </c>
    </row>
    <row r="1013">
      <c r="A1013" t="n">
        <v>21012</v>
      </c>
      <c r="B1013" t="inlineStr">
        <is>
          <t>태국어 뽀개기 - 태국어배우기 1등 까페, 태국어공부, 태국여행</t>
        </is>
      </c>
      <c r="C1013" t="inlineStr">
        <is>
          <t>태국어 공부 까페입니다. 태국어 배우기, 태국 문화, 태국 정보, 태국 여행 관련 알짜 정보를 공유합니다^^</t>
        </is>
      </c>
    </row>
    <row r="1014">
      <c r="A1014" t="n">
        <v>21013</v>
      </c>
      <c r="B1014" t="inlineStr">
        <is>
          <t>유튜버 도징징 공식 팬카페</t>
        </is>
      </c>
      <c r="C1014" t="inlineStr">
        <is>
          <t>성공한 아마! 도징징! 저희는 개그유튜버 도징징님의 네이버 공식 팬카페입니다! 많은 관심 부탁드려요ㅎㅎ</t>
        </is>
      </c>
    </row>
    <row r="1015">
      <c r="A1015" t="n">
        <v>21014</v>
      </c>
      <c r="B1015" t="inlineStr">
        <is>
          <t>무한재석교 금정지역 카페</t>
        </is>
      </c>
      <c r="C1015" t="inlineStr">
        <is>
          <t>무한재석님의 카페입니다....
금정지역 분들 많이 오세요 ㅡㅡ</t>
        </is>
      </c>
    </row>
    <row r="1016">
      <c r="A1016" t="n">
        <v>21015</v>
      </c>
      <c r="B1016" t="inlineStr">
        <is>
          <t>국제커플과 국제결혼, 외국인 친구 이야기</t>
        </is>
      </c>
      <c r="C1016" t="inlineStr">
        <is>
          <t>남성전용 - 국제커플, 국제결혼한 분들과, 외국인과의 교류, 교제에 관심이 있는 분들을 위한 모임입니다</t>
        </is>
      </c>
    </row>
    <row r="1017">
      <c r="A1017" t="n">
        <v>21016</v>
      </c>
      <c r="B1017" t="inlineStr">
        <is>
          <t>대한민국예비역육군장교단</t>
        </is>
      </c>
      <c r="C1017" t="inlineStr">
        <is>
          <t>대한민국 예비역 육군 장교단</t>
        </is>
      </c>
    </row>
    <row r="1018">
      <c r="A1018" t="n">
        <v>21017</v>
      </c>
      <c r="B1018" t="inlineStr">
        <is>
          <t>플랜브이</t>
        </is>
      </c>
      <c r="C1018" t="inlineStr">
        <is>
          <t>플랜브이(주)에서 운영하는 카페입니다.</t>
        </is>
      </c>
    </row>
    <row r="1019">
      <c r="A1019" t="n">
        <v>21018</v>
      </c>
      <c r="B1019" t="inlineStr">
        <is>
          <t>우모투 - 우리는 모두 투자자다 (WAAI)</t>
        </is>
      </c>
      <c r="C1019" t="inlineStr">
        <is>
          <t>We Are All Investors</t>
        </is>
      </c>
    </row>
    <row r="1020">
      <c r="A1020" t="n">
        <v>21019</v>
      </c>
      <c r="B1020" t="inlineStr">
        <is>
          <t>POC와 함께하는 매니아들의 공간</t>
        </is>
      </c>
      <c r="C1020" t="inlineStr">
        <is>
          <t>POC와 함께 4계절을 달리는 스포츠매니아 여러분들과 함께 POC의 다양한 제품과 정보를 자유롭게 공유해요.</t>
        </is>
      </c>
    </row>
    <row r="1021">
      <c r="A1021" t="n">
        <v>21020</v>
      </c>
      <c r="B1021" t="inlineStr">
        <is>
          <t>아름다운 그때---우리의 1990년</t>
        </is>
      </c>
      <c r="C1021" t="inlineStr">
        <is>
          <t>추억이라는 내용으로 우리의 1990년은 참으로 아름다웠습니다. 우리에게는 똑같은 목표가 있었으니까요...</t>
        </is>
      </c>
    </row>
    <row r="1022">
      <c r="A1022" t="n">
        <v>21021</v>
      </c>
      <c r="B1022" t="inlineStr">
        <is>
          <t>3-N 기초디지털정보디자인</t>
        </is>
      </c>
      <c r="C1022" t="inlineStr">
        <is>
          <t>2023년 3-N 기초디지털정보디자인</t>
        </is>
      </c>
    </row>
    <row r="1023">
      <c r="A1023" t="n">
        <v>21022</v>
      </c>
      <c r="B1023" t="inlineStr">
        <is>
          <t>[역학장터] 사주명리학 익명토크. 무료사주. 철학관정보. 후기</t>
        </is>
      </c>
      <c r="C1023" t="inlineStr">
        <is>
          <t>사주명리학 익명토크 &amp; 장터 :: 무료사주, 철학관정보, 철학관후기, 사주잘보는곳, 사주궁합, 인터넷사주</t>
        </is>
      </c>
    </row>
    <row r="1024">
      <c r="A1024" t="n">
        <v>21023</v>
      </c>
      <c r="B1024" t="inlineStr">
        <is>
          <t>프리즘스톤 * 프리파라 * 프리채널 * 아이엠스타 종합 거래 카페</t>
        </is>
      </c>
      <c r="C1024" t="inlineStr">
        <is>
          <t>프리즘스톤, 프리파라, 프리채널, 아이카츠 관련 굿즈(카드,티켓 etc)를 거래하는 카페입니다.</t>
        </is>
      </c>
    </row>
    <row r="1025">
      <c r="A1025" t="n">
        <v>21024</v>
      </c>
      <c r="B1025" t="inlineStr">
        <is>
          <t>관짜마</t>
        </is>
      </c>
      <c r="C1025" t="inlineStr">
        <is>
          <t>관짜마
좋아하며, 즐기고, 사랑하며, 아끼는 유저들의 모임입니다.</t>
        </is>
      </c>
    </row>
    <row r="1026">
      <c r="A1026" t="n">
        <v>21025</v>
      </c>
      <c r="B1026" t="inlineStr">
        <is>
          <t>오! 시나리오</t>
        </is>
      </c>
      <c r="C1026" t="inlineStr">
        <is>
          <t>전문 및 예비 시나리오작가, 드라마작가의 쉼터이자 시나리오 창고입니다.</t>
        </is>
      </c>
    </row>
    <row r="1027">
      <c r="A1027" t="n">
        <v>21026</v>
      </c>
      <c r="B1027" t="inlineStr">
        <is>
          <t>파티앤드림</t>
        </is>
      </c>
      <c r="C1027" t="inlineStr">
        <is>
          <t>타올, 천일염, 잡곡, 머그컵, 텀블러, 접시 등 다양한 답례품</t>
        </is>
      </c>
    </row>
    <row r="1028">
      <c r="A1028" t="n">
        <v>21027</v>
      </c>
      <c r="B1028" t="inlineStr">
        <is>
          <t>Red Hat Linux Open Community Group</t>
        </is>
      </c>
      <c r="C1028" t="inlineStr">
        <is>
          <t>REDHAT계열의 리눅스(RHEL, CentOS, Fedora, SUSE 등) 현업 최고의 엔지니어들의 오픈 지식 공유 모임 카페</t>
        </is>
      </c>
    </row>
    <row r="1029">
      <c r="A1029" t="n">
        <v>21028</v>
      </c>
      <c r="B1029" t="inlineStr">
        <is>
          <t>스타 [김호중 공식 팬카페] 트바로티 (Tvarotti)</t>
        </is>
      </c>
      <c r="C1029" t="inlineStr">
        <is>
          <t>트바로티 김호중님이 카페지기이며 그의 노래와 삶을 사랑하는 아리스식구들이 모인 공식 팬카페</t>
        </is>
      </c>
    </row>
    <row r="1030">
      <c r="A1030" t="n">
        <v>21029</v>
      </c>
      <c r="B1030" t="inlineStr">
        <is>
          <t>응급구조사 : EMT</t>
        </is>
      </c>
      <c r="C1030" t="inlineStr">
        <is>
          <t>응급구조사 / 구급대원 / 응급구조학과 / 응급구조과 / 응급구조사 채용 / 응급구조사 구인
/ 커뮤니티</t>
        </is>
      </c>
    </row>
    <row r="1031">
      <c r="A1031" t="n">
        <v>21030</v>
      </c>
      <c r="B1031" t="inlineStr">
        <is>
          <t>♥왕골스토리[가장 편안한 골프 커뮤니티] ♥</t>
        </is>
      </c>
      <c r="C1031" t="inlineStr">
        <is>
          <t>Naver 7800개 골프까페중에서 가장 편안하고 부담없는
골프커뮤니티 [왕골스토리]에 오신걸 환영합니다</t>
        </is>
      </c>
    </row>
    <row r="1032">
      <c r="A1032" t="n">
        <v>21031</v>
      </c>
      <c r="B1032" t="inlineStr">
        <is>
          <t>배우 송영미 팬카페 [영미인사이드]</t>
        </is>
      </c>
      <c r="C1032" t="inlineStr">
        <is>
          <t>배우 송영미 팬카페 [영미인사이드]</t>
        </is>
      </c>
    </row>
    <row r="1033">
      <c r="A1033" t="n">
        <v>21032</v>
      </c>
      <c r="B1033" t="inlineStr">
        <is>
          <t>김완선 공식팬카페 :: 선플라워 [KWSunflower]</t>
        </is>
      </c>
      <c r="C1033" t="inlineStr">
        <is>
          <t>김완선 공식팬카페 :: 선플라워 [KWSunflower]</t>
        </is>
      </c>
    </row>
    <row r="1034">
      <c r="A1034" t="n">
        <v>21033</v>
      </c>
      <c r="B1034" t="inlineStr">
        <is>
          <t>사단법인 한국아마추어천문학회 대전지부</t>
        </is>
      </c>
      <c r="C1034" t="inlineStr">
        <is>
          <t>사단법인 한국아마추어천문학회 대전지부 입니다.</t>
        </is>
      </c>
    </row>
    <row r="1035">
      <c r="A1035" t="n">
        <v>21034</v>
      </c>
      <c r="B1035" t="inlineStr">
        <is>
          <t>의정부맘마미아/의정부육아/의정부맘/의정부엄마/의정부</t>
        </is>
      </c>
      <c r="C1035" t="inlineStr">
        <is>
          <t>의정부엄마들의 다양한 육아정보 카페~임신,출산,육아,핫딜등... 의정부맘님들 모이세요의정부맘 화이팅!!!</t>
        </is>
      </c>
    </row>
    <row r="1036">
      <c r="A1036" t="n">
        <v>21035</v>
      </c>
      <c r="B1036" t="inlineStr">
        <is>
          <t>정의당 용산구위원회</t>
        </is>
      </c>
      <c r="C1036" t="inlineStr">
        <is>
          <t>정의당 용산구위원회</t>
        </is>
      </c>
    </row>
    <row r="1037">
      <c r="A1037" t="n">
        <v>21036</v>
      </c>
      <c r="B1037" t="inlineStr">
        <is>
          <t>한국목선반학교</t>
        </is>
      </c>
      <c r="C1037" t="inlineStr">
        <is>
          <t>목선반, 목기, woodenlife, 목선반아카데미, 목선반배우기, 옻칠, 옻칠조형, 옻칠아카데미</t>
        </is>
      </c>
    </row>
    <row r="1038">
      <c r="A1038" t="n">
        <v>21037</v>
      </c>
      <c r="B1038" t="inlineStr">
        <is>
          <t>비전선교단</t>
        </is>
      </c>
      <c r="C1038" t="inlineStr">
        <is>
          <t>전세계에 있는 미전도 종족집단의 개척선교를 목적으로 설립된 초교파적인 해외선교기관</t>
        </is>
      </c>
    </row>
    <row r="1039">
      <c r="A1039" t="n">
        <v>21038</v>
      </c>
      <c r="B1039" t="inlineStr">
        <is>
          <t>신 키라메이쟈</t>
        </is>
      </c>
      <c r="C1039" t="inlineStr">
        <is>
          <t>안녕하세요? 저는 카페 매니저 키라메이 디솔저 라고 합니다. 신 키라메이쟈에서 재밌는 시간 가지세요~</t>
        </is>
      </c>
    </row>
    <row r="1040">
      <c r="A1040" t="n">
        <v>21039</v>
      </c>
      <c r="B1040" t="inlineStr">
        <is>
          <t>불교카페 혜안</t>
        </is>
      </c>
      <c r="C1040" t="inlineStr">
        <is>
          <t>불경해석전수도량 도각사 이각큰스님께 공부하시는 모든 수행자를 위한 카페입니다.</t>
        </is>
      </c>
    </row>
    <row r="1041">
      <c r="A1041" t="n">
        <v>21040</v>
      </c>
      <c r="B1041" t="inlineStr">
        <is>
          <t>역문관 맹파명리 특강</t>
        </is>
      </c>
      <c r="C1041" t="inlineStr">
        <is>
          <t>정통명리이론과 맹파명리 이론을 비교연구</t>
        </is>
      </c>
    </row>
    <row r="1042">
      <c r="A1042" t="n">
        <v>21041</v>
      </c>
      <c r="B1042" t="inlineStr">
        <is>
          <t>[공식] 인천 유림노르웨이숲 에듀오션</t>
        </is>
      </c>
      <c r="C1042" t="inlineStr">
        <is>
          <t>인천 유림 노르웨이숲 에듀오션 입주예정자님들을 위한 카페입니다.</t>
        </is>
      </c>
    </row>
    <row r="1043">
      <c r="A1043" t="n">
        <v>21042</v>
      </c>
      <c r="B1043" t="inlineStr">
        <is>
          <t>정스재즈실용음악학원</t>
        </is>
      </c>
      <c r="C1043" t="inlineStr">
        <is>
          <t>실용음악을 접할수 있는 여수에 가장 확실한 학원</t>
        </is>
      </c>
    </row>
    <row r="1044">
      <c r="A1044" t="n">
        <v>21043</v>
      </c>
      <c r="B1044" t="inlineStr">
        <is>
          <t>소방기술사  전기박사</t>
        </is>
      </c>
      <c r="C1044" t="inlineStr">
        <is>
          <t>소방기술사 동영상 전문 카페입니다.</t>
        </is>
      </c>
    </row>
    <row r="1045">
      <c r="A1045" t="n">
        <v>21044</v>
      </c>
      <c r="B1045" t="inlineStr">
        <is>
          <t>PRODUCE: 輝</t>
        </is>
      </c>
      <c r="C1045" t="inlineStr">
        <is>
          <t>누구보다 빛나고 싶어!!</t>
        </is>
      </c>
    </row>
    <row r="1046">
      <c r="A1046" t="n">
        <v>21045</v>
      </c>
      <c r="B1046" t="inlineStr">
        <is>
          <t>사사모-30/40/50/싱글/만남/미혼/돌싱/커플/친목/여행/캠핑</t>
        </is>
      </c>
      <c r="C1046" t="inlineStr">
        <is>
          <t>single stay- 30대 40대 50대, 싱글 커플 돌싱 미혼모임, 여행 캠핑 친목 일상 / 싱글스테이</t>
        </is>
      </c>
    </row>
    <row r="1047">
      <c r="A1047" t="n">
        <v>21046</v>
      </c>
      <c r="B1047" t="inlineStr">
        <is>
          <t>*I love pop songs* 팝송 매니아</t>
        </is>
      </c>
      <c r="C1047" t="inlineStr">
        <is>
          <t>안뇽하세요? 여기는 팝송 매니아의 카페입니다.
마니마니 가입해 주세용~!!</t>
        </is>
      </c>
    </row>
    <row r="1048">
      <c r="A1048" t="n">
        <v>21047</v>
      </c>
      <c r="B1048" t="inlineStr">
        <is>
          <t>경기과학기술대 고원상 교수 수업카페</t>
        </is>
      </c>
      <c r="C1048" t="inlineStr">
        <is>
          <t>경기과학기술대 고원상 교수 수업카페입니다.</t>
        </is>
      </c>
    </row>
    <row r="1049">
      <c r="A1049" t="n">
        <v>21048</v>
      </c>
      <c r="B1049" t="inlineStr">
        <is>
          <t>오세혁 아나운서 공식 팬카페</t>
        </is>
      </c>
      <c r="C1049" t="inlineStr">
        <is>
          <t>아나운서 오세혁 네이버 공식팬카페</t>
        </is>
      </c>
    </row>
    <row r="1050">
      <c r="A1050" t="n">
        <v>21049</v>
      </c>
      <c r="B1050" t="inlineStr">
        <is>
          <t>수꿈사★수능영어,수학,수시정시,등급컷,기출문제,모의고사.편입</t>
        </is>
      </c>
      <c r="C1050" t="inlineStr">
        <is>
          <t>수능영어,수능기출모의고사,대학수학능력시험,편입,수시정시전형,등급컷,전문대학교순위,전국연합학력평가</t>
        </is>
      </c>
    </row>
    <row r="1051">
      <c r="A1051" t="n">
        <v>21050</v>
      </c>
      <c r="B1051" t="inlineStr">
        <is>
          <t>자유민주시인연대</t>
        </is>
      </c>
      <c r="C1051" t="inlineStr">
        <is>
          <t>자유민주주의를 신봉하는 시인들이 시인들의 연대모임입니다</t>
        </is>
      </c>
    </row>
    <row r="1052">
      <c r="A1052" t="n">
        <v>21051</v>
      </c>
      <c r="B1052" t="inlineStr">
        <is>
          <t>실바원(실바니안패밀리의 정원) 20세이상 성인카페</t>
        </is>
      </c>
      <c r="C1052" t="inlineStr">
        <is>
          <t>실바니안패밀리를 사랑하는 사람들의 공간입니다.</t>
        </is>
      </c>
    </row>
    <row r="1053">
      <c r="A1053" t="n">
        <v>21052</v>
      </c>
      <c r="B1053" t="inlineStr">
        <is>
          <t>괌 게스트하우스.괌애니하우스</t>
        </is>
      </c>
      <c r="C1053" t="inlineStr">
        <is>
          <t>괌자유여행은 애니하우스에서
잊지못할 추억을 만들어보세요</t>
        </is>
      </c>
    </row>
    <row r="1054">
      <c r="A1054" t="n">
        <v>21053</v>
      </c>
      <c r="B1054" t="inlineStr">
        <is>
          <t>휴먼컴퍼니의 창작활동은 계속됩니다</t>
        </is>
      </c>
      <c r="C1054" t="inlineStr">
        <is>
          <t>혁신과 도전으로 독보적인 콘텐츠 개발에 힘쓰겠습니다</t>
        </is>
      </c>
    </row>
    <row r="1055">
      <c r="A1055" t="n">
        <v>21054</v>
      </c>
      <c r="B1055" t="inlineStr">
        <is>
          <t>랩뷰마스터</t>
        </is>
      </c>
      <c r="C1055" t="inlineStr">
        <is>
          <t>LabVIEW 프로그램에 관심 있으신 분들을 위한 정보 공유 카페입니다.</t>
        </is>
      </c>
    </row>
    <row r="1056">
      <c r="A1056" t="n">
        <v>21055</v>
      </c>
      <c r="B1056" t="inlineStr">
        <is>
          <t>조해성요리학원입니다~</t>
        </is>
      </c>
      <c r="C1056" t="inlineStr">
        <is>
          <t>요리와 함께 하면 행복한  분들을 위해 비상할 수 있는 터젼이 되겠습니다. 조해성요리학원</t>
        </is>
      </c>
    </row>
    <row r="1057">
      <c r="A1057" t="n">
        <v>21056</v>
      </c>
      <c r="B1057" t="inlineStr">
        <is>
          <t xml:space="preserve">마음의 고향 카멜 삼보사 </t>
        </is>
      </c>
      <c r="C1057" t="inlineStr">
        <is>
          <t>﻿카멜삼보사는 청화큰스님 원통불법의 염불과 참선 수행처로 현재 상좌 대만스님이 법맥을 잇고 있습니다.</t>
        </is>
      </c>
    </row>
    <row r="1058">
      <c r="A1058" t="n">
        <v>21057</v>
      </c>
      <c r="B1058" t="inlineStr">
        <is>
          <t>NFRC 야간비행 - RC헬기,전동알씨,전동헬기,무선 드론 동호회</t>
        </is>
      </c>
      <c r="C1058" t="inlineStr">
        <is>
          <t xml:space="preserve">NFRC 야간비행
(RC헬기, 전동헬기, 전동알씨, 드론, 전동비행기, 무선조종 취미 동호회)
</t>
        </is>
      </c>
    </row>
    <row r="1059">
      <c r="A1059" t="n">
        <v>21058</v>
      </c>
      <c r="B1059" t="inlineStr">
        <is>
          <t>로고모아(Logomoa)로고디자인.로고패러디.초보에게희망을</t>
        </is>
      </c>
      <c r="C1059" t="inlineStr">
        <is>
          <t>전문가들의 나눔과 초보자들에게 희망을 주는 아름다운 세상을 만들고 싶습니다</t>
        </is>
      </c>
    </row>
    <row r="1060">
      <c r="A1060" t="n">
        <v>21059</v>
      </c>
      <c r="B1060" t="inlineStr">
        <is>
          <t>JUST SAY YEAH~!</t>
        </is>
      </c>
      <c r="C1060" t="inlineStr">
        <is>
          <t>새로운 생각, 신선한 아이디어를 말해주는 카페!!
잠깐 쉴 수 있는 편안한 카페!! 놀러 오시면 됩니다~</t>
        </is>
      </c>
    </row>
    <row r="1061">
      <c r="A1061" t="n">
        <v>21060</v>
      </c>
      <c r="B1061" t="inlineStr">
        <is>
          <t>FDboy</t>
        </is>
      </c>
      <c r="C1061" t="inlineStr">
        <is>
          <t>FDboy의 멋진활약기대하실거죠?</t>
        </is>
      </c>
    </row>
    <row r="1062">
      <c r="A1062" t="n">
        <v>21061</v>
      </c>
      <c r="B1062" t="inlineStr">
        <is>
          <t>문조천국</t>
        </is>
      </c>
      <c r="C1062" t="inlineStr">
        <is>
          <t>“문조”의 모든 것! 
문조를 사랑하는 사람들과 정보와 지식을 공유할 수 있는 문조 전문 카페입니다 ^^</t>
        </is>
      </c>
    </row>
    <row r="1063">
      <c r="A1063" t="n">
        <v>21062</v>
      </c>
      <c r="B1063" t="inlineStr">
        <is>
          <t>KWin &amp; ADV125 오너스 클럽 :: KWin125/ K-Win125/ 케이윈125</t>
        </is>
      </c>
      <c r="C1063" t="inlineStr">
        <is>
          <t>KWin ADV125 오너스 클럽 :: KWin125/ ADV125/ 케이윈125/ KR모터스/ 한솜모터스/ K-Win125</t>
        </is>
      </c>
    </row>
    <row r="1064">
      <c r="A1064" t="n">
        <v>21063</v>
      </c>
      <c r="B1064" t="inlineStr">
        <is>
          <t>안성 공도맘 카페</t>
        </is>
      </c>
      <c r="C1064" t="inlineStr">
        <is>
          <t>안성,공도,평택 지역 맘카페 로서
지역정보나 육아정보 카페 중고거래가 활발하고
프리마켓도 진행합니다</t>
        </is>
      </c>
    </row>
    <row r="1065">
      <c r="A1065" t="n">
        <v>21064</v>
      </c>
      <c r="B1065" t="inlineStr">
        <is>
          <t>아이들을 살리는 수학수업</t>
        </is>
      </c>
      <c r="C1065" t="inlineStr">
        <is>
          <t>대한민국의 수학교육을 이끌어가는 대표 카페입니다.</t>
        </is>
      </c>
    </row>
    <row r="1066">
      <c r="A1066" t="n">
        <v>21065</v>
      </c>
      <c r="B1066" t="inlineStr">
        <is>
          <t>주님의 교회 (효창동)</t>
        </is>
      </c>
      <c r="C1066" t="inlineStr">
        <is>
          <t>주님의 교회 입니다</t>
        </is>
      </c>
    </row>
    <row r="1067">
      <c r="A1067" t="n">
        <v>21066</v>
      </c>
      <c r="B1067" t="inlineStr">
        <is>
          <t>일산골프동호회</t>
        </is>
      </c>
      <c r="C1067" t="inlineStr">
        <is>
          <t>만남과 인연을 소중히 여기는 일산고양파주/김포/부천/인천을 중심으로 하는 친목회로 정회원 회비 있어요.</t>
        </is>
      </c>
    </row>
    <row r="1068">
      <c r="A1068" t="n">
        <v>21067</v>
      </c>
      <c r="B1068" t="inlineStr">
        <is>
          <t>마음을 전하는 전심</t>
        </is>
      </c>
      <c r="C1068" t="inlineStr">
        <is>
          <t>전국근조화환 1899-7891</t>
        </is>
      </c>
    </row>
    <row r="1069">
      <c r="A1069" t="n">
        <v>21068</v>
      </c>
      <c r="B1069" t="inlineStr">
        <is>
          <t>앗싸! 예산</t>
        </is>
      </c>
      <c r="C1069" t="inlineStr">
        <is>
          <t>예산에서 선남선녀로 행복하게 살았을때가 그리워서</t>
        </is>
      </c>
    </row>
    <row r="1070">
      <c r="A1070" t="n">
        <v>21069</v>
      </c>
      <c r="B1070" t="inlineStr">
        <is>
          <t>광주진성검도관</t>
        </is>
      </c>
      <c r="C1070" t="inlineStr">
        <is>
          <t>검도하러 고고싱~</t>
        </is>
      </c>
    </row>
    <row r="1071">
      <c r="A1071" t="n">
        <v>21070</v>
      </c>
      <c r="B1071" t="inlineStr">
        <is>
          <t>오대양수족관</t>
        </is>
      </c>
      <c r="C1071" t="inlineStr">
        <is>
          <t>해수어 입하 정보 알려드려요.TEL:02 762 5534</t>
        </is>
      </c>
    </row>
    <row r="1072">
      <c r="A1072" t="n">
        <v>21071</v>
      </c>
      <c r="B1072" t="inlineStr">
        <is>
          <t>동대문종합사회복지관</t>
        </is>
      </c>
      <c r="C1072" t="inlineStr">
        <is>
          <t>동대문구 제기동에 위치한 종합사회복지관입니다.
(사례관리,서비스제공,지역조직,자활,교육문화 사업 등)</t>
        </is>
      </c>
    </row>
    <row r="1073">
      <c r="A1073" t="n">
        <v>21072</v>
      </c>
      <c r="B1073" t="inlineStr">
        <is>
          <t>J.S.C.</t>
        </is>
      </c>
      <c r="C1073" t="inlineStr">
        <is>
          <t>Junghwa Student Council
     중화중학교 학생회</t>
        </is>
      </c>
    </row>
    <row r="1074">
      <c r="A1074" t="n">
        <v>21073</v>
      </c>
      <c r="B1074" t="inlineStr">
        <is>
          <t>전기슈타인(전기연구소)</t>
        </is>
      </c>
      <c r="C1074" t="inlineStr">
        <is>
          <t>전기공학 또는 (전자공학)에 대해 토론하고 지식을 나누는 곳이 되었으면 합니다.</t>
        </is>
      </c>
    </row>
    <row r="1075">
      <c r="A1075" t="n">
        <v>21074</v>
      </c>
      <c r="B1075" t="inlineStr">
        <is>
          <t>세부 티샤인 리조트</t>
        </is>
      </c>
      <c r="C1075" t="inlineStr">
        <is>
          <t xml:space="preserve">가성비와 가심비를 동시에 잡을 수 있는 세부 티샤인 호텔입니다 :) </t>
        </is>
      </c>
    </row>
    <row r="1076">
      <c r="A1076" t="n">
        <v>21075</v>
      </c>
      <c r="B1076" t="inlineStr">
        <is>
          <t>성장하며 소통하는 사람들 in Jeju(성소사인제주)</t>
        </is>
      </c>
      <c r="C1076" t="inlineStr">
        <is>
          <t>제주에서 함께 성장하며 소통하는 사람들이 모여 꿈꾸며 살아갑니다.</t>
        </is>
      </c>
    </row>
    <row r="1077">
      <c r="A1077" t="n">
        <v>21076</v>
      </c>
      <c r="B1077" t="inlineStr">
        <is>
          <t>[BAMP] 국내 최초 대학생 공모전 연합동아리 밤프</t>
        </is>
      </c>
      <c r="C1077" t="inlineStr">
        <is>
          <t>국내최초 대학생 공모전 연합동아리 밤프에 오신것을 환영합니다
광고 마케팅 공모전에 참여하고 있습니다</t>
        </is>
      </c>
    </row>
    <row r="1078">
      <c r="A1078" t="n">
        <v>21077</v>
      </c>
      <c r="B1078" t="inlineStr">
        <is>
          <t>생명그물</t>
        </is>
      </c>
      <c r="C1078" t="inlineStr">
        <is>
          <t>생명그물, 자연생태, 양서류, 환경교육, 하천, 모니터링, 4대강, 낙동강, 맹꽁이, 습지, 청소년, 대학생</t>
        </is>
      </c>
    </row>
    <row r="1079">
      <c r="A1079" t="n">
        <v>21078</v>
      </c>
      <c r="B1079" t="inlineStr">
        <is>
          <t>[울산] OPEN RIDER</t>
        </is>
      </c>
      <c r="C1079" t="inlineStr">
        <is>
          <t>즐겁고 '안전'하게 타는 울산 로드 자전거 동호회입니다
함께 하실분은 언제나 환영합니다~!^^
(실명인증)</t>
        </is>
      </c>
    </row>
    <row r="1080">
      <c r="A1080" t="n">
        <v>21079</v>
      </c>
      <c r="B1080" t="inlineStr">
        <is>
          <t>[하피모]하나님의교회 세계복음선교협회 피해자 가족 모임</t>
        </is>
      </c>
      <c r="C1080" t="inlineStr">
        <is>
          <t>하나님의교회 세계복음선교협회 피해자 가족 모임(하피모) 카페입니다.</t>
        </is>
      </c>
    </row>
    <row r="1081">
      <c r="A1081" t="n">
        <v>21080</v>
      </c>
      <c r="B1081" t="inlineStr">
        <is>
          <t>아니메노 세카이【 the anima no sekai 】</t>
        </is>
      </c>
      <c r="C1081" t="inlineStr">
        <is>
          <t>애니(만화)or게임 카페 2관입니다.</t>
        </is>
      </c>
    </row>
    <row r="1082">
      <c r="A1082" t="n">
        <v>21081</v>
      </c>
      <c r="B1082" t="inlineStr">
        <is>
          <t>주먹다짐 / 1만PT</t>
        </is>
      </c>
      <c r="C1082" t="inlineStr">
        <is>
          <t>격투기 휘트니스 기반으로 선수와 같은 몸과 체력을 만들어주는 전문 교육기관입니다.</t>
        </is>
      </c>
    </row>
    <row r="1083">
      <c r="A1083" t="n">
        <v>21082</v>
      </c>
      <c r="B1083" t="inlineStr">
        <is>
          <t>디아이에스</t>
        </is>
      </c>
      <c r="C1083" t="inlineStr">
        <is>
          <t>지로고지서출력,OCR출력,대금고지서출력,전단지
창봉투제작,전산폼지제작,디엠발송,DM,지로,디엠,
지로</t>
        </is>
      </c>
    </row>
    <row r="1084">
      <c r="A1084" t="n">
        <v>21083</v>
      </c>
      <c r="B1084" t="inlineStr">
        <is>
          <t>애완견이 조아조아~~!!</t>
        </is>
      </c>
      <c r="C1084" t="inlineStr">
        <is>
          <t>애완견을 기르고싶은 사람들의 모임 입니당..
많이와주세요..</t>
        </is>
      </c>
    </row>
    <row r="1085">
      <c r="A1085" t="n">
        <v>21084</v>
      </c>
      <c r="B1085" t="inlineStr">
        <is>
          <t>재활용 연구소</t>
        </is>
      </c>
      <c r="C1085" t="inlineStr">
        <is>
          <t>재활용 연구소(Re21) - 자연/환경/재활용/자원/쓰레기</t>
        </is>
      </c>
    </row>
    <row r="1086">
      <c r="A1086" t="n">
        <v>21085</v>
      </c>
      <c r="B1086" t="inlineStr">
        <is>
          <t>심아트 - 시티즈 스카이라인·심시티 아트의 세계</t>
        </is>
      </c>
      <c r="C1086" t="inlineStr">
        <is>
          <t>시티즈 스카이라인, 심시티4, 심시티5, 심시티 빌드잇까지! 시티 빌더 게임 커뮤니티 심아트입니다.</t>
        </is>
      </c>
    </row>
    <row r="1087">
      <c r="A1087" t="n">
        <v>21086</v>
      </c>
      <c r="B1087" t="inlineStr">
        <is>
          <t>씨름을 사랑하는 사람들~</t>
        </is>
      </c>
      <c r="C1087" t="inlineStr">
        <is>
          <t>씨름을 사랑하고 좋아하는 모임 입니다.</t>
        </is>
      </c>
    </row>
    <row r="1088">
      <c r="A1088" t="n">
        <v>21087</v>
      </c>
      <c r="B1088" t="inlineStr">
        <is>
          <t>녹양역 스카이59 입주자카페 (공식)</t>
        </is>
      </c>
      <c r="C1088" t="inlineStr">
        <is>
          <t>녹양역 스카이 59 계약자만을 위한 카페입니다.
스카이59 공식카페</t>
        </is>
      </c>
    </row>
    <row r="1089">
      <c r="A1089" t="n">
        <v>21088</v>
      </c>
      <c r="B1089" t="inlineStr">
        <is>
          <t>괌 &amp; 사이판 자유여행정보</t>
        </is>
      </c>
      <c r="C1089" t="inlineStr">
        <is>
          <t>패키지의 정형화된 여행패턴은 가라 이제 괌 &amp; 사이판여행은  원하는 데로 먹고 자고 놀거나 쉬다가 오는</t>
        </is>
      </c>
    </row>
    <row r="1090">
      <c r="A1090" t="n">
        <v>21089</v>
      </c>
      <c r="B1090" t="inlineStr">
        <is>
          <t>빅혼(BiG HORN) 파충류, 양서류, 곤충·절지류 탑 브리더의 세계</t>
        </is>
      </c>
      <c r="C1090" t="inlineStr">
        <is>
          <t>크레스티드게코, 리키에너스, 인도네시아파충류, 그 외 모든 이색애완동물 관련</t>
        </is>
      </c>
    </row>
    <row r="1091">
      <c r="A1091" t="n">
        <v>21090</v>
      </c>
      <c r="B1091" t="inlineStr">
        <is>
          <t>타이코 부동산</t>
        </is>
      </c>
      <c r="C1091" t="inlineStr">
        <is>
          <t>오사카 임대/매매 맨션 중개를 하고 있는 일본 현지 부동산 회사 입니다! 문의:카톡 플러스친구 In오사카</t>
        </is>
      </c>
    </row>
    <row r="1092">
      <c r="A1092" t="n">
        <v>21091</v>
      </c>
      <c r="B1092" t="inlineStr">
        <is>
          <t>맘북스</t>
        </is>
      </c>
      <c r="C1092" t="inlineStr">
        <is>
          <t>전집 구입 고객을 위한 독후활동 자료 공유 카페이며 책육아 및 정보 공유, 책 후기 등 자유롭게 활동 가능</t>
        </is>
      </c>
    </row>
    <row r="1093">
      <c r="A1093" t="n">
        <v>21092</v>
      </c>
      <c r="B1093" t="inlineStr">
        <is>
          <t>한국무역협회 온라인서비스 모니터링 카페</t>
        </is>
      </c>
      <c r="C1093" t="inlineStr">
        <is>
          <t>한국무역협회 서비스 개선을 위한 온라인 모니터링 위원들의 공간입니다.</t>
        </is>
      </c>
    </row>
    <row r="1094">
      <c r="A1094" t="n">
        <v>21093</v>
      </c>
      <c r="B1094" t="inlineStr">
        <is>
          <t>룬의아이들 FAN 카페★</t>
        </is>
      </c>
      <c r="C1094" t="inlineStr">
        <is>
          <t>전민희 작가님의 장편 판타지 소설 룬의아이들 시리즈의 팬 카페입니다.</t>
        </is>
      </c>
    </row>
    <row r="1095">
      <c r="A1095" t="n">
        <v>21094</v>
      </c>
      <c r="B1095" t="inlineStr">
        <is>
          <t>유전자검사</t>
        </is>
      </c>
      <c r="C1095" t="inlineStr">
        <is>
          <t>유전자검사에 대한 정보를 교환하는 카페입니다.</t>
        </is>
      </c>
    </row>
    <row r="1096">
      <c r="A1096" t="n">
        <v>21095</v>
      </c>
      <c r="B1096" t="inlineStr">
        <is>
          <t>happy house [ 부제 : joo family 기억창고 ]</t>
        </is>
      </c>
      <c r="C1096" t="inlineStr">
        <is>
          <t>우리 가족 기억창고</t>
        </is>
      </c>
    </row>
    <row r="1097">
      <c r="A1097" t="n">
        <v>21096</v>
      </c>
      <c r="B1097" t="inlineStr">
        <is>
          <t>뮤지컬배우 Michael K.Lee 공식팬카페</t>
        </is>
      </c>
      <c r="C1097" t="inlineStr">
        <is>
          <t>뮤지컬배우 Michael K.Lee 공식팬카페입니다.</t>
        </is>
      </c>
    </row>
    <row r="1098">
      <c r="A1098" t="n">
        <v>21097</v>
      </c>
      <c r="B1098" t="inlineStr">
        <is>
          <t>인천당구동호회 haemil</t>
        </is>
      </c>
      <c r="C1098" t="inlineStr">
        <is>
          <t>" 해밀 "haemil
언제나 무슨일이 있어도 인천당구동호회 해밀의 목표는 즐당 입니다~</t>
        </is>
      </c>
    </row>
    <row r="1099">
      <c r="A1099" t="n">
        <v>21098</v>
      </c>
      <c r="B1099" t="inlineStr">
        <is>
          <t>라스베가스에서 여행친구가 필요하면 그림스냅</t>
        </is>
      </c>
      <c r="C1099" t="inlineStr">
        <is>
          <t>라스베가스에서 만나는 특별한 스냅여행 !!
커플스냅/웨딩스냅/우정스냅/가족스냅 순간순간을 소중히..</t>
        </is>
      </c>
    </row>
    <row r="1100">
      <c r="A1100" t="n">
        <v>21099</v>
      </c>
      <c r="B1100" t="inlineStr">
        <is>
          <t>● 뉴발란스 러버 ● New Balance Lover</t>
        </is>
      </c>
      <c r="C1100" t="inlineStr">
        <is>
          <t>대한민국 최고의 뉴발란스 커뮤니티
(뉴발란스, 나이키, 리복, 아디다스) 그 외 브랜드 운동화 정보 공유</t>
        </is>
      </c>
    </row>
    <row r="1101">
      <c r="A1101" t="n">
        <v>21100</v>
      </c>
      <c r="B1101" t="inlineStr">
        <is>
          <t>명지대학교 사학과 답사자료실</t>
        </is>
      </c>
      <c r="C1101" t="inlineStr">
        <is>
          <t>명지대학교 사학과 정기답사 자료실입니다.</t>
        </is>
      </c>
    </row>
    <row r="1102">
      <c r="A1102" t="n">
        <v>21101</v>
      </c>
      <c r="B1102" t="inlineStr">
        <is>
          <t>부산폴리텍 스마트전자</t>
        </is>
      </c>
      <c r="C1102" t="inlineStr">
        <is>
          <t>부산폴리텍대학 스마트전자과</t>
        </is>
      </c>
    </row>
    <row r="1103">
      <c r="A1103" t="n">
        <v>21102</v>
      </c>
      <c r="B1103" t="inlineStr">
        <is>
          <t>하이말레이시아│말레이시아유학&amp;이민│홈스테이│게스트하우스m</t>
        </is>
      </c>
      <c r="C1103" t="inlineStr">
        <is>
          <t>하이말레이시아│말레이시아유학&amp;이민│홈스테이│게스트하우스</t>
        </is>
      </c>
    </row>
    <row r="1104">
      <c r="A1104" t="n">
        <v>21103</v>
      </c>
      <c r="B1104" t="inlineStr">
        <is>
          <t>RS추리동호회│추리/퀴즈/문제/게임/소설/크라임씬/방탈출</t>
        </is>
      </c>
      <c r="C1104" t="inlineStr">
        <is>
          <t>추리│추리퀴즈│추리게임│추리소설│탐정│셜록홈즈│크라임씬│방탈출│명탐정코난│RS추리동호회</t>
        </is>
      </c>
    </row>
    <row r="1105">
      <c r="A1105" t="n">
        <v>21104</v>
      </c>
      <c r="B1105" t="inlineStr">
        <is>
          <t>GUNS Tube Vlog [건스TV] 팬카페</t>
        </is>
      </c>
      <c r="C1105" t="inlineStr">
        <is>
          <t>다람쥐 키우기 / 반려 다람쥐 / Toy Chipmunk</t>
        </is>
      </c>
    </row>
    <row r="1106">
      <c r="A1106" t="n">
        <v>21105</v>
      </c>
      <c r="B1106" t="inlineStr">
        <is>
          <t>좀간 팬카페</t>
        </is>
      </c>
      <c r="C1106" t="inlineStr">
        <is>
          <t>네이버 웹툰 옹구/다이 작가님들의 '좀간' 팬카페 입니다</t>
        </is>
      </c>
    </row>
    <row r="1107">
      <c r="A1107" t="n">
        <v>21106</v>
      </c>
      <c r="B1107" t="inlineStr">
        <is>
          <t>두카티 올스타즈 (DUCATI ALLSTARS)</t>
        </is>
      </c>
      <c r="C1107" t="inlineStr">
        <is>
          <t>두카티 오너 혹은 두카티 오너를 꿈꾸는 멋진 사람들의 모임</t>
        </is>
      </c>
    </row>
    <row r="1108">
      <c r="A1108" t="n">
        <v>21107</v>
      </c>
      <c r="B1108" t="inlineStr">
        <is>
          <t>애반(뿜♡톡)가족들모여라!!</t>
        </is>
      </c>
      <c r="C1108" t="inlineStr">
        <is>
          <t>반려동물 과 함께 하시는분 오세요~^^예전에 뿜톡시절 함께 하셨던 분들도 같이 모십니다♡</t>
        </is>
      </c>
    </row>
    <row r="1109">
      <c r="A1109" t="n">
        <v>21108</v>
      </c>
      <c r="B1109" t="inlineStr">
        <is>
          <t>Warriors(고양이 전사들)in motion</t>
        </is>
      </c>
      <c r="C1109" t="inlineStr">
        <is>
          <t>고양이전사들 팬카페,Warriors in motion입니다!가입하시는 모든 분들을 환영하며 모두 열심히 활동합시다!</t>
        </is>
      </c>
    </row>
    <row r="1110">
      <c r="A1110" t="n">
        <v>21109</v>
      </c>
      <c r="B1110" t="inlineStr">
        <is>
          <t>OK.모바일</t>
        </is>
      </c>
      <c r="C1110" t="inlineStr">
        <is>
          <t>OK.모바일입니다~</t>
        </is>
      </c>
    </row>
    <row r="1111">
      <c r="A1111" t="n">
        <v>21110</v>
      </c>
      <c r="B1111" t="inlineStr">
        <is>
          <t>chelee100의 복면가왕 리뷰</t>
        </is>
      </c>
      <c r="C1111" t="inlineStr">
        <is>
          <t>복면가왕을 리뷰하는 곳입니다.</t>
        </is>
      </c>
    </row>
    <row r="1112">
      <c r="A1112" t="n">
        <v>21111</v>
      </c>
      <c r="B1112" t="inlineStr">
        <is>
          <t>붉은보석-프란델_지존_</t>
        </is>
      </c>
      <c r="C1112" t="inlineStr">
        <is>
          <t>붉은보석 프란델서버 지존길드 입니다.</t>
        </is>
      </c>
    </row>
    <row r="1113">
      <c r="A1113" t="n">
        <v>21112</v>
      </c>
      <c r="B1113" t="inlineStr">
        <is>
          <t>개인&amp;amp;딜러 중고차</t>
        </is>
      </c>
      <c r="C1113" t="inlineStr">
        <is>
          <t>개인과 딜러 중고차 거래 카페입니다.</t>
        </is>
      </c>
    </row>
    <row r="1114">
      <c r="A1114" t="n">
        <v>21113</v>
      </c>
      <c r="B1114" t="inlineStr">
        <is>
          <t>학익1구역 주택재개발정비사업 조합</t>
        </is>
      </c>
      <c r="C1114" t="inlineStr">
        <is>
          <t>학익1구역 주택재개발정비사업 조합 인테넷 카페입니다.</t>
        </is>
      </c>
    </row>
    <row r="1115">
      <c r="A1115" t="n">
        <v>21114</v>
      </c>
      <c r="B1115" t="inlineStr">
        <is>
          <t>jh의 소설방</t>
        </is>
      </c>
      <c r="C1115" t="inlineStr">
        <is>
          <t>제가 쓴 소설을 읽을실수 있읍니다.</t>
        </is>
      </c>
    </row>
    <row r="1116">
      <c r="A1116" t="n">
        <v>21115</v>
      </c>
      <c r="B1116" t="inlineStr">
        <is>
          <t>서울특별시립남대문쪽방상담소</t>
        </is>
      </c>
      <c r="C1116" t="inlineStr">
        <is>
          <t>노숙인법에 의거하여 지역사회의 발전을 도모하는 서울특별시립남대문쪽방상담소입니다.</t>
        </is>
      </c>
    </row>
    <row r="1117">
      <c r="A1117" t="n">
        <v>21116</v>
      </c>
      <c r="B1117" t="inlineStr">
        <is>
          <t>에듀영닷컴유학원(호주유학/어학연수/워킹홀리데이/호주영주권)</t>
        </is>
      </c>
      <c r="C1117" t="inlineStr">
        <is>
          <t>호주어학연수/필리핀어학연수/호주워킹홀리데이/호주대학/호주유학/호주간호사/필리핀연계연수/호주영주권</t>
        </is>
      </c>
    </row>
    <row r="1118">
      <c r="A1118" t="n">
        <v>21117</v>
      </c>
      <c r="B1118" t="inlineStr">
        <is>
          <t>푸른작가 네트워크</t>
        </is>
      </c>
      <c r="C1118" t="inlineStr">
        <is>
          <t>푸른작가 네트워크는 푸른책들에서 만든 아동청소년문학 작가들을 위한 소통의 공간입니다.</t>
        </is>
      </c>
    </row>
    <row r="1119">
      <c r="A1119" t="n">
        <v>21118</v>
      </c>
      <c r="B1119" t="inlineStr">
        <is>
          <t>인천수영 음파음파</t>
        </is>
      </c>
      <c r="C1119" t="inlineStr">
        <is>
          <t>인천수영/인천마스터즈/마스터즈수영/수영대회/문학수영장/마스터즈대회/아마추어수영/인천수영대회</t>
        </is>
      </c>
    </row>
    <row r="1120">
      <c r="A1120" t="n">
        <v>21119</v>
      </c>
      <c r="B1120" t="inlineStr">
        <is>
          <t>모도리쌤 [어린이집 평가제, 열린어린이집, 부모모니터링 문서]</t>
        </is>
      </c>
      <c r="C1120" t="inlineStr">
        <is>
          <t>어린이집문서 [평가제&amp;열린어린이집&amp;부모모니터링] 준비 함께해요!!</t>
        </is>
      </c>
    </row>
    <row r="1121">
      <c r="A1121" t="n">
        <v>21120</v>
      </c>
      <c r="B1121" t="inlineStr">
        <is>
          <t>AK아카데미</t>
        </is>
      </c>
      <c r="C1121" t="inlineStr">
        <is>
          <t>AK그룹 입니다.</t>
        </is>
      </c>
    </row>
    <row r="1122">
      <c r="A1122" t="n">
        <v>21121</v>
      </c>
      <c r="B1122" t="inlineStr">
        <is>
          <t>성균관대학교 사회복지대학원</t>
        </is>
      </c>
      <c r="C1122" t="inlineStr">
        <is>
          <t>성균관대학교 사회복지대학원입니다.</t>
        </is>
      </c>
    </row>
    <row r="1123">
      <c r="A1123" t="n">
        <v>21122</v>
      </c>
      <c r="B1123" t="inlineStr">
        <is>
          <t>[P.W.V.L] - Pro Wrestling Virtual League</t>
        </is>
      </c>
      <c r="C1123" t="inlineStr">
        <is>
          <t>2015.06.30에 개설된 [P.W.V.L] Pro Wrestling Virtual League 카페 입니다.</t>
        </is>
      </c>
    </row>
    <row r="1124">
      <c r="A1124" t="n">
        <v>21123</v>
      </c>
      <c r="B1124" t="inlineStr">
        <is>
          <t>제31회 근로자가요제 멤버들</t>
        </is>
      </c>
      <c r="C1124" t="inlineStr">
        <is>
          <t>제31회 근로자가요제 참가자 및 관계자 모임입니다.
짧은 만남이지만 아쉬움이 남아 만들게 되었습니다 ^^</t>
        </is>
      </c>
    </row>
    <row r="1125">
      <c r="A1125" t="n">
        <v>21124</v>
      </c>
      <c r="B1125" t="inlineStr">
        <is>
          <t>포라클 컴퍼니 (Foracle Company)</t>
        </is>
      </c>
      <c r="C1125" t="inlineStr">
        <is>
          <t>자기계발서의 쉬운 풀이, 마음공부를 통해 원하는 인생을 살 수 있게 도와드립니다.</t>
        </is>
      </c>
    </row>
    <row r="1126">
      <c r="A1126" t="n">
        <v>21125</v>
      </c>
      <c r="B1126" t="inlineStr">
        <is>
          <t>목원대 박지연 교수 강의 까페</t>
        </is>
      </c>
      <c r="C1126" t="inlineStr">
        <is>
          <t>목원대 박지연 교수 강의 까페 (스토리텔링, 애니메이션)</t>
        </is>
      </c>
    </row>
    <row r="1127">
      <c r="A1127" t="n">
        <v>21126</v>
      </c>
      <c r="B1127" t="inlineStr">
        <is>
          <t>아름다운 마음 갖기</t>
        </is>
      </c>
      <c r="C1127" t="inlineStr">
        <is>
          <t>아름다운 마음 갖기를 자신부터 시작 내가족 그리고 내주위 사람들로 이어 간다</t>
        </is>
      </c>
    </row>
    <row r="1128">
      <c r="A1128" t="n">
        <v>21127</v>
      </c>
      <c r="B1128" t="inlineStr">
        <is>
          <t>올바른 라이프의 시작, 올라루틴</t>
        </is>
      </c>
      <c r="C1128" t="inlineStr">
        <is>
          <t>올바른 라이프를 찾는 사람들을 위한 건강한 루틴을 함께하는 커뮤니티</t>
        </is>
      </c>
    </row>
    <row r="1129">
      <c r="A1129" t="n">
        <v>21128</v>
      </c>
      <c r="B1129" t="inlineStr">
        <is>
          <t>미니커피 -  카페  필수품 및  업소용 머신과 벼룩시장</t>
        </is>
      </c>
      <c r="C1129" t="inlineStr">
        <is>
          <t>All that Coffee~.커피머신,제빙기등 판매,수리A/S, 사우관리, 중고매입과 카페 필수품 개발</t>
        </is>
      </c>
    </row>
    <row r="1130">
      <c r="A1130" t="n">
        <v>21129</v>
      </c>
      <c r="B1130" t="inlineStr">
        <is>
          <t>드림솔개</t>
        </is>
      </c>
      <c r="C1130" t="inlineStr">
        <is>
          <t xml:space="preserve">대전친구들 </t>
        </is>
      </c>
    </row>
    <row r="1131">
      <c r="A1131" t="n">
        <v>21130</v>
      </c>
      <c r="B1131" t="inlineStr">
        <is>
          <t>라이트하우스 카페 ㅣ KAM 선교회</t>
        </is>
      </c>
      <c r="C1131" t="inlineStr">
        <is>
          <t>KAM 선교회 공식 카페입니다. /하나님나라군대선교회／데이비드차 / 라이트하우스기도회/캄선교회/</t>
        </is>
      </c>
    </row>
    <row r="1132">
      <c r="A1132" t="n">
        <v>21131</v>
      </c>
      <c r="B1132" t="inlineStr">
        <is>
          <t>인환초음파 자료실(초음파용착,융착,초음파임가공 관련 업무실)</t>
        </is>
      </c>
      <c r="C1132" t="inlineStr">
        <is>
          <t>초음파융착기,마스크접착,공구혼지그,초음파기기,씰링기,초음파임가공,자동차방음,끈융착,자동화초음파기기</t>
        </is>
      </c>
    </row>
    <row r="1133">
      <c r="A1133" t="n">
        <v>21132</v>
      </c>
      <c r="B1133" t="inlineStr">
        <is>
          <t>선한청지기(성경과 인문학)</t>
        </is>
      </c>
      <c r="C1133" t="inlineStr">
        <is>
          <t>성경과 인문학 카페에 오신것을 환영합니다. 아마추어 글창작 카페이며 우리는 기독교 문학을 지향합니다.</t>
        </is>
      </c>
    </row>
    <row r="1134">
      <c r="A1134" t="n">
        <v>21133</v>
      </c>
      <c r="B1134" t="inlineStr">
        <is>
          <t xml:space="preserve">jms 필독 자료 </t>
        </is>
      </c>
      <c r="C1134" t="inlineStr">
        <is>
          <t>사이비 교단들에 비리를 고발하는 카페</t>
        </is>
      </c>
    </row>
    <row r="1135">
      <c r="A1135" t="n">
        <v>21134</v>
      </c>
      <c r="B1135" t="inlineStr">
        <is>
          <t>서울고양이입양카페</t>
        </is>
      </c>
      <c r="C1135" t="inlineStr">
        <is>
          <t>서울시 고양이 입양 카페 입니다.</t>
        </is>
      </c>
    </row>
    <row r="1136">
      <c r="A1136" t="n">
        <v>21135</v>
      </c>
      <c r="B1136" t="inlineStr">
        <is>
          <t>NINE INCH NAILS cafe</t>
        </is>
      </c>
      <c r="C1136" t="inlineStr">
        <is>
          <t>NINE INCH NAILS Cafe</t>
        </is>
      </c>
    </row>
    <row r="1137">
      <c r="A1137" t="n">
        <v>21136</v>
      </c>
      <c r="B1137" t="inlineStr">
        <is>
          <t>진천벧엘지역아동센터</t>
        </is>
      </c>
      <c r="C1137" t="inlineStr">
        <is>
          <t>안녕하세요 진천군 광혜원면에 위치한 벧엘지역아동센터입니다.</t>
        </is>
      </c>
    </row>
    <row r="1138">
      <c r="A1138" t="n">
        <v>21137</v>
      </c>
      <c r="B1138" t="inlineStr">
        <is>
          <t>gipsy1375</t>
        </is>
      </c>
      <c r="C1138" t="inlineStr">
        <is>
          <t>집시1375 
목공예 제품을 판매하는 카페입니다.</t>
        </is>
      </c>
    </row>
    <row r="1139">
      <c r="A1139" t="n">
        <v>21138</v>
      </c>
      <c r="B1139" t="inlineStr">
        <is>
          <t>피쉬앤프렌즈</t>
        </is>
      </c>
      <c r="C1139" t="inlineStr">
        <is>
          <t>피쉬앤프렌즈는 
디스커스, 플레코, 코리, 알텀 , 구피 및 여러 열대어들의 사육정보를 공유합니다.^^</t>
        </is>
      </c>
    </row>
    <row r="1140">
      <c r="A1140" t="n">
        <v>21139</v>
      </c>
      <c r="B1140" t="inlineStr">
        <is>
          <t>NTTV하남미디어/건강정보</t>
        </is>
      </c>
      <c r="C1140" t="inlineStr">
        <is>
          <t>맑고 밝은 마음은 누구에게나 있습니다.
자신의 내면을 자각하는 시간들은 
사랑과 행복의 씨앗 입니다</t>
        </is>
      </c>
    </row>
    <row r="1141">
      <c r="A1141" t="n">
        <v>21140</v>
      </c>
      <c r="B1141" t="inlineStr">
        <is>
          <t>호연유도관</t>
        </is>
      </c>
      <c r="C1141" t="inlineStr">
        <is>
          <t>Goodbye Hoyeon Judokan</t>
        </is>
      </c>
    </row>
    <row r="1142">
      <c r="A1142" t="n">
        <v>21141</v>
      </c>
      <c r="B1142" t="inlineStr">
        <is>
          <t>혼다 포르자300, 포르자350, 포르자750 네이버 공식 대표카페</t>
        </is>
      </c>
      <c r="C1142" t="inlineStr">
        <is>
          <t>혼다 포르자300, 포르자350, 포르자750 (NSS300,All New Forza300, Forza350) 네이버 대표 카페 입니다.</t>
        </is>
      </c>
    </row>
    <row r="1143">
      <c r="A1143" t="n">
        <v>21142</v>
      </c>
      <c r="B1143" t="inlineStr">
        <is>
          <t>카시오페아 쉼터</t>
        </is>
      </c>
      <c r="C1143" t="inlineStr">
        <is>
          <t>추억을 나누며 잠시 쉬어가세요.</t>
        </is>
      </c>
    </row>
    <row r="1144">
      <c r="A1144" t="n">
        <v>21143</v>
      </c>
      <c r="B1144" t="inlineStr">
        <is>
          <t>[국바세] 국민의힘 바로 세우기 공식카페</t>
        </is>
      </c>
      <c r="C1144" t="inlineStr">
        <is>
          <t>국민의힘의 당원 주권과 정당민주주의를 회복하기 위해 당원과 국민이 모인 &amp;lt;국바세&amp;gt; 공식 카페입니다 :)</t>
        </is>
      </c>
    </row>
    <row r="1145">
      <c r="A1145" t="n">
        <v>21144</v>
      </c>
      <c r="B1145" t="inlineStr">
        <is>
          <t>열매체유, 화공, 화학 관련 정보</t>
        </is>
      </c>
      <c r="C1145" t="inlineStr">
        <is>
          <t>열매체유, 화학첨가제 및 기타 화공제품 관련 제품정보, 기술 정보 교류의 장입니다.</t>
        </is>
      </c>
    </row>
    <row r="1146">
      <c r="A1146" t="n">
        <v>21145</v>
      </c>
      <c r="B1146" t="inlineStr">
        <is>
          <t>프리스타일2 프로페서크루</t>
        </is>
      </c>
      <c r="C1146" t="inlineStr">
        <is>
          <t>프리스타일2 프로페서 크루</t>
        </is>
      </c>
    </row>
    <row r="1147">
      <c r="A1147" t="n">
        <v>21146</v>
      </c>
      <c r="B1147" t="inlineStr">
        <is>
          <t>BUILDUP하우스</t>
        </is>
      </c>
      <c r="C1147" t="inlineStr">
        <is>
          <t>인테리어,리모델링,목조주택 건축과 관련된 정보 공유 카페입니다.</t>
        </is>
      </c>
    </row>
    <row r="1148">
      <c r="A1148" t="n">
        <v>21147</v>
      </c>
      <c r="B1148" t="inlineStr">
        <is>
          <t>백기사 신드롬 3</t>
        </is>
      </c>
      <c r="C1148" t="inlineStr">
        <is>
          <t>백기사 신드롬 3기</t>
        </is>
      </c>
    </row>
    <row r="1149">
      <c r="A1149" t="n">
        <v>21148</v>
      </c>
      <c r="B1149" t="inlineStr">
        <is>
          <t>롯데홈쇼핑 핫초이스 15</t>
        </is>
      </c>
      <c r="C1149" t="inlineStr">
        <is>
          <t>롯데홈쇼핑에 핫초이스 15 프로그램 카페 입니다.
고객이 무료로 상품을 받아 체험할 수 있는 절호의 기회</t>
        </is>
      </c>
    </row>
    <row r="1150">
      <c r="A1150" t="n">
        <v>21149</v>
      </c>
      <c r="B1150" t="inlineStr">
        <is>
          <t>▩트랜스포머 PRIME1 카페▩</t>
        </is>
      </c>
      <c r="C1150" t="inlineStr">
        <is>
          <t>● 트랜스포머 PRIME1 네이버 대표 팬 카페 ●</t>
        </is>
      </c>
    </row>
    <row r="1151">
      <c r="A1151" t="n">
        <v>21150</v>
      </c>
      <c r="B1151" t="inlineStr">
        <is>
          <t>달콤봄봄(서울/경기본점)</t>
        </is>
      </c>
      <c r="C1151" t="inlineStr">
        <is>
          <t>세상에서 가장 사랑스런 내 아이의 잊지 못할 특별한 날을 
만들어 드리겠습니다</t>
        </is>
      </c>
    </row>
    <row r="1152">
      <c r="A1152" t="n">
        <v>21151</v>
      </c>
      <c r="B1152" t="inlineStr">
        <is>
          <t>레드모델 여성전용마사지  싱글, 커플환영 기분전환 건강마사지</t>
        </is>
      </c>
      <c r="C1152" t="inlineStr">
        <is>
          <t>격조와 고품격 여성전용마사지 인기업체, 1급 자격증소지, 강남, 분당, 일산, 인천, 수원, 토닥이 건전전문</t>
        </is>
      </c>
    </row>
    <row r="1153">
      <c r="A1153" t="n">
        <v>21152</v>
      </c>
      <c r="B1153" t="inlineStr">
        <is>
          <t>광클연습 카카페</t>
        </is>
      </c>
      <c r="C1153" t="inlineStr">
        <is>
          <t>광클연습반</t>
        </is>
      </c>
    </row>
    <row r="1154">
      <c r="A1154" t="n">
        <v>21153</v>
      </c>
      <c r="B1154" t="inlineStr">
        <is>
          <t>★울사모★울산을사랑하는사람들</t>
        </is>
      </c>
      <c r="C1154" t="inlineStr">
        <is>
          <t>※울산사랑.지역사랑.모임.활동.친목.</t>
        </is>
      </c>
    </row>
    <row r="1155">
      <c r="A1155" t="n">
        <v>21154</v>
      </c>
      <c r="B1155" t="inlineStr">
        <is>
          <t>★대전 배스 앵글러★</t>
        </is>
      </c>
      <c r="C1155" t="inlineStr">
        <is>
          <t>대전 충청 지역 배스 및 루어 낚시를 사랑하는 사람들의 모임</t>
        </is>
      </c>
    </row>
    <row r="1156">
      <c r="A1156" t="n">
        <v>21155</v>
      </c>
      <c r="B1156" t="inlineStr">
        <is>
          <t>우리 함께 해뜨는 새강동으로!</t>
        </is>
      </c>
      <c r="C1156" t="inlineStr">
        <is>
          <t>언제나 강동구민과 함께 하는 자유한국당 강동&amp;#40;갑&amp;#41; 전국회의원 김충환 카페입니다.</t>
        </is>
      </c>
    </row>
    <row r="1157">
      <c r="A1157" t="n">
        <v>21156</v>
      </c>
      <c r="B1157" t="inlineStr">
        <is>
          <t>로즈마망 온라인 플라워샵</t>
        </is>
      </c>
      <c r="C1157" t="inlineStr">
        <is>
          <t>파주 농장 직영 생화 꽃배달
꽃다발 생화리스 생화 장미 꽃정기구독
운정 소식 기타등등</t>
        </is>
      </c>
    </row>
    <row r="1158">
      <c r="A1158" t="n">
        <v>21157</v>
      </c>
      <c r="B1158" t="inlineStr">
        <is>
          <t>속 편한 세상</t>
        </is>
      </c>
      <c r="C1158" t="inlineStr">
        <is>
          <t>위장장애, 과민성대장증후군, 역류성식도염 등 소화기계통 이상으로 속편한 세상을 꿈꾸는 분들 모이세요!</t>
        </is>
      </c>
    </row>
    <row r="1159">
      <c r="A1159" t="n">
        <v>21158</v>
      </c>
      <c r="B1159" t="inlineStr">
        <is>
          <t>밍그라빠</t>
        </is>
      </c>
      <c r="C1159" t="inlineStr">
        <is>
          <t>반도체,디스플레이,이차전지,전기차, OLED, 스마트폰, ICT 등 시장동향, 기술, 정보공유 및 인맥네트워크</t>
        </is>
      </c>
    </row>
    <row r="1160">
      <c r="A1160" t="n">
        <v>21159</v>
      </c>
      <c r="B1160" t="inlineStr">
        <is>
          <t>CLOVERㅣFAM</t>
        </is>
      </c>
      <c r="C1160" t="inlineStr">
        <is>
          <t>다함께 붕붕붕 클로버팸</t>
        </is>
      </c>
    </row>
    <row r="1161">
      <c r="A1161" t="n">
        <v>21160</v>
      </c>
      <c r="B1161" t="inlineStr">
        <is>
          <t>코드블루 동아리</t>
        </is>
      </c>
      <c r="C1161" t="inlineStr">
        <is>
          <t>코드블루</t>
        </is>
      </c>
    </row>
    <row r="1162">
      <c r="A1162" t="n">
        <v>21161</v>
      </c>
      <c r="B1162" t="inlineStr">
        <is>
          <t>KJR (KOREA JAPAN RIDERS)</t>
        </is>
      </c>
      <c r="C1162" t="inlineStr">
        <is>
          <t>KJR 라이딩 클럽은 일본에서 라이딩하시는 한국인 한정 라이딩 스트라바 클럽입니다.</t>
        </is>
      </c>
    </row>
    <row r="1163">
      <c r="A1163" t="n">
        <v>21162</v>
      </c>
      <c r="B1163" t="inlineStr">
        <is>
          <t>올댓창원맘 - 창원 육아 교육 맛집 생활정보 커뮤니티</t>
        </is>
      </c>
      <c r="C1163" t="inlineStr">
        <is>
          <t>올댓창원맘 - 창원/육아/교육/맛집/부동산/생활정보 커뮤니티 (진해맘 마산맘 창원맘 줌마렐라)</t>
        </is>
      </c>
    </row>
    <row r="1164">
      <c r="A1164" t="n">
        <v>21163</v>
      </c>
      <c r="B1164" t="inlineStr">
        <is>
          <t>개인정보보호를 위한 지식공동체</t>
        </is>
      </c>
      <c r="C1164" t="inlineStr">
        <is>
          <t>개인정보보호법 준수, 정보보호를 위한 보안기술,제품,개인정보 접속기록 등 보안지식 공유까페</t>
        </is>
      </c>
    </row>
    <row r="1165">
      <c r="A1165" t="n">
        <v>21164</v>
      </c>
      <c r="B1165" t="inlineStr">
        <is>
          <t>김지훈의 正道 교정학 따라잡기</t>
        </is>
      </c>
      <c r="C1165" t="inlineStr">
        <is>
          <t>교정직공무원 시험을 준비하는 사람들의 합격을 위한 정보제공 및 교환과 친목도모를 위한 카페입니다.</t>
        </is>
      </c>
    </row>
    <row r="1166">
      <c r="A1166" t="n">
        <v>21165</v>
      </c>
      <c r="B1166" t="inlineStr">
        <is>
          <t>신마산 탁구교실^^♥</t>
        </is>
      </c>
      <c r="C1166" t="inlineStr">
        <is>
          <t>2012.08.22에 개설된 신마산SM탁구클럽을사랑하는모임^^♥ 카페 입니다.</t>
        </is>
      </c>
    </row>
    <row r="1167">
      <c r="A1167" t="n">
        <v>21166</v>
      </c>
      <c r="B1167" t="inlineStr">
        <is>
          <t>PUMP114 각종수입펌프</t>
        </is>
      </c>
      <c r="C1167" t="inlineStr">
        <is>
          <t>인재과학은 펌프 전문 회사로서 정량펌프, 정밀펌프, 튜브펌프, 연동펌프 와 진공펌프, 콤프레셔 를 취급</t>
        </is>
      </c>
    </row>
    <row r="1168">
      <c r="A1168" t="n">
        <v>21167</v>
      </c>
      <c r="B1168" t="inlineStr">
        <is>
          <t>&lt;케이팝아이돌톡톡톡&gt;10대,20대,팬덤,방송,패션.굿즈,후기</t>
        </is>
      </c>
      <c r="C1168" t="inlineStr">
        <is>
          <t>모든 팬덤이 즐기는 케이팝-아이돌문화! 음악,방송,굿즈에 대한 정보를 나누는 10대20대소통의 공간</t>
        </is>
      </c>
    </row>
    <row r="1169">
      <c r="A1169" t="n">
        <v>21168</v>
      </c>
      <c r="B1169" t="inlineStr">
        <is>
          <t>서울비뇨기과 네트워크</t>
        </is>
      </c>
      <c r="C1169" t="inlineStr">
        <is>
          <t>앞서가는 의료서비스를 언제라도 편하게 받을 수 있는 병원을 만드는 서울비뇨기과 그룹입니다.</t>
        </is>
      </c>
    </row>
    <row r="1170">
      <c r="A1170" t="n">
        <v>21169</v>
      </c>
      <c r="B1170" t="inlineStr">
        <is>
          <t>byurishop_ 벼리샵</t>
        </is>
      </c>
      <c r="C1170" t="inlineStr"/>
    </row>
    <row r="1171">
      <c r="A1171" t="n">
        <v>21170</v>
      </c>
      <c r="B1171" t="inlineStr">
        <is>
          <t>왕괴짜 돈만이 공식카페</t>
        </is>
      </c>
      <c r="C1171" t="inlineStr">
        <is>
          <t>왕괴짜 돈만이를 좋아하고매니아인사람이 있는카페입니다
왕괴짜 돈만이를 좋아하시면 많은가입바랍니다^^</t>
        </is>
      </c>
    </row>
    <row r="1172">
      <c r="A1172" t="n">
        <v>21171</v>
      </c>
      <c r="B1172" t="inlineStr">
        <is>
          <t>충 연(&amp;#34411; 硏)</t>
        </is>
      </c>
      <c r="C1172" t="inlineStr">
        <is>
          <t>서울호서직업전문학교 반려동물과 곤충스터디 충연 입니다.</t>
        </is>
      </c>
    </row>
    <row r="1173">
      <c r="A1173" t="n">
        <v>21172</v>
      </c>
      <c r="B1173" t="inlineStr">
        <is>
          <t>삼성골드 스포츠센터</t>
        </is>
      </c>
      <c r="C1173" t="inlineStr">
        <is>
          <t>서대문구 남가좌동 증가로 &amp;lt;수영장 &amp; 헬스장 &amp; 요가장 &amp; 줌바 &amp; 댄스핏&amp;gt;
** 키즈&amp;lt;</t>
        </is>
      </c>
    </row>
    <row r="1174">
      <c r="A1174" t="n">
        <v>21173</v>
      </c>
      <c r="B1174" t="inlineStr">
        <is>
          <t>앵덕대학교 ☆ 앵무새 덕후 대학교 이색 반려 동물 학부 ☆</t>
        </is>
      </c>
      <c r="C1174" t="inlineStr">
        <is>
          <t>반려동물을 사랑하는 분들 친목 카페, 전문자료, 업체교류,
강쥐, 냥이, 앵무새, 여우, 라쿤, 물생활 등등</t>
        </is>
      </c>
    </row>
    <row r="1175">
      <c r="A1175" t="n">
        <v>21174</v>
      </c>
      <c r="B1175" t="inlineStr">
        <is>
          <t>명리는요리다</t>
        </is>
      </c>
      <c r="C1175" t="inlineStr">
        <is>
          <t>선풍도비결.시절인연따라 사주명리 나를 재 발견하며 다듬어 가는 인생길 자연학당 누구도흉내낼수없는공부</t>
        </is>
      </c>
    </row>
    <row r="1176">
      <c r="A1176" t="n">
        <v>21175</v>
      </c>
      <c r="B1176" t="inlineStr">
        <is>
          <t>역사술래</t>
        </is>
      </c>
      <c r="C1176" t="inlineStr">
        <is>
          <t>역사문화기행</t>
        </is>
      </c>
    </row>
    <row r="1177">
      <c r="A1177" t="n">
        <v>21176</v>
      </c>
      <c r="B1177" t="inlineStr">
        <is>
          <t>어트랙티버(AttrativeR)</t>
        </is>
      </c>
      <c r="C1177" t="inlineStr">
        <is>
          <t>어트랙티버(AttrativeR)</t>
        </is>
      </c>
    </row>
    <row r="1178">
      <c r="A1178" t="n">
        <v>21177</v>
      </c>
      <c r="B1178" t="inlineStr">
        <is>
          <t>센스메이크업</t>
        </is>
      </c>
      <c r="C1178" t="inlineStr">
        <is>
          <t>연산지하철 1번출구 제세빌딩4위치 메이크업 26년 최고경력자에게 직접 레슨과 메이크업 받을수 있는곳!</t>
        </is>
      </c>
    </row>
    <row r="1179">
      <c r="A1179" t="n">
        <v>21178</v>
      </c>
      <c r="B1179" t="inlineStr">
        <is>
          <t>컴해결사</t>
        </is>
      </c>
      <c r="C1179" t="inlineStr">
        <is>
          <t>유튜브 링크를 메모하였습다.</t>
        </is>
      </c>
    </row>
    <row r="1180">
      <c r="A1180" t="n">
        <v>21179</v>
      </c>
      <c r="B1180" t="inlineStr">
        <is>
          <t>해렌의 미국 아마존 구매대행</t>
        </is>
      </c>
      <c r="C1180" t="inlineStr">
        <is>
          <t>안녕하세요</t>
        </is>
      </c>
    </row>
    <row r="1181">
      <c r="A1181" t="n">
        <v>21180</v>
      </c>
      <c r="B1181" t="inlineStr">
        <is>
          <t>고려대학교 국제정치학회 BEYOND</t>
        </is>
      </c>
      <c r="C1181" t="inlineStr">
        <is>
          <t>고려대학교 국제정치학회 BEYOND입니다. 국제정치 세미나와 다양한 대외교류를 진행하는 학회입니다.</t>
        </is>
      </c>
    </row>
    <row r="1182">
      <c r="A1182" t="n">
        <v>21181</v>
      </c>
      <c r="B1182" t="inlineStr">
        <is>
          <t>큰머리 탐구</t>
        </is>
      </c>
      <c r="C1182" t="inlineStr">
        <is>
          <t>사탐, 과탐 자료가 과목별로 잘 정리된 카페</t>
        </is>
      </c>
    </row>
    <row r="1183">
      <c r="A1183" t="n">
        <v>21182</v>
      </c>
      <c r="B1183" t="inlineStr">
        <is>
          <t>[ 뉴캐슬 코리아 ] 뉴캐슬 유나이티드 FC</t>
        </is>
      </c>
      <c r="C1183" t="inlineStr">
        <is>
          <t xml:space="preserve">새롭게 시작하는 [뉴캐슬 코리아] 카페에 오신걸 환영합니다.
뉴캐슬 유나이티드 FC 팬 카페 입니다.
</t>
        </is>
      </c>
    </row>
    <row r="1184">
      <c r="A1184" t="n">
        <v>21183</v>
      </c>
      <c r="B1184" t="inlineStr">
        <is>
          <t>세종 리첸시아 파밀리에(빗돌마을 6, 7단지)</t>
        </is>
      </c>
      <c r="C1184" t="inlineStr">
        <is>
          <t>세종 리첸시아 파밀리에 예비입주자 카페입니다.</t>
        </is>
      </c>
    </row>
    <row r="1185">
      <c r="A1185" t="n">
        <v>21184</v>
      </c>
      <c r="B1185" t="inlineStr">
        <is>
          <t>드림독 안심분양센터 강아지무료/책임분양</t>
        </is>
      </c>
      <c r="C1185" t="inlineStr">
        <is>
          <t>반려동물과의 행복한 추억을 남길 수 있는 공간입니다</t>
        </is>
      </c>
    </row>
    <row r="1186">
      <c r="A1186" t="n">
        <v>21185</v>
      </c>
      <c r="B1186" t="inlineStr">
        <is>
          <t>콘솔게임은 지갑도둑 [PS/PS5/플스/엑스박스/XBOX/닌텐도/스팀]</t>
        </is>
      </c>
      <c r="C1186" t="inlineStr">
        <is>
          <t>PS PS4 PS5 플스 엑스박스 XBOX 닌텐도 스위치 PC게임 스팀 STEAM 관련 게임 정보 및 특가 공유 대표 카페</t>
        </is>
      </c>
    </row>
    <row r="1187">
      <c r="A1187" t="n">
        <v>21186</v>
      </c>
      <c r="B1187" t="inlineStr">
        <is>
          <t>청강대 관찰과 표현 (김민송교수)</t>
        </is>
      </c>
      <c r="C1187" t="inlineStr">
        <is>
          <t>청강문화산업대학교 관찰과 표현 김민송교수 수업카페입니다.</t>
        </is>
      </c>
    </row>
    <row r="1188">
      <c r="A1188" t="n">
        <v>21187</v>
      </c>
      <c r="B1188" t="inlineStr">
        <is>
          <t>YLC 전북지부 * 도.화.지</t>
        </is>
      </c>
      <c r="C1188" t="inlineStr">
        <is>
          <t>YLC 전북지부</t>
        </is>
      </c>
    </row>
    <row r="1189">
      <c r="A1189" t="n">
        <v>21188</v>
      </c>
      <c r="B1189" t="inlineStr">
        <is>
          <t>동의대학교 봉사단</t>
        </is>
      </c>
      <c r="C1189" t="inlineStr">
        <is>
          <t>동의대학교 지역콜라보센터 카페 입니다.^^(동행봉사단, 글로벌봉사단)</t>
        </is>
      </c>
    </row>
    <row r="1190">
      <c r="A1190" t="n">
        <v>21189</v>
      </c>
      <c r="B1190" t="inlineStr">
        <is>
          <t>떴다공방</t>
        </is>
      </c>
      <c r="C1190" t="inlineStr">
        <is>
          <t>떴다 공방..
인테리어디자이너들의 가구 디자인공간입니다.</t>
        </is>
      </c>
    </row>
    <row r="1191">
      <c r="A1191" t="n">
        <v>21190</v>
      </c>
      <c r="B1191" t="inlineStr">
        <is>
          <t>팀지오닉 공방</t>
        </is>
      </c>
      <c r="C1191" t="inlineStr">
        <is>
          <t>모형을 사랑하는 모든 사람들의 커뮤니케이션 공간입니다.</t>
        </is>
      </c>
    </row>
    <row r="1192">
      <c r="A1192" t="n">
        <v>21191</v>
      </c>
      <c r="B1192" t="inlineStr">
        <is>
          <t>팀 인간젤리</t>
        </is>
      </c>
      <c r="C1192" t="inlineStr">
        <is>
          <t>스트리머 인간젤리 팬카페</t>
        </is>
      </c>
    </row>
    <row r="1193">
      <c r="A1193" t="n">
        <v>21192</v>
      </c>
      <c r="B1193" t="inlineStr">
        <is>
          <t>QQ레이싱</t>
        </is>
      </c>
      <c r="C1193" t="inlineStr">
        <is>
          <t>QQ레이싱 모바일게임 친목&amp;정보 교류 카페입니다 *^-^*</t>
        </is>
      </c>
    </row>
    <row r="1194">
      <c r="A1194" t="n">
        <v>21193</v>
      </c>
      <c r="B1194" t="inlineStr">
        <is>
          <t>부부상담클리닉/고민해우소/심리상담/불면증/이혼/고민/공황장애</t>
        </is>
      </c>
      <c r="C1194" t="inlineStr">
        <is>
          <t>부부상담클리닉/이혼고민/불면증/우울증/고민/심리상담/스트레스/섹스리스/성고민/고민상담카페/공황장애</t>
        </is>
      </c>
    </row>
    <row r="1195">
      <c r="A1195" t="n">
        <v>21194</v>
      </c>
      <c r="B1195" t="inlineStr">
        <is>
          <t>Good_Fellas</t>
        </is>
      </c>
      <c r="C1195" t="inlineStr">
        <is>
          <t>좋은친구들이 함께 만들어가는 카페입니다.
그리운 벗과 함께 즐거운 카페를 만들어가요!</t>
        </is>
      </c>
    </row>
    <row r="1196">
      <c r="A1196" t="n">
        <v>21195</v>
      </c>
      <c r="B1196" t="inlineStr">
        <is>
          <t>알고싶은정보!!</t>
        </is>
      </c>
      <c r="C1196" t="inlineStr">
        <is>
          <t>알고싶은정보</t>
        </is>
      </c>
    </row>
    <row r="1197">
      <c r="A1197" t="n">
        <v>21196</v>
      </c>
      <c r="B1197" t="inlineStr">
        <is>
          <t>예쁜콩가게</t>
        </is>
      </c>
      <c r="C1197" t="inlineStr">
        <is>
          <t>제일평화 탑브랜드와 자체제작 고퀄리티 제품 소개드려요</t>
        </is>
      </c>
    </row>
    <row r="1198">
      <c r="A1198" t="n">
        <v>21197</v>
      </c>
      <c r="B1198" t="inlineStr">
        <is>
          <t>Feel Travis : 트래비스</t>
        </is>
      </c>
      <c r="C1198" t="inlineStr">
        <is>
          <t>스코틀랜드 글라스고 출신의 밴드 트래비스(Travis) 카페입니다. 브릿팝 / Brit Pop / Rock / 영국</t>
        </is>
      </c>
    </row>
    <row r="1199">
      <c r="A1199" t="n">
        <v>21198</v>
      </c>
      <c r="B1199" t="inlineStr">
        <is>
          <t>CX CLUB - 사이클로크로스 &amp; 그래블 자전거</t>
        </is>
      </c>
      <c r="C1199" t="inlineStr">
        <is>
          <t>사이클로크로스와 그래블 자전거를 좋아하는 사람들의 모임입니다.</t>
        </is>
      </c>
    </row>
    <row r="1200">
      <c r="A1200" t="n">
        <v>21199</v>
      </c>
      <c r="B1200" t="inlineStr">
        <is>
          <t>원주 봉화산 벨라시티 2차 아파트 입주민의 카페</t>
        </is>
      </c>
      <c r="C1200" t="inlineStr">
        <is>
          <t>원주 봉화산벨라시티2차아파트 입주민 대화방</t>
        </is>
      </c>
    </row>
    <row r="1201">
      <c r="A1201" t="n">
        <v>21200</v>
      </c>
      <c r="B1201" t="inlineStr">
        <is>
          <t>" 어울림 "</t>
        </is>
      </c>
      <c r="C1201" t="inlineStr">
        <is>
          <t>" 어울림 "</t>
        </is>
      </c>
    </row>
    <row r="1202">
      <c r="A1202" t="n">
        <v>21201</v>
      </c>
      <c r="B1202" t="inlineStr">
        <is>
          <t>묘법연화경 사랑방  - 천태 법화삼대부를 중심으로-</t>
        </is>
      </c>
      <c r="C1202" t="inlineStr">
        <is>
          <t>천태대사의 법화삼대부를 중심으로 묘법연화경의 가르침을 공부하는 공간입니다.</t>
        </is>
      </c>
    </row>
    <row r="1203">
      <c r="A1203" t="n">
        <v>21202</v>
      </c>
      <c r="B1203" t="inlineStr">
        <is>
          <t>자유가상연합 - 자유로운 가상국가를 위하여</t>
        </is>
      </c>
      <c r="C1203" t="inlineStr">
        <is>
          <t>자유가상연합 - 자유로운 가상국가를 위하여</t>
        </is>
      </c>
    </row>
    <row r="1204">
      <c r="A1204" t="n">
        <v>21203</v>
      </c>
      <c r="B1204" t="inlineStr">
        <is>
          <t>김천교육너머</t>
        </is>
      </c>
      <c r="C1204" t="inlineStr">
        <is>
          <t>- 김천의 교육 환경 모니터링, 교육 정책 제안과  연구
, 시민 대상 강연회, 소모임 활동 공간</t>
        </is>
      </c>
    </row>
    <row r="1205">
      <c r="A1205" t="n">
        <v>21204</v>
      </c>
      <c r="B1205" t="inlineStr">
        <is>
          <t>우리캐피탈 드림식스</t>
        </is>
      </c>
      <c r="C1205" t="inlineStr">
        <is>
          <t>우리캐피탈 드림식스의 모든 것!
어서오세요!</t>
        </is>
      </c>
    </row>
    <row r="1206">
      <c r="A1206" t="n">
        <v>21205</v>
      </c>
      <c r="B1206" t="inlineStr">
        <is>
          <t>코스모스 - 코스어들의 모임</t>
        </is>
      </c>
      <c r="C1206" t="inlineStr">
        <is>
          <t>잘부탁 드립니다.코스프레 만화 애니 캐릭터 서코 부코 디쿠 코믹월드 코스모스</t>
        </is>
      </c>
    </row>
    <row r="1207">
      <c r="A1207" t="n">
        <v>21206</v>
      </c>
      <c r="B1207" t="inlineStr">
        <is>
          <t>청양맘카페</t>
        </is>
      </c>
      <c r="C1207" t="inlineStr">
        <is>
          <t>칠갑산 맑은 공기와 고추의 고장 청양에서 아이를 키우고 있는 엄마, 아빠들의 모임</t>
        </is>
      </c>
    </row>
    <row r="1208">
      <c r="A1208" t="n">
        <v>21207</v>
      </c>
      <c r="B1208" t="inlineStr">
        <is>
          <t>나래의 팬카페</t>
        </is>
      </c>
      <c r="C1208" t="inlineStr">
        <is>
          <t>트위치 Tv 임나래 팬카페</t>
        </is>
      </c>
    </row>
    <row r="1209">
      <c r="A1209" t="n">
        <v>21208</v>
      </c>
      <c r="B1209" t="inlineStr">
        <is>
          <t>금강태권도체육관</t>
        </is>
      </c>
      <c r="C1209" t="inlineStr">
        <is>
          <t>금강태권도 관원 활동사진 및 동영상,음악줄넘기,태권체조 및 태권도자료 수록.</t>
        </is>
      </c>
    </row>
    <row r="1210">
      <c r="A1210" t="n">
        <v>21209</v>
      </c>
      <c r="B1210" t="inlineStr">
        <is>
          <t>태양전지 카페 日光 소나타</t>
        </is>
      </c>
      <c r="C1210" t="inlineStr">
        <is>
          <t>태양전지, 태양광, 잉곳, 웨이퍼 관련 비즈니스맨들의 정보교환과 입문하시려는 분들을 위한 카페입니다</t>
        </is>
      </c>
    </row>
    <row r="1211">
      <c r="A1211" t="n">
        <v>21210</v>
      </c>
      <c r="B1211" t="inlineStr">
        <is>
          <t>카운터사이드 팬카페</t>
        </is>
      </c>
      <c r="C1211" t="inlineStr">
        <is>
          <t>카운터사이드 팬카페입니다. 
카운터사이드 당장 시작해!</t>
        </is>
      </c>
    </row>
    <row r="1212">
      <c r="A1212" t="n">
        <v>21211</v>
      </c>
      <c r="B1212" t="inlineStr">
        <is>
          <t>김수현을 사랑하는 사람들의 모임</t>
        </is>
      </c>
      <c r="C1212" t="inlineStr">
        <is>
          <t>김수현의 움짤,사진, 귀여운 별명, 귀여운 사진, 김수현이 들어간거는 다 됩니다. 감사합니다 많이오세요</t>
        </is>
      </c>
    </row>
    <row r="1213">
      <c r="A1213" t="n">
        <v>21212</v>
      </c>
      <c r="B1213" t="inlineStr">
        <is>
          <t>P.E.L(펠) - 반려동물은 사랑을 먹는다</t>
        </is>
      </c>
      <c r="C1213" t="inlineStr">
        <is>
          <t>펠 어플에서 운영하는 카페입니다.</t>
        </is>
      </c>
    </row>
    <row r="1214">
      <c r="A1214" t="n">
        <v>21213</v>
      </c>
      <c r="B1214" t="inlineStr">
        <is>
          <t>네이버 리눅스 유저 그룹 - openlug 오픈러그</t>
        </is>
      </c>
      <c r="C1214" t="inlineStr">
        <is>
          <t>오픈소스커뮤니티,리눅스설치/서버/정보보안/백업/네트워크/클라우드/데이터베이스/GitHub/GNU/Linux/Iot</t>
        </is>
      </c>
    </row>
    <row r="1215">
      <c r="A1215" t="n">
        <v>21214</v>
      </c>
      <c r="B1215" t="inlineStr">
        <is>
          <t>제주도 한달살기 제주도 한달살이 SOLAIRE THE TERRACE VILLAGE</t>
        </is>
      </c>
      <c r="C1215" t="inlineStr">
        <is>
          <t>반려견(반려동물)과 제주도 한달살이 제주도한달살기가 가능한 솔레어테라스빌리지입니다</t>
        </is>
      </c>
    </row>
    <row r="1216">
      <c r="A1216" t="n">
        <v>21215</v>
      </c>
      <c r="B1216" t="inlineStr">
        <is>
          <t>브이리프트 팬카페</t>
        </is>
      </c>
      <c r="C1216" t="inlineStr">
        <is>
          <t>버튜버의 새로운 패러다임, VLYFT에 오신 것을 환영합니다.</t>
        </is>
      </c>
    </row>
    <row r="1217">
      <c r="A1217" t="n">
        <v>21216</v>
      </c>
      <c r="B1217" t="inlineStr">
        <is>
          <t>e홈메이드클럽</t>
        </is>
      </c>
      <c r="C1217" t="inlineStr">
        <is>
          <t>전기전자 D.I.Y, 배터리뱅크,리튬폴리머,리튬인산철,리튬이온,DC-DC컨버터,하만카돈,블루투스모듈,스피커</t>
        </is>
      </c>
    </row>
    <row r="1218">
      <c r="A1218" t="n">
        <v>21217</v>
      </c>
      <c r="B1218" t="inlineStr">
        <is>
          <t>부동산스케치북(전국구 흐름투자 부스에듀 파이어족)</t>
        </is>
      </c>
      <c r="C1218" t="inlineStr">
        <is>
          <t>부동산투자 공부&amp;부동산 시장흐름 분석에만 집중하는 사람들의 모임</t>
        </is>
      </c>
    </row>
    <row r="1219">
      <c r="A1219" t="n">
        <v>21218</v>
      </c>
      <c r="B1219" t="inlineStr">
        <is>
          <t>최민식공식 팬카페</t>
        </is>
      </c>
      <c r="C1219" t="inlineStr">
        <is>
          <t>반갑습니다?</t>
        </is>
      </c>
    </row>
    <row r="1220">
      <c r="A1220" t="n">
        <v>21219</v>
      </c>
      <c r="B1220" t="inlineStr">
        <is>
          <t>배낭여행-유럽 미국 남미 중국 호주 캐나다-트래블홀릭</t>
        </is>
      </c>
      <c r="C1220" t="inlineStr">
        <is>
          <t>세계 일주 여행자가 꾸며 놓은 생생한 정보들 
배낭여행, 숙소, 교통편
유럽-북미-아시아-중남미-
-미국-중국-일본-호주</t>
        </is>
      </c>
    </row>
    <row r="1221">
      <c r="A1221" t="n">
        <v>21220</v>
      </c>
      <c r="B1221" t="inlineStr">
        <is>
          <t>사단법인한국종자기술사회</t>
        </is>
      </c>
      <c r="C1221" t="inlineStr">
        <is>
          <t>종자기술사 직무를 개발하고, 종자기술사의 기술수준 향상과 업무능력 증대 및 회원간 친목도모</t>
        </is>
      </c>
    </row>
    <row r="1222">
      <c r="A1222" t="n">
        <v>21221</v>
      </c>
      <c r="B1222" t="inlineStr">
        <is>
          <t>더 메이니</t>
        </is>
      </c>
      <c r="C1222" t="inlineStr">
        <is>
          <t xml:space="preserve">모던하고 세련된 여자들의 놀이터 더메이니입니다/진주/악세사리/ 가방/신발/스카프 구경오세요 </t>
        </is>
      </c>
    </row>
    <row r="1223">
      <c r="A1223" t="n">
        <v>21222</v>
      </c>
      <c r="B1223" t="inlineStr">
        <is>
          <t>자유인의 터</t>
        </is>
      </c>
      <c r="C1223" t="inlineStr">
        <is>
          <t>서울 강북구의 아름답고 멋진 캠퍼스 신일중학교 박희웅선생이 운영하는 학급카페였고, RCY 운영카페입니다</t>
        </is>
      </c>
    </row>
    <row r="1224">
      <c r="A1224" t="n">
        <v>21223</v>
      </c>
      <c r="B1224" t="inlineStr">
        <is>
          <t>시사일본어학원 인천부평캠퍼스</t>
        </is>
      </c>
      <c r="C1224" t="inlineStr">
        <is>
          <t>인천,부평,송도,청라,주안,부천,강서 일본어학원, 시사일본어학원,JPT, JLPT, EJU, 일본유학, 일어학원,</t>
        </is>
      </c>
    </row>
    <row r="1225">
      <c r="A1225" t="n">
        <v>21224</v>
      </c>
      <c r="B1225" t="inlineStr">
        <is>
          <t>모모이로 클로버Z 한국 팬사이트</t>
        </is>
      </c>
      <c r="C1225" t="inlineStr">
        <is>
          <t>모모이로클로버Z 한국 팬카페입니다.</t>
        </is>
      </c>
    </row>
    <row r="1226">
      <c r="A1226" t="n">
        <v>21225</v>
      </c>
      <c r="B1226" t="inlineStr">
        <is>
          <t>클래식 바이크 ♣두발♣</t>
        </is>
      </c>
      <c r="C1226" t="inlineStr">
        <is>
          <t>클래식바이크 까페입니다. 클래식스쿠터, 할리,레트로바이크,올드바이크 취향이 비슷한 소모임.</t>
        </is>
      </c>
    </row>
    <row r="1227">
      <c r="A1227" t="n">
        <v>21226</v>
      </c>
      <c r="B1227" t="inlineStr">
        <is>
          <t>책방그레 - 엄마표 자기주도 책육아</t>
        </is>
      </c>
      <c r="C1227" t="inlineStr">
        <is>
          <t>책육아, 하브루타, 책놀이, 독서모임 , 독서동아리, 학부모 부모교육, 엄마표독서지도, 엄마표책놀이</t>
        </is>
      </c>
    </row>
    <row r="1228">
      <c r="A1228" t="n">
        <v>21227</v>
      </c>
      <c r="B1228" t="inlineStr">
        <is>
          <t>토코땅의 흥신소</t>
        </is>
      </c>
      <c r="C1228" t="inlineStr">
        <is>
          <t>트위치 스트리머 토코땅의 공식 팬카페입니다!</t>
        </is>
      </c>
    </row>
    <row r="1229">
      <c r="A1229" t="n">
        <v>21228</v>
      </c>
      <c r="B1229" t="inlineStr">
        <is>
          <t>Aix story</t>
        </is>
      </c>
      <c r="C1229" t="inlineStr">
        <is>
          <t>Aix 공부하면서 쌓은 경험을 모아서 만든 곳입니다.</t>
        </is>
      </c>
    </row>
    <row r="1230">
      <c r="A1230" t="n">
        <v>21229</v>
      </c>
      <c r="B1230" t="inlineStr">
        <is>
          <t>평택과 고덕신도시 내집마련 부동산과 분양정보 [올어바웃평택]</t>
        </is>
      </c>
      <c r="C1230" t="inlineStr">
        <is>
          <t>평택 고덕신도시, 화양지구, 브레인시티, 삼성전자 호재를 바탕으로 하는 평택 부동산 및 분양정보 공유</t>
        </is>
      </c>
    </row>
    <row r="1231">
      <c r="A1231" t="n">
        <v>21230</v>
      </c>
      <c r="B1231" t="inlineStr">
        <is>
          <t>기다림을 함께하는 곰신카페 [육군/해병대/의경/해군/공군/해경]</t>
        </is>
      </c>
      <c r="C1231" t="inlineStr">
        <is>
          <t>세상에서 가장 이쁜 기다림을 하는 곰신들의 카페 &amp;#10084; (19.04.01 개설)</t>
        </is>
      </c>
    </row>
    <row r="1232">
      <c r="A1232" t="n">
        <v>21231</v>
      </c>
      <c r="B1232" t="inlineStr">
        <is>
          <t>사키노리</t>
        </is>
      </c>
      <c r="C1232" t="inlineStr">
        <is>
          <t>열정과 자유가 공존하는 곳.</t>
        </is>
      </c>
    </row>
    <row r="1233">
      <c r="A1233" t="n">
        <v>21232</v>
      </c>
      <c r="B1233" t="inlineStr">
        <is>
          <t>전학모(솔루션,족보,레포트,이력서,취업,답지,답안지,ocu족보)</t>
        </is>
      </c>
      <c r="C1233" t="inlineStr">
        <is>
          <t>전국학생모임(전학모)_초중고대학생_솔루션/족보/레포트/이력서/취업/면접자료/답지/기출/ocu족보/자격증</t>
        </is>
      </c>
    </row>
    <row r="1234">
      <c r="A1234" t="n">
        <v>21233</v>
      </c>
      <c r="B1234" t="inlineStr">
        <is>
          <t>동산회백만종</t>
        </is>
      </c>
      <c r="C1234" t="inlineStr">
        <is>
          <t>돛산회백만종</t>
        </is>
      </c>
    </row>
    <row r="1235">
      <c r="A1235" t="n">
        <v>21234</v>
      </c>
      <c r="B1235" t="inlineStr">
        <is>
          <t>더케이테니스아카데미</t>
        </is>
      </c>
      <c r="C1235" t="inlineStr">
        <is>
          <t>TheK(이덕규) 테니스 아카데미 카페입니다.</t>
        </is>
      </c>
    </row>
    <row r="1236">
      <c r="A1236" t="n">
        <v>21235</v>
      </c>
      <c r="B1236" t="inlineStr">
        <is>
          <t>생명나무농장</t>
        </is>
      </c>
      <c r="C1236" t="inlineStr">
        <is>
          <t>식물을 사랑하는 식집사들의 공간, 생명나무농장의 식물점빵이야기(침엽수,화목류,관엽,다육,텃밭정원식물)</t>
        </is>
      </c>
    </row>
    <row r="1237">
      <c r="A1237" t="n">
        <v>21236</v>
      </c>
      <c r="B1237" t="inlineStr">
        <is>
          <t>2023년 제1학기  국군간호사관학교 동서양고전읽기 카페</t>
        </is>
      </c>
      <c r="C1237" t="inlineStr">
        <is>
          <t>2023년 제1학기  국군간호사관학교 동서양고전읽기 카페 입니다.</t>
        </is>
      </c>
    </row>
    <row r="1238">
      <c r="A1238" t="n">
        <v>21237</v>
      </c>
      <c r="B1238" t="inlineStr">
        <is>
          <t>구룡포 중.종고18회</t>
        </is>
      </c>
      <c r="C1238" t="inlineStr">
        <is>
          <t>본 카페는 동기생들의 상호간의 친목과 행복을 추구하며 삶에 즐거운시간을 같이나눔에 목적을둔다.</t>
        </is>
      </c>
    </row>
    <row r="1239">
      <c r="A1239" t="n">
        <v>21238</v>
      </c>
      <c r="B1239" t="inlineStr">
        <is>
          <t>보석과 귀금속을 사랑하는 사람들~</t>
        </is>
      </c>
      <c r="C1239" t="inlineStr">
        <is>
          <t>보석과 귀금속에 관한 많은정보 함께 공유해요~</t>
        </is>
      </c>
    </row>
    <row r="1240">
      <c r="A1240" t="n">
        <v>21239</v>
      </c>
      <c r="B1240" t="inlineStr">
        <is>
          <t>궁합연구소</t>
        </is>
      </c>
      <c r="C1240" t="inlineStr">
        <is>
          <t>궁합연구소는? 음양오행을 따른 선천적 성격에 운을 적용하여 사람됨됨이를 추론하기에 궁합에도 잘맞음</t>
        </is>
      </c>
    </row>
    <row r="1241">
      <c r="A1241" t="n">
        <v>21240</v>
      </c>
      <c r="B1241" t="inlineStr">
        <is>
          <t>┗유럽으로 가출하기┓배낭여행 정보공유카페</t>
        </is>
      </c>
      <c r="C1241" t="inlineStr">
        <is>
          <t>여행, 문화, 기타 공유카페</t>
        </is>
      </c>
    </row>
    <row r="1242">
      <c r="A1242" t="n">
        <v>21241</v>
      </c>
      <c r="B1242" t="inlineStr">
        <is>
          <t>치앙마이 은퇴생활 골프  동호회</t>
        </is>
      </c>
      <c r="C1242" t="inlineStr">
        <is>
          <t>치앙마이 은퇴생활 골프 동호회의 모임 정보 공유
(골프/여행/먹거리/렌탈)</t>
        </is>
      </c>
    </row>
    <row r="1243">
      <c r="A1243" t="n">
        <v>21242</v>
      </c>
      <c r="B1243" t="inlineStr">
        <is>
          <t>The Voice of Parnassum Seoul(합창단/서초/직장인/아마추어)</t>
        </is>
      </c>
      <c r="C1243" t="inlineStr">
        <is>
          <t>음악, 합창, 노래를 사랑하는 사람들의 모임
(서울/혼성/아마추어/직장인 합창단)</t>
        </is>
      </c>
    </row>
    <row r="1244">
      <c r="A1244" t="n">
        <v>21243</v>
      </c>
      <c r="B1244" t="inlineStr">
        <is>
          <t>Mina Dreame</t>
        </is>
      </c>
      <c r="C1244" t="inlineStr">
        <is>
          <t>포토샵,강좌,브러쉬,패턴,스타일,포토샵자료</t>
        </is>
      </c>
    </row>
    <row r="1245">
      <c r="A1245" t="n">
        <v>21244</v>
      </c>
      <c r="B1245" t="inlineStr">
        <is>
          <t>화물차매매 8949</t>
        </is>
      </c>
      <c r="C1245" t="inlineStr">
        <is>
          <t>중고화물차 매매 차량매매 특수차 지입차매매 영업용넘버, 지입, 개인용달, 개별화물, 화물차매매</t>
        </is>
      </c>
    </row>
    <row r="1246">
      <c r="A1246" t="n">
        <v>21245</v>
      </c>
      <c r="B1246" t="inlineStr">
        <is>
          <t>대한민국 풍산개 카페</t>
        </is>
      </c>
      <c r="C1246" t="inlineStr">
        <is>
          <t>♡애견카페♡애견용품♡애견얼짱♡애견얼꽝♡애견분양♡애견사진♡강아지사진♡엽기애견♡애견미용♡애견훈련♡풍산개♡</t>
        </is>
      </c>
    </row>
    <row r="1247">
      <c r="A1247" t="n">
        <v>21246</v>
      </c>
      <c r="B1247" t="inlineStr">
        <is>
          <t>(주)한일이에스티 -취수장,저수지,호수,담수호 정화 전문기업</t>
        </is>
      </c>
      <c r="C1247" t="inlineStr">
        <is>
          <t>상수도취수장,연못, 저수지,유수지,배수펌프장,호소, 담수호정화,녹조제거 및 유입방지
수질정화 기계장치</t>
        </is>
      </c>
    </row>
    <row r="1248">
      <c r="A1248" t="n">
        <v>21247</v>
      </c>
      <c r="B1248" t="inlineStr">
        <is>
          <t>촛불누리</t>
        </is>
      </c>
      <c r="C1248" t="inlineStr">
        <is>
          <t>류정수선생님의 제자들의  모임</t>
        </is>
      </c>
    </row>
    <row r="1249">
      <c r="A1249" t="n">
        <v>21248</v>
      </c>
      <c r="B1249" t="inlineStr">
        <is>
          <t>KARS 레이스 카페</t>
        </is>
      </c>
      <c r="C1249" t="inlineStr">
        <is>
          <t>김기흥 010-7194-8784</t>
        </is>
      </c>
    </row>
    <row r="1250">
      <c r="A1250" t="n">
        <v>21249</v>
      </c>
      <c r="B1250" t="inlineStr">
        <is>
          <t>메카닉의 감수성 (메카소녀)</t>
        </is>
      </c>
      <c r="C1250" t="inlineStr">
        <is>
          <t>안녕하세요!
미소녀 프라모델, 메카소녀, 무장소녀등을 좋아하는 커뮤니티 사이트입니다!</t>
        </is>
      </c>
    </row>
    <row r="1251">
      <c r="A1251" t="n">
        <v>21250</v>
      </c>
      <c r="B1251" t="inlineStr">
        <is>
          <t>신월동 477-3번지 일대 가로주택정비사업조합</t>
        </is>
      </c>
      <c r="C1251" t="inlineStr">
        <is>
          <t>1</t>
        </is>
      </c>
    </row>
    <row r="1252">
      <c r="A1252" t="n">
        <v>21251</v>
      </c>
      <c r="B1252" t="inlineStr">
        <is>
          <t>주제없는방</t>
        </is>
      </c>
      <c r="C1252" t="inlineStr">
        <is>
          <t>주제없는방</t>
        </is>
      </c>
    </row>
    <row r="1253">
      <c r="A1253" t="n">
        <v>21252</v>
      </c>
      <c r="B1253" t="inlineStr">
        <is>
          <t>［홍보모의전: 진리進理]</t>
        </is>
      </c>
      <c r="C1253" t="inlineStr">
        <is>
          <t>홍보를 마음껏하세요
모방이야기는 금지입니다^^</t>
        </is>
      </c>
    </row>
    <row r="1254">
      <c r="A1254" t="n">
        <v>21253</v>
      </c>
      <c r="B1254" t="inlineStr">
        <is>
          <t>아산문화낚시</t>
        </is>
      </c>
      <c r="C1254" t="inlineStr">
        <is>
          <t>중층낚시 전문카페
중층장비 판매 미아작등 수제찌판매
 송악지 방산지 예당지 냉정지  맹동지 소양호</t>
        </is>
      </c>
    </row>
    <row r="1255">
      <c r="A1255" t="n">
        <v>21254</v>
      </c>
      <c r="B1255" t="inlineStr">
        <is>
          <t>호암 두리마을</t>
        </is>
      </c>
      <c r="C1255" t="inlineStr">
        <is>
          <t>지적장애인 거주시설 두리마을의 공간입니다.
두리마을의 소소한 일상, 여러분의 사랑을 나누는 곳입니다.</t>
        </is>
      </c>
    </row>
    <row r="1256">
      <c r="A1256" t="n">
        <v>21255</v>
      </c>
      <c r="B1256" t="inlineStr">
        <is>
          <t>역사와 문학의 카페 [H.A.E]</t>
        </is>
      </c>
      <c r="C1256" t="inlineStr">
        <is>
          <t>저희 H.A.E 카페는 각종 문학(도서,소설,음악,시,영화 등)과 역사를 다루는 카페입니다!</t>
        </is>
      </c>
    </row>
    <row r="1257">
      <c r="A1257" t="n">
        <v>21256</v>
      </c>
      <c r="B1257" t="inlineStr">
        <is>
          <t>개인파산,면책,회생을 위한 카페</t>
        </is>
      </c>
      <c r="C1257" t="inlineStr">
        <is>
          <t>개인파산,면책,회생신청을 돕기 위한 카페입니다.</t>
        </is>
      </c>
    </row>
    <row r="1258">
      <c r="A1258" t="n">
        <v>21257</v>
      </c>
      <c r="B1258" t="inlineStr">
        <is>
          <t>THE BULK 머리</t>
        </is>
      </c>
      <c r="C1258" t="inlineStr">
        <is>
          <t>탈모는 생활습관 병이다. 탈모는 고칠 수  있다. 더벅머리가 되는 그날까지 화이팅!!</t>
        </is>
      </c>
    </row>
    <row r="1259">
      <c r="A1259" t="n">
        <v>21258</v>
      </c>
      <c r="B1259" t="inlineStr">
        <is>
          <t>FM 통합 커뮤니티 S3 / FM2013</t>
        </is>
      </c>
      <c r="C1259" t="inlineStr">
        <is>
          <t>"Football Manager(풋볼매니저)에 대한 모든 정보가 있는 놀이터 FM2013, FM 2013,풋볼 매니져,에프엠,에팸</t>
        </is>
      </c>
    </row>
    <row r="1260">
      <c r="A1260" t="n">
        <v>21259</v>
      </c>
      <c r="B1260" t="inlineStr">
        <is>
          <t>세노피아 :: 《세노 팬카페》</t>
        </is>
      </c>
      <c r="C1260" t="inlineStr">
        <is>
          <t>세노의 팬 카페</t>
        </is>
      </c>
    </row>
    <row r="1261">
      <c r="A1261" t="n">
        <v>21260</v>
      </c>
      <c r="B1261" t="inlineStr">
        <is>
          <t>석곡방...only 석곡 story.</t>
        </is>
      </c>
      <c r="C1261" t="inlineStr">
        <is>
          <t>석곡만의 카페입니다</t>
        </is>
      </c>
    </row>
    <row r="1262">
      <c r="A1262" t="n">
        <v>21261</v>
      </c>
      <c r="B1262" t="inlineStr">
        <is>
          <t>(제품디자인)공공컨텐츠를 활용한 제품설계 및 모형제작양성과정</t>
        </is>
      </c>
      <c r="C1262" t="inlineStr">
        <is>
          <t>CAD2급, CAD1급자격증 및 전산응용기계제도기능사 자격증을 목표로 즐겁게 과정에 임하는 우리카페</t>
        </is>
      </c>
    </row>
    <row r="1263">
      <c r="A1263" t="n">
        <v>21262</v>
      </c>
      <c r="B1263" t="inlineStr">
        <is>
          <t>방산시장</t>
        </is>
      </c>
      <c r="C1263" t="inlineStr">
        <is>
          <t>방산시장의 모든것. 방산365 카페에 오신 것을 환영합니다.방산시장의 모든것을 알려드립니다.</t>
        </is>
      </c>
    </row>
    <row r="1264">
      <c r="A1264" t="n">
        <v>21263</v>
      </c>
      <c r="B1264" t="inlineStr">
        <is>
          <t>호재 박달동 만들기(박달동 입주민 연합 까페)</t>
        </is>
      </c>
      <c r="C1264" t="inlineStr"/>
    </row>
    <row r="1265">
      <c r="A1265" t="n">
        <v>21264</v>
      </c>
      <c r="B1265" t="inlineStr">
        <is>
          <t>카페레트로</t>
        </is>
      </c>
      <c r="C1265" t="inlineStr">
        <is>
          <t>게임을 좋아하는 사람,누구나 같이 즐기고 본인의 노하우를 아낌없이 나누는 카페이기를 희망합니다.</t>
        </is>
      </c>
    </row>
    <row r="1266">
      <c r="A1266" t="n">
        <v>21265</v>
      </c>
      <c r="B1266" t="inlineStr">
        <is>
          <t>납테일을 사랑하는모임</t>
        </is>
      </c>
      <c r="C1266" t="inlineStr">
        <is>
          <t>대한민국 호주종을 사랑하는 모임</t>
        </is>
      </c>
    </row>
    <row r="1267">
      <c r="A1267" t="n">
        <v>21266</v>
      </c>
      <c r="B1267" t="inlineStr">
        <is>
          <t>대한민국 검찰수사관</t>
        </is>
      </c>
      <c r="C1267" t="inlineStr">
        <is>
          <t>검찰수사관&amp;검찰마약수사관(5급,7급,9급) 현직&amp;준비생 카페입니다</t>
        </is>
      </c>
    </row>
    <row r="1268">
      <c r="A1268" t="n">
        <v>21267</v>
      </c>
      <c r="B1268" t="inlineStr">
        <is>
          <t>JESSA 노베이스 오픽</t>
        </is>
      </c>
      <c r="C1268" t="inlineStr">
        <is>
          <t>대구 동성로 멜팍어학원 제싸오픽Jessa OPIc</t>
        </is>
      </c>
    </row>
    <row r="1269">
      <c r="A1269" t="n">
        <v>21268</v>
      </c>
      <c r="B1269" t="inlineStr">
        <is>
          <t>나강민의 비밀공간</t>
        </is>
      </c>
      <c r="C1269" t="inlineStr">
        <is>
          <t>.</t>
        </is>
      </c>
    </row>
    <row r="1270">
      <c r="A1270" t="n">
        <v>21269</v>
      </c>
      <c r="B1270" t="inlineStr">
        <is>
          <t>사슴벌레,장수풍뎅이,스네이크,도마뱀 등 희귀애완동물 매니아</t>
        </is>
      </c>
      <c r="C1270" t="inlineStr">
        <is>
          <t>사슴벌레,장수풍뎅이,스네이크,도마뱀,양서류,갑각류(애완 거북),파충류 등 희귀애완동물 매니아를 위한 정보교환 카페 입니다.</t>
        </is>
      </c>
    </row>
    <row r="1271">
      <c r="A1271" t="n">
        <v>21270</v>
      </c>
      <c r="B1271" t="inlineStr">
        <is>
          <t>서울의료원  비만대사수술 (당뇨병수술) 클리닉</t>
        </is>
      </c>
      <c r="C1271" t="inlineStr">
        <is>
          <t>고도비만수술 전후 올바른 정보를 공유하고자 합니다. 
위소매절제술, 위우회술, 당뇨병수술, 위밴드제거술</t>
        </is>
      </c>
    </row>
    <row r="1272">
      <c r="A1272" t="n">
        <v>21271</v>
      </c>
      <c r="B1272" t="inlineStr">
        <is>
          <t>국학연구소</t>
        </is>
      </c>
      <c r="C1272" t="inlineStr">
        <is>
          <t>동북아 역사가 몹씨 왜곡되어 있습니다. 그러니 백성의 한 사람으로서 어찌 그냥 지나칠 수 있겠습니까?</t>
        </is>
      </c>
    </row>
    <row r="1273">
      <c r="A1273" t="n">
        <v>21272</v>
      </c>
      <c r="B1273" t="inlineStr">
        <is>
          <t>[영유나라] 영어유치원 교육정보 맘카페</t>
        </is>
      </c>
      <c r="C1273" t="inlineStr">
        <is>
          <t>영어유치원,영유,사립초,국제학교,놀이학교,영어학원,레테,폴리영어유치원,SLP영어유치원,라이즈영어유치원</t>
        </is>
      </c>
    </row>
    <row r="1274">
      <c r="A1274" t="n">
        <v>21273</v>
      </c>
      <c r="B1274" t="inlineStr">
        <is>
          <t>수진샘의 교실 속 직업놀이(학급운영/진로/인성/개별화/놀이)</t>
        </is>
      </c>
      <c r="C1274" t="inlineStr">
        <is>
          <t>수진샘의 교실 속 직업놀이 학급운영 및 진로교육. 인성교육에 대해 나누는 유.초.중등 교사를 위한 카페</t>
        </is>
      </c>
    </row>
    <row r="1275">
      <c r="A1275" t="n">
        <v>21274</v>
      </c>
      <c r="B1275" t="inlineStr">
        <is>
          <t>팝페라 그룹 에클레시아</t>
        </is>
      </c>
      <c r="C1275" t="inlineStr">
        <is>
          <t>팝페라 그룹 에클레시아 공식 팬카페</t>
        </is>
      </c>
    </row>
    <row r="1276">
      <c r="A1276" t="n">
        <v>21275</v>
      </c>
      <c r="B1276" t="inlineStr">
        <is>
          <t>슈퍼맨과 아이들</t>
        </is>
      </c>
      <c r="C1276" t="inlineStr">
        <is>
          <t>2012년 자양초 6학년 3반 아이들의 카페입니다. 
항상 밝고 맑게 자신있게~~~!!!! 화이팅</t>
        </is>
      </c>
    </row>
    <row r="1277">
      <c r="A1277" t="n">
        <v>21276</v>
      </c>
      <c r="B1277" t="inlineStr">
        <is>
          <t>한국UFO연구협회</t>
        </is>
      </c>
      <c r="C1277" t="inlineStr">
        <is>
          <t>1977년 12월 1일에 최초 창립이 되었고 재 창립은 1990년 6월 10일 한국 UFO연구협회가 만들어 졌습니다.</t>
        </is>
      </c>
    </row>
    <row r="1278">
      <c r="A1278" t="n">
        <v>21277</v>
      </c>
      <c r="B1278" t="inlineStr">
        <is>
          <t>건국대학교 로켓티어</t>
        </is>
      </c>
      <c r="C1278" t="inlineStr">
        <is>
          <t>건국대학교 로켓 소모임 '로켓티어' 카페입니다.</t>
        </is>
      </c>
    </row>
    <row r="1279">
      <c r="A1279" t="n">
        <v>21278</v>
      </c>
      <c r="B1279" t="inlineStr">
        <is>
          <t>PlanetSide2 Korea 플래닛사이드2 코리아</t>
        </is>
      </c>
      <c r="C1279" t="inlineStr">
        <is>
          <t>플래닛사이드 한국 팬카페 입니다.</t>
        </is>
      </c>
    </row>
    <row r="1280">
      <c r="A1280" t="n">
        <v>21279</v>
      </c>
      <c r="B1280" t="inlineStr">
        <is>
          <t>대학원 입학을 준비하는 사람들의 모임</t>
        </is>
      </c>
      <c r="C1280" t="inlineStr">
        <is>
          <t>대학원 입학(석사,박사 등)을 준비하는 사람들을 위한 정보 공유의 장입니다.</t>
        </is>
      </c>
    </row>
    <row r="1281">
      <c r="A1281" t="n">
        <v>21280</v>
      </c>
      <c r="B1281" t="inlineStr">
        <is>
          <t>시작방(詩作房)</t>
        </is>
      </c>
      <c r="C1281" t="inlineStr">
        <is>
          <t>시를 처음 쓰는 분들에게 한달에 한 번 정도 무료로 강의를 해 드립니다.</t>
        </is>
      </c>
    </row>
    <row r="1282">
      <c r="A1282" t="n">
        <v>21281</v>
      </c>
      <c r="B1282" t="inlineStr">
        <is>
          <t>찐가나안_현JMS</t>
        </is>
      </c>
      <c r="C1282" t="inlineStr">
        <is>
          <t>하나님 약속의 땅 찐가나안에 들어간 현jms들의 이야기</t>
        </is>
      </c>
    </row>
    <row r="1283">
      <c r="A1283" t="n">
        <v>21282</v>
      </c>
      <c r="B1283" t="inlineStr">
        <is>
          <t>번개와같이</t>
        </is>
      </c>
      <c r="C1283" t="inlineStr">
        <is>
          <t>전차에 대해서 샅샅히 파헤쳐보자</t>
        </is>
      </c>
    </row>
    <row r="1284">
      <c r="A1284" t="n">
        <v>21283</v>
      </c>
      <c r="B1284" t="inlineStr">
        <is>
          <t>플래닛 컴퓨터 코리아:제미니PDA 코스모커뮤니케이터 사용자모임</t>
        </is>
      </c>
      <c r="C1284" t="inlineStr">
        <is>
          <t>플래닛 컴퓨터즈 사의 제미니PDA, 코스모 커뮤니케이터, 아스트로 슬라이드 사용자 모임입니다.</t>
        </is>
      </c>
    </row>
    <row r="1285">
      <c r="A1285" t="n">
        <v>21284</v>
      </c>
      <c r="B1285" t="inlineStr">
        <is>
          <t>스프링폴파티</t>
        </is>
      </c>
      <c r="C1285" t="inlineStr">
        <is>
          <t>공예</t>
        </is>
      </c>
    </row>
    <row r="1286">
      <c r="A1286" t="n">
        <v>21285</v>
      </c>
      <c r="B1286" t="inlineStr">
        <is>
          <t>풍무서해아파트</t>
        </is>
      </c>
      <c r="C1286" t="inlineStr">
        <is>
          <t>풍무서해아파트를 사랑하는 사람들이 소통하는 공간입니다.</t>
        </is>
      </c>
    </row>
    <row r="1287">
      <c r="A1287" t="n">
        <v>21286</v>
      </c>
      <c r="B1287" t="inlineStr">
        <is>
          <t>다소니설레임 소개팅</t>
        </is>
      </c>
      <c r="C1287" t="inlineStr">
        <is>
          <t>직장인 소개팅 모임</t>
        </is>
      </c>
    </row>
    <row r="1288">
      <c r="A1288" t="n">
        <v>21287</v>
      </c>
      <c r="B1288" t="inlineStr">
        <is>
          <t>선두바다낚시터</t>
        </is>
      </c>
      <c r="C1288" t="inlineStr">
        <is>
          <t>안녕하세요 선두바다낚시터 입니다.
강화나들길8코스에 위치해 수려한 경관을 가진 바다낚시터입니다.</t>
        </is>
      </c>
    </row>
    <row r="1289">
      <c r="A1289" t="n">
        <v>21288</v>
      </c>
      <c r="B1289" t="inlineStr">
        <is>
          <t>In the scene - 부산대구영화동호회</t>
        </is>
      </c>
      <c r="C1289" t="inlineStr">
        <is>
          <t>부산영화/대구영화/대구,부산지역에 사는 영화를 좋아하는 사람들의 즐거운 모임//영화번개/꾸준한회원관리</t>
        </is>
      </c>
    </row>
    <row r="1290">
      <c r="A1290" t="n">
        <v>21289</v>
      </c>
      <c r="B1290" t="inlineStr">
        <is>
          <t>Logic Korea 로직코리아</t>
        </is>
      </c>
      <c r="C1290" t="inlineStr">
        <is>
          <t>Logic 유저들의 모임</t>
        </is>
      </c>
    </row>
    <row r="1291">
      <c r="A1291" t="n">
        <v>21290</v>
      </c>
      <c r="B1291" t="inlineStr">
        <is>
          <t>※♡ popsong country ♡※</t>
        </is>
      </c>
      <c r="C1291" t="inlineStr">
        <is>
          <t>팝송 추천 해드리고 팝송 받을수있는 무료 사이트 !!</t>
        </is>
      </c>
    </row>
    <row r="1292">
      <c r="A1292" t="n">
        <v>21291</v>
      </c>
      <c r="B1292" t="inlineStr">
        <is>
          <t>삶의질연구소</t>
        </is>
      </c>
      <c r="C1292" t="inlineStr">
        <is>
          <t>저희 카페는 시니어분들의 삶의 행복과   성인이된 자녀와의 재밌는 소통을 만들어 가기 위한 모임입니다.</t>
        </is>
      </c>
    </row>
    <row r="1293">
      <c r="A1293" t="n">
        <v>21292</v>
      </c>
      <c r="B1293" t="inlineStr">
        <is>
          <t>NixMars | 닉스마스 (Nick's Engineering)</t>
        </is>
      </c>
      <c r="C1293" t="inlineStr">
        <is>
          <t xml:space="preserve">플랜트 팀단위 프로젝트를 구성하고 수행할 수 있는 카페입니다. </t>
        </is>
      </c>
    </row>
    <row r="1294">
      <c r="A1294" t="n">
        <v>21293</v>
      </c>
      <c r="B1294" t="inlineStr">
        <is>
          <t>6070 동행</t>
        </is>
      </c>
      <c r="C1294" t="inlineStr">
        <is>
          <t>어른이라는 특징을 친구들과 함께 즐기고 극복하며, 새 문화를 이끌 디지털에이징 그룹의 활동 스토리.</t>
        </is>
      </c>
    </row>
    <row r="1295">
      <c r="A1295" t="n">
        <v>21294</v>
      </c>
      <c r="B1295" t="inlineStr">
        <is>
          <t>오즈 초합금 도서관 (피규어/초합금/건프라/키덜트/로봇)</t>
        </is>
      </c>
      <c r="C1295" t="inlineStr">
        <is>
          <t>오즈의초합금창고 키덜트 피규어 초합금 브릭 로봇
oz  superalloy library 건프라 고전 핫토이 오즈</t>
        </is>
      </c>
    </row>
    <row r="1296">
      <c r="A1296" t="n">
        <v>21295</v>
      </c>
      <c r="B1296" t="inlineStr">
        <is>
          <t>Ensemble El Cielo (앙상블 엘 씨엘로)</t>
        </is>
      </c>
      <c r="C1296" t="inlineStr">
        <is>
          <t>인천 서구에서 활동하고 있는 아마츄어 현악 합주모임입니다.</t>
        </is>
      </c>
    </row>
    <row r="1297">
      <c r="A1297" t="n">
        <v>21296</v>
      </c>
      <c r="B1297" t="inlineStr">
        <is>
          <t>아이키도 강북수유 &amp; 노원클럽</t>
        </is>
      </c>
      <c r="C1297" t="inlineStr">
        <is>
          <t>평화의무술 아이키도와 고류검술 카토리신토류를 강북수유와 노원에서 수련하고있는 아이키도클럽 입니다.</t>
        </is>
      </c>
    </row>
    <row r="1298">
      <c r="A1298" t="n">
        <v>21297</v>
      </c>
      <c r="B1298" t="inlineStr">
        <is>
          <t>대한민국 중장년 I 취업,창업,지원사업 등 중장년 모든 정보공유</t>
        </is>
      </c>
      <c r="C1298" t="inlineStr">
        <is>
          <t xml:space="preserve">중장년 정보포털 카페입니다. 
대한민국 중장년, 지금 시작해도 늦지 않습니다
그것이 무엇이든! </t>
        </is>
      </c>
    </row>
    <row r="1299">
      <c r="A1299" t="n">
        <v>21298</v>
      </c>
      <c r="B1299" t="inlineStr">
        <is>
          <t>스트레스푸는골프(스푸골)</t>
        </is>
      </c>
      <c r="C1299" t="inlineStr">
        <is>
          <t>대구 경북에 거주하는 45세이상 60세이하 여성 골퍼들로만 구성된 모임입니다</t>
        </is>
      </c>
    </row>
    <row r="1300">
      <c r="A1300" t="n">
        <v>21299</v>
      </c>
      <c r="B1300" t="inlineStr">
        <is>
          <t>먹고즐기고보고</t>
        </is>
      </c>
      <c r="C1300" t="inlineStr">
        <is>
          <t>먹고즐기고보고</t>
        </is>
      </c>
    </row>
    <row r="1301">
      <c r="A1301" t="n">
        <v>21300</v>
      </c>
      <c r="B1301" t="inlineStr">
        <is>
          <t>도매마켓(아동복/여성의류 도매/소매,이벤트,공동구매)</t>
        </is>
      </c>
      <c r="C1301" t="inlineStr">
        <is>
          <t>남대문,아동복 도매,동대문 도매,아동용품,장난감,의류 도매.소매</t>
        </is>
      </c>
    </row>
    <row r="1302">
      <c r="A1302" t="n">
        <v>21301</v>
      </c>
      <c r="B1302" t="inlineStr">
        <is>
          <t>닥경비-경비지도사카페,청원경찰,방호직공무원,경비업법,경비원</t>
        </is>
      </c>
      <c r="C1302" t="inlineStr">
        <is>
          <t>경비지도사,자격증,카페,일반,책,시험일정,경비업법,청원경찰,채용,방호직공무원,방호직,월급,아파트경비원</t>
        </is>
      </c>
    </row>
    <row r="1303">
      <c r="A1303" t="n">
        <v>21302</v>
      </c>
      <c r="B1303" t="inlineStr">
        <is>
          <t>건담샵 공식카페 - 건담 프라모델 초보 환영합니다.</t>
        </is>
      </c>
      <c r="C1303" t="inlineStr">
        <is>
          <t>건담샵(www.GundamShop.co.kr) 공식 카페입니다. ~^^
100만회원 그날까지, 최신건담프라모델강좌, 동호회.</t>
        </is>
      </c>
    </row>
    <row r="1304">
      <c r="A1304" t="n">
        <v>21303</v>
      </c>
      <c r="B1304" t="inlineStr">
        <is>
          <t>연탄 한장</t>
        </is>
      </c>
      <c r="C1304" t="inlineStr">
        <is>
          <t>마음만 있으면 나눌 수 있는 것은 참 많습니다. 함께 채우고 가르쳐주며 우리 이웃들과 함께 합니다.</t>
        </is>
      </c>
    </row>
    <row r="1305">
      <c r="A1305" t="n">
        <v>21304</v>
      </c>
      <c r="B1305" t="inlineStr">
        <is>
          <t>카포리아</t>
        </is>
      </c>
      <c r="C1305" t="inlineStr">
        <is>
          <t>캐나다 Top 건강-뷰티 전문 오픈마켓 
[카포리아]와 함께 건강하고 아름답게</t>
        </is>
      </c>
    </row>
    <row r="1306">
      <c r="A1306" t="n">
        <v>21305</v>
      </c>
      <c r="B1306" t="inlineStr">
        <is>
          <t>일본으로 가는 훼리여행</t>
        </is>
      </c>
      <c r="C1306" t="inlineStr">
        <is>
          <t>꿈만 꾸었던 해외 여행. 이젠 현실입니다. 저렴한 비용에 몸과 마음이 즐거운 여행을 위한 여행 카페입니다</t>
        </is>
      </c>
    </row>
    <row r="1307">
      <c r="A1307" t="n">
        <v>21306</v>
      </c>
      <c r="B1307" t="inlineStr">
        <is>
          <t>옥께 Let's Go!</t>
        </is>
      </c>
      <c r="C1307" t="inlineStr">
        <is>
          <t>유튜브 옥께 Let's Go! 공식 카페입니다.</t>
        </is>
      </c>
    </row>
    <row r="1308">
      <c r="A1308" t="n">
        <v>21307</v>
      </c>
      <c r="B1308" t="inlineStr">
        <is>
          <t>2023 &lt;웹툰배경과레이아웃&gt; 온라인 강의실</t>
        </is>
      </c>
      <c r="C1308" t="inlineStr">
        <is>
          <t>백석문화대학교 웹툰애니메이션학부
2023 &lt;웹툰배경과레이아웃&gt; 온라인 강의실</t>
        </is>
      </c>
    </row>
    <row r="1309">
      <c r="A1309" t="n">
        <v>21308</v>
      </c>
      <c r="B1309" t="inlineStr">
        <is>
          <t>금융감독원 대학생 금융교육 봉사단</t>
        </is>
      </c>
      <c r="C1309" t="inlineStr">
        <is>
          <t>금융감독원 대학생 금융교육 봉사단</t>
        </is>
      </c>
    </row>
    <row r="1310">
      <c r="A1310" t="n">
        <v>21309</v>
      </c>
      <c r="B1310" t="inlineStr">
        <is>
          <t>aero photos</t>
        </is>
      </c>
      <c r="C1310" t="inlineStr">
        <is>
          <t>항공기를 사랑하는 사진가 전문 모임입니다.</t>
        </is>
      </c>
    </row>
    <row r="1311">
      <c r="A1311" t="n">
        <v>21310</v>
      </c>
      <c r="B1311" t="inlineStr">
        <is>
          <t>연세대태풍태권도</t>
        </is>
      </c>
      <c r="C1311" t="inlineStr">
        <is>
          <t>인천 논현동 소래초등학교 입구에 위치한 [태권도 배우기 정말 잘했다고 생각되는 곳] 입니다^^</t>
        </is>
      </c>
    </row>
    <row r="1312">
      <c r="A1312" t="n">
        <v>21311</v>
      </c>
      <c r="B1312" t="inlineStr">
        <is>
          <t>달그린 캠프</t>
        </is>
      </c>
      <c r="C1312" t="inlineStr">
        <is>
          <t>삼면이 산으로 둘러쌓여있고 밤에는 달무리가 환상적인
공기좋은 캠핑장입니다.</t>
        </is>
      </c>
    </row>
    <row r="1313">
      <c r="A1313" t="n">
        <v>21312</v>
      </c>
      <c r="B1313" t="inlineStr">
        <is>
          <t>서울특별시철인3종협회</t>
        </is>
      </c>
      <c r="C1313" t="inlineStr">
        <is>
          <t>서울특별시 철인3종 협회 카페입니다.
서울시에 거점을 두고 있는 철인3종클럽분들과 함께~~</t>
        </is>
      </c>
    </row>
    <row r="1314">
      <c r="A1314" t="n">
        <v>21313</v>
      </c>
      <c r="B1314" t="inlineStr">
        <is>
          <t>김포 오즈의마법사유치원</t>
        </is>
      </c>
      <c r="C1314" t="inlineStr">
        <is>
          <t>놀면서 배우고 배우면서 노는 오즈의 마법사 유치원</t>
        </is>
      </c>
    </row>
    <row r="1315">
      <c r="A1315" t="n">
        <v>21314</v>
      </c>
      <c r="B1315" t="inlineStr">
        <is>
          <t>궁울림 얼후 스튜디오 카페</t>
        </is>
      </c>
      <c r="C1315" t="inlineStr">
        <is>
          <t>중국 전통 악기 얼후 일반인 대상 강습 및 판매, 공연정보, 회식, 중국 전통 음악 공연 연주 및 문의</t>
        </is>
      </c>
    </row>
    <row r="1316">
      <c r="A1316" t="n">
        <v>21315</v>
      </c>
      <c r="B1316" t="inlineStr">
        <is>
          <t>오감랭귀지 공식카페 (전국 지점)</t>
        </is>
      </c>
      <c r="C1316" t="inlineStr">
        <is>
          <t xml:space="preserve">오감랭귀지 엄마들이 모인 '오감맘 공식카페'입니다. 
우리 아이가 수업하는 모습과 음원을 다운 </t>
        </is>
      </c>
    </row>
    <row r="1317">
      <c r="A1317" t="n">
        <v>21316</v>
      </c>
      <c r="B1317" t="inlineStr">
        <is>
          <t>달콤도넛</t>
        </is>
      </c>
      <c r="C1317" t="inlineStr">
        <is>
          <t>맛있고 저렴한 도넛을 모든 이에게 공급하고 함께 즐기길 희망합니다.</t>
        </is>
      </c>
    </row>
    <row r="1318">
      <c r="A1318" t="n">
        <v>21317</v>
      </c>
      <c r="B1318" t="inlineStr">
        <is>
          <t>Wireless Tapping</t>
        </is>
      </c>
      <c r="C1318" t="inlineStr">
        <is>
          <t>충북대학교 정보통신공학부 Wireless Tapping 과동아리 네이버카페입니다</t>
        </is>
      </c>
    </row>
    <row r="1319">
      <c r="A1319" t="n">
        <v>21318</v>
      </c>
      <c r="B1319" t="inlineStr">
        <is>
          <t>T606에서 배우는 사람들</t>
        </is>
      </c>
      <c r="C1319" t="inlineStr">
        <is>
          <t>첫 걸음 독일어에서 
독일어로 만난, 우리들의 만남</t>
        </is>
      </c>
    </row>
    <row r="1320">
      <c r="A1320" t="n">
        <v>21319</v>
      </c>
      <c r="B1320" t="inlineStr">
        <is>
          <t>(주)범진조경_안전보건시스템</t>
        </is>
      </c>
      <c r="C1320" t="inlineStr">
        <is>
          <t>안전보건시스템</t>
        </is>
      </c>
    </row>
    <row r="1321">
      <c r="A1321" t="n">
        <v>21320</v>
      </c>
      <c r="B1321" t="inlineStr">
        <is>
          <t>『카친』카카오톡,카톡,단톡,페이스북,미팅,채팅,게임 친구찾기</t>
        </is>
      </c>
      <c r="C1321" t="inlineStr">
        <is>
          <t>카카오톡,페이스북,문자,게임 친구찾기. 남자친구,여자친구,채팅,미팅,소개팅,애인,연인,인연,썸 &amp; 연애.</t>
        </is>
      </c>
    </row>
    <row r="1322">
      <c r="A1322" t="n">
        <v>21321</v>
      </c>
      <c r="B1322" t="inlineStr">
        <is>
          <t>2021년생토실이</t>
        </is>
      </c>
      <c r="C1322" t="inlineStr">
        <is>
          <t>토실이사진올리는곳</t>
        </is>
      </c>
    </row>
    <row r="1323">
      <c r="A1323" t="n">
        <v>21322</v>
      </c>
      <c r="B1323" t="inlineStr">
        <is>
          <t>태국음악여행...타이넷(ThaiNet)</t>
        </is>
      </c>
      <c r="C1323" t="inlineStr">
        <is>
          <t>태국대중음악을 맛보고...즐기고...중독되는 카페입니다. 노래듣다보면 태국 가고 싶어요~^^*</t>
        </is>
      </c>
    </row>
    <row r="1324">
      <c r="A1324" t="n">
        <v>21323</v>
      </c>
      <c r="B1324" t="inlineStr">
        <is>
          <t>아름다운 부부 만들기</t>
        </is>
      </c>
      <c r="C1324" t="inlineStr">
        <is>
          <t>행복한 부부가 되기 위해 노력하는 부부들이나
지금의 부부생활이 힘들다고 느껴지시는 부부들
오세요~~</t>
        </is>
      </c>
    </row>
    <row r="1325">
      <c r="A1325" t="n">
        <v>21324</v>
      </c>
      <c r="B1325" t="inlineStr">
        <is>
          <t>등대(lighthouse)의 각본가들</t>
        </is>
      </c>
      <c r="C1325" t="inlineStr">
        <is>
          <t>등대 시나리오 스터디_2기</t>
        </is>
      </c>
    </row>
    <row r="1326">
      <c r="A1326" t="n">
        <v>21325</v>
      </c>
      <c r="B1326" t="inlineStr">
        <is>
          <t>앞으로 2년 미국 텍사스주 라운드락에서</t>
        </is>
      </c>
      <c r="C1326" t="inlineStr">
        <is>
          <t>살다보니.... 아빠따라 온 텍사스주 라운드락에서 좌충우돌 2년을 남기고 싶어요.</t>
        </is>
      </c>
    </row>
    <row r="1327">
      <c r="A1327" t="n">
        <v>21326</v>
      </c>
      <c r="B1327" t="inlineStr">
        <is>
          <t>[자캐커뮤]동실커 프공방</t>
        </is>
      </c>
      <c r="C1327" t="inlineStr">
        <is>
          <t>동실커 12^! 자세한건 홍보지봐주세요💗</t>
        </is>
      </c>
    </row>
    <row r="1328">
      <c r="A1328" t="n">
        <v>21327</v>
      </c>
      <c r="B1328" t="inlineStr">
        <is>
          <t>와우!동물학교</t>
        </is>
      </c>
      <c r="C1328" t="inlineStr">
        <is>
          <t>이 카페는 동물을 사랑하는분들이 모이는 곳입니다.
그럼,우리함께 동물들의 매력에 빠져봅시다~
GoGo~!!</t>
        </is>
      </c>
    </row>
    <row r="1329">
      <c r="A1329" t="n">
        <v>21328</v>
      </c>
      <c r="B1329" t="inlineStr">
        <is>
          <t>올라 스페인어</t>
        </is>
      </c>
      <c r="C1329" t="inlineStr">
        <is>
          <t>원어민쌤과 한국인 쌤이 같이 진행하는 스페인어 그룹 과외수업</t>
        </is>
      </c>
    </row>
    <row r="1330">
      <c r="A1330" t="n">
        <v>21329</v>
      </c>
      <c r="B1330" t="inlineStr">
        <is>
          <t>해피라운지2</t>
        </is>
      </c>
      <c r="C1330" t="inlineStr">
        <is>
          <t>요리봉사모임 해피라운지 입니다.</t>
        </is>
      </c>
    </row>
    <row r="1331">
      <c r="A1331" t="n">
        <v>21330</v>
      </c>
      <c r="B1331" t="inlineStr">
        <is>
          <t>디자인 콘서트 - 웹디자인, 홈페이지제작, 쇼핑몰제작</t>
        </is>
      </c>
      <c r="C1331" t="inlineStr">
        <is>
          <t>모션그래픽, 웹디자인, 홈페이지제작, 쇼핑몰제작, 디자인템플릿, 웹디자이너, 플래시, 로고, 프리랜서</t>
        </is>
      </c>
    </row>
    <row r="1332">
      <c r="A1332" t="n">
        <v>21331</v>
      </c>
      <c r="B1332" t="inlineStr">
        <is>
          <t>眞 재원의 페럴렐카페</t>
        </is>
      </c>
      <c r="C1332" t="inlineStr">
        <is>
          <t>재원이 운영하는, 커뮤니티 카페</t>
        </is>
      </c>
    </row>
    <row r="1333">
      <c r="A1333" t="n">
        <v>21332</v>
      </c>
      <c r="B1333" t="inlineStr">
        <is>
          <t>수제비- IT 커뮤니티 (정보처리기사,빅데이터분석기사 등)</t>
        </is>
      </c>
      <c r="C1333" t="inlineStr">
        <is>
          <t>수제비-수험생 입장에서 제대로 쓴 비법서(정보처리기사, 정보처리산업기사, 빅데이터 분석기사, ADsP 등)</t>
        </is>
      </c>
    </row>
    <row r="1334">
      <c r="A1334" t="n">
        <v>21333</v>
      </c>
      <c r="B1334" t="inlineStr">
        <is>
          <t>파고다 더쎈토익 공식카페</t>
        </is>
      </c>
      <c r="C1334" t="inlineStr">
        <is>
          <t>토익,TOEIC,신토익,토익정답,토익어휘,토익공부방법,시험일정,토익독학</t>
        </is>
      </c>
    </row>
    <row r="1335">
      <c r="A1335" t="n">
        <v>21334</v>
      </c>
      <c r="B1335" t="inlineStr">
        <is>
          <t>캠핑클럽 [Camping Club]</t>
        </is>
      </c>
      <c r="C1335" t="inlineStr">
        <is>
          <t>캠핑의시작은 캠핑클럽에서 하세요 /텐트/타프/침낭/캠핑용품의 모든정보를 공유</t>
        </is>
      </c>
    </row>
    <row r="1336">
      <c r="A1336" t="n">
        <v>21335</v>
      </c>
      <c r="B1336" t="inlineStr">
        <is>
          <t>실황파워풀프로야구</t>
        </is>
      </c>
      <c r="C1336" t="inlineStr">
        <is>
          <t>과거 pawapuro.new21.net 의 주인장이 만든 카페입니다. 국내 최고의 실황 커뮤니티를 약속드립니다.</t>
        </is>
      </c>
    </row>
    <row r="1337">
      <c r="A1337" t="n">
        <v>21336</v>
      </c>
      <c r="B1337" t="inlineStr">
        <is>
          <t>KAC 한국예술원 웹툰콘텐츠계열</t>
        </is>
      </c>
      <c r="C1337" t="inlineStr">
        <is>
          <t>KAC 한국예술원 디자인예술계열 웹툰과정 카페입니다.</t>
        </is>
      </c>
    </row>
    <row r="1338">
      <c r="A1338" t="n">
        <v>21337</v>
      </c>
      <c r="B1338" t="inlineStr">
        <is>
          <t>따뜻한 미소^^</t>
        </is>
      </c>
      <c r="C1338" t="inlineStr">
        <is>
          <t>안녕하세요?^^ &lt;따뜻한 미소^^&gt;카페에 오신것을 진심으로 환영합니다.^-^</t>
        </is>
      </c>
    </row>
    <row r="1339">
      <c r="A1339" t="n">
        <v>21338</v>
      </c>
      <c r="B1339" t="inlineStr">
        <is>
          <t>구미시 배드민턴 협회</t>
        </is>
      </c>
      <c r="C1339" t="inlineStr">
        <is>
          <t>구미시 배드민턴협회 카페 입니다. 배드민턴을 좋아하는 동호인이면 누구나 가입이 가능합니다.</t>
        </is>
      </c>
    </row>
    <row r="1340">
      <c r="A1340" t="n">
        <v>21339</v>
      </c>
      <c r="B1340" t="inlineStr">
        <is>
          <t>전기자전거 폴바이크 사용자 모임</t>
        </is>
      </c>
      <c r="C1340" t="inlineStr">
        <is>
          <t>전기자전거 폴바이크 사용자 모임</t>
        </is>
      </c>
    </row>
    <row r="1341">
      <c r="A1341" t="n">
        <v>21340</v>
      </c>
      <c r="B1341" t="inlineStr">
        <is>
          <t>천억부자로또</t>
        </is>
      </c>
      <c r="C1341" t="inlineStr">
        <is>
          <t>로또분석전문가와 함께하는 카페
해외로또분석전문가 
국내로또분석전문가</t>
        </is>
      </c>
    </row>
    <row r="1342">
      <c r="A1342" t="n">
        <v>21341</v>
      </c>
      <c r="B1342" t="inlineStr">
        <is>
          <t>부세닷컴</t>
        </is>
      </c>
      <c r="C1342" t="inlineStr">
        <is>
          <t>부세와 식물 을 분양하는 카페 입니다</t>
        </is>
      </c>
    </row>
    <row r="1343">
      <c r="A1343" t="n">
        <v>21342</v>
      </c>
      <c r="B1343" t="inlineStr">
        <is>
          <t>뷰티어디?</t>
        </is>
      </c>
      <c r="C1343" t="inlineStr">
        <is>
          <t xml:space="preserve">지금 당장 예뻐지고 싶다면 </t>
        </is>
      </c>
    </row>
    <row r="1344">
      <c r="A1344" t="n">
        <v>21343</v>
      </c>
      <c r="B1344" t="inlineStr">
        <is>
          <t>[매추리] 대한민국 1위 상위 인플루언서형 공동구매 공구 카페</t>
        </is>
      </c>
      <c r="C1344" t="inlineStr">
        <is>
          <t>대한민국에서 판매력 높은 인플루언서들을 가장 많이 제휴중인 대한민국 1위 인플루언서 공구 카페 매추리</t>
        </is>
      </c>
    </row>
    <row r="1345">
      <c r="A1345" t="n">
        <v>21344</v>
      </c>
      <c r="B1345" t="inlineStr">
        <is>
          <t>창원소규모요양시설 / 창원노인통합지원센터</t>
        </is>
      </c>
      <c r="C1345" t="inlineStr">
        <is>
          <t>경상남도 창원시 성산구에 위치한 창원노인통합지원센터/소규모요양시설입니다.</t>
        </is>
      </c>
    </row>
    <row r="1346">
      <c r="A1346" t="n">
        <v>21345</v>
      </c>
      <c r="B1346" t="inlineStr">
        <is>
          <t>BOSS Family exciting</t>
        </is>
      </c>
      <c r="C1346" t="inlineStr">
        <is>
          <t>안녕하세요 BOSS 패밀리입니다.
오셔서 추억 많이 만들고 가십시요.</t>
        </is>
      </c>
    </row>
    <row r="1347">
      <c r="A1347" t="n">
        <v>21346</v>
      </c>
      <c r="B1347" t="inlineStr">
        <is>
          <t xml:space="preserve">김새해 리치써클 아카데미 (독서 부자 공부 스터디 독서모임) </t>
        </is>
      </c>
      <c r="C1347" t="inlineStr">
        <is>
          <t xml:space="preserve">될 수 있는 최고의 내가 되도록 돕는 리치써클아카데미, 독서, 부자공부, 마음공부, 지식 창업, 스터디 </t>
        </is>
      </c>
    </row>
    <row r="1348">
      <c r="A1348" t="n">
        <v>21347</v>
      </c>
      <c r="B1348" t="inlineStr">
        <is>
          <t>등잔밑바람연구소 010-8305-7581</t>
        </is>
      </c>
      <c r="C1348" t="inlineStr">
        <is>
          <t>배우자의 불륜, 외도로 아파하시는 분들의 고민을 함께하며 따뜻한 위로가 되는 까페입니다.</t>
        </is>
      </c>
    </row>
    <row r="1349">
      <c r="A1349" t="n">
        <v>21348</v>
      </c>
      <c r="B1349" t="inlineStr">
        <is>
          <t>고양이 전사들 : 전사들의 밤</t>
        </is>
      </c>
      <c r="C1349" t="inlineStr">
        <is>
          <t>고양이 전사들 팬카페 &amp;lt;전사들의 밤&amp;gt; 고양이 전사들 함께해요! 
고양이 전사들 팬아트/고양이 전사들 정보</t>
        </is>
      </c>
    </row>
    <row r="1350">
      <c r="A1350" t="n">
        <v>21349</v>
      </c>
      <c r="B1350" t="inlineStr">
        <is>
          <t>YLC 경북지부</t>
        </is>
      </c>
      <c r="C1350" t="inlineStr">
        <is>
          <t>도전하고 성장하라! Young Leaders' Club 경북지부에 오신 걸 환영합니다!</t>
        </is>
      </c>
    </row>
    <row r="1351">
      <c r="A1351" t="n">
        <v>21350</v>
      </c>
      <c r="B1351" t="inlineStr">
        <is>
          <t>2023 &lt;웹툰커넥션프로덕션&gt; 온라인 강의실</t>
        </is>
      </c>
      <c r="C1351" t="inlineStr">
        <is>
          <t>2023 &lt;웹툰커넥션프로덕션&gt; 온라인 강의실</t>
        </is>
      </c>
    </row>
    <row r="1352">
      <c r="A1352" t="n">
        <v>21351</v>
      </c>
      <c r="B1352" t="inlineStr">
        <is>
          <t>InDrum</t>
        </is>
      </c>
      <c r="C1352" t="inlineStr">
        <is>
          <t>악기 드럼을 배우기 위한 자료를 직접제작하여 제공하는 곳이며, 이곳은 회원님들의 후원으로 운영됩니다.</t>
        </is>
      </c>
    </row>
    <row r="1353">
      <c r="A1353" t="n">
        <v>21352</v>
      </c>
      <c r="B1353" t="inlineStr">
        <is>
          <t>※§솜사탕◁소설▷까페§＃커피한잔하슈♡</t>
        </is>
      </c>
      <c r="C1353" t="inlineStr">
        <is>
          <t>안녕하세요?여러분들은 소설을좋아하나요??저는글읽는걸 조아해요책은싫치만T^T그래두책에관심을가져볼게요</t>
        </is>
      </c>
    </row>
    <row r="1354">
      <c r="A1354" t="n">
        <v>21353</v>
      </c>
      <c r="B1354" t="inlineStr">
        <is>
          <t>AllAboutHomeRec : 작곡, 작사, 편곡, 엔지니어의 만남</t>
        </is>
      </c>
      <c r="C1354" t="inlineStr">
        <is>
          <t>음원 제작 과정에 대한 모든 이야기</t>
        </is>
      </c>
    </row>
    <row r="1355">
      <c r="A1355" t="n">
        <v>21354</v>
      </c>
      <c r="B1355" t="inlineStr">
        <is>
          <t>게임할고양 (플스, 스위치 비디오게임 판매점)</t>
        </is>
      </c>
      <c r="C1355" t="inlineStr">
        <is>
          <t>고양이가 사료값을 벌고자 게임판매하는 게임매장입니다.
백석역 5~6번 출구에 있습니다.</t>
        </is>
      </c>
    </row>
    <row r="1356">
      <c r="A1356" t="n">
        <v>21355</v>
      </c>
      <c r="B1356" t="inlineStr">
        <is>
          <t>CJ코브라스 OB야구단</t>
        </is>
      </c>
      <c r="C1356" t="inlineStr">
        <is>
          <t>CJ제일제당 야구단 "CJ코브라스" 출신들이 뛰는 OB야구단입니다.</t>
        </is>
      </c>
    </row>
    <row r="1357">
      <c r="A1357" t="n">
        <v>21356</v>
      </c>
      <c r="B1357" t="inlineStr">
        <is>
          <t>권영식PE_정보처리기술사</t>
        </is>
      </c>
      <c r="C1357" t="inlineStr">
        <is>
          <t>정보관리기술사,컴퓨터시스템응용기술사 준비생을 위한 길잡이 카페
IT 기술 전문가 지식 교류 카페</t>
        </is>
      </c>
    </row>
    <row r="1358">
      <c r="A1358" t="n">
        <v>21357</v>
      </c>
      <c r="B1358" t="inlineStr">
        <is>
          <t>태백시배구동호회</t>
        </is>
      </c>
      <c r="C1358" t="inlineStr">
        <is>
          <t>태백시 배구 협회, 연합회입니다.</t>
        </is>
      </c>
    </row>
    <row r="1359">
      <c r="A1359" t="n">
        <v>21358</v>
      </c>
      <c r="B1359" t="inlineStr">
        <is>
          <t>RUNB</t>
        </is>
      </c>
      <c r="C1359" t="inlineStr">
        <is>
          <t>RUNB (Run in Bundang) @runningcrew_runb
20~30대 러닝&amp;트레일러닝 모임 / 성남 분당 수지 죽전 판교</t>
        </is>
      </c>
    </row>
    <row r="1360">
      <c r="A1360" t="n">
        <v>21359</v>
      </c>
      <c r="B1360" t="inlineStr">
        <is>
          <t>도담마을사회적협동조합</t>
        </is>
      </c>
      <c r="C1360" t="inlineStr">
        <is>
          <t>"돌봄"의 가치를 담은 지구 속, 마을!
함께 성장하는 우리의 유쾌한 작당♡</t>
        </is>
      </c>
    </row>
    <row r="1361">
      <c r="A1361" t="n">
        <v>21360</v>
      </c>
      <c r="B1361" t="inlineStr">
        <is>
          <t>미사강변 효성 해링턴 플레이스 (29단지)  입주자 모임</t>
        </is>
      </c>
      <c r="C1361" t="inlineStr">
        <is>
          <t>미사강변 효성 해링턴 플레이스(29단지) 입주자 모임입니다.</t>
        </is>
      </c>
    </row>
    <row r="1362">
      <c r="A1362" t="n">
        <v>21361</v>
      </c>
      <c r="B1362" t="inlineStr">
        <is>
          <t>하베의 꿈꾸는 부자들</t>
        </is>
      </c>
      <c r="C1362" t="inlineStr">
        <is>
          <t>가장  선한 부자들이 많은 재건축, 재개발 전문 카페입니다.</t>
        </is>
      </c>
    </row>
    <row r="1363">
      <c r="A1363" t="n">
        <v>21362</v>
      </c>
      <c r="B1363" t="inlineStr">
        <is>
          <t>카카오뷰 대표카페  - 정보공유/노하우/홍보/품앗이/ 서이추</t>
        </is>
      </c>
      <c r="C1363" t="inlineStr">
        <is>
          <t>카카오뷰/블로그/유튜브/인스타/네이버TV/마케팅/sns/품앗이/맞팔/서이추/서로이웃추가/맞찜/좋반/</t>
        </is>
      </c>
    </row>
    <row r="1364">
      <c r="A1364" t="n">
        <v>21363</v>
      </c>
      <c r="B1364" t="inlineStr">
        <is>
          <t>신통방통푸드</t>
        </is>
      </c>
      <c r="C1364" t="inlineStr">
        <is>
          <t>농라 신통방통아부지. (구)바른갈비, 밥도둑통통호, 오복푸드를 사랑하는 사람들의 놀이터.</t>
        </is>
      </c>
    </row>
    <row r="1365">
      <c r="A1365" t="n">
        <v>21364</v>
      </c>
      <c r="B1365" t="inlineStr">
        <is>
          <t>도매21호</t>
        </is>
      </c>
      <c r="C1365" t="inlineStr">
        <is>
          <t>양재동꽃시장 최상급 경매꽃들 위주로 판매하고 있습니다</t>
        </is>
      </c>
    </row>
    <row r="1366">
      <c r="A1366" t="n">
        <v>21365</v>
      </c>
      <c r="B1366" t="inlineStr">
        <is>
          <t>정심정사靜審精舍</t>
        </is>
      </c>
      <c r="C1366" t="inlineStr">
        <is>
          <t>정신에너지의 수행터</t>
        </is>
      </c>
    </row>
    <row r="1367">
      <c r="A1367" t="n">
        <v>21366</v>
      </c>
      <c r="B1367" t="inlineStr">
        <is>
          <t>Sound</t>
        </is>
      </c>
      <c r="C1367" t="inlineStr">
        <is>
          <t>좋은 음악, 좋은 소리를 만들고 싶은 사람들의 
출발에 작은 보탬이 되었으면 좋겠습니다.</t>
        </is>
      </c>
    </row>
    <row r="1368">
      <c r="A1368" t="n">
        <v>21367</v>
      </c>
      <c r="B1368" t="inlineStr">
        <is>
          <t>홍익원격평생교육원</t>
        </is>
      </c>
      <c r="C1368" t="inlineStr">
        <is>
          <t>동양학, 사주, 관상, 육효, 타로 관련 동영상을 중심으로 공부하고 취미생활로 즐길 수 있는 카페입니다.</t>
        </is>
      </c>
    </row>
    <row r="1369">
      <c r="A1369" t="n">
        <v>21368</v>
      </c>
      <c r="B1369" t="inlineStr">
        <is>
          <t>코리아 안경 수리</t>
        </is>
      </c>
      <c r="C1369" t="inlineStr">
        <is>
          <t>안경수리의 대표 카페 입니다 !
수입도매상 안경을 전문으로 수리하고 있습니다.</t>
        </is>
      </c>
    </row>
    <row r="1370">
      <c r="A1370" t="n">
        <v>21369</v>
      </c>
      <c r="B1370" t="inlineStr">
        <is>
          <t>ADHD 피플 (애플)</t>
        </is>
      </c>
      <c r="C1370" t="inlineStr">
        <is>
          <t>ADHD, 발달장애, 틱, 자폐에 대한 스토리! ADHD를 극복한 정신건강의학과 전문의가 직접 들려드립니다.</t>
        </is>
      </c>
    </row>
    <row r="1371">
      <c r="A1371" t="n">
        <v>21370</v>
      </c>
      <c r="B1371" t="inlineStr">
        <is>
          <t>[세보맘] 보라카이 보홀 세부 :: 자유여행 커뮤니티™</t>
        </is>
      </c>
      <c r="C1371" t="inlineStr">
        <is>
          <t>보라카이 보홀 세부 필리핀 보라카이여행 보홀여행 세부여행 보라카이자유여행 보홀자유여행 세부자유여행</t>
        </is>
      </c>
    </row>
    <row r="1372">
      <c r="A1372" t="n">
        <v>21371</v>
      </c>
      <c r="B1372" t="inlineStr">
        <is>
          <t>금융박사_채무컨설팅 넘버원</t>
        </is>
      </c>
      <c r="C1372" t="inlineStr">
        <is>
          <t xml:space="preserve">채무 컨설팅 넘버원 금융박사입니다.
각종 채무에 관한  고민 끝~~
신용, 담보, 퇴거자금, 채무통합,회생 </t>
        </is>
      </c>
    </row>
    <row r="1373">
      <c r="A1373" t="n">
        <v>21372</v>
      </c>
      <c r="B1373" t="inlineStr">
        <is>
          <t>회생 전문 카페 회 전 문</t>
        </is>
      </c>
      <c r="C1373" t="inlineStr">
        <is>
          <t>변호사 직접무료상담, 최적의 솔루션, 희망과 진심이 통하는 법률상담!</t>
        </is>
      </c>
    </row>
    <row r="1374">
      <c r="A1374" t="n">
        <v>21373</v>
      </c>
      <c r="B1374" t="inlineStr">
        <is>
          <t>소형 전동기체 전문카페 - DynamicRC 광팬 커뮤니티</t>
        </is>
      </c>
      <c r="C1374" t="inlineStr">
        <is>
          <t>소형 RC 전동기를 위주로 하며 RC면 뭐든 가리지 않습니다.</t>
        </is>
      </c>
    </row>
    <row r="1375">
      <c r="A1375" t="n">
        <v>21374</v>
      </c>
      <c r="B1375" t="inlineStr">
        <is>
          <t>싸카레플(축구유니폼)</t>
        </is>
      </c>
      <c r="C1375" t="inlineStr">
        <is>
          <t>안녕하세요 축구유니폼 전문점 싸카레플입니다. 해외축구유니폼 및 레트로/선수용유니폼/반티/단체복 전문</t>
        </is>
      </c>
    </row>
    <row r="1376">
      <c r="A1376" t="n">
        <v>21375</v>
      </c>
      <c r="B1376" t="inlineStr">
        <is>
          <t>[자캐역극] Secret Fantasy School [BL&amp;NL]</t>
        </is>
      </c>
      <c r="C1376" t="inlineStr">
        <is>
          <t>특별한 존재들이 자신을 숨기며 타인과 평범해지는 기회를 가질수있는 학교. 그런 당신에게 입학권유서를..</t>
        </is>
      </c>
    </row>
    <row r="1377">
      <c r="A1377" t="n">
        <v>21376</v>
      </c>
      <c r="B1377" t="inlineStr">
        <is>
          <t>비대면토익 &lt;한 달 300점 상승 전문&gt; 유핏토익</t>
        </is>
      </c>
      <c r="C1377" t="inlineStr">
        <is>
          <t>최단기, 최대 고득점 배출 전문 최나희 대표 직강! 유핏토익</t>
        </is>
      </c>
    </row>
    <row r="1378">
      <c r="A1378" t="n">
        <v>21377</v>
      </c>
      <c r="B1378" t="inlineStr">
        <is>
          <t>풍수하우징 - 풍수인테리어,풍수상담,현공풍수,닥터풍수프로그램</t>
        </is>
      </c>
      <c r="C1378" t="inlineStr">
        <is>
          <t>풍수/풍수지리/풍수인테리어/풍수컨설팅/풍수상담/풍수비법/풍수프로그램/현공풍수프로그램/현공풍수</t>
        </is>
      </c>
    </row>
    <row r="1379">
      <c r="A1379" t="n">
        <v>21378</v>
      </c>
      <c r="B1379" t="inlineStr">
        <is>
          <t>로망동아리</t>
        </is>
      </c>
      <c r="C1379" t="inlineStr">
        <is>
          <t>.</t>
        </is>
      </c>
    </row>
    <row r="1380">
      <c r="A1380" t="n">
        <v>21379</v>
      </c>
      <c r="B1380" t="inlineStr">
        <is>
          <t>좀비고 소설 작가&amp;독자 모임</t>
        </is>
      </c>
      <c r="C1380" t="inlineStr">
        <is>
          <t>좀비고 소설을 쓰고, 읽는 사람들이 모이는 곳입니다!</t>
        </is>
      </c>
    </row>
    <row r="1381">
      <c r="A1381" t="n">
        <v>21380</v>
      </c>
      <c r="B1381" t="inlineStr">
        <is>
          <t>프파,스톤,아카 교환판매</t>
        </is>
      </c>
      <c r="C1381" t="inlineStr">
        <is>
          <t>프리즘스톤, 프리파라, 프리채널, 아이카츠(아이엠스타) 교환판매</t>
        </is>
      </c>
    </row>
    <row r="1382">
      <c r="A1382" t="n">
        <v>21381</v>
      </c>
      <c r="B1382" t="inlineStr">
        <is>
          <t>슈뢰딩거의 맥주병</t>
        </is>
      </c>
      <c r="C1382" t="inlineStr">
        <is>
          <t>차카게 살자!! ㅋㅋㅋ</t>
        </is>
      </c>
    </row>
    <row r="1383">
      <c r="A1383" t="n">
        <v>21382</v>
      </c>
      <c r="B1383" t="inlineStr">
        <is>
          <t>영천보드게임카페</t>
        </is>
      </c>
      <c r="C1383" t="inlineStr">
        <is>
          <t>경북 영천지역에 거주하면서 보드게임을 사랑하고 즐기는 사람들을 위한 공간입니다.</t>
        </is>
      </c>
    </row>
    <row r="1384">
      <c r="A1384" t="n">
        <v>21383</v>
      </c>
      <c r="B1384" t="inlineStr">
        <is>
          <t xml:space="preserve">인테리어쇼 인쇼아카데미 </t>
        </is>
      </c>
      <c r="C1384" t="inlineStr">
        <is>
          <t>인테리어에 관한 다양한 정보를 교류하는 공간입니다.</t>
        </is>
      </c>
    </row>
    <row r="1385">
      <c r="A1385" t="n">
        <v>21384</v>
      </c>
      <c r="B1385" t="inlineStr">
        <is>
          <t>스피드 리딩, 영어원서를 한글책처럼 읽자!</t>
        </is>
      </c>
      <c r="C1385" t="inlineStr">
        <is>
          <t>대한민국 NO.1 영어 원서 읽기 커뮤니티, Speed Reading 카페입니다!</t>
        </is>
      </c>
    </row>
    <row r="1386">
      <c r="A1386" t="n">
        <v>21385</v>
      </c>
      <c r="B1386" t="inlineStr">
        <is>
          <t>안전비행클럽</t>
        </is>
      </c>
      <c r="C1386" t="inlineStr">
        <is>
          <t>Scale(&amp; War bird) 비행기 중심 활동.
* 엔진기(가솔린/니트로), 제트엔진,전동기 / 단,회전익(헬기) 불가</t>
        </is>
      </c>
    </row>
    <row r="1387">
      <c r="A1387" t="n">
        <v>21386</v>
      </c>
      <c r="B1387" t="inlineStr">
        <is>
          <t>한국문화센터앙금플라워/젤리플라워분과</t>
        </is>
      </c>
      <c r="C1387" t="inlineStr">
        <is>
          <t>한국문화센터 앙금플라워강사와 수강생을 위한 정보교환목적의 카페입니다</t>
        </is>
      </c>
    </row>
    <row r="1388">
      <c r="A1388" t="n">
        <v>21387</v>
      </c>
      <c r="B1388" t="inlineStr">
        <is>
          <t>YKP유학원</t>
        </is>
      </c>
      <c r="C1388" t="inlineStr">
        <is>
          <t>중국유학, 중국 조기유학, 조기유학, 유학, HSK, 중국어</t>
        </is>
      </c>
    </row>
    <row r="1389">
      <c r="A1389" t="n">
        <v>21388</v>
      </c>
      <c r="B1389" t="inlineStr">
        <is>
          <t>SGA허쌤</t>
        </is>
      </c>
      <c r="C1389" t="inlineStr">
        <is>
          <t>서울게임아카데미 (SGA) 허쌤 수업입니다</t>
        </is>
      </c>
    </row>
    <row r="1390">
      <c r="A1390" t="n">
        <v>21389</v>
      </c>
      <c r="B1390" t="inlineStr">
        <is>
          <t>김다미 팬카페  '예쁘다미'</t>
        </is>
      </c>
      <c r="C1390" t="inlineStr">
        <is>
          <t>배우 김다미 팬카페 '예쁘다미' 입니다.</t>
        </is>
      </c>
    </row>
    <row r="1391">
      <c r="A1391" t="n">
        <v>21390</v>
      </c>
      <c r="B1391" t="inlineStr">
        <is>
          <t>캐디살롱</t>
        </is>
      </c>
      <c r="C1391" t="inlineStr">
        <is>
          <t>캐디를 위한 커뮤니티 캐디살롱입니다</t>
        </is>
      </c>
    </row>
    <row r="1392">
      <c r="A1392" t="n">
        <v>21391</v>
      </c>
      <c r="B1392" t="inlineStr">
        <is>
          <t>마하 MACH</t>
        </is>
      </c>
      <c r="C1392" t="inlineStr">
        <is>
          <t>Youtube: "스피디연애"</t>
        </is>
      </c>
    </row>
    <row r="1393">
      <c r="A1393" t="n">
        <v>21392</v>
      </c>
      <c r="B1393" t="inlineStr">
        <is>
          <t>하이커스랩(Hiker's Lab) : 장거리 하이킹 커뮤니티</t>
        </is>
      </c>
      <c r="C1393" t="inlineStr">
        <is>
          <t>PCT/CDT/AT 등 전세계의 장거리 트레일 정보를 공유하고 소통하는 장거리 하이킹 커뮤니티 입니다.</t>
        </is>
      </c>
    </row>
    <row r="1394">
      <c r="A1394" t="n">
        <v>21393</v>
      </c>
      <c r="B1394" t="inlineStr">
        <is>
          <t>인기업-실용연기,일반,배우,연예,입시,방송,대본,오디션,캐스팅</t>
        </is>
      </c>
      <c r="C1394" t="inlineStr">
        <is>
          <t>[인생을바꾸는연기수업]영업,강사,CS,TM,연극,뮤지컬,영화,지망생,컨설팅,코칭,트레이닝,학원,연습실,정보</t>
        </is>
      </c>
    </row>
    <row r="1395">
      <c r="A1395" t="n">
        <v>21394</v>
      </c>
      <c r="B1395" t="inlineStr">
        <is>
          <t>스카앤두 (SKA&amp;DU) 전북 익산직장인밴드</t>
        </is>
      </c>
      <c r="C1395" t="inlineStr">
        <is>
          <t>전북 익산에서 활동중인 밴드 스카앤두(SKA&amp;DU) 입니다.</t>
        </is>
      </c>
    </row>
    <row r="1396">
      <c r="A1396" t="n">
        <v>21395</v>
      </c>
      <c r="B1396" t="inlineStr">
        <is>
          <t>썬썬해 [SunSun해] 태양광발전소 안전관리자를 위한 카페</t>
        </is>
      </c>
      <c r="C1396" t="inlineStr">
        <is>
          <t>태양광발전소 안전관리업체, 안전관리자들과 전기,기계,토목 등 다양한 문제들을 해결하기 위한 공간</t>
        </is>
      </c>
    </row>
    <row r="1397">
      <c r="A1397" t="n">
        <v>21396</v>
      </c>
      <c r="B1397" t="inlineStr">
        <is>
          <t>★사연줄래★1년 365일 무료 연애 고민상담 카페</t>
        </is>
      </c>
      <c r="C1397" t="inlineStr">
        <is>
          <t>사연줄래는 당신의 사연을 기다립니다
주변 사람에게 말하기 힘든 사연들
맘편하게 털어놓는 공간입니다</t>
        </is>
      </c>
    </row>
    <row r="1398">
      <c r="A1398" t="n">
        <v>21397</v>
      </c>
      <c r="B1398" t="inlineStr">
        <is>
          <t>[매관매직] 최신 마술렉쳐 판매!!</t>
        </is>
      </c>
      <c r="C1398" t="inlineStr">
        <is>
          <t>공지에 있는 오픈채팅으로 요청해 주시면 답변드립니다.</t>
        </is>
      </c>
    </row>
    <row r="1399">
      <c r="A1399" t="n">
        <v>21398</v>
      </c>
      <c r="B1399" t="inlineStr">
        <is>
          <t>NZ작가 팬카페</t>
        </is>
      </c>
      <c r="C1399" t="inlineStr">
        <is>
          <t>NZ작가님의 팬카페입니다.
(개와공주, 협박연애, 형의그녀, 타임트러블, 연애전쟁, 검술상점, 황제놀음)</t>
        </is>
      </c>
    </row>
    <row r="1400">
      <c r="A1400" t="n">
        <v>21399</v>
      </c>
      <c r="B1400" t="inlineStr">
        <is>
          <t>만화 애니메이션 과제 올리기</t>
        </is>
      </c>
      <c r="C1400" t="inlineStr">
        <is>
          <t>만화 애니메이션</t>
        </is>
      </c>
    </row>
    <row r="1401">
      <c r="A1401" t="n">
        <v>21400</v>
      </c>
      <c r="B1401" t="inlineStr">
        <is>
          <t>C N P 배구동호회</t>
        </is>
      </c>
      <c r="C1401" t="inlineStr">
        <is>
          <t>배구를 사랑하는 경찰관들이 모인 곳입니다...배구를 좋아하시면 누구나 가입을 환영합니다...</t>
        </is>
      </c>
    </row>
    <row r="1402">
      <c r="A1402" t="n">
        <v>21401</v>
      </c>
      <c r="B1402" t="inlineStr">
        <is>
          <t>동.공.당 (동물과 공존하는 당신)</t>
        </is>
      </c>
      <c r="C1402" t="inlineStr">
        <is>
          <t>개인봉사자들의 모임입니다.
충남 당진의 호더구조견(약30마리)을 케어하며 임보 및 입양을 진행중입니다.</t>
        </is>
      </c>
    </row>
    <row r="1403">
      <c r="A1403" t="n">
        <v>21402</v>
      </c>
      <c r="B1403" t="inlineStr">
        <is>
          <t>한국 생활체육 트램폴린협회</t>
        </is>
      </c>
      <c r="C1403" t="inlineStr">
        <is>
          <t>본 협회는 남.녀노소 뿐만이 아닌 유치부까지 신나게 점핑 운동을 할 수 있도록 지도보급하는 기관입니다.</t>
        </is>
      </c>
    </row>
    <row r="1404">
      <c r="A1404" t="n">
        <v>21403</v>
      </c>
      <c r="B1404" t="inlineStr">
        <is>
          <t>초등 소프트테니스 교실 [송코치/운동/대회/클럽/인성]</t>
        </is>
      </c>
      <c r="C1404" t="inlineStr">
        <is>
          <t>운동과 공부 둘다? 인성과 도덕성 사회성 
체력과 운동능력을 키우는 아이들</t>
        </is>
      </c>
    </row>
    <row r="1405">
      <c r="A1405" t="n">
        <v>21404</v>
      </c>
      <c r="B1405" t="inlineStr">
        <is>
          <t>무지개 칠남매</t>
        </is>
      </c>
      <c r="C1405" t="inlineStr">
        <is>
          <t>♥안동권씨 4남3녀들의 진솔한 인생 드라마가 여기에...^^</t>
        </is>
      </c>
    </row>
    <row r="1406">
      <c r="A1406" t="n">
        <v>21405</v>
      </c>
      <c r="B1406" t="inlineStr">
        <is>
          <t>청결고추 마을 곰님이</t>
        </is>
      </c>
      <c r="C1406" t="inlineStr">
        <is>
          <t xml:space="preserve">과산군에 있는 곰님이 하늘아래 첫 동네임니다.
</t>
        </is>
      </c>
    </row>
    <row r="1407">
      <c r="A1407" t="n">
        <v>21406</v>
      </c>
      <c r="B1407" t="inlineStr">
        <is>
          <t>제네바시계 동대구터미널점</t>
        </is>
      </c>
      <c r="C1407" t="inlineStr">
        <is>
          <t>대구 명품시계 수리 전문점 제네바시계 동대구터미널점 입니다.
신세계 백화점 건물 내에 있습니다.</t>
        </is>
      </c>
    </row>
    <row r="1408">
      <c r="A1408" t="n">
        <v>21407</v>
      </c>
      <c r="B1408" t="inlineStr">
        <is>
          <t>계명대학교 문예창작학과</t>
        </is>
      </c>
      <c r="C1408" t="inlineStr">
        <is>
          <t>계명대학교 문예창작학과 공식 홈페이지</t>
        </is>
      </c>
    </row>
    <row r="1409">
      <c r="A1409" t="n">
        <v>21408</v>
      </c>
      <c r="B1409" t="inlineStr">
        <is>
          <t>우리야발끼리</t>
        </is>
      </c>
      <c r="C1409" t="inlineStr">
        <is>
          <t>스트리머 박야발의 팬카페입니다.</t>
        </is>
      </c>
    </row>
    <row r="1410">
      <c r="A1410" t="n">
        <v>21409</v>
      </c>
      <c r="B1410" t="inlineStr">
        <is>
          <t>진화심리학</t>
        </is>
      </c>
      <c r="C1410" t="inlineStr">
        <is>
          <t>진화심리학에 대한 진지한 토론을 위하여</t>
        </is>
      </c>
    </row>
    <row r="1411">
      <c r="A1411" t="n">
        <v>21410</v>
      </c>
      <c r="B1411" t="inlineStr">
        <is>
          <t>대하사극 매니아 카페</t>
        </is>
      </c>
      <c r="C1411" t="inlineStr">
        <is>
          <t>사극 매니아를 위한 대한민국 역사컨텐츠 대표 카페 KBS/MBC/SBS/jtbc/tvN/TV조선/채널A/고려 거란 전쟁</t>
        </is>
      </c>
    </row>
    <row r="1412">
      <c r="A1412" t="n">
        <v>21411</v>
      </c>
      <c r="B1412" t="inlineStr">
        <is>
          <t>빵댕이 여드름들(임시)</t>
        </is>
      </c>
      <c r="C1412" t="inlineStr">
        <is>
          <t>https://www.twitch.tv/bbang_hyeonwoo</t>
        </is>
      </c>
    </row>
    <row r="1413">
      <c r="A1413" t="n">
        <v>21412</v>
      </c>
      <c r="B1413" t="inlineStr">
        <is>
          <t>#라스베가스 #트립 #여행 #관광 #투어 #공연</t>
        </is>
      </c>
      <c r="C1413" t="inlineStr">
        <is>
          <t>라스베가스(Las Vegas,라스베이거스) 현지 한인 여행사 투어 상품 설명과 안내. 쇼티켓 그랜드 캐년, 써클</t>
        </is>
      </c>
    </row>
    <row r="1414">
      <c r="A1414" t="n">
        <v>21413</v>
      </c>
      <c r="B1414" t="inlineStr">
        <is>
          <t>부산광역시장애인골프협회</t>
        </is>
      </c>
      <c r="C1414" t="inlineStr">
        <is>
          <t>부산광역시장애인골프협회는 장애인 및 비장애인들로 구성되어 운동을 통해 재활치료 효과와 친목을 도모</t>
        </is>
      </c>
    </row>
    <row r="1415">
      <c r="A1415" t="n">
        <v>21414</v>
      </c>
      <c r="B1415" t="inlineStr">
        <is>
          <t>날스 바이크  [인천 서울 경기 부산 자전거동호회]자전거 NALS</t>
        </is>
      </c>
      <c r="C1415" t="inlineStr">
        <is>
          <t>날스바이크
서울 경기 부천 부산 인천 자전거 동호회
로드 싸이클 하이브리드 엠티비 자전거 카페</t>
        </is>
      </c>
    </row>
    <row r="1416">
      <c r="A1416" t="n">
        <v>21415</v>
      </c>
      <c r="B1416" t="inlineStr">
        <is>
          <t>양박사손해사정</t>
        </is>
      </c>
      <c r="C1416" t="inlineStr">
        <is>
          <t>대한민국 1호 보험학박사 
손해사정사 양회영의 개인카페</t>
        </is>
      </c>
    </row>
    <row r="1417">
      <c r="A1417" t="n">
        <v>21416</v>
      </c>
      <c r="B1417" t="inlineStr">
        <is>
          <t>한국심리행동의학연구소</t>
        </is>
      </c>
      <c r="C1417" t="inlineStr">
        <is>
          <t>모든 질병은 인간의 마음과 비자연친화적 행동습관에서 시작됩니다. 과학과 심리행동의 만남- 심리행동의학</t>
        </is>
      </c>
    </row>
    <row r="1418">
      <c r="A1418" t="n">
        <v>21417</v>
      </c>
      <c r="B1418" t="inlineStr">
        <is>
          <t>봉화금씨(奉化琴氏) 대종친회</t>
        </is>
      </c>
      <c r="C1418" t="inlineStr">
        <is>
          <t>봉화(奉化)금씨(琴氏) 네이버 카페로서 종친 간 소식과 화수의 정을 꽃피우기 위한 홍보를 담당</t>
        </is>
      </c>
    </row>
    <row r="1419">
      <c r="A1419" t="n">
        <v>21418</v>
      </c>
      <c r="B1419" t="inlineStr">
        <is>
          <t>법무법인 송천 이혼상속센터</t>
        </is>
      </c>
      <c r="C1419" t="inlineStr">
        <is>
          <t>법무법인 송천 이혼상속센터입니다.</t>
        </is>
      </c>
    </row>
    <row r="1420">
      <c r="A1420" t="n">
        <v>21419</v>
      </c>
      <c r="B1420" t="inlineStr">
        <is>
          <t>대전 프랑스어 스터디 ENTRE NOUS</t>
        </is>
      </c>
      <c r="C1420" t="inlineStr">
        <is>
          <t>프랑스어를 사랑하는 대전 프랑코폰들의 모임</t>
        </is>
      </c>
    </row>
    <row r="1421">
      <c r="A1421" t="n">
        <v>21420</v>
      </c>
      <c r="B1421" t="inlineStr">
        <is>
          <t>부산 누리동물병원</t>
        </is>
      </c>
      <c r="C1421" t="inlineStr">
        <is>
          <t>누리동물병원 유기동물보호소</t>
        </is>
      </c>
    </row>
    <row r="1422">
      <c r="A1422" t="n">
        <v>21421</v>
      </c>
      <c r="B1422" t="inlineStr">
        <is>
          <t>MBC경남 정오의 희망곡 애청자 모임</t>
        </is>
      </c>
      <c r="C1422" t="inlineStr">
        <is>
          <t>MBC경남 정오의 희망곡 애청자들을 위한 모임입니다.
밴드와 함께 운영합니다.</t>
        </is>
      </c>
    </row>
    <row r="1423">
      <c r="A1423" t="n">
        <v>21422</v>
      </c>
      <c r="B1423" t="inlineStr">
        <is>
          <t>해바라기쉼터</t>
        </is>
      </c>
      <c r="C1423" t="inlineStr">
        <is>
          <t>폰드&amp;푸윈 위주의 덕질까페🌻</t>
        </is>
      </c>
    </row>
    <row r="1424">
      <c r="A1424" t="n">
        <v>21423</v>
      </c>
      <c r="B1424" t="inlineStr">
        <is>
          <t>코반 - 코스트코반품샵 [구매대행.핫딜.아울렛.공동구매.이케아]</t>
        </is>
      </c>
      <c r="C1424" t="inlineStr">
        <is>
          <t>코스트코.코스트코반품샵.캠핑용품.골프용품.구매대행.핫딜.공동구매.리퍼브샵.이케아.아울렛구매대행.코반</t>
        </is>
      </c>
    </row>
    <row r="1425">
      <c r="A1425" t="n">
        <v>21424</v>
      </c>
      <c r="B1425" t="inlineStr">
        <is>
          <t>핑벨과 사이드넥 거북</t>
        </is>
      </c>
      <c r="C1425" t="inlineStr">
        <is>
          <t>안녕하세요 핑벨과 모든 사이드넥을 위한 공간입니다</t>
        </is>
      </c>
    </row>
    <row r="1426">
      <c r="A1426" t="n">
        <v>21425</v>
      </c>
      <c r="B1426" t="inlineStr">
        <is>
          <t>행복한에코델타맘,에코델타시티,강서맘,강서자이</t>
        </is>
      </c>
      <c r="C1426" t="inlineStr">
        <is>
          <t>부산 강서구 에코델타시티 맘들의 행복한 육아, 교육, 지역 정보 소통하는 카페</t>
        </is>
      </c>
    </row>
    <row r="1427">
      <c r="A1427" t="n">
        <v>21426</v>
      </c>
      <c r="B1427" t="inlineStr">
        <is>
          <t>평동역지역주택조합</t>
        </is>
      </c>
      <c r="C1427" t="inlineStr">
        <is>
          <t>평동역지역주택조합 카페 입니다.</t>
        </is>
      </c>
    </row>
    <row r="1428">
      <c r="A1428" t="n">
        <v>21427</v>
      </c>
      <c r="B1428" t="inlineStr">
        <is>
          <t>레게장페이지 한국팬까페</t>
        </is>
      </c>
      <c r="C1428" t="inlineStr">
        <is>
          <t>영국배우 레게장페이지를 사랑하는 사람들의 모임입니다.</t>
        </is>
      </c>
    </row>
    <row r="1429">
      <c r="A1429" t="n">
        <v>21428</v>
      </c>
      <c r="B1429" t="inlineStr">
        <is>
          <t>윈도우즈 포럼</t>
        </is>
      </c>
      <c r="C1429" t="inlineStr">
        <is>
          <t>컴퓨터 추천/업그레이드 추천/윈도우 관련/원격제어/유틸리티/최적화/드라이버 요청</t>
        </is>
      </c>
    </row>
    <row r="1430">
      <c r="A1430" t="n">
        <v>21429</v>
      </c>
      <c r="B1430" t="inlineStr">
        <is>
          <t>인천YWCA 대학생 에너지서포터즈</t>
        </is>
      </c>
      <c r="C1430" t="inlineStr">
        <is>
          <t>인천YWCA 대학생 에너지서포터즈 카페입니다.</t>
        </is>
      </c>
    </row>
    <row r="1431">
      <c r="A1431" t="n">
        <v>21430</v>
      </c>
      <c r="B1431" t="inlineStr">
        <is>
          <t>올리브와브루투스[부천상동점]</t>
        </is>
      </c>
      <c r="C1431" t="inlineStr">
        <is>
          <t>올리브와브루투스[부천상동점]. 스페인산 올리브와 해바라기씨유를 사용한 국내최초의 치킨을 맛 보세요!</t>
        </is>
      </c>
    </row>
    <row r="1432">
      <c r="A1432" t="n">
        <v>21431</v>
      </c>
      <c r="B1432" t="inlineStr">
        <is>
          <t>국가대표클럽</t>
        </is>
      </c>
      <c r="C1432" t="inlineStr">
        <is>
          <t>성인 친목클럽으로 피파를 향한 열정 만큼은 내가 국가대표다!
하는 열정 만수르 구단주님을 모십니다.</t>
        </is>
      </c>
    </row>
    <row r="1433">
      <c r="A1433" t="n">
        <v>21432</v>
      </c>
      <c r="B1433" t="inlineStr">
        <is>
          <t>전주공고 만화동아리  = canvas =</t>
        </is>
      </c>
      <c r="C1433" t="inlineStr">
        <is>
          <t>전주공업고등학교 학생들이 만화를 창작 제작 하는 카페 입니다...
만화.애니.데생 기타 등등..</t>
        </is>
      </c>
    </row>
    <row r="1434">
      <c r="A1434" t="n">
        <v>21433</v>
      </c>
      <c r="B1434" t="inlineStr">
        <is>
          <t>2023 강릉 지역영화 아카데미</t>
        </is>
      </c>
      <c r="C1434" t="inlineStr">
        <is>
          <t>정동진독립영화제 "2023 강릉 지역영화 아카데미" 카페입니다.</t>
        </is>
      </c>
    </row>
    <row r="1435">
      <c r="A1435" t="n">
        <v>21434</v>
      </c>
      <c r="B1435" t="inlineStr">
        <is>
          <t>서머너즈 워: 천공의 아레나 공식카페</t>
        </is>
      </c>
      <c r="C1435" t="inlineStr">
        <is>
          <t xml:space="preserve">전 세계 1억 소환사들을 사로 잡은 명작 RPG [서머너즈 워: 천공의 아레나] 공식 카페 입니다
</t>
        </is>
      </c>
    </row>
    <row r="1436">
      <c r="A1436" t="n">
        <v>21435</v>
      </c>
      <c r="B1436" t="inlineStr">
        <is>
          <t>[서당개] 강아지산책모임 - 경기남부</t>
        </is>
      </c>
      <c r="C1436" t="inlineStr">
        <is>
          <t xml:space="preserve">[서당개]
: 서서히 변화하는 당신의 개
경기남부 지역 강아지 산책모임입니다.
산본 군포 안양 안산 수원 </t>
        </is>
      </c>
    </row>
    <row r="1437">
      <c r="A1437" t="n">
        <v>21436</v>
      </c>
      <c r="B1437" t="inlineStr">
        <is>
          <t>창원 몽블랑 트레킹 클럽</t>
        </is>
      </c>
      <c r="C1437" t="inlineStr">
        <is>
          <t>대한민국 아름다운 길 산 섬 맛을 찾아 떠나는 실명제 기반 창원 몽블랑트레킹클럽으로 당신을 초대합니다.</t>
        </is>
      </c>
    </row>
    <row r="1438">
      <c r="A1438" t="n">
        <v>21437</v>
      </c>
      <c r="B1438" t="inlineStr">
        <is>
          <t>세무렙 - 한국세무사회 세무사랑Pro &amp; 케이렙 공식 카페</t>
        </is>
      </c>
      <c r="C1438" t="inlineStr">
        <is>
          <t>세무렙/세무랩/한국세무사회 카페/세무사랑 카페/세무사랑프로 카페/세무사랑Pro 카페/세무사회 카페</t>
        </is>
      </c>
    </row>
    <row r="1439">
      <c r="A1439" t="n">
        <v>21438</v>
      </c>
      <c r="B1439" t="inlineStr">
        <is>
          <t>HI-BIO</t>
        </is>
      </c>
      <c r="C1439" t="inlineStr">
        <is>
          <t>원당고등학교 생물 동아리 HI-BIO</t>
        </is>
      </c>
    </row>
    <row r="1440">
      <c r="A1440" t="n">
        <v>21439</v>
      </c>
      <c r="B1440" t="inlineStr">
        <is>
          <t>하스스톤 대표카페</t>
        </is>
      </c>
      <c r="C1440" t="inlineStr">
        <is>
          <t>블리자드 신작 TCG 하스스톤 커뮤니티 | 게임소개, 공략정보, 새로운소식,  아이템정보, 베타키 제공</t>
        </is>
      </c>
    </row>
    <row r="1441">
      <c r="A1441" t="n">
        <v>21440</v>
      </c>
      <c r="B1441" t="inlineStr">
        <is>
          <t>&lt;현묘정원&gt; : 신비지식,치유,의식개발,주술,명상,정화,밀법,선술</t>
        </is>
      </c>
      <c r="C1441" t="inlineStr">
        <is>
          <t>자미두수,기문둔갑,구성기학,풍수,밀교,주술,선술,정화,명상 등..동양의 신비지식을 연구하는 카페입니다.</t>
        </is>
      </c>
    </row>
    <row r="1442">
      <c r="A1442" t="n">
        <v>21441</v>
      </c>
      <c r="B1442" t="inlineStr">
        <is>
          <t>CasaDeEspanol</t>
        </is>
      </c>
      <c r="C1442" t="inlineStr">
        <is>
          <t>언어는 문법부터 시작하는 게 아니라 말을 익히는 것부터 시작하는 것이다.</t>
        </is>
      </c>
    </row>
    <row r="1443">
      <c r="A1443" t="n">
        <v>21442</v>
      </c>
      <c r="B1443" t="inlineStr">
        <is>
          <t>소토's♡</t>
        </is>
      </c>
      <c r="C1443" t="inlineStr">
        <is>
          <t>같은 엄마 맘, 어려움 많은 상황에 서로 의존하며 세상에 하나뿐 소중한 아이를 위해 우리 잘 살아보아요♡</t>
        </is>
      </c>
    </row>
    <row r="1444">
      <c r="A1444" t="n">
        <v>21443</v>
      </c>
      <c r="B1444" t="inlineStr">
        <is>
          <t>금정구동네고양이(협의회)</t>
        </is>
      </c>
      <c r="C1444" t="inlineStr">
        <is>
          <t>금정구 지역주민단체
영역동물인 동네고양이들과 지역주민들의 행복한 공존을 위하여</t>
        </is>
      </c>
    </row>
    <row r="1445">
      <c r="A1445" t="n">
        <v>21444</v>
      </c>
      <c r="B1445" t="inlineStr">
        <is>
          <t>강서구 초보 탁구모임</t>
        </is>
      </c>
      <c r="C1445" t="inlineStr">
        <is>
          <t>강서구 탁구 초보 모임입니다!!!</t>
        </is>
      </c>
    </row>
    <row r="1446">
      <c r="A1446" t="n">
        <v>21445</v>
      </c>
      <c r="B1446" t="inlineStr">
        <is>
          <t>여러분의 행복을 위한 카페</t>
        </is>
      </c>
      <c r="C1446" t="inlineStr">
        <is>
          <t>여러분을 위한 행복하고 따끈따끈한 까페입니당!!</t>
        </is>
      </c>
    </row>
    <row r="1447">
      <c r="A1447" t="n">
        <v>21446</v>
      </c>
      <c r="B1447" t="inlineStr">
        <is>
          <t>제일리핏케어 방문재활운동</t>
        </is>
      </c>
      <c r="C1447" t="inlineStr">
        <is>
          <t>파킨슨, 뇌질환, 근감소, 보행문제, 수술후 방문재활운동이 필요한 분들에게 운동지식을 제공하는 카페</t>
        </is>
      </c>
    </row>
    <row r="1448">
      <c r="A1448" t="n">
        <v>21447</v>
      </c>
      <c r="B1448" t="inlineStr">
        <is>
          <t>실버 워크</t>
        </is>
      </c>
      <c r="C1448" t="inlineStr">
        <is>
          <t>실버 925 악세사리 도매 전문  (팔찌,반지 ,목걸이, 은재료)
카톡 :8starfish 
WeChat：rkfkwjrl0902</t>
        </is>
      </c>
    </row>
    <row r="1449">
      <c r="A1449" t="n">
        <v>21448</v>
      </c>
      <c r="B1449" t="inlineStr">
        <is>
          <t>브릭나라[BrickNara] 레고 Lego</t>
        </is>
      </c>
      <c r="C1449" t="inlineStr">
        <is>
          <t>브릭나라(BrickNara)는 레고(Lego) 국내 미발매 올드레고(Lego)와 최신레고(lego)를 소개하는 카페입니다.</t>
        </is>
      </c>
    </row>
    <row r="1450">
      <c r="A1450" t="n">
        <v>21449</v>
      </c>
      <c r="B1450" t="inlineStr">
        <is>
          <t>손쌤스쿨</t>
        </is>
      </c>
      <c r="C1450" t="inlineStr">
        <is>
          <t xml:space="preserve">인공지능 영어 수업, 학생 참여중심 영어 수업, 스마트 영어 수업과 학급경영에 진심인 손쌤입니다. </t>
        </is>
      </c>
    </row>
    <row r="1451">
      <c r="A1451" t="n">
        <v>21450</v>
      </c>
      <c r="B1451" t="inlineStr">
        <is>
          <t>아모레 N</t>
        </is>
      </c>
      <c r="C1451" t="inlineStr">
        <is>
          <t>디지털 플랫폼과 사람이 만나는 공간, 일상의 뷰티와 건강의 가치를 알리는,아름다움을 큐레이션하는 N</t>
        </is>
      </c>
    </row>
    <row r="1452">
      <c r="A1452" t="n">
        <v>21451</v>
      </c>
      <c r="B1452" t="inlineStr">
        <is>
          <t>추천인홍보하기</t>
        </is>
      </c>
      <c r="C1452" t="inlineStr">
        <is>
          <t>추천인 홍보 카페입니다..
많이많이 놀러와주세요.</t>
        </is>
      </c>
    </row>
    <row r="1453">
      <c r="A1453" t="n">
        <v>21452</v>
      </c>
      <c r="B1453" t="inlineStr">
        <is>
          <t>메이플거래카페 - 메이플스토리1,2 아이템거래 전문카페</t>
        </is>
      </c>
      <c r="C1453" t="inlineStr">
        <is>
          <t>메이플거래카페,메이플스토리1,메이플1,메이플2,아이템,거래,시세,게임,아케인,200제,메거카 메이플거래</t>
        </is>
      </c>
    </row>
    <row r="1454">
      <c r="A1454" t="n">
        <v>21453</v>
      </c>
      <c r="B1454" t="inlineStr">
        <is>
          <t>METAL STUDIO (철공방)</t>
        </is>
      </c>
      <c r="C1454" t="inlineStr">
        <is>
          <t>각종 금속 관련 정보와 노하우 정보 공유 철공방입니다.</t>
        </is>
      </c>
    </row>
    <row r="1455">
      <c r="A1455" t="n">
        <v>21454</v>
      </c>
      <c r="B1455" t="inlineStr">
        <is>
          <t>극예술스튜디오</t>
        </is>
      </c>
      <c r="C1455" t="inlineStr">
        <is>
          <t>극예술 스튜디오는 대한민국 최초 성인전문 연기입시 교육 단체입니다.</t>
        </is>
      </c>
    </row>
    <row r="1456">
      <c r="A1456" t="n">
        <v>21455</v>
      </c>
      <c r="B1456" t="inlineStr">
        <is>
          <t>강나무의 자료 모음</t>
        </is>
      </c>
      <c r="C1456" t="inlineStr">
        <is>
          <t>개인 학습 추억 자료 공유</t>
        </is>
      </c>
    </row>
    <row r="1457">
      <c r="A1457" t="n">
        <v>21456</v>
      </c>
      <c r="B1457" t="inlineStr">
        <is>
          <t>쥬로링동물탐정공식카페</t>
        </is>
      </c>
      <c r="C1457" t="inlineStr">
        <is>
          <t>KBS 2TV에서 2010년 5월3일부터 방송을 시작한 쥬로링동물탐정의 공식까페입니다
많이 사랑해주세요~♡</t>
        </is>
      </c>
    </row>
    <row r="1458">
      <c r="A1458" t="n">
        <v>21457</v>
      </c>
      <c r="B1458" t="inlineStr">
        <is>
          <t>고려대학교 식품자원경제학과 신입생 및 재학생</t>
        </is>
      </c>
      <c r="C1458" t="inlineStr">
        <is>
          <t>고려대학교 식품자원경제학과 신입생 및 재학생 카페입니다</t>
        </is>
      </c>
    </row>
    <row r="1459">
      <c r="A1459" t="n">
        <v>21458</v>
      </c>
      <c r="B1459" t="inlineStr">
        <is>
          <t>신도림 스마트러닝센터</t>
        </is>
      </c>
      <c r="C1459" t="inlineStr">
        <is>
          <t>놀이가 학습이 되는 레고에듀케이션 공식인증센터
덴마크교육부장관,레고회장,레고CEO방문/서울최대</t>
        </is>
      </c>
    </row>
    <row r="1460">
      <c r="A1460" t="n">
        <v>21459</v>
      </c>
      <c r="B1460" t="inlineStr">
        <is>
          <t>파인애플농장</t>
        </is>
      </c>
      <c r="C1460" t="inlineStr">
        <is>
          <t>파인애플 농장입니다</t>
        </is>
      </c>
    </row>
    <row r="1461">
      <c r="A1461" t="n">
        <v>21460</v>
      </c>
      <c r="B1461" t="inlineStr">
        <is>
          <t>아이스크라운스타일</t>
        </is>
      </c>
      <c r="C1461" t="inlineStr">
        <is>
          <t>Icecrown Horde Style</t>
        </is>
      </c>
    </row>
    <row r="1462">
      <c r="A1462" t="n">
        <v>21461</v>
      </c>
      <c r="B1462" t="inlineStr">
        <is>
          <t>다낭토박이  -  다낭자유여행,다낭여행,다낭맛집,다낭호텔리조트</t>
        </is>
      </c>
      <c r="C1462" t="inlineStr">
        <is>
          <t>다낭토박이와 함께 하는 즐거운 여행의 시작! 
잊지 못할 행복한 기억으로만 남을 수 있는 단 하나의 여행</t>
        </is>
      </c>
    </row>
    <row r="1463">
      <c r="A1463" t="n">
        <v>21462</v>
      </c>
      <c r="B1463" t="inlineStr">
        <is>
          <t>대기네 수학맛집</t>
        </is>
      </c>
      <c r="C1463" t="inlineStr">
        <is>
          <t>수학 맛집입니다! 취향대로 골라드세요~~</t>
        </is>
      </c>
    </row>
    <row r="1464">
      <c r="A1464" t="n">
        <v>21463</v>
      </c>
      <c r="B1464" t="inlineStr">
        <is>
          <t>사이언스/매쓰랜드</t>
        </is>
      </c>
      <c r="C1464" t="inlineStr">
        <is>
          <t>목적은 과학을 좋아하는 사람들끼리 과학 이야기를 나누기 위해서이고
과학을 좋아한다면 좋습니다.</t>
        </is>
      </c>
    </row>
    <row r="1465">
      <c r="A1465" t="n">
        <v>21464</v>
      </c>
      <c r="B1465" t="inlineStr">
        <is>
          <t>스키야키</t>
        </is>
      </c>
      <c r="C1465" t="inlineStr">
        <is>
          <t>하얀 눈과 스키 그리고 사람을 사랑하신다면 스키야키와 함께 하세요.^^</t>
        </is>
      </c>
    </row>
    <row r="1466">
      <c r="A1466" t="n">
        <v>21465</v>
      </c>
      <c r="B1466" t="inlineStr">
        <is>
          <t>대자인한의원</t>
        </is>
      </c>
      <c r="C1466" t="inlineStr">
        <is>
          <t>디톡스다이어트, 해독, 만성질환, 피부, 공진단 등 압구정대자인한의원 커뮤니티!</t>
        </is>
      </c>
    </row>
    <row r="1467">
      <c r="A1467" t="n">
        <v>21466</v>
      </c>
      <c r="B1467" t="inlineStr">
        <is>
          <t>식품안전경제연구소</t>
        </is>
      </c>
      <c r="C1467" t="inlineStr">
        <is>
          <t>식품안전,식품이슈,방어와사기, 다양한 의견을 수렴한 올바른 식품안전 연구 및 공유</t>
        </is>
      </c>
    </row>
    <row r="1468">
      <c r="A1468" t="n">
        <v>21467</v>
      </c>
      <c r="B1468" t="inlineStr">
        <is>
          <t>청주 만화애니메이션 입시미술학원 스핀애니</t>
        </is>
      </c>
      <c r="C1468" t="inlineStr">
        <is>
          <t>청주 만화애니전문입시미술학원 스핀애니 청주캠퍼스
@학원생만 가입 가능합니다</t>
        </is>
      </c>
    </row>
    <row r="1469">
      <c r="A1469" t="n">
        <v>21468</v>
      </c>
      <c r="B1469" t="inlineStr">
        <is>
          <t>카사네 累</t>
        </is>
      </c>
      <c r="C1469" t="inlineStr">
        <is>
          <t>카사네 정보를 정리하기 위해 만든 일종의 팬카페</t>
        </is>
      </c>
    </row>
    <row r="1470">
      <c r="A1470" t="n">
        <v>21469</v>
      </c>
      <c r="B1470" t="inlineStr">
        <is>
          <t>MAJOR 메이저 공식 까페</t>
        </is>
      </c>
      <c r="C1470" t="inlineStr">
        <is>
          <t>안녕하십니까? 저는 이카페의 매니저 GoRo시게노 입니다 우리카페에 위해 열심히 노력하도록 하겟습니다 ^^</t>
        </is>
      </c>
    </row>
    <row r="1471">
      <c r="A1471" t="n">
        <v>21470</v>
      </c>
      <c r="B1471" t="inlineStr">
        <is>
          <t>구루팸 골프</t>
        </is>
      </c>
      <c r="C1471" t="inlineStr">
        <is>
          <t>구루팸에 오신걸 환영합니다.</t>
        </is>
      </c>
    </row>
    <row r="1472">
      <c r="A1472" t="n">
        <v>21471</v>
      </c>
      <c r="B1472" t="inlineStr">
        <is>
          <t>심리연구소 함께</t>
        </is>
      </c>
      <c r="C1472" t="inlineStr">
        <is>
          <t>심리학자 김태형의 심리연구소 함께입니다. (저서소개. 심리상담. 강좌 및 세미나. 칼럼 등)</t>
        </is>
      </c>
    </row>
    <row r="1473">
      <c r="A1473" t="n">
        <v>21472</v>
      </c>
      <c r="B1473" t="inlineStr">
        <is>
          <t>홍원항 유진수산 18번 중매인</t>
        </is>
      </c>
      <c r="C1473" t="inlineStr"/>
    </row>
    <row r="1474">
      <c r="A1474" t="n">
        <v>21473</v>
      </c>
      <c r="B1474" t="inlineStr">
        <is>
          <t>방사선 플래닛 (방사선사 국가고시 / 방사선과)</t>
        </is>
      </c>
      <c r="C1474" t="inlineStr">
        <is>
          <t>방사선사 국가고시를 준비하는
방사선과 학생들의 정보공유 커뮤니티</t>
        </is>
      </c>
    </row>
    <row r="1475">
      <c r="A1475" t="n">
        <v>21474</v>
      </c>
      <c r="B1475" t="inlineStr">
        <is>
          <t>다른 차원에서 온 사람들</t>
        </is>
      </c>
      <c r="C1475" t="inlineStr">
        <is>
          <t>운명에 좌지우지 되지 않고
자신의 운명을 개척하고 만들어가는 사람들을 위한 공간
내 운명은 내손에</t>
        </is>
      </c>
    </row>
    <row r="1476">
      <c r="A1476" t="n">
        <v>21475</v>
      </c>
      <c r="B1476" t="inlineStr">
        <is>
          <t>도미니카공화국 라리마 Larima 전문카페</t>
        </is>
      </c>
      <c r="C1476" t="inlineStr">
        <is>
          <t>도미니카공화국 푸른보석  라리마 전문 카페 입니다.</t>
        </is>
      </c>
    </row>
    <row r="1477">
      <c r="A1477" t="n">
        <v>21476</v>
      </c>
      <c r="B1477" t="inlineStr">
        <is>
          <t>현대 피아노</t>
        </is>
      </c>
      <c r="C1477" t="inlineStr">
        <is>
          <t>레슨이 다른 ! 
수준이 다른 !
한 시대 앞선 ! 
현대피아노 입니다! ^^~♡</t>
        </is>
      </c>
    </row>
    <row r="1478">
      <c r="A1478" t="n">
        <v>21477</v>
      </c>
      <c r="B1478" t="inlineStr">
        <is>
          <t>씽킹통-나를  캐스팅하라i2castme  영상촬영/편집, 비주얼미디어</t>
        </is>
      </c>
      <c r="C1478" t="inlineStr">
        <is>
          <t xml:space="preserve">SAU since 1999 인터넷정보, 디지털미디어, 멀티미디어 컨텐츠과 , 영상컨텐츠과
영촬프/영편프, </t>
        </is>
      </c>
    </row>
    <row r="1479">
      <c r="A1479" t="n">
        <v>21478</v>
      </c>
      <c r="B1479" t="inlineStr">
        <is>
          <t>식품제조유통</t>
        </is>
      </c>
      <c r="C1479" t="inlineStr">
        <is>
          <t xml:space="preserve">식품제조유통의 모든것 !  
식품제조업체 / 식품유통업체 / 식당업소 / 주방장 / 가입 환영합니다.
</t>
        </is>
      </c>
    </row>
    <row r="1480">
      <c r="A1480" t="n">
        <v>21479</v>
      </c>
      <c r="B1480" t="inlineStr">
        <is>
          <t>수목어</t>
        </is>
      </c>
      <c r="C1480" t="inlineStr">
        <is>
          <t>와인,째즈를 즐길수 있는곳..</t>
        </is>
      </c>
    </row>
    <row r="1481">
      <c r="A1481" t="n">
        <v>21480</v>
      </c>
      <c r="B1481" t="inlineStr">
        <is>
          <t>岡田有希子 ( OKADA YUKIKO )오카다 유키코 한국 팬까페</t>
        </is>
      </c>
      <c r="C1481" t="inlineStr">
        <is>
          <t>여기는 오까다 유끼꼬 한국 공식 팬까페 입니다.</t>
        </is>
      </c>
    </row>
    <row r="1482">
      <c r="A1482" t="n">
        <v>21481</v>
      </c>
      <c r="B1482" t="inlineStr">
        <is>
          <t>연극사랑 : 웹툰과 공연의 변신 합체 / 리뷰 카툰 일러스트</t>
        </is>
      </c>
      <c r="C1482" t="inlineStr">
        <is>
          <t>연극 공연 뮤지컬 전시.. 최고의 리뷰만이 살아남는 비정한 정글, 냉혹한 사바나, 막장의 세렝게티!</t>
        </is>
      </c>
    </row>
    <row r="1483">
      <c r="A1483" t="n">
        <v>21482</v>
      </c>
      <c r="B1483" t="inlineStr">
        <is>
          <t>씨씨엠비지엠:CCMBGM</t>
        </is>
      </c>
      <c r="C1483" t="inlineStr">
        <is>
          <t>유튜브의 무료 배경음악을 지원하는 카페입니다
직접 편곡한 CCM음원을 제공합니다</t>
        </is>
      </c>
    </row>
    <row r="1484">
      <c r="A1484" t="n">
        <v>21483</v>
      </c>
      <c r="B1484" t="inlineStr">
        <is>
          <t>77한솔회</t>
        </is>
      </c>
      <c r="C1484" t="inlineStr">
        <is>
          <t xml:space="preserve">충남 공주시 신풍면 77년생들의 소모임의 카페입니다. 
</t>
        </is>
      </c>
    </row>
    <row r="1485">
      <c r="A1485" t="n">
        <v>21484</v>
      </c>
      <c r="B1485" t="inlineStr">
        <is>
          <t>경기도장애인수영연맹</t>
        </is>
      </c>
      <c r="C1485" t="inlineStr">
        <is>
          <t>경기도장애인수영연맹은 장애인수영의 생활화를 통하여 장애인 체력향상과 재활을 목적으로 한다.</t>
        </is>
      </c>
    </row>
    <row r="1486">
      <c r="A1486" t="n">
        <v>21485</v>
      </c>
      <c r="B1486" t="inlineStr">
        <is>
          <t>해제 중학교 30회 동창회 모임</t>
        </is>
      </c>
      <c r="C1486" t="inlineStr">
        <is>
          <t>해제중학교 30회 동창회 모임</t>
        </is>
      </c>
    </row>
    <row r="1487">
      <c r="A1487" t="n">
        <v>21486</v>
      </c>
      <c r="B1487" t="inlineStr">
        <is>
          <t>히어로애니미술학원_광교/동탄/평택_공식운영카페</t>
        </is>
      </c>
      <c r="C1487" t="inlineStr">
        <is>
          <t>히어로애니미술학원 광교수지본원입니다. 
명품입시미술의 세대교체-광교/동탄/평택에서 경험하세요.</t>
        </is>
      </c>
    </row>
    <row r="1488">
      <c r="A1488" t="n">
        <v>21487</v>
      </c>
      <c r="B1488" t="inlineStr">
        <is>
          <t>우아한 싱글카페 (우아싱,싱글,돌싱,만남,친목,여행)</t>
        </is>
      </c>
      <c r="C1488" t="inlineStr">
        <is>
          <t>소중한 인연 소중한 곳 으로서 취미 및 여행 다양한 공간으로서 편안한 쉼터의 공간 3040.4050의 공간</t>
        </is>
      </c>
    </row>
    <row r="1489">
      <c r="A1489" t="n">
        <v>21488</v>
      </c>
      <c r="B1489" t="inlineStr">
        <is>
          <t>포포링 아일랜드</t>
        </is>
      </c>
      <c r="C1489" t="inlineStr">
        <is>
          <t>캐릭터 콜렉션SNG 포포링 아일랜드 공식카페</t>
        </is>
      </c>
    </row>
    <row r="1490">
      <c r="A1490" t="n">
        <v>21489</v>
      </c>
      <c r="B1490" t="inlineStr">
        <is>
          <t>다함께던전왕 더베스트</t>
        </is>
      </c>
      <c r="C1490" t="inlineStr">
        <is>
          <t>다함께 던전왕 최고길드 더베스트</t>
        </is>
      </c>
    </row>
    <row r="1491">
      <c r="A1491" t="n">
        <v>21490</v>
      </c>
      <c r="B1491" t="inlineStr">
        <is>
          <t>코코 한섬팩토리,미샤, 쥬크,블루독,명품 아울렛 한섬구매대행</t>
        </is>
      </c>
      <c r="C1491" t="inlineStr">
        <is>
          <t>한섬팩토리 미샤팩토리 한섬구매대행
패밀리세일 아울렛 구매대행
블루독  쥬크 코코구매대행
코코</t>
        </is>
      </c>
    </row>
    <row r="1492">
      <c r="A1492" t="n">
        <v>21491</v>
      </c>
      <c r="B1492" t="inlineStr">
        <is>
          <t>애니프랜즈♡</t>
        </is>
      </c>
      <c r="C1492" t="inlineStr">
        <is>
          <t>오자마녀,클램프학원탐정단,카드캡터사쿠라,
피타텐,후르츠바스켓,다다다,테니스의왕자,
잔느,만월을찾아서,원피스,이누야샤등</t>
        </is>
      </c>
    </row>
    <row r="1493">
      <c r="A1493" t="n">
        <v>21492</v>
      </c>
      <c r="B1493" t="inlineStr">
        <is>
          <t>해운대바다수영[해바수]</t>
        </is>
      </c>
      <c r="C1493" t="inlineStr">
        <is>
          <t>해운대바다수영 동호회(해바수)는 365일 바다수영만을 즐기는 사람들의 모임입니다.</t>
        </is>
      </c>
    </row>
    <row r="1494">
      <c r="A1494" t="n">
        <v>21493</v>
      </c>
      <c r="B1494" t="inlineStr">
        <is>
          <t>DETECTIVE CONAN 코난카페</t>
        </is>
      </c>
      <c r="C1494" t="inlineStr">
        <is>
          <t>안녕하세요 DETECTIVE CONAN 코난카페 입니다.</t>
        </is>
      </c>
    </row>
    <row r="1495">
      <c r="A1495" t="n">
        <v>21494</v>
      </c>
      <c r="B1495" t="inlineStr">
        <is>
          <t>동탄2신도시 분양 정보 &amp; 경기 남부&amp;진안  부동산 투자 정보</t>
        </is>
      </c>
      <c r="C1495" t="inlineStr">
        <is>
          <t>동탄2신도시 아파트 분양,동탄2신도시 분양가,청약,매물,분양권,이주자택지 정보,진안신도시 정보 카페</t>
        </is>
      </c>
    </row>
    <row r="1496">
      <c r="A1496" t="n">
        <v>21495</v>
      </c>
      <c r="B1496" t="inlineStr">
        <is>
          <t>달콤와이즈캠프카페☆</t>
        </is>
      </c>
      <c r="C1496" t="inlineStr">
        <is>
          <t>ㅋㅋ</t>
        </is>
      </c>
    </row>
    <row r="1497">
      <c r="A1497" t="n">
        <v>21496</v>
      </c>
      <c r="B1497" t="inlineStr">
        <is>
          <t>길작은도서관</t>
        </is>
      </c>
      <c r="C1497" t="inlineStr">
        <is>
          <t>여시골을 지나 사랑재를 넘으면 숲속에 안긴 마을, 심심산골의 길작은도서관.</t>
        </is>
      </c>
    </row>
    <row r="1498">
      <c r="A1498" t="n">
        <v>21497</v>
      </c>
      <c r="B1498" t="inlineStr">
        <is>
          <t>concept art work shop</t>
        </is>
      </c>
      <c r="C1498" t="inlineStr">
        <is>
          <t>컨셉아트 워크샵</t>
        </is>
      </c>
    </row>
    <row r="1499">
      <c r="A1499" t="n">
        <v>21498</v>
      </c>
      <c r="B1499" t="inlineStr">
        <is>
          <t>인사모2(인라인)</t>
        </is>
      </c>
      <c r="C1499" t="inlineStr">
        <is>
          <t>인라인을 사랑하는 사람들의 모임입니다  우리카페에많이와주세여^.^</t>
        </is>
      </c>
    </row>
    <row r="1500">
      <c r="A1500" t="n">
        <v>21499</v>
      </c>
      <c r="B1500" t="inlineStr">
        <is>
          <t>승리공식 (Formula Of Victory)</t>
        </is>
      </c>
      <c r="C1500" t="inlineStr">
        <is>
          <t>유튜버 자연산 광호야 프로그램 사용하시는 분들 정보 공유 카페 입니다.</t>
        </is>
      </c>
    </row>
    <row r="1501">
      <c r="A1501" t="n">
        <v>21500</v>
      </c>
      <c r="B1501" t="inlineStr">
        <is>
          <t>게임#더 아지트</t>
        </is>
      </c>
      <c r="C1501" t="inlineStr">
        <is>
          <t>춘천 플스, 춘천 닌텐도, 춘천 비디오 게임, 춘천 게임샵, 춘천 PS4, 춘천 스위치, 춘천 게임매장</t>
        </is>
      </c>
    </row>
    <row r="1502">
      <c r="A1502" t="n">
        <v>21501</v>
      </c>
      <c r="B1502" t="inlineStr">
        <is>
          <t>ok액터</t>
        </is>
      </c>
      <c r="C1502" t="inlineStr">
        <is>
          <t>오디션정보 공유카페 OK액터입니다.
영화오디션,드라마오디션,공연오디션,광고오디션</t>
        </is>
      </c>
    </row>
    <row r="1503">
      <c r="A1503" t="n">
        <v>21502</v>
      </c>
      <c r="B1503" t="inlineStr">
        <is>
          <t xml:space="preserve"> 예술도서관 : 뮤지컬,연극연출 &amp; 예술경영 아카데미 </t>
        </is>
      </c>
      <c r="C1503" t="inlineStr">
        <is>
          <t xml:space="preserve">예술경영 대학입시 &amp; 연극뮤지컬연출 대학입시 
전문 아카데미 입니다. </t>
        </is>
      </c>
    </row>
    <row r="1504">
      <c r="A1504" t="n">
        <v>21503</v>
      </c>
      <c r="B1504" t="inlineStr">
        <is>
          <t>O.T.L.C  -  오픈 테니스 레슨 클럽</t>
        </is>
      </c>
      <c r="C1504" t="inlineStr">
        <is>
          <t>초보테니스 동호회, 서울 주말 테니스 클럽, 20~30대 젊은 사람들의 모임, 초보자 레슨 및 중급자 게임진행</t>
        </is>
      </c>
    </row>
    <row r="1505">
      <c r="A1505" t="n">
        <v>21504</v>
      </c>
      <c r="B1505" t="inlineStr">
        <is>
          <t>그레이 풀버스터[Gray Fullbuster] 총수 CAFE♡</t>
        </is>
      </c>
      <c r="C1505" t="inlineStr">
        <is>
          <t>여긴 페어리테일의 그레이 풀버스터 총수 카폐입니다.
소설에 만화, 캡쳐, 리뷰 잡소리 등 모여있습니다♡</t>
        </is>
      </c>
    </row>
    <row r="1506">
      <c r="A1506" t="n">
        <v>21505</v>
      </c>
      <c r="B1506" t="inlineStr">
        <is>
          <t xml:space="preserve">레트로스 </t>
        </is>
      </c>
      <c r="C1506" t="inlineStr">
        <is>
          <t>레트로스 공식 상업카페 입니다.</t>
        </is>
      </c>
    </row>
    <row r="1507">
      <c r="A1507" t="n">
        <v>21506</v>
      </c>
      <c r="B1507" t="inlineStr">
        <is>
          <t>멍우리협곡  캠핑장</t>
        </is>
      </c>
      <c r="C1507" t="inlineStr">
        <is>
          <t>매너있는 캠퍼님들을 위한 멍우리협곡 캠핑장</t>
        </is>
      </c>
    </row>
    <row r="1508">
      <c r="A1508" t="n">
        <v>21507</v>
      </c>
      <c r="B1508" t="inlineStr">
        <is>
          <t>Top Of Physics</t>
        </is>
      </c>
      <c r="C1508" t="inlineStr">
        <is>
          <t>충남대학교 물리 천문우주과학부 08학번 학생들의 일반물리학 학습동아리 T.O.P입니다~</t>
        </is>
      </c>
    </row>
    <row r="1509">
      <c r="A1509" t="n">
        <v>21508</v>
      </c>
      <c r="B1509" t="inlineStr">
        <is>
          <t>2014년도 2학년 2학기 워크샵 &lt;서민귀족&gt;</t>
        </is>
      </c>
      <c r="C1509" t="inlineStr">
        <is>
          <t>청주대학교 연극학과 2학년 2학기 워크샵 &lt;서민귀족&gt;</t>
        </is>
      </c>
    </row>
    <row r="1510">
      <c r="A1510" t="n">
        <v>21509</v>
      </c>
      <c r="B1510" t="inlineStr">
        <is>
          <t>천주교 수원교구 모전동성당</t>
        </is>
      </c>
      <c r="C1510" t="inlineStr">
        <is>
          <t>천주교 수원교구 모전동성당입니다</t>
        </is>
      </c>
    </row>
    <row r="1511">
      <c r="A1511" t="n">
        <v>21510</v>
      </c>
      <c r="B1511" t="inlineStr">
        <is>
          <t>CarAudio &amp; DSP</t>
        </is>
      </c>
      <c r="C1511" t="inlineStr">
        <is>
          <t>앞으로 카오디오는 DSP가 대세입니다.
DSP관련 정보를 교류하는 카페입니다.</t>
        </is>
      </c>
    </row>
    <row r="1512">
      <c r="A1512" t="n">
        <v>21511</v>
      </c>
      <c r="B1512" t="inlineStr">
        <is>
          <t>프리 에이전트(전자책, 출판책의 모든 것)</t>
        </is>
      </c>
      <c r="C1512" t="inlineStr">
        <is>
          <t>전자책, 출판책을 꿈 꾸는 분들을 위해 존재합니다.</t>
        </is>
      </c>
    </row>
    <row r="1513">
      <c r="A1513" t="n">
        <v>21512</v>
      </c>
      <c r="B1513" t="inlineStr">
        <is>
          <t>★더그리움 장지안내★납골당,수목장,공원묘지,추모공원 컨설팅</t>
        </is>
      </c>
      <c r="C1513" t="inlineStr">
        <is>
          <t>국내 최대규모 장지서비스 컨설팅 - 납골당, 수목장, 추모공원, 공원묘지 등 납골당가격, 수목장가격 정보</t>
        </is>
      </c>
    </row>
    <row r="1514">
      <c r="A1514" t="n">
        <v>21513</v>
      </c>
      <c r="B1514" t="inlineStr">
        <is>
          <t>숙대디자인과 수업</t>
        </is>
      </c>
      <c r="C1514" t="inlineStr">
        <is>
          <t>수업카페</t>
        </is>
      </c>
    </row>
    <row r="1515">
      <c r="A1515" t="n">
        <v>21514</v>
      </c>
      <c r="B1515" t="inlineStr">
        <is>
          <t>컨티키 - 전세계 18-35세 청춘남녀들의 여행</t>
        </is>
      </c>
      <c r="C1515" t="inlineStr">
        <is>
          <t>전세계 NO.1 유스여행
18-35세 다국적배낭여행, 컨티키</t>
        </is>
      </c>
    </row>
    <row r="1516">
      <c r="A1516" t="n">
        <v>21515</v>
      </c>
      <c r="B1516" t="inlineStr">
        <is>
          <t>마린코스트 공식 카페</t>
        </is>
      </c>
      <c r="C1516" t="inlineStr">
        <is>
          <t>다양한 해수어 및 산호 정보와 마린코스트 관련 소식을 전합니다</t>
        </is>
      </c>
    </row>
    <row r="1517">
      <c r="A1517" t="n">
        <v>21516</v>
      </c>
      <c r="B1517" t="inlineStr">
        <is>
          <t>레이싱 모델 오은담 대표팬카페 EUNVELY</t>
        </is>
      </c>
      <c r="C1517" t="inlineStr">
        <is>
          <t>레이싱 피트니스 모델 오은담 대표팬카페 은블리</t>
        </is>
      </c>
    </row>
    <row r="1518">
      <c r="A1518" t="n">
        <v>21517</v>
      </c>
      <c r="B1518" t="inlineStr">
        <is>
          <t>KIIP 사회통합프로그램 수업 도우미</t>
        </is>
      </c>
      <c r="C1518" t="inlineStr">
        <is>
          <t>사회통합프로그램을 공부하는 외국인 학생들을 위한 도우미 까페입니다.</t>
        </is>
      </c>
    </row>
    <row r="1519">
      <c r="A1519" t="n">
        <v>21518</v>
      </c>
      <c r="B1519" t="inlineStr">
        <is>
          <t>아르모니아 마라아폴리</t>
        </is>
      </c>
      <c r="C1519" t="inlineStr">
        <is>
          <t>소도시 아르모니아 소식을 나누고 함께 의견을 나누기 위한 까페입니다. ^^</t>
        </is>
      </c>
    </row>
    <row r="1520">
      <c r="A1520" t="n">
        <v>21519</v>
      </c>
      <c r="B1520" t="inlineStr">
        <is>
          <t>달서구 드림스타트</t>
        </is>
      </c>
      <c r="C1520" t="inlineStr">
        <is>
          <t xml:space="preserve">달서구 드림스타트 카페는 대상 가정만 가입이 가능합니다.  (비공개카페) </t>
        </is>
      </c>
    </row>
    <row r="1521">
      <c r="A1521" t="n">
        <v>21520</v>
      </c>
      <c r="B1521" t="inlineStr">
        <is>
          <t>엄마표영어 모아자 마을_모국어/아웃풋/자기주도학습</t>
        </is>
      </c>
      <c r="C1521" t="inlineStr">
        <is>
          <t>모국어, 아웃풋, 자기주도학습을 이끄는 모아자 라운지입니다.</t>
        </is>
      </c>
    </row>
    <row r="1522">
      <c r="A1522" t="n">
        <v>21521</v>
      </c>
      <c r="B1522" t="inlineStr">
        <is>
          <t>까만긴옷입자</t>
        </is>
      </c>
      <c r="C1522" t="inlineStr">
        <is>
          <t>울카페는재미 만땅 으로드림</t>
        </is>
      </c>
    </row>
    <row r="1523">
      <c r="A1523" t="n">
        <v>21522</v>
      </c>
      <c r="B1523" t="inlineStr">
        <is>
          <t>보컬의 길 Vocalway</t>
        </is>
      </c>
      <c r="C1523" t="inlineStr">
        <is>
          <t>안녕하세요 유튜브 보컬의 길 카페입니다.
우리는 당신의 노래를 잘해지고 싶은 마음에 관심이 있습니다.</t>
        </is>
      </c>
    </row>
    <row r="1524">
      <c r="A1524" t="n">
        <v>21523</v>
      </c>
      <c r="B1524" t="inlineStr">
        <is>
          <t>분당 "울림" 남성합창단</t>
        </is>
      </c>
      <c r="C1524" t="inlineStr">
        <is>
          <t>분당 울림 남성합창단은
성남, 분당, 판교, 용인, 서울에서 활동하고 있는 남성합창단입니다.
중창단</t>
        </is>
      </c>
    </row>
    <row r="1525">
      <c r="A1525" t="n">
        <v>21524</v>
      </c>
      <c r="B1525" t="inlineStr">
        <is>
          <t>(사)월드비전커뮤니티</t>
        </is>
      </c>
      <c r="C1525" t="inlineStr">
        <is>
          <t>순천 노인맞춤돌봄서비스 수행기관 (사)월드비전커뮤니티 입니다.</t>
        </is>
      </c>
    </row>
    <row r="1526">
      <c r="A1526" t="n">
        <v>21525</v>
      </c>
      <c r="B1526" t="inlineStr">
        <is>
          <t>KT&amp;G복지재단 OB봉사단 '세상애(愛)'</t>
        </is>
      </c>
      <c r="C1526" t="inlineStr">
        <is>
          <t>KT&amp;G복지재단 OB봉사자들의 모임입니다.</t>
        </is>
      </c>
    </row>
    <row r="1527">
      <c r="A1527" t="n">
        <v>21526</v>
      </c>
      <c r="B1527" t="inlineStr">
        <is>
          <t>FaKiE - 용평 프리스키&amp;파크 동호회</t>
        </is>
      </c>
      <c r="C1527" t="inlineStr">
        <is>
          <t>프리스키(뉴스쿨)팀 페이키
프리스타일스키(뉴스쿨스키)의 정보공유 커뮤니티</t>
        </is>
      </c>
    </row>
    <row r="1528">
      <c r="A1528" t="n">
        <v>21527</v>
      </c>
      <c r="B1528" t="inlineStr">
        <is>
          <t>용사식당 공식카페</t>
        </is>
      </c>
      <c r="C1528" t="inlineStr">
        <is>
          <t>'표류소녀' 개발팀 Team Tapas의 신작 RPG &amp;lt;용사식당&amp;gt; 공식카페</t>
        </is>
      </c>
    </row>
    <row r="1529">
      <c r="A1529" t="n">
        <v>21528</v>
      </c>
      <c r="B1529" t="inlineStr">
        <is>
          <t>필의 마술 카페</t>
        </is>
      </c>
      <c r="C1529" t="inlineStr">
        <is>
          <t>필의 마술 카페입니다.
마술을 좋아하시는 분은 놀러 오세요.</t>
        </is>
      </c>
    </row>
    <row r="1530">
      <c r="A1530" t="n">
        <v>21529</v>
      </c>
      <c r="B1530" t="inlineStr">
        <is>
          <t xml:space="preserve">　부산 와락 합주실</t>
        </is>
      </c>
      <c r="C1530" t="inlineStr">
        <is>
          <t>부산합주실, 와락합주실, 사상 합주실, 학장동 합주실, 부산 와락합주실</t>
        </is>
      </c>
    </row>
    <row r="1531">
      <c r="A1531" t="n">
        <v>21530</v>
      </c>
      <c r="B1531" t="inlineStr">
        <is>
          <t>숙소 할인 정보통 (호텔 리조트 아고다할인 호캉스 해외 국내)</t>
        </is>
      </c>
      <c r="C1531" t="inlineStr">
        <is>
          <t>아고다 할인코드 "자동 적용" 됩니다.</t>
        </is>
      </c>
    </row>
    <row r="1532">
      <c r="A1532" t="n">
        <v>21531</v>
      </c>
      <c r="B1532" t="inlineStr">
        <is>
          <t>순천향대학교 의예과 23학번 신입생 카페</t>
        </is>
      </c>
      <c r="C1532" t="inlineStr">
        <is>
          <t>순천향대학교 의예과 23학번 신입생 카페입니다.
닉네임은 학번 이름 으로 기입해주세요  ex) 23 홍길동</t>
        </is>
      </c>
    </row>
    <row r="1533">
      <c r="A1533" t="n">
        <v>21532</v>
      </c>
      <c r="B1533" t="inlineStr">
        <is>
          <t>서와정예술심리연구소</t>
        </is>
      </c>
      <c r="C1533" t="inlineStr">
        <is>
          <t>반갑습니다. 서와정예술심리연구소에서는 미술심리상담, 색채심리, 통합예술심리놀이를 실시합니다.</t>
        </is>
      </c>
    </row>
    <row r="1534">
      <c r="A1534" t="n">
        <v>21533</v>
      </c>
      <c r="B1534" t="inlineStr">
        <is>
          <t>[가상국가] 하늘미르 왕국 (UVN)</t>
        </is>
      </c>
      <c r="C1534" t="inlineStr">
        <is>
          <t>당신의 상상을 마음껏 펼치는 국가, 하늘미르 왕국!</t>
        </is>
      </c>
    </row>
    <row r="1535">
      <c r="A1535" t="n">
        <v>21534</v>
      </c>
      <c r="B1535" t="inlineStr">
        <is>
          <t>누나는인플루언서</t>
        </is>
      </c>
      <c r="C1535" t="inlineStr">
        <is>
          <t xml:space="preserve">선한 영향력을 잘 하여 힘든 이웃들과 더불어 에너지를 나누어 가는 방이다.
</t>
        </is>
      </c>
    </row>
    <row r="1536">
      <c r="A1536" t="n">
        <v>21535</v>
      </c>
      <c r="B1536" t="inlineStr">
        <is>
          <t>SimSim할때 오는 카페</t>
        </is>
      </c>
      <c r="C1536" t="inlineStr">
        <is>
          <t>자유분방 심심카페! SimSim할때 오는 카페로 놀러오세요~~</t>
        </is>
      </c>
    </row>
    <row r="1537">
      <c r="A1537" t="n">
        <v>21536</v>
      </c>
      <c r="B1537" t="inlineStr">
        <is>
          <t>애니멀팜(최고*병아리,닭,부화기,종란,애완동물,귀농,귀촌 카페)</t>
        </is>
      </c>
      <c r="C1537" t="inlineStr">
        <is>
          <t>관상닭,병아리.닭.토종닭,오리,거위,오골계,조류,부화기,앵무새,부화방법,온/오프라인모임 등 인정넘치 곳</t>
        </is>
      </c>
    </row>
    <row r="1538">
      <c r="A1538" t="n">
        <v>21537</v>
      </c>
      <c r="B1538" t="inlineStr">
        <is>
          <t>dc 역사 갤러리</t>
        </is>
      </c>
      <c r="C1538" t="inlineStr">
        <is>
          <t>dc 역사 갤러리 카페입니다. 저희 카페의 운영 방식은 dc 역사 갤러리와 같은 방식으로 운영됩니다. ^^</t>
        </is>
      </c>
    </row>
    <row r="1539">
      <c r="A1539" t="n">
        <v>21538</v>
      </c>
      <c r="B1539" t="inlineStr">
        <is>
          <t>블로그하는 엄마들 모여라</t>
        </is>
      </c>
      <c r="C1539" t="inlineStr">
        <is>
          <t>육아하고 블로그(글쓰기)를 통해서 힐링과 수익화를 동시에 하는 재능있는 엄마들</t>
        </is>
      </c>
    </row>
    <row r="1540">
      <c r="A1540" t="n">
        <v>21539</v>
      </c>
      <c r="B1540" t="inlineStr">
        <is>
          <t>D A M A</t>
        </is>
      </c>
      <c r="C1540" t="inlineStr">
        <is>
          <t>- 친목금지
- 궁금한 내용 바로바로 물어보기
- 서로 빠른 피드백 해주기
- 학년 상관없이 존댓말&amp;존중</t>
        </is>
      </c>
    </row>
    <row r="1541">
      <c r="A1541" t="n">
        <v>21540</v>
      </c>
      <c r="B1541" t="inlineStr">
        <is>
          <t>스플래툰3 카페</t>
        </is>
      </c>
      <c r="C1541" t="inlineStr">
        <is>
          <t>닌텐도 스플래툰3(splatoon3) 커뮤니티, 정보, 팁, 팀플레이, 친구추가, 아미보, 대회, 페스, 기어, 무기</t>
        </is>
      </c>
    </row>
    <row r="1542">
      <c r="A1542" t="n">
        <v>21541</v>
      </c>
      <c r="B1542" t="inlineStr">
        <is>
          <t>한일문제길라잡이</t>
        </is>
      </c>
      <c r="C1542" t="inlineStr">
        <is>
          <t>현대 한일문제에 관한 연구와 공유의 장입니다.</t>
        </is>
      </c>
    </row>
    <row r="1543">
      <c r="A1543" t="n">
        <v>21542</v>
      </c>
      <c r="B1543" t="inlineStr">
        <is>
          <t>양세형 리즈갱신</t>
        </is>
      </c>
      <c r="C1543" t="inlineStr">
        <is>
          <t>[양세형 가입o] 개그맨 양세형 네이버 공식 팬카페입니다.</t>
        </is>
      </c>
    </row>
    <row r="1544">
      <c r="A1544" t="n">
        <v>21543</v>
      </c>
      <c r="B1544" t="inlineStr">
        <is>
          <t>호서대 해병전우회。</t>
        </is>
      </c>
      <c r="C1544" t="inlineStr">
        <is>
          <t>호서대학교 해병전우회 입니다</t>
        </is>
      </c>
    </row>
    <row r="1545">
      <c r="A1545" t="n">
        <v>21544</v>
      </c>
      <c r="B1545" t="inlineStr">
        <is>
          <t>예람장애인공동생활가정</t>
        </is>
      </c>
      <c r="C1545" t="inlineStr"/>
    </row>
    <row r="1546">
      <c r="A1546" t="n">
        <v>21545</v>
      </c>
      <c r="B1546" t="inlineStr">
        <is>
          <t>NYX Dance&amp;Music Academy</t>
        </is>
      </c>
      <c r="C1546" t="inlineStr">
        <is>
          <t>부산광역시시 덕천동에 위치한 댄스,실용음악학원 악기연주,보컬,댄스까지 한번에</t>
        </is>
      </c>
    </row>
    <row r="1547">
      <c r="A1547" t="n">
        <v>21546</v>
      </c>
      <c r="B1547" t="inlineStr">
        <is>
          <t>장안구보건소 영양플러스</t>
        </is>
      </c>
      <c r="C1547" t="inlineStr">
        <is>
          <t>장안구보건소 영양플러스 대상자 전용 카페입니다</t>
        </is>
      </c>
    </row>
    <row r="1548">
      <c r="A1548" t="n">
        <v>21547</v>
      </c>
      <c r="B1548" t="inlineStr">
        <is>
          <t>산뽕오프로드 - 산악바이크 오프로드 모터사이클 동호회</t>
        </is>
      </c>
      <c r="C1548" t="inlineStr">
        <is>
          <t>산악바이크, 엔듀로 모터크로스 트라이얼 등 오프로드바이크, 산악오토바이 모터사이클 동호회</t>
        </is>
      </c>
    </row>
    <row r="1549">
      <c r="A1549" t="n">
        <v>21548</v>
      </c>
      <c r="B1549" t="inlineStr">
        <is>
          <t>대구나이트사랑</t>
        </is>
      </c>
      <c r="C1549" t="inlineStr">
        <is>
          <t>나이트 좋아하는 사람들의 모임 ^ㅡ^</t>
        </is>
      </c>
    </row>
    <row r="1550">
      <c r="A1550" t="n">
        <v>21549</v>
      </c>
      <c r="B1550" t="inlineStr">
        <is>
          <t>시큼새큼 공식 팬카페</t>
        </is>
      </c>
      <c r="C1550" t="inlineStr">
        <is>
          <t>네이버 만화작가 묘니님의 만화 "시큼새큼" 팬카페 입니다.</t>
        </is>
      </c>
    </row>
    <row r="1551">
      <c r="A1551" t="n">
        <v>21550</v>
      </c>
      <c r="B1551" t="inlineStr">
        <is>
          <t>전기 계장공 인력소&amp; PLC프로그램</t>
        </is>
      </c>
      <c r="C1551" t="inlineStr">
        <is>
          <t>전기.자동제어.계장공.판넬작업.plc.plc프로그램.국내외기술자공급.공유하는 밴드입니다.</t>
        </is>
      </c>
    </row>
    <row r="1552">
      <c r="A1552" t="n">
        <v>21551</v>
      </c>
      <c r="B1552" t="inlineStr">
        <is>
          <t>BEMS / FEMS 계측기 세상</t>
        </is>
      </c>
      <c r="C1552" t="inlineStr">
        <is>
          <t>초음파유량계,전자유량계,압력계,온도계,차압계,BEMS,FEMS,유량계,에너지관리,녹색건축인증,ulsoflow</t>
        </is>
      </c>
    </row>
    <row r="1553">
      <c r="A1553" t="n">
        <v>21552</v>
      </c>
      <c r="B1553" t="inlineStr">
        <is>
          <t>희야의 일본어세상</t>
        </is>
      </c>
      <c r="C1553" t="inlineStr">
        <is>
          <t>일본어 공부에 관련된 학습자료와  여행정보등 일본 사회와 일본 문화등 다양한 정보가 가득한 공간입니다.</t>
        </is>
      </c>
    </row>
    <row r="1554">
      <c r="A1554" t="n">
        <v>21553</v>
      </c>
      <c r="B1554" t="inlineStr">
        <is>
          <t>캐논 DSLR 보급기 사용자 모임 (100D 200D 650D 700D 750D 800D)</t>
        </is>
      </c>
      <c r="C1554" t="inlineStr">
        <is>
          <t>캐논의 DSLR 보급기 대표카페 (DSLR강좌 / 초보교육)
(EOS 200D,600D,650D,700D,750D,800D,850D,200D II)</t>
        </is>
      </c>
    </row>
    <row r="1555">
      <c r="A1555" t="n">
        <v>21554</v>
      </c>
      <c r="B1555" t="inlineStr">
        <is>
          <t>광주리즈♥광주웨딩 여수목포예식,예식장,웨딩홀,행사모임,리뷰</t>
        </is>
      </c>
      <c r="C1555" t="inlineStr">
        <is>
          <t>광주웨딩박람회 보다 큰혜택 광주리즈, 광주웨딩/여수/목포/순천/광양결혼,예식장,웨딩홀,드레스,육아,맛집</t>
        </is>
      </c>
    </row>
    <row r="1556">
      <c r="A1556" t="n">
        <v>21555</v>
      </c>
      <c r="B1556" t="inlineStr">
        <is>
          <t>외과,검사 특화 라뽀동물병원</t>
        </is>
      </c>
      <c r="C1556" t="inlineStr">
        <is>
          <t>라뽀동물병원</t>
        </is>
      </c>
    </row>
    <row r="1557">
      <c r="A1557" t="n">
        <v>21556</v>
      </c>
      <c r="B1557" t="inlineStr">
        <is>
          <t>Kunjin 사진동호회</t>
        </is>
      </c>
      <c r="C1557" t="inlineStr">
        <is>
          <t>국토교통부 출신 공무원들로 구성된 대한건설진흥회 사진동호회 회원간 자료 공유방</t>
        </is>
      </c>
    </row>
    <row r="1558">
      <c r="A1558" t="n">
        <v>21557</v>
      </c>
      <c r="B1558" t="inlineStr">
        <is>
          <t>LED 전광판과 영상시스템, LED,빔프로젝터,카메라,촬영</t>
        </is>
      </c>
      <c r="C1558" t="inlineStr">
        <is>
          <t>LED 전광판과 관련해서 정보들을 모아두었습니다.</t>
        </is>
      </c>
    </row>
    <row r="1559">
      <c r="A1559" t="n">
        <v>21558</v>
      </c>
      <c r="B1559" t="inlineStr">
        <is>
          <t>★  Music Pop Cafe ★</t>
        </is>
      </c>
      <c r="C1559" t="inlineStr">
        <is>
          <t>Music Pop Cafe를 사랑하시고 아껴주신 분들을 위해서......!!</t>
        </is>
      </c>
    </row>
    <row r="1560">
      <c r="A1560" t="n">
        <v>21559</v>
      </c>
      <c r="B1560" t="inlineStr">
        <is>
          <t>대구마작동호회</t>
        </is>
      </c>
      <c r="C1560" t="inlineStr">
        <is>
          <t>마작을 즐기는 대구인의 모임입니다.</t>
        </is>
      </c>
    </row>
    <row r="1561">
      <c r="A1561" t="n">
        <v>21560</v>
      </c>
      <c r="B1561" t="inlineStr">
        <is>
          <t>MOANA &amp; BADAAI</t>
        </is>
      </c>
      <c r="C1561" t="inlineStr">
        <is>
          <t>바다에서 자유롭게 뛰노는 아이처럼
순수한 마음으로 바다를 느끼고 싶나요?</t>
        </is>
      </c>
    </row>
    <row r="1562">
      <c r="A1562" t="n">
        <v>21561</v>
      </c>
      <c r="B1562" t="inlineStr">
        <is>
          <t>산신각 보존회(무당 무속인)</t>
        </is>
      </c>
      <c r="C1562" t="inlineStr">
        <is>
          <t>무당의 덕목을 알아가는 산신각
신명나게 즐기며 배워가는
산신각 보존회 입니다.</t>
        </is>
      </c>
    </row>
    <row r="1563">
      <c r="A1563" t="n">
        <v>21562</v>
      </c>
      <c r="B1563" t="inlineStr">
        <is>
          <t>세부 호핑따요</t>
        </is>
      </c>
      <c r="C1563" t="inlineStr">
        <is>
          <t>세부 호핑투어 세부 자유여행💜세부 호핑따요💜
세부맛집 세부오슬롭캐녀닝 세부모알보알
상담 가능✌</t>
        </is>
      </c>
    </row>
    <row r="1564">
      <c r="A1564" t="n">
        <v>21563</v>
      </c>
      <c r="B1564" t="inlineStr">
        <is>
          <t>하늘건강법- 당뇨 공황장애 다이어트 전립선 소화불량 아토피</t>
        </is>
      </c>
      <c r="C1564" t="inlineStr">
        <is>
          <t>스스로건강관리,하늘건강나음터,곡식위주생식요법,배지압온열요법,음양오행,경락,대체의학,체질개선,비오이</t>
        </is>
      </c>
    </row>
    <row r="1565">
      <c r="A1565" t="n">
        <v>21564</v>
      </c>
      <c r="B1565" t="inlineStr">
        <is>
          <t>[공식카페]월간아이돌:아이돌키우기</t>
        </is>
      </c>
      <c r="C1565" t="inlineStr">
        <is>
          <t>[인디게임]월간아이돌/자취생키우기! 공식 카페입니다. 가입하시고 쿠폰혜택 받아가세요!</t>
        </is>
      </c>
    </row>
    <row r="1566">
      <c r="A1566" t="n">
        <v>21565</v>
      </c>
      <c r="B1566" t="inlineStr">
        <is>
          <t>세교 데시앙 포레 공식카페</t>
        </is>
      </c>
      <c r="C1566" t="inlineStr">
        <is>
          <t>세교 데시앙포레 공식카페입니다
입주민은 동+닉네임으로,
비거주 소유주께선 동+소유+닉네임으로 해주세요</t>
        </is>
      </c>
    </row>
    <row r="1567">
      <c r="A1567" t="n">
        <v>21566</v>
      </c>
      <c r="B1567" t="inlineStr">
        <is>
          <t>경희대 강현태권도</t>
        </is>
      </c>
      <c r="C1567" t="inlineStr">
        <is>
          <t>경희대 강현태권도에 오신것을 환영합니다.</t>
        </is>
      </c>
    </row>
    <row r="1568">
      <c r="A1568" t="n">
        <v>21567</v>
      </c>
      <c r="B1568" t="inlineStr">
        <is>
          <t>All That Msc - 디지털스티커, DTF, UV DTF, 양장제본 대표카페</t>
        </is>
      </c>
      <c r="C1568" t="inlineStr">
        <is>
          <t>대한민국 디지털스티커, DTF,UV DTF, 양장제본 대표카페</t>
        </is>
      </c>
    </row>
    <row r="1569">
      <c r="A1569" t="n">
        <v>21568</v>
      </c>
      <c r="B1569" t="inlineStr">
        <is>
          <t>i디스커버리</t>
        </is>
      </c>
      <c r="C1569" t="inlineStr">
        <is>
          <t>휴대용 게임 및 비디오 게임 포털 카페입니다.</t>
        </is>
      </c>
    </row>
    <row r="1570">
      <c r="A1570" t="n">
        <v>21569</v>
      </c>
      <c r="B1570" t="inlineStr">
        <is>
          <t>NBA 를 좋아하고 농구하는 사람들의 모임</t>
        </is>
      </c>
      <c r="C1570" t="inlineStr">
        <is>
          <t>농구를 좋아하는 사람들의 모임</t>
        </is>
      </c>
    </row>
    <row r="1571">
      <c r="A1571" t="n">
        <v>21570</v>
      </c>
      <c r="B1571" t="inlineStr">
        <is>
          <t>수면무호흡 치료 정보 및 양압기(cpap,CPAP) 사용자 모임</t>
        </is>
      </c>
      <c r="C1571" t="inlineStr">
        <is>
          <t>수면무호흡, 코골이 등의 수면장애를 가지신 환우를 위한 카페
양압기, 구강장치 사용자들의 모임</t>
        </is>
      </c>
    </row>
    <row r="1572">
      <c r="A1572" t="n">
        <v>21571</v>
      </c>
      <c r="B1572" t="inlineStr">
        <is>
          <t>아브라함남선교회</t>
        </is>
      </c>
      <c r="C1572" t="inlineStr">
        <is>
          <t>여기오시는 모든이들에게 평화를............*^^* 우리는 서로 사랑하며
소금과 빛의 사명을 다하자</t>
        </is>
      </c>
    </row>
    <row r="1573">
      <c r="A1573" t="n">
        <v>21572</v>
      </c>
      <c r="B1573" t="inlineStr">
        <is>
          <t>런클럽부산</t>
        </is>
      </c>
      <c r="C1573" t="inlineStr">
        <is>
          <t>부산을 중심으로 러닝을 좋아하는 젊은이들의 모임
정규런은 매주 공지, 네이버카페 정규런 참조</t>
        </is>
      </c>
    </row>
    <row r="1574">
      <c r="A1574" t="n">
        <v>21573</v>
      </c>
      <c r="B1574" t="inlineStr">
        <is>
          <t>함께하는 건축사 사무소</t>
        </is>
      </c>
      <c r="C1574" t="inlineStr">
        <is>
          <t>함께하는 건축사 사무소</t>
        </is>
      </c>
    </row>
    <row r="1575">
      <c r="A1575" t="n">
        <v>21574</v>
      </c>
      <c r="B1575" t="inlineStr">
        <is>
          <t>중국어융합스쿨</t>
        </is>
      </c>
      <c r="C1575" t="inlineStr">
        <is>
          <t>어린이중국어, 엄마표중국어를 돕는 중국어융합스쿨입니다.
다양한 중국어융합교육을 만나보세요♡</t>
        </is>
      </c>
    </row>
    <row r="1576">
      <c r="A1576" t="n">
        <v>21575</v>
      </c>
      <c r="B1576" t="inlineStr">
        <is>
          <t>화웨이 사용자 모임_해외 IT 포럼 [P30 화웨이워치 GT 메이트20]</t>
        </is>
      </c>
      <c r="C1576" t="inlineStr">
        <is>
          <t>화웨이 및 해외 스마트폰 정보공유 및 해외직구</t>
        </is>
      </c>
    </row>
    <row r="1577">
      <c r="A1577" t="n">
        <v>21576</v>
      </c>
      <c r="B1577" t="inlineStr">
        <is>
          <t>시퀀스 앤 컷 - 유튜브,영상,콘텐츠,편집,프리미어,애프터이펙트</t>
        </is>
      </c>
      <c r="C1577" t="inlineStr">
        <is>
          <t>유튜브,영상,콘텐츠,편집,프리미어,애프터이펙트,모션그래픽,CG,2D,3D,무료효과음,그래픽,포토샵,일러스트</t>
        </is>
      </c>
    </row>
    <row r="1578">
      <c r="A1578" t="n">
        <v>21577</v>
      </c>
      <c r="B1578" t="inlineStr">
        <is>
          <t>합천 동화속펜션</t>
        </is>
      </c>
      <c r="C1578" t="inlineStr">
        <is>
          <t>안녕하세요  자연이 숨쉬는 네추럴하우스
동화속폔션입니다</t>
        </is>
      </c>
    </row>
    <row r="1579">
      <c r="A1579" t="n">
        <v>21578</v>
      </c>
      <c r="B1579" t="inlineStr">
        <is>
          <t>일본현지 말잘듣는 구매대행 심부름꾼 재팬샵24 입니다</t>
        </is>
      </c>
      <c r="C1579" t="inlineStr">
        <is>
          <t>말잘듣는 구매대행 심부름꾼 재팬샵24 입니다. 일본 구매/옥션/경매/배송/결제/티켓대행 해드리고 있습니다</t>
        </is>
      </c>
    </row>
    <row r="1580">
      <c r="A1580" t="n">
        <v>21579</v>
      </c>
      <c r="B1580" t="inlineStr">
        <is>
          <t>장관식복싱GYM</t>
        </is>
      </c>
      <c r="C1580" t="inlineStr">
        <is>
          <t>장관식복싱GYM 장관식 관장입니다
남,여노소 주부누구나 손쉽게 따라서 할수있는 운동
다이어트의 최고봉</t>
        </is>
      </c>
    </row>
    <row r="1581">
      <c r="A1581" t="n">
        <v>21580</v>
      </c>
      <c r="B1581" t="inlineStr">
        <is>
          <t>고냥이 급식소 (고급카페)</t>
        </is>
      </c>
      <c r="C1581" t="inlineStr">
        <is>
          <t>고냥이 급식소 (고급카페)</t>
        </is>
      </c>
    </row>
    <row r="1582">
      <c r="A1582" t="n">
        <v>21581</v>
      </c>
      <c r="B1582" t="inlineStr">
        <is>
          <t>내인생의 백반증</t>
        </is>
      </c>
      <c r="C1582" t="inlineStr">
        <is>
          <t>내배카는 백반증,탈모,건선 환자,가족들만의
커뮤니티 소통 창구.치료법, 정보 플랫폼
의료인 가입 불가.</t>
        </is>
      </c>
    </row>
    <row r="1583">
      <c r="A1583" t="n">
        <v>21582</v>
      </c>
      <c r="B1583" t="inlineStr">
        <is>
          <t>세종대학교 기계설계 1조</t>
        </is>
      </c>
      <c r="C1583" t="inlineStr">
        <is>
          <t>세종대학교 기계설계</t>
        </is>
      </c>
    </row>
    <row r="1584">
      <c r="A1584" t="n">
        <v>21583</v>
      </c>
      <c r="B1584" t="inlineStr">
        <is>
          <t>꿈전사 보험영업지원</t>
        </is>
      </c>
      <c r="C1584" t="inlineStr">
        <is>
          <t>[꿈전사] 꿈을 전하는 사람들
보험 영업지원을 위한 정보공유/영업교육/영업도구/전문가 지원 카페입니다.</t>
        </is>
      </c>
    </row>
    <row r="1585">
      <c r="A1585" t="n">
        <v>21584</v>
      </c>
      <c r="B1585" t="inlineStr">
        <is>
          <t>상희쌤과 똘마니들</t>
        </is>
      </c>
      <c r="C1585" t="inlineStr">
        <is>
          <t>상희쌤과 똘마니들과의 자그맣고 아담한(?) 공간입니다*-_-*</t>
        </is>
      </c>
    </row>
    <row r="1586">
      <c r="A1586" t="n">
        <v>21585</v>
      </c>
      <c r="B1586" t="inlineStr">
        <is>
          <t>성범죄사건 해결책을 찾아보는 형사사건 공유카페</t>
        </is>
      </c>
      <c r="C1586" t="inlineStr">
        <is>
          <t>복잡하고 어려운 성범죄 형사사건 
함께 사건을 공유하고 해결책을 고민합시다.</t>
        </is>
      </c>
    </row>
    <row r="1587">
      <c r="A1587" t="n">
        <v>21586</v>
      </c>
      <c r="B1587" t="inlineStr">
        <is>
          <t>캠핑에올인하다 시즌2</t>
        </is>
      </c>
      <c r="C1587" t="inlineStr">
        <is>
          <t>다시한번 캠핑에 올인하다.
다시한번 캠핑에 반하다~
모두의캠핑! 우리들의캠핑!
다시한번 캠핑낭만자객</t>
        </is>
      </c>
    </row>
    <row r="1588">
      <c r="A1588" t="n">
        <v>21587</v>
      </c>
      <c r="B1588" t="inlineStr">
        <is>
          <t>서울아라치과</t>
        </is>
      </c>
      <c r="C1588" t="inlineStr">
        <is>
          <t>서울아라치과</t>
        </is>
      </c>
    </row>
    <row r="1589">
      <c r="A1589" t="n">
        <v>21588</v>
      </c>
      <c r="B1589" t="inlineStr">
        <is>
          <t>이쁜개귀엽냥</t>
        </is>
      </c>
      <c r="C1589" t="inlineStr">
        <is>
          <t>저희카페는 분양목적을 위한 곳이 아닙니다. 고양이와 강아지 행복한일상을 목적으로하는 카페 입니다.</t>
        </is>
      </c>
    </row>
    <row r="1590">
      <c r="A1590" t="n">
        <v>21589</v>
      </c>
      <c r="B1590" t="inlineStr">
        <is>
          <t>미네랄통신 모든 인터넷 통신사 비교 견적 카페</t>
        </is>
      </c>
      <c r="C1590" t="inlineStr">
        <is>
          <t>미네랄통신에서 가입 가능한 통신사는 KT LG SK 스카이라이프 헬로비전 티브로드 딜라이브 CMB HCN 입니다.</t>
        </is>
      </c>
    </row>
    <row r="1591">
      <c r="A1591" t="n">
        <v>21590</v>
      </c>
      <c r="B1591" t="inlineStr">
        <is>
          <t>MCVKR</t>
        </is>
      </c>
      <c r="C1591" t="inlineStr">
        <is>
          <t>MCVKR Non-Profit Organization</t>
        </is>
      </c>
    </row>
    <row r="1592">
      <c r="A1592" t="n">
        <v>21591</v>
      </c>
      <c r="B1592" t="inlineStr">
        <is>
          <t>주식자동매매연구소-파이썬키움OpenAPI직장인투자시스템트레이딩</t>
        </is>
      </c>
      <c r="C1592" t="inlineStr">
        <is>
          <t>파이썬/엑셀VBA/주식자동매매프로그램개발/교육강의/직장인주식투자/시스템트레이딩</t>
        </is>
      </c>
    </row>
    <row r="1593">
      <c r="A1593" t="n">
        <v>21592</v>
      </c>
      <c r="B1593" t="inlineStr">
        <is>
          <t>Young Leaders' Club Committee</t>
        </is>
      </c>
      <c r="C1593" t="inlineStr">
        <is>
          <t>YLC - Young Leaders' Club
대한민국을 리드하는 젊음</t>
        </is>
      </c>
    </row>
    <row r="1594">
      <c r="A1594" t="n">
        <v>21593</v>
      </c>
      <c r="B1594" t="inlineStr">
        <is>
          <t>FreeFire 프리파이어 공식  커뮤니티 에어소프트 서바이벌</t>
        </is>
      </c>
      <c r="C1594" t="inlineStr">
        <is>
          <t>프리파이어(FreeFire) 공식 한국 커뮤니티이며, 에어소프트/서바이벌 게임 정보교류 카페입니다.</t>
        </is>
      </c>
    </row>
    <row r="1595">
      <c r="A1595" t="n">
        <v>21594</v>
      </c>
      <c r="B1595" t="inlineStr">
        <is>
          <t>일차진료의를 위한 정형외과</t>
        </is>
      </c>
      <c r="C1595" t="inlineStr">
        <is>
          <t>책으로 설명할 수 없었던 동영상 올리는 공간.
독자들간의 질문과 토론 공간
오,탈자 수정을 위한 공간</t>
        </is>
      </c>
    </row>
    <row r="1596">
      <c r="A1596" t="n">
        <v>21595</v>
      </c>
      <c r="B1596" t="inlineStr">
        <is>
          <t>에도가와 코난+셜록 홈즈+쿠도 신이치</t>
        </is>
      </c>
      <c r="C1596" t="inlineStr">
        <is>
          <t>안녕하세요~ 저는 명탐정 코난 광팬 이랍니다~100년에 한번씩 들어와도 좋으니 시간 날때마다 와주세요~^^</t>
        </is>
      </c>
    </row>
    <row r="1597">
      <c r="A1597" t="n">
        <v>21596</v>
      </c>
      <c r="B1597" t="inlineStr">
        <is>
          <t>만화와 시간여행</t>
        </is>
      </c>
      <c r="C1597" t="inlineStr">
        <is>
          <t>추억의 옛 대본소만화.순정만화.클로버만화.태권V.새소년.소년중앙.교과서.근현대사 자료</t>
        </is>
      </c>
    </row>
    <row r="1598">
      <c r="A1598" t="n">
        <v>21597</v>
      </c>
      <c r="B1598" t="inlineStr">
        <is>
          <t>한국방송예술교육진흥원 방송작가</t>
        </is>
      </c>
      <c r="C1598" t="inlineStr">
        <is>
          <t>한국방송예술교육진흥원 방송작가과 4년제 학사학위
구성 전공 / 드라마 전공</t>
        </is>
      </c>
    </row>
    <row r="1599">
      <c r="A1599" t="n">
        <v>21598</v>
      </c>
      <c r="B1599" t="inlineStr">
        <is>
          <t>곤충아카데미 1호</t>
        </is>
      </c>
      <c r="C1599" t="inlineStr">
        <is>
          <t>저희카페는 곤충아카데미 쇼핑몰로 중심잡은 곤충아카데미1호 카페입니다</t>
        </is>
      </c>
    </row>
    <row r="1600">
      <c r="A1600" t="n">
        <v>21599</v>
      </c>
      <c r="B1600" t="inlineStr">
        <is>
          <t>네모누리의 플래시게임&amp;루노아 연대기</t>
        </is>
      </c>
      <c r="C1600" t="inlineStr">
        <is>
          <t>네모누리의 플래시게임 카페입니다! 가입한 후 가입인사라도 간단하게 남겨주세요!</t>
        </is>
      </c>
    </row>
    <row r="1601">
      <c r="A1601" t="n">
        <v>21600</v>
      </c>
      <c r="B1601" t="inlineStr">
        <is>
          <t>신카이 마코토 팬카페</t>
        </is>
      </c>
      <c r="C1601" t="inlineStr">
        <is>
          <t>신카이 마코토 감독님의 팬카페 입니다. [스즈메의 문단속], [날씨의 아이], [너의 이름은.] 등의 감독님</t>
        </is>
      </c>
    </row>
    <row r="1602">
      <c r="A1602" t="n">
        <v>21601</v>
      </c>
      <c r="B1602" t="inlineStr">
        <is>
          <t>FYB</t>
        </is>
      </c>
      <c r="C1602" t="inlineStr">
        <is>
          <t>신나는 직딩밴드 FYB입니다!</t>
        </is>
      </c>
    </row>
    <row r="1603">
      <c r="A1603" t="n">
        <v>21602</v>
      </c>
      <c r="B1603" t="inlineStr">
        <is>
          <t>야구몽 야구단</t>
        </is>
      </c>
      <c r="C1603" t="inlineStr">
        <is>
          <t>야구 하실 분만 가입해주세요~^^</t>
        </is>
      </c>
    </row>
    <row r="1604">
      <c r="A1604" t="n">
        <v>21603</v>
      </c>
      <c r="B1604" t="inlineStr">
        <is>
          <t>아이콘성형외과 대표카페</t>
        </is>
      </c>
      <c r="C1604" t="inlineStr">
        <is>
          <t>안녕하세요 아이콘성형외과 대표카페 입니다</t>
        </is>
      </c>
    </row>
    <row r="1605">
      <c r="A1605" t="n">
        <v>21604</v>
      </c>
      <c r="B1605" t="inlineStr">
        <is>
          <t>인천형 한화단단이어린이집</t>
        </is>
      </c>
      <c r="C1605" t="inlineStr">
        <is>
          <t>인천형</t>
        </is>
      </c>
    </row>
    <row r="1606">
      <c r="A1606" t="n">
        <v>21605</v>
      </c>
      <c r="B1606" t="inlineStr">
        <is>
          <t>합신 42기 동문회</t>
        </is>
      </c>
      <c r="C1606" t="inlineStr">
        <is>
          <t>합동신학대학원대학교 42기 동문회</t>
        </is>
      </c>
    </row>
    <row r="1607">
      <c r="A1607" t="n">
        <v>21606</v>
      </c>
      <c r="B1607" t="inlineStr">
        <is>
          <t>에코환경일보</t>
        </is>
      </c>
      <c r="C1607" t="inlineStr">
        <is>
          <t>에코환경일보입니다. 환경관련,폐기물처리,폐수 제보02-846-9300</t>
        </is>
      </c>
    </row>
    <row r="1608">
      <c r="A1608" t="n">
        <v>21607</v>
      </c>
      <c r="B1608" t="inlineStr">
        <is>
          <t>군상담을 꿈꾸는 사람&amp;#128104;&amp;#8205;&amp;#9992;&amp;#65039;</t>
        </is>
      </c>
      <c r="C1608" t="inlineStr">
        <is>
          <t>군 상담을 꿈꾸는 사람들의 소통과, 정보공유를 위한 카페입니다.
(군 상담관련 논문, 책, 면접 후기 등)</t>
        </is>
      </c>
    </row>
    <row r="1609">
      <c r="A1609" t="n">
        <v>21608</v>
      </c>
      <c r="B1609" t="inlineStr">
        <is>
          <t>호조의 주현아쿠아(JHAqua)</t>
        </is>
      </c>
      <c r="C1609" t="inlineStr">
        <is>
          <t>기술로 승부하는 호조의 주현아쿠아(JHAqua)수조</t>
        </is>
      </c>
    </row>
    <row r="1610">
      <c r="A1610" t="n">
        <v>21609</v>
      </c>
      <c r="B1610" t="inlineStr">
        <is>
          <t>[로즈렐라] 섹시 핫한 레이싱걸 모델 장미송이 팬카페 (헬스,PT)</t>
        </is>
      </c>
      <c r="C1610" t="inlineStr">
        <is>
          <t>레이싱모델 겸 유튜버 장미송이 (로즈렐라)</t>
        </is>
      </c>
    </row>
    <row r="1611">
      <c r="A1611" t="n">
        <v>21610</v>
      </c>
      <c r="B1611" t="inlineStr">
        <is>
          <t>아동건강교육2조발표</t>
        </is>
      </c>
      <c r="C1611" t="inlineStr">
        <is>
          <t>2014.09.18에 개설된 아동건강교육2조발표 카페 입니다.</t>
        </is>
      </c>
    </row>
    <row r="1612">
      <c r="A1612" t="n">
        <v>21611</v>
      </c>
      <c r="B1612" t="inlineStr">
        <is>
          <t>모형취미생활장터</t>
        </is>
      </c>
      <c r="C1612" t="inlineStr">
        <is>
          <t>저와 모형 취미를 공유하는 지인들의 중고품들을 한곳에 모은 벼룩장터 성격의 까페입니다. 감사합니다.</t>
        </is>
      </c>
    </row>
    <row r="1613">
      <c r="A1613" t="n">
        <v>21612</v>
      </c>
      <c r="B1613" t="inlineStr">
        <is>
          <t>전주시온성교회 청년부</t>
        </is>
      </c>
      <c r="C1613" t="inlineStr">
        <is>
          <t>전주시온성교회 청년부 입니다.</t>
        </is>
      </c>
    </row>
    <row r="1614">
      <c r="A1614" t="n">
        <v>21613</v>
      </c>
      <c r="B1614" t="inlineStr">
        <is>
          <t>★ 댕블리 냥블리 -강아지무료분양 고양이무료분양  유기견 ★</t>
        </is>
      </c>
      <c r="C1614" t="inlineStr">
        <is>
          <t>강아지분양 전문 카페입니다</t>
        </is>
      </c>
    </row>
    <row r="1615">
      <c r="A1615" t="n">
        <v>21614</v>
      </c>
      <c r="B1615" t="inlineStr">
        <is>
          <t>만원의행복 허니보울</t>
        </is>
      </c>
      <c r="C1615" t="inlineStr">
        <is>
          <t>만원의행복,산모교실,만삭사진,임부복,산후도우미,아기사진,베이비페어,임산부예비맘교실,베이비페어,</t>
        </is>
      </c>
    </row>
    <row r="1616">
      <c r="A1616" t="n">
        <v>21615</v>
      </c>
      <c r="B1616" t="inlineStr">
        <is>
          <t>Visual Basic Programming Cafe</t>
        </is>
      </c>
      <c r="C1616" t="inlineStr">
        <is>
          <t>하이루</t>
        </is>
      </c>
    </row>
    <row r="1617">
      <c r="A1617" t="n">
        <v>21616</v>
      </c>
      <c r="B1617" t="inlineStr">
        <is>
          <t>건강행복암완치 - 건행암 - 자연치유정보 대표 암카페 가족모임</t>
        </is>
      </c>
      <c r="C1617" t="inlineStr">
        <is>
          <t>암환우를 위한 다양한 정보를 통해서 가족의 암을 어떻게 이해하고 극복해야 하는지를 함께 나누는 암카페</t>
        </is>
      </c>
    </row>
    <row r="1618">
      <c r="A1618" t="n">
        <v>21617</v>
      </c>
      <c r="B1618" t="inlineStr">
        <is>
          <t>이규호에게 진실을 요구합니다.</t>
        </is>
      </c>
      <c r="C1618" t="inlineStr">
        <is>
          <t>이규호에게 진실을 요구합니다</t>
        </is>
      </c>
    </row>
    <row r="1619">
      <c r="A1619" t="n">
        <v>21618</v>
      </c>
      <c r="B1619" t="inlineStr">
        <is>
          <t>은평뉴타운토요축구클럽</t>
        </is>
      </c>
      <c r="C1619" t="inlineStr">
        <is>
          <t>은평뉴타운 소재 축구와 땀과 사람을 사랑하는 토요축구모임입니다.</t>
        </is>
      </c>
    </row>
    <row r="1620">
      <c r="A1620" t="n">
        <v>21619</v>
      </c>
      <c r="B1620" t="inlineStr">
        <is>
          <t>아두이노  스토리</t>
        </is>
      </c>
      <c r="C1620" t="inlineStr">
        <is>
          <t>아두이노(ARDUINO),코딩, 메이커, 라즈베리파이, 3D프린터, DIY(자작) 정보공유 카페입니다.</t>
        </is>
      </c>
    </row>
    <row r="1621">
      <c r="A1621" t="n">
        <v>21620</v>
      </c>
      <c r="B1621" t="inlineStr">
        <is>
          <t>DANAFIT BALLET ACADEMY</t>
        </is>
      </c>
      <c r="C1621" t="inlineStr">
        <is>
          <t>다나핏은 발레와(방송)댄스 키성장 및 자세교정(재활)까지 체계적으로 진행되는 발레학원</t>
        </is>
      </c>
    </row>
    <row r="1622">
      <c r="A1622" t="n">
        <v>21621</v>
      </c>
      <c r="B1622" t="inlineStr">
        <is>
          <t>「Smiling days★」스즈키 쇼고 팬카페</t>
        </is>
      </c>
      <c r="C1622" t="inlineStr">
        <is>
          <t>스즈키 쇼고 (신켄그린 타니 치아키역)의 팬카페입니다!</t>
        </is>
      </c>
    </row>
    <row r="1623">
      <c r="A1623" t="n">
        <v>21622</v>
      </c>
      <c r="B1623" t="inlineStr">
        <is>
          <t>2023년 번역원 야간과정 중국어 심화반</t>
        </is>
      </c>
      <c r="C1623" t="inlineStr">
        <is>
          <t>2023년 번역원 야간과정 중국어 심화반입니다!</t>
        </is>
      </c>
    </row>
    <row r="1624">
      <c r="A1624" t="n">
        <v>21623</v>
      </c>
      <c r="B1624" t="inlineStr">
        <is>
          <t>김현준 선수님 팬카페(삼성라이온즈) 쭈니쭌</t>
        </is>
      </c>
      <c r="C1624" t="inlineStr">
        <is>
          <t>삼성라이온즈 김현준선수 팬카페 쭈니쭌 입니다-:)</t>
        </is>
      </c>
    </row>
    <row r="1625">
      <c r="A1625" t="n">
        <v>21624</v>
      </c>
      <c r="B1625" t="inlineStr">
        <is>
          <t>[ 스마일 신문 ]</t>
        </is>
      </c>
      <c r="C1625" t="inlineStr">
        <is>
          <t>필요없는 뉴스는 가라. 차라리 한줌의 미소를 공유하자.</t>
        </is>
      </c>
    </row>
    <row r="1626">
      <c r="A1626" t="n">
        <v>21625</v>
      </c>
      <c r="B1626" t="inlineStr">
        <is>
          <t>슬램덩크 모바일 공식카페</t>
        </is>
      </c>
      <c r="C1626" t="inlineStr">
        <is>
          <t>슬램덩크 모바일 공식카페</t>
        </is>
      </c>
    </row>
    <row r="1627">
      <c r="A1627" t="n">
        <v>21626</v>
      </c>
      <c r="B1627" t="inlineStr">
        <is>
          <t>아이와 함께 여행을</t>
        </is>
      </c>
      <c r="C1627" t="inlineStr">
        <is>
          <t>아이와 같이 여행하고 싶으신 분들과 함께 합니다.</t>
        </is>
      </c>
    </row>
    <row r="1628">
      <c r="A1628" t="n">
        <v>21627</v>
      </c>
      <c r="B1628" t="inlineStr">
        <is>
          <t>고민줄이기</t>
        </is>
      </c>
      <c r="C1628" t="inlineStr">
        <is>
          <t>고민끝 행복시작</t>
        </is>
      </c>
    </row>
    <row r="1629">
      <c r="A1629" t="n">
        <v>21628</v>
      </c>
      <c r="B1629" t="inlineStr">
        <is>
          <t>단편영화 &lt;글리터&gt;</t>
        </is>
      </c>
      <c r="C1629" t="inlineStr">
        <is>
          <t>단편영화 &amp;lt;글리터&amp;gt;</t>
        </is>
      </c>
    </row>
    <row r="1630">
      <c r="A1630" t="n">
        <v>21629</v>
      </c>
      <c r="B1630" t="inlineStr">
        <is>
          <t>일산에서 인터넷쇼핑몰을 운영하는 사람들의 모임</t>
        </is>
      </c>
      <c r="C1630" t="inlineStr">
        <is>
          <t>뭉치면 택배비가 1700원!! 일산에서 인터넷쇼핑몰을 운영하는 사람들의 모임입니다</t>
        </is>
      </c>
    </row>
    <row r="1631">
      <c r="A1631" t="n">
        <v>21630</v>
      </c>
      <c r="B1631" t="inlineStr">
        <is>
          <t>영재바둑교실학원::바둑과외 방문지도 아이 직장인 무료체험수업</t>
        </is>
      </c>
      <c r="C1631" t="inlineStr">
        <is>
          <t>[서울/경기/강남/서초/강서/인천등] 전국을 대상으로 바둑과외 방문지도 전문. 수시강사모집 중. 무료수업.</t>
        </is>
      </c>
    </row>
    <row r="1632">
      <c r="A1632" t="n">
        <v>21631</v>
      </c>
      <c r="B1632" t="inlineStr">
        <is>
          <t>웰니스케어 운동기구 행사장 (동대문현대시티아울렛)</t>
        </is>
      </c>
      <c r="C1632" t="inlineStr">
        <is>
          <t>국내 유명 브랜드 운동기구 및 안마용품을  행사장에서  구매한 고객님과 함께하는 카페입니다.</t>
        </is>
      </c>
    </row>
    <row r="1633">
      <c r="A1633" t="n">
        <v>21632</v>
      </c>
      <c r="B1633" t="inlineStr">
        <is>
          <t xml:space="preserve"> 홍쉭이와 이쁜 두꺼비가온닷!</t>
        </is>
      </c>
      <c r="C1633" t="inlineStr">
        <is>
          <t>희잰술이쁘닷</t>
        </is>
      </c>
    </row>
    <row r="1634">
      <c r="A1634" t="n">
        <v>21633</v>
      </c>
      <c r="B1634" t="inlineStr">
        <is>
          <t>바른인성태권도</t>
        </is>
      </c>
      <c r="C1634" t="inlineStr">
        <is>
          <t>바른인성의 경쟁력있는 창조적 선한 인재가 잘사는 세상을 꿈꾸는 꿈의 체육관 바른인성 태권도 입니다</t>
        </is>
      </c>
    </row>
    <row r="1635">
      <c r="A1635" t="n">
        <v>21634</v>
      </c>
      <c r="B1635" t="inlineStr">
        <is>
          <t>두지 팬 카페</t>
        </is>
      </c>
      <c r="C1635" t="inlineStr">
        <is>
          <t>팬들의 거처지 두지의 팬카페 :)</t>
        </is>
      </c>
    </row>
    <row r="1636">
      <c r="A1636" t="n">
        <v>21635</v>
      </c>
      <c r="B1636" t="inlineStr">
        <is>
          <t>CrossFit Dragon (크로스핏 드래곤)</t>
        </is>
      </c>
      <c r="C1636" t="inlineStr">
        <is>
          <t>★선수출신 코치가 직접 트레이닝★
Reboot your life</t>
        </is>
      </c>
    </row>
    <row r="1637">
      <c r="A1637" t="n">
        <v>21636</v>
      </c>
      <c r="B1637" t="inlineStr">
        <is>
          <t>club evolve</t>
        </is>
      </c>
      <c r="C1637" t="inlineStr">
        <is>
          <t>안녕하세요 이볼브유저 전용 국내 이볼브 모임카페입니다. 모든지식과 국내 이볼브 보드 모이는그날까지.</t>
        </is>
      </c>
    </row>
    <row r="1638">
      <c r="A1638" t="n">
        <v>21637</v>
      </c>
      <c r="B1638" t="inlineStr">
        <is>
          <t>강아지분양 고양이분양 무료분양 안심분양</t>
        </is>
      </c>
      <c r="C1638" t="inlineStr">
        <is>
          <t>강아지분양 강아지입양 고양이분양 무료분양 안심분양 책임분양</t>
        </is>
      </c>
    </row>
    <row r="1639">
      <c r="A1639" t="n">
        <v>21638</v>
      </c>
      <c r="B1639" t="inlineStr">
        <is>
          <t>[미스터트롯2] 박성온 공식 팬카페 (감성온누리)</t>
        </is>
      </c>
      <c r="C1639" t="inlineStr">
        <is>
          <t>안녕하세요^^
미스터트롯2 “트롯천재” 박성온의 공식 팬카페입니다^^☆</t>
        </is>
      </c>
    </row>
    <row r="1640">
      <c r="A1640" t="n">
        <v>21639</v>
      </c>
      <c r="B1640" t="inlineStr">
        <is>
          <t>대한민국 포인트 (바다낚시/캠핑낚시/차박피싱/카약피싱/해루질)</t>
        </is>
      </c>
      <c r="C1640" t="inlineStr">
        <is>
          <t>바다낚시, 캠핑낚시, 차박피싱, 포인트, 고군산군도, 슬로프, 슬롭웨이, 카약, 보트, 해루질, 해벽트레킹</t>
        </is>
      </c>
    </row>
    <row r="1641">
      <c r="A1641" t="n">
        <v>21640</v>
      </c>
      <c r="B1641" t="inlineStr">
        <is>
          <t>[잉글리시에그 공식카페] 영수다 (영어수다쟁이 만들기)</t>
        </is>
      </c>
      <c r="C1641" t="inlineStr">
        <is>
          <t>대한민국 대표 영유아 영어 잉글리시 에그와 엄마표 영어 고수들의 우리아이 영어 수다쟁이 만들기</t>
        </is>
      </c>
    </row>
    <row r="1642">
      <c r="A1642" t="n">
        <v>21641</v>
      </c>
      <c r="B1642" t="inlineStr">
        <is>
          <t>파충류 전문카페(파충류분양,무료분양)</t>
        </is>
      </c>
      <c r="C1642" t="inlineStr">
        <is>
          <t>2013.11.25에 개설된 파충류 전문카페(파충류분양,무료분양) 카페 입니다.</t>
        </is>
      </c>
    </row>
    <row r="1643">
      <c r="A1643" t="n">
        <v>21642</v>
      </c>
      <c r="B1643" t="inlineStr">
        <is>
          <t>모두의 대학솔루션 과제</t>
        </is>
      </c>
      <c r="C1643" t="inlineStr">
        <is>
          <t xml:space="preserve">모두의 대학솔루션 - 대학, 사이버, 학점제 방송대 과제, 족보, </t>
        </is>
      </c>
    </row>
    <row r="1644">
      <c r="A1644" t="n">
        <v>21643</v>
      </c>
      <c r="B1644" t="inlineStr">
        <is>
          <t>노래 못하는 사람들</t>
        </is>
      </c>
      <c r="C1644" t="inlineStr">
        <is>
          <t>노래 잘하는 사람들로 다시 태어나자!
-보컬레슨부터 친목, 공연까지-</t>
        </is>
      </c>
    </row>
    <row r="1645">
      <c r="A1645" t="n">
        <v>21644</v>
      </c>
      <c r="B1645" t="inlineStr">
        <is>
          <t>기름 정량 주고 받기 운동</t>
        </is>
      </c>
      <c r="C1645" t="inlineStr">
        <is>
          <t>정유사에서 주유소.군부대.등에 공급하는기름을 정량으로 공급하고 소비자에게도 정량으로 팔자.손해본다</t>
        </is>
      </c>
    </row>
    <row r="1646">
      <c r="A1646" t="n">
        <v>21645</v>
      </c>
      <c r="B1646" t="inlineStr">
        <is>
          <t>혼다 CB CBR 클럽 :: CB1000R/650R/600/RR/500R/400/300R/125R</t>
        </is>
      </c>
      <c r="C1646" t="inlineStr">
        <is>
          <t>CBR1000RR, CBR600RR, CBR650R, CBR500R, CBR300R, CB1100, CB1000R, CB650R, CB400, CB300R,CB125R, CL500</t>
        </is>
      </c>
    </row>
    <row r="1647">
      <c r="A1647" t="n">
        <v>21646</v>
      </c>
      <c r="B1647" t="inlineStr">
        <is>
          <t>EduPlan Korea</t>
        </is>
      </c>
      <c r="C1647" t="inlineStr">
        <is>
          <t>학습자 스스로 답을 찾는 교수법과 프로그램을 연구, 개발, 보급, 및 진행하는 전문가들의 모임공간입니다.</t>
        </is>
      </c>
    </row>
    <row r="1648">
      <c r="A1648" t="n">
        <v>21647</v>
      </c>
      <c r="B1648" t="inlineStr">
        <is>
          <t>몸빼입GO</t>
        </is>
      </c>
      <c r="C1648" t="inlineStr">
        <is>
          <t>몸빼입GO 미술관  다니기</t>
        </is>
      </c>
    </row>
    <row r="1649">
      <c r="A1649" t="n">
        <v>21648</v>
      </c>
      <c r="B1649" t="inlineStr">
        <is>
          <t>독서모임 다함께</t>
        </is>
      </c>
      <c r="C1649" t="inlineStr">
        <is>
          <t>안녕하세요? 독서모임 다함께입니다. 국내 현대소설을 주로 읽고 있고, 격주에 한 번 모임합니다.</t>
        </is>
      </c>
    </row>
    <row r="1650">
      <c r="A1650" t="n">
        <v>21649</v>
      </c>
      <c r="B1650" t="inlineStr">
        <is>
          <t>윈드트립 " 자전거는즐겁게"</t>
        </is>
      </c>
      <c r="C1650" t="inlineStr">
        <is>
          <t>윈드트립(windtrip) 카페는 자전거를 사랑하고, 여행을 좋아하시는 분들을 위한 공간입니다.</t>
        </is>
      </c>
    </row>
    <row r="1651">
      <c r="A1651" t="n">
        <v>21650</v>
      </c>
      <c r="B1651" t="inlineStr">
        <is>
          <t>낭독치유</t>
        </is>
      </c>
      <c r="C1651" t="inlineStr">
        <is>
          <t xml:space="preserve">낭독은 치유입니다. 
자신을 치유하고 타인의 목소리에 귀 기울임으로써 
낭독 치유를 함께 나눕니다. </t>
        </is>
      </c>
    </row>
    <row r="1652">
      <c r="A1652" t="n">
        <v>21651</v>
      </c>
      <c r="B1652" t="inlineStr">
        <is>
          <t>한중무역정보공유(무정공)  화공약품, 화장품등</t>
        </is>
      </c>
      <c r="C1652" t="inlineStr">
        <is>
          <t>중국무역 염화칼슘 비철금속 가성소다 컴퓨터 화공약품
아리바바   하이포 생활용품  화장품 의류 식품</t>
        </is>
      </c>
    </row>
    <row r="1653">
      <c r="A1653" t="n">
        <v>21652</v>
      </c>
      <c r="B1653" t="inlineStr">
        <is>
          <t>배우 김고은 공식 팬카페 [아르제니아]</t>
        </is>
      </c>
      <c r="C1653" t="inlineStr">
        <is>
          <t>배우 김고은 공식 팬카페 &amp;lt;김고은 가입&amp;gt; 은교ㆍ유열의음악앨범ㆍ도깨비 출연ㅣ사진, 영상, 활동정보 제공</t>
        </is>
      </c>
    </row>
    <row r="1654">
      <c r="A1654" t="n">
        <v>21653</v>
      </c>
      <c r="B1654" t="inlineStr">
        <is>
          <t>대리운전 '새벽을 달리는 사람들' 새달사</t>
        </is>
      </c>
      <c r="C1654" t="inlineStr">
        <is>
          <t>대리기사 대리운전 탁송에 필요한 업체정보, 노하우, 프로그램, 스마트폰 등 모든 정보를 공유 합니다.</t>
        </is>
      </c>
    </row>
    <row r="1655">
      <c r="A1655" t="n">
        <v>21654</v>
      </c>
      <c r="B1655" t="inlineStr">
        <is>
          <t>사천KCC스위첸1738 입주자 카페</t>
        </is>
      </c>
      <c r="C1655" t="inlineStr">
        <is>
          <t>사천KCC스위첸1738 입주자 카페</t>
        </is>
      </c>
    </row>
    <row r="1656">
      <c r="A1656" t="n">
        <v>21655</v>
      </c>
      <c r="B1656" t="inlineStr">
        <is>
          <t>폴아라폴댄스 포라라폴댄스</t>
        </is>
      </c>
      <c r="C1656" t="inlineStr">
        <is>
          <t>산본폴댄스 금정폴댄스  범계폴댄스 평촌폴댄스 안양폴댄스 광명폴댄스 독산폴댄스 하안폴댄스 철산폴댄스</t>
        </is>
      </c>
    </row>
    <row r="1657">
      <c r="A1657" t="n">
        <v>21656</v>
      </c>
      <c r="B1657" t="inlineStr">
        <is>
          <t>의정부아리랑태권도장</t>
        </is>
      </c>
      <c r="C1657" t="inlineStr">
        <is>
          <t>넓고 쾌적한 최고의공간 스트레스해소 취미 특기~~도전!! 환영합니다  성인태권도장 아리랑태권도장</t>
        </is>
      </c>
    </row>
    <row r="1658">
      <c r="A1658" t="n">
        <v>21657</v>
      </c>
      <c r="B1658" t="inlineStr">
        <is>
          <t>BMW GT 동호회 [CLUB BMW GT]</t>
        </is>
      </c>
      <c r="C1658" t="inlineStr">
        <is>
          <t>BMW GT 동호회 [Club BMW GT] 입니다.
1GT,3GT,5GT,6GT..모든 GT 의 CLUB인 BMW GT 동호회로 초대 합니다.</t>
        </is>
      </c>
    </row>
    <row r="1659">
      <c r="A1659" t="n">
        <v>21658</v>
      </c>
      <c r="B1659" t="inlineStr">
        <is>
          <t>개소리방지위원회</t>
        </is>
      </c>
      <c r="C1659" t="inlineStr">
        <is>
          <t>세상의 모든 개소리를 잡는 그룹</t>
        </is>
      </c>
    </row>
    <row r="1660">
      <c r="A1660" t="n">
        <v>21659</v>
      </c>
      <c r="B1660" t="inlineStr">
        <is>
          <t>지구정복[JEEGUJEONGBOK]</t>
        </is>
      </c>
      <c r="C1660" t="inlineStr">
        <is>
          <t>남양주 다산신도시에 위치해 있는 서브컬처 편집샵, 지구정복 입니다! :)</t>
        </is>
      </c>
    </row>
    <row r="1661">
      <c r="A1661" t="n">
        <v>21660</v>
      </c>
      <c r="B1661" t="inlineStr">
        <is>
          <t>IT통신 정보모음</t>
        </is>
      </c>
      <c r="C1661" t="inlineStr">
        <is>
          <t>무약정으로 선불유심만 하여 선불폰개통 하는방법과 사용방법 통신정보를 소개해드리리는 IT정보를 소개</t>
        </is>
      </c>
    </row>
    <row r="1662">
      <c r="A1662" t="n">
        <v>21661</v>
      </c>
      <c r="B1662" t="inlineStr">
        <is>
          <t>아름다운 내집갖기</t>
        </is>
      </c>
      <c r="C1662" t="inlineStr">
        <is>
          <t>내집마련을 위한 부동산 정보공유 및 재테크 카페입니다.</t>
        </is>
      </c>
    </row>
    <row r="1663">
      <c r="A1663" t="n">
        <v>21662</v>
      </c>
      <c r="B1663" t="inlineStr">
        <is>
          <t>광주대 문창과 웹소설창작공방</t>
        </is>
      </c>
      <c r="C1663" t="inlineStr">
        <is>
          <t>광주대학교 문예창작과 웹소설 관련 강의 및 웹소설창작공방 스터디를 위한 카페입니다.</t>
        </is>
      </c>
    </row>
    <row r="1664">
      <c r="A1664" t="n">
        <v>21663</v>
      </c>
      <c r="B1664" t="inlineStr">
        <is>
          <t>한동준의 FM POPS</t>
        </is>
      </c>
      <c r="C1664" t="inlineStr">
        <is>
          <t>한동준의 fm pops를 사랑하시는 여러분의 작은 소통의 공간입니다.</t>
        </is>
      </c>
    </row>
    <row r="1665">
      <c r="A1665" t="n">
        <v>21664</v>
      </c>
      <c r="B1665" t="inlineStr">
        <is>
          <t>성남유스챔버오케스트라</t>
        </is>
      </c>
      <c r="C1665" t="inlineStr">
        <is>
          <t>안녕하세요. 성남유스챔버오케스트라입니다.</t>
        </is>
      </c>
    </row>
    <row r="1666">
      <c r="A1666" t="n">
        <v>21665</v>
      </c>
      <c r="B1666" t="inlineStr">
        <is>
          <t>행복잇수다 =★국내여행,계절명소정보,맛집,축제로 소확행~♬</t>
        </is>
      </c>
      <c r="C1666" t="inlineStr">
        <is>
          <t>우리를 소확행으로 이끄는 국내여행, 봄여름가을겨울 계절명소, 계절음식요리, 축제, 맛집, 일상 이야기</t>
        </is>
      </c>
    </row>
    <row r="1667">
      <c r="A1667" t="n">
        <v>21666</v>
      </c>
      <c r="B1667" t="inlineStr">
        <is>
          <t>ㅇㅅㅇ마법소녀 유키쨩의 매직월드★응슷응&gt;ㅅ&lt;</t>
        </is>
      </c>
      <c r="C1667" t="inlineStr">
        <is>
          <t>좀머님은 곧 부활하신다</t>
        </is>
      </c>
    </row>
    <row r="1668">
      <c r="A1668" t="n">
        <v>21667</v>
      </c>
      <c r="B1668" t="inlineStr">
        <is>
          <t>피아오 "중국여행이야기 " 그리고  "한국여행이야기"</t>
        </is>
      </c>
      <c r="C1668" t="inlineStr">
        <is>
          <t>피아오 "중국여행이야기 " 그리고  "한국여행이야기"</t>
        </is>
      </c>
    </row>
    <row r="1669">
      <c r="A1669" t="n">
        <v>21668</v>
      </c>
      <c r="B1669" t="inlineStr">
        <is>
          <t>나나 치앙마이 투어</t>
        </is>
      </c>
      <c r="C1669" t="inlineStr"/>
    </row>
    <row r="1670">
      <c r="A1670" t="n">
        <v>21669</v>
      </c>
      <c r="B1670" t="inlineStr">
        <is>
          <t>지구를 지키는 배움터</t>
        </is>
      </c>
      <c r="C1670" t="inlineStr">
        <is>
          <t>환경을 생각하는 청년들의 모임</t>
        </is>
      </c>
    </row>
    <row r="1671">
      <c r="A1671" t="n">
        <v>21670</v>
      </c>
      <c r="B1671" t="inlineStr">
        <is>
          <t>네이버 게임 QA 커뮤니티 :: QA, Test Engineer</t>
        </is>
      </c>
      <c r="C1671" t="inlineStr">
        <is>
          <t>게임업계에 종사하는 전, 현직 게임 QA 및 Test Engineer 를 위한 까페입니다.</t>
        </is>
      </c>
    </row>
    <row r="1672">
      <c r="A1672" t="n">
        <v>21671</v>
      </c>
      <c r="B1672" t="inlineStr">
        <is>
          <t>주영스킨</t>
        </is>
      </c>
      <c r="C1672" t="inlineStr">
        <is>
          <t>Sudden Attack No.1 고퀄리티 Skin 주영스킨</t>
        </is>
      </c>
    </row>
    <row r="1673">
      <c r="A1673" t="n">
        <v>21672</v>
      </c>
      <c r="B1673" t="inlineStr">
        <is>
          <t>주간 글쓰기</t>
        </is>
      </c>
      <c r="C1673" t="inlineStr">
        <is>
          <t>S와 Y의 주간 글쓰기</t>
        </is>
      </c>
    </row>
    <row r="1674">
      <c r="A1674" t="n">
        <v>21673</v>
      </c>
      <c r="B1674" t="inlineStr">
        <is>
          <t>책읽는귀족 - 디오니소스&amp;피노키오 프로젝트&amp;청소년을 위한 교실</t>
        </is>
      </c>
      <c r="C1674" t="inlineStr">
        <is>
          <t>출판으로 철학하다!</t>
        </is>
      </c>
    </row>
    <row r="1675">
      <c r="A1675" t="n">
        <v>21674</v>
      </c>
      <c r="B1675" t="inlineStr">
        <is>
          <t>강서영어도서관 다독원정대</t>
        </is>
      </c>
      <c r="C1675" t="inlineStr">
        <is>
          <t>강서영어도서관 다독원정대 카페입니다.</t>
        </is>
      </c>
    </row>
    <row r="1676">
      <c r="A1676" t="n">
        <v>21675</v>
      </c>
      <c r="B1676" t="inlineStr">
        <is>
          <t>마이스윔백[수영,수영복,수경,수영용품,수영용품의모든것]</t>
        </is>
      </c>
      <c r="C1676" t="inlineStr">
        <is>
          <t>수영,수영복,수모,수경,오리발,제작수모,티셔츠,단체복 등 수영용품에 관한 모든것! 마이스윔백!</t>
        </is>
      </c>
    </row>
    <row r="1677">
      <c r="A1677" t="n">
        <v>21676</v>
      </c>
      <c r="B1677" t="inlineStr">
        <is>
          <t>구글레퍼런스포럼[픽셀7프로,픽셀6프로,픽셀4a,VoLTE]</t>
        </is>
      </c>
      <c r="C1677" t="inlineStr">
        <is>
          <t>국내 픽셀 사용자들의 자료 및 정보 공유를 위한 공간: 픽셀7프로, 픽셀7, 픽셀6프로, 픽셀6, 구글 홈 AI</t>
        </is>
      </c>
    </row>
    <row r="1678">
      <c r="A1678" t="n">
        <v>21677</v>
      </c>
      <c r="B1678" t="inlineStr">
        <is>
          <t>보도자료</t>
        </is>
      </c>
      <c r="C1678" t="inlineStr">
        <is>
          <t>김덕만 박사가 www.masscomjob.com (언론취업정보)와 연계운영하는 보도자료 작성 강의실입니다.</t>
        </is>
      </c>
    </row>
    <row r="1679">
      <c r="A1679" t="n">
        <v>21678</v>
      </c>
      <c r="B1679" t="inlineStr">
        <is>
          <t>(주)신강이엔씨 - 건축공사 - 종합건설</t>
        </is>
      </c>
      <c r="C1679" t="inlineStr">
        <is>
          <t>건축공사 시공전문 종합건설 (주)신강이엔씨입니다</t>
        </is>
      </c>
    </row>
    <row r="1680">
      <c r="A1680" t="n">
        <v>21679</v>
      </c>
      <c r="B1680" t="inlineStr">
        <is>
          <t>☆StarCraft 대표친목클랜 T2Clan☆</t>
        </is>
      </c>
      <c r="C1680" t="inlineStr">
        <is>
          <t>스타크래프트/스타/클랜/T2/길드/리마스터/Clan/</t>
        </is>
      </c>
    </row>
    <row r="1681">
      <c r="A1681" t="n">
        <v>21680</v>
      </c>
      <c r="B1681" t="inlineStr">
        <is>
          <t>교과 수학의 강자, 해법수학교실</t>
        </is>
      </c>
      <c r="C1681" t="inlineStr">
        <is>
          <t>천재교육그룹 직영 수학 전문 학원 공식카페
/대치/반포/잠실/공덕/강동/압구정</t>
        </is>
      </c>
    </row>
    <row r="1682">
      <c r="A1682" t="n">
        <v>21681</v>
      </c>
      <c r="B1682" t="inlineStr">
        <is>
          <t>녹천캠핑장</t>
        </is>
      </c>
      <c r="C1682" t="inlineStr">
        <is>
          <t>맑고 깨끗한 공기, 깊은 산 속에 둘러쌓인 녹천농원캠핑&amp;펜션 입니다</t>
        </is>
      </c>
    </row>
    <row r="1683">
      <c r="A1683" t="n">
        <v>21682</v>
      </c>
      <c r="B1683" t="inlineStr">
        <is>
          <t>동물누리보호센터</t>
        </is>
      </c>
      <c r="C1683" t="inlineStr">
        <is>
          <t>시흥시 뒷방울길 218</t>
        </is>
      </c>
    </row>
    <row r="1684">
      <c r="A1684" t="n">
        <v>21683</v>
      </c>
      <c r="B1684" t="inlineStr">
        <is>
          <t>IT 기술영업연구소</t>
        </is>
      </c>
      <c r="C1684" t="inlineStr">
        <is>
          <t>IT 창업.취업.세미나.자격증.OS.보안제품.개발자.DB.프로그래머.보안전문가.해킹.운영.마케팅.정보보호</t>
        </is>
      </c>
    </row>
    <row r="1685">
      <c r="A1685" t="n">
        <v>21684</v>
      </c>
      <c r="B1685" t="inlineStr">
        <is>
          <t>율 DANCE TIME</t>
        </is>
      </c>
      <c r="C1685" t="inlineStr">
        <is>
          <t>율댄스타임의 율군입니다. 꿀잼댄스로 삶의 활력을 유용한 운동정보로 건강을 공감</t>
        </is>
      </c>
    </row>
    <row r="1686">
      <c r="A1686" t="n">
        <v>21685</v>
      </c>
      <c r="B1686" t="inlineStr">
        <is>
          <t>테크타운(친절한 자바 / 코틀린 /  노드 / 파이썬 / 안드로이드)</t>
        </is>
      </c>
      <c r="C1686" t="inlineStr">
        <is>
          <t>IT / 소프트웨어 전문가 카페입니다.
 - 안드로이드 / 자바 / 노드 / 스위프트 / 파이썬 / 인공지능 등등</t>
        </is>
      </c>
    </row>
    <row r="1687">
      <c r="A1687" t="n">
        <v>21686</v>
      </c>
      <c r="B1687" t="inlineStr">
        <is>
          <t>서든어택 No.1 기칼클랜 ┓│＊˛刀+神¸＊</t>
        </is>
      </c>
      <c r="C1687" t="inlineStr">
        <is>
          <t>서든어택 No.1 기칼클랜 ┓│＊˛刀¸＊/┓│＊˛神¸＊  
클랜 카페입니다.</t>
        </is>
      </c>
    </row>
    <row r="1688">
      <c r="A1688" t="n">
        <v>21687</v>
      </c>
      <c r="B1688" t="inlineStr">
        <is>
          <t>육기요법</t>
        </is>
      </c>
      <c r="C1688" t="inlineStr">
        <is>
          <t>육기요법을 연구하고 함께 공부하는 공간입니다.</t>
        </is>
      </c>
    </row>
    <row r="1689">
      <c r="A1689" t="n">
        <v>21688</v>
      </c>
      <c r="B1689" t="inlineStr">
        <is>
          <t>메타피싱클럽 삼길포 천마호 선상낚시</t>
        </is>
      </c>
      <c r="C1689" t="inlineStr">
        <is>
          <t>반갑습니다.
삼길포항 메타피싱클럽 천마호 선장입니다.
삼길포항으로 오셔서 즐거운 낚시 즐기세요~</t>
        </is>
      </c>
    </row>
    <row r="1690">
      <c r="A1690" t="n">
        <v>21689</v>
      </c>
      <c r="B1690" t="inlineStr">
        <is>
          <t>펀매트</t>
        </is>
      </c>
      <c r="C1690" t="inlineStr">
        <is>
          <t>펀매트 동아리 카페입니다! 청심국제중 수학을 사랑하는 사람들의 모임입니다.</t>
        </is>
      </c>
    </row>
    <row r="1691">
      <c r="A1691" t="n">
        <v>21690</v>
      </c>
      <c r="B1691" t="inlineStr">
        <is>
          <t>[여혼여] 여자혼자가는여행/ 여자여행카페No.1/ 동행/차박/캠핑</t>
        </is>
      </c>
      <c r="C1691" t="inlineStr">
        <is>
          <t>여혼여,여자혼자가는여행,혼여,국내,제주,해외,여행친구,동네친구,동행,차박,캠핑,미즈캠,솔캠,맛집,요리</t>
        </is>
      </c>
    </row>
    <row r="1692">
      <c r="A1692" t="n">
        <v>21691</v>
      </c>
      <c r="B1692" t="inlineStr">
        <is>
          <t>써니소프트 - RPG 만들기 커뮤니티 [MZ, MV, VXA, XP]</t>
        </is>
      </c>
      <c r="C1692" t="inlineStr">
        <is>
          <t>RPG Maker MZ, RPG Maker VX Ace에 관련된 최신 정보를 제공하고 있습니다.</t>
        </is>
      </c>
    </row>
    <row r="1693">
      <c r="A1693" t="n">
        <v>21692</v>
      </c>
      <c r="B1693" t="inlineStr">
        <is>
          <t>이승원의 작은 영화 워크샵</t>
        </is>
      </c>
      <c r="C1693" t="inlineStr">
        <is>
          <t>동국대학교 영화영상학과 이승원 하계 워크샵 &lt;마지막 조상님&gt;</t>
        </is>
      </c>
    </row>
    <row r="1694">
      <c r="A1694" t="n">
        <v>21693</v>
      </c>
      <c r="B1694" t="inlineStr">
        <is>
          <t>100인의 기타리스트</t>
        </is>
      </c>
      <c r="C1694" t="inlineStr">
        <is>
          <t>이 카페는 2012년 100인의 기타리스트의 향연의 역사를 열기위하여 만들어 졌습니다.</t>
        </is>
      </c>
    </row>
    <row r="1695">
      <c r="A1695" t="n">
        <v>21694</v>
      </c>
      <c r="B1695" t="inlineStr">
        <is>
          <t>울산 헤브론 인테리어 기술 학원 [인테리어필름/도배]</t>
        </is>
      </c>
      <c r="C1695" t="inlineStr">
        <is>
          <t>헤브론 아카데미 수강생들과 수료생들을 위한 공간 입니다.</t>
        </is>
      </c>
    </row>
    <row r="1696">
      <c r="A1696" t="n">
        <v>21695</v>
      </c>
      <c r="B1696" t="inlineStr">
        <is>
          <t>인.지/모</t>
        </is>
      </c>
      <c r="C1696" t="inlineStr">
        <is>
          <t>자유대한민국 바로세우기를 함께 고민하고
원칙.진실,정의,를 지키는
인권,명예, 회복을 위한 모임 입니다.</t>
        </is>
      </c>
    </row>
    <row r="1697">
      <c r="A1697" t="n">
        <v>21696</v>
      </c>
      <c r="B1697" t="inlineStr">
        <is>
          <t>거미의 모든것</t>
        </is>
      </c>
      <c r="C1697" t="inlineStr">
        <is>
          <t>거미와 아로아나를 를 키우고자 하는 분에게 정보를 제공합니다.</t>
        </is>
      </c>
    </row>
    <row r="1698">
      <c r="A1698" t="n">
        <v>21697</v>
      </c>
      <c r="B1698" t="inlineStr">
        <is>
          <t>아트씨어터 씨앤씨</t>
        </is>
      </c>
      <c r="C1698" t="inlineStr">
        <is>
          <t>부산 가톨릭센터 1층에 있는 아트씨어터 씨앤씨 입니다.! 전국최고의 독립/예술영화전용관이 되겠습니다.</t>
        </is>
      </c>
    </row>
    <row r="1699">
      <c r="A1699" t="n">
        <v>21698</v>
      </c>
      <c r="B1699" t="inlineStr">
        <is>
          <t>◆갑상선포럼 - 갑상선암,항진증,저하증,갑상선질환,방사성동위</t>
        </is>
      </c>
      <c r="C1699" t="inlineStr">
        <is>
          <t>◆갑상선포럼-갑상선암,항진증,저하증,갑상선기능항진증,갑상선기능저하증,갑상선결절,그레이브스병 카페</t>
        </is>
      </c>
    </row>
    <row r="1700">
      <c r="A1700" t="n">
        <v>21699</v>
      </c>
      <c r="B1700" t="inlineStr">
        <is>
          <t>광고톡 :: 광고,소셜마케팅 노하우 정보공유 사이트</t>
        </is>
      </c>
      <c r="C1700" t="inlineStr">
        <is>
          <t>각 분야별 광고 &amp; 마케팅 노하우 공유 사이트,광고제작,광고매체,광고노하우,마케팅노하우,홍보노하우</t>
        </is>
      </c>
    </row>
    <row r="1701">
      <c r="A1701" t="n">
        <v>21700</v>
      </c>
      <c r="B1701" t="inlineStr">
        <is>
          <t>미우라 하루 팬카페♡</t>
        </is>
      </c>
      <c r="C1701" t="inlineStr">
        <is>
          <t>가정교사 히트맨 REBORN! 의 미우라 하루 팬카페입니다. 하루, 그리고 관련 커플링을 좋아한다면 어소세요!</t>
        </is>
      </c>
    </row>
    <row r="1702">
      <c r="A1702" t="n">
        <v>21701</v>
      </c>
      <c r="B1702" t="inlineStr">
        <is>
          <t>종이토이스 [한누리 엔터테인먼트]</t>
        </is>
      </c>
      <c r="C1702" t="inlineStr">
        <is>
          <t>종이토이스카페 가상회사중
대표 가상 엔터테인먼트</t>
        </is>
      </c>
    </row>
    <row r="1703">
      <c r="A1703" t="n">
        <v>21702</v>
      </c>
      <c r="B1703" t="inlineStr">
        <is>
          <t>고양이가 만든 세상</t>
        </is>
      </c>
      <c r="C1703" t="inlineStr">
        <is>
          <t>이쁜 냥이 입양 , 분양 , 정보 습득하는곳</t>
        </is>
      </c>
    </row>
    <row r="1704">
      <c r="A1704" t="n">
        <v>21703</v>
      </c>
      <c r="B1704" t="inlineStr">
        <is>
          <t>카메이크업 위드카</t>
        </is>
      </c>
      <c r="C1704" t="inlineStr">
        <is>
          <t>차량에 발생한 흠집제거및 광택, 코팅 전문점입니다
차별화된 기술로 최상의 서비스를 만나보세요</t>
        </is>
      </c>
    </row>
    <row r="1705">
      <c r="A1705" t="n">
        <v>21704</v>
      </c>
      <c r="B1705" t="inlineStr">
        <is>
          <t>공익 신고</t>
        </is>
      </c>
      <c r="C1705" t="inlineStr">
        <is>
          <t>나중 수정</t>
        </is>
      </c>
    </row>
    <row r="1706">
      <c r="A1706" t="n">
        <v>21705</v>
      </c>
      <c r="B1706" t="inlineStr">
        <is>
          <t>한국 리프 클럽</t>
        </is>
      </c>
      <c r="C1706" t="inlineStr">
        <is>
          <t>산호/산호어항/블루탱/말미잘/제오빗/바다/수족관/어항/아크로포라/해수어/코랄/해수</t>
        </is>
      </c>
    </row>
    <row r="1707">
      <c r="A1707" t="n">
        <v>21706</v>
      </c>
      <c r="B1707" t="inlineStr">
        <is>
          <t>사랄ㅇㄹㅇㄴㄹㅇㄴㄹㅇㄴ</t>
        </is>
      </c>
      <c r="C1707" t="inlineStr">
        <is>
          <t>2004 군산대학교 신입생의 카페입니다. 많이 방문하세요</t>
        </is>
      </c>
    </row>
    <row r="1708">
      <c r="A1708" t="n">
        <v>21707</v>
      </c>
      <c r="B1708" t="inlineStr">
        <is>
          <t>AFRICA TRAVEL CO.</t>
        </is>
      </c>
      <c r="C1708" t="inlineStr">
        <is>
          <t>아프리카 트럭여행 전문 여행사 입니다.
남아공, 나미비아, 보츠와나, 집바브웨,잠비아, 탄자니아,케냐 등</t>
        </is>
      </c>
    </row>
    <row r="1709">
      <c r="A1709" t="n">
        <v>21708</v>
      </c>
      <c r="B1709" t="inlineStr">
        <is>
          <t>경북대학교 섬유경제학</t>
        </is>
      </c>
      <c r="C1709" t="inlineStr">
        <is>
          <t>경북대학교 2010년 1학기 섬유경제학카페 입니다</t>
        </is>
      </c>
    </row>
    <row r="1710">
      <c r="A1710" t="n">
        <v>21709</v>
      </c>
      <c r="B1710" t="inlineStr">
        <is>
          <t>마닥불</t>
        </is>
      </c>
      <c r="C1710" t="inlineStr">
        <is>
          <t>마이나의 카페입니다</t>
        </is>
      </c>
    </row>
    <row r="1711">
      <c r="A1711" t="n">
        <v>21710</v>
      </c>
      <c r="B1711" t="inlineStr">
        <is>
          <t>짜요!오합지존</t>
        </is>
      </c>
      <c r="C1711" t="inlineStr">
        <is>
          <t>한줌 중덕인들 사이에서도 더 오합지졸인 우리가 모여 나누는 중국 방송,드라마,영화,중연계소식.</t>
        </is>
      </c>
    </row>
    <row r="1712">
      <c r="A1712" t="n">
        <v>21711</v>
      </c>
      <c r="B1712" t="inlineStr">
        <is>
          <t>경희대학교 그림자놀이</t>
        </is>
      </c>
      <c r="C1712" t="inlineStr">
        <is>
          <t>경희대학교 영화제작동아리 그림자놀이 공식 네이버카페 입니다.</t>
        </is>
      </c>
    </row>
    <row r="1713">
      <c r="A1713" t="n">
        <v>21712</v>
      </c>
      <c r="B1713" t="inlineStr">
        <is>
          <t>사단법인 대구아리랑보존회</t>
        </is>
      </c>
      <c r="C1713" t="inlineStr">
        <is>
          <t>&amp;lt;인류무형문화유산 대구아리랑&amp;gt;을  민족공동체의 노래로 전승하는 아리랑공동체</t>
        </is>
      </c>
    </row>
    <row r="1714">
      <c r="A1714" t="n">
        <v>21713</v>
      </c>
      <c r="B1714" t="inlineStr">
        <is>
          <t>NAVER "Backstreet Boys" 팬카페 [Everyone]</t>
        </is>
      </c>
      <c r="C1714" t="inlineStr">
        <is>
          <t>Backstreet Boys 를 사랑하시는 분들을 위한 팬 카페 입니다.</t>
        </is>
      </c>
    </row>
    <row r="1715">
      <c r="A1715" t="n">
        <v>21714</v>
      </c>
      <c r="B1715" t="inlineStr">
        <is>
          <t>오늘 道</t>
        </is>
      </c>
      <c r="C1715" t="inlineStr">
        <is>
          <t>도(道)는 우주 만상의 시원(始原)이며 생성(生成)변화의 법칙이고, 
덕은 곧 인성(人性)의 신맥(新脈)이다</t>
        </is>
      </c>
    </row>
    <row r="1716">
      <c r="A1716" t="n">
        <v>21715</v>
      </c>
      <c r="B1716" t="inlineStr">
        <is>
          <t>칼을 좋아하는 사람들-나이프,서바이벌,특수부대,밀리터리,검,총</t>
        </is>
      </c>
      <c r="C1716" t="inlineStr">
        <is>
          <t>칼좋사-발리송,은장도,칼돌리기,빅토리녹스,도검,레더맨,표창,단검술,진검,무예,검도,지포,만년필 수집</t>
        </is>
      </c>
    </row>
    <row r="1717">
      <c r="A1717" t="n">
        <v>21716</v>
      </c>
      <c r="B1717" t="inlineStr">
        <is>
          <t>아쿠하띠움 :: 스트리머 유튜버 유하띠 팬카페</t>
        </is>
      </c>
      <c r="C1717" t="inlineStr">
        <is>
          <t>스트리머 유튜버 유하띠의 팬카페 입니다.</t>
        </is>
      </c>
    </row>
    <row r="1718">
      <c r="A1718" t="n">
        <v>21717</v>
      </c>
      <c r="B1718" t="inlineStr">
        <is>
          <t>봉담러닝크루(BDRC2020)</t>
        </is>
      </c>
      <c r="C1718" t="inlineStr">
        <is>
          <t>경기도 화성시 봉담읍에서 활동중인 달리기 모임입니다.
부상없이 오래오래 함께 운동하기위해 모입니다.</t>
        </is>
      </c>
    </row>
    <row r="1719">
      <c r="A1719" t="n">
        <v>21718</v>
      </c>
      <c r="B1719" t="inlineStr">
        <is>
          <t>오산 우리동네 고양이</t>
        </is>
      </c>
      <c r="C1719" t="inlineStr">
        <is>
          <t>오산 우리 동네 고양이 입니다 ^^ 길 아이들이 무지개다리 건너기 전까지 돌봐주고 싶습니다. 응원해주세요</t>
        </is>
      </c>
    </row>
    <row r="1720">
      <c r="A1720" t="n">
        <v>21719</v>
      </c>
      <c r="B1720" t="inlineStr">
        <is>
          <t>국산미니카 ONLY!</t>
        </is>
      </c>
      <c r="C1720" t="inlineStr">
        <is>
          <t>오직 국산 올드미니카만! 토미카, 핫윌따위는 관심없다!</t>
        </is>
      </c>
    </row>
    <row r="1721">
      <c r="A1721" t="n">
        <v>21720</v>
      </c>
      <c r="B1721" t="inlineStr">
        <is>
          <t>해피맘카페</t>
        </is>
      </c>
      <c r="C1721" t="inlineStr">
        <is>
          <t>한국사는 중국동포맘들의 소통공간(정치관련카페 아닙니다.)</t>
        </is>
      </c>
    </row>
    <row r="1722">
      <c r="A1722" t="n">
        <v>21721</v>
      </c>
      <c r="B1722" t="inlineStr">
        <is>
          <t>스티커 갤러리</t>
        </is>
      </c>
      <c r="C1722" t="inlineStr">
        <is>
          <t>아름다운 스티커의 종합 갤러리
스티커 공동구매</t>
        </is>
      </c>
    </row>
    <row r="1723">
      <c r="A1723" t="n">
        <v>21722</v>
      </c>
      <c r="B1723" t="inlineStr">
        <is>
          <t xml:space="preserve">Team Born To Run </t>
        </is>
      </c>
      <c r="C1723" t="inlineStr">
        <is>
          <t>#TeamBTR #부산러닝크루 #BTR #Born To run #부산러닝 #러닝크루 #러닝 #마라톤 #달리기 #부산마라톤</t>
        </is>
      </c>
    </row>
    <row r="1724">
      <c r="A1724" t="n">
        <v>21723</v>
      </c>
      <c r="B1724" t="inlineStr">
        <is>
          <t>드라마광!</t>
        </is>
      </c>
      <c r="C1724" t="inlineStr">
        <is>
          <t>이관석 선생님으로부터 작법교육을 받았던 사람들의 모임입니다.</t>
        </is>
      </c>
    </row>
    <row r="1725">
      <c r="A1725" t="n">
        <v>21724</v>
      </c>
      <c r="B1725" t="inlineStr">
        <is>
          <t>풍영초등학교 6-6</t>
        </is>
      </c>
      <c r="C1725" t="inlineStr">
        <is>
          <t>풍영초등학교 6학년 6반 친구들의 추억을 담는 카페입니다.</t>
        </is>
      </c>
    </row>
    <row r="1726">
      <c r="A1726" t="n">
        <v>21725</v>
      </c>
      <c r="B1726" t="inlineStr">
        <is>
          <t>책으로 여는 눈높이 세상</t>
        </is>
      </c>
      <c r="C1726" t="inlineStr">
        <is>
          <t>아동출판모임에서 운영하는 커뮤니티입니다. 
책으로 여는 또 하나의 눈높이 세상, 책여세와 함께 하세요!</t>
        </is>
      </c>
    </row>
    <row r="1727">
      <c r="A1727" t="n">
        <v>21726</v>
      </c>
      <c r="B1727" t="inlineStr">
        <is>
          <t>United Hands :: 유핸</t>
        </is>
      </c>
      <c r="C1727" t="inlineStr">
        <is>
          <t>자원봉사활동을 통해 자신이 갖은 작은 능력과 재능을 나누며 이웃사랑과 사회헌신 할 수 있도록 창단함.</t>
        </is>
      </c>
    </row>
    <row r="1728">
      <c r="A1728" t="n">
        <v>21727</v>
      </c>
      <c r="B1728" t="inlineStr">
        <is>
          <t>러닝기타</t>
        </is>
      </c>
      <c r="C1728" t="inlineStr">
        <is>
          <t>통기타,일렉기타를 배울수 있는 카페입니다 .유튜브 '러닝기타'채널의 카페입니다</t>
        </is>
      </c>
    </row>
    <row r="1729">
      <c r="A1729" t="n">
        <v>21728</v>
      </c>
      <c r="B1729" t="inlineStr">
        <is>
          <t>청춘소리</t>
        </is>
      </c>
      <c r="C1729" t="inlineStr">
        <is>
          <t>청년들의 생각을 모아 토론 및 봉사활동을 통해 
더 나은 지역사회 구현에 실질적으로 기여한다.</t>
        </is>
      </c>
    </row>
    <row r="1730">
      <c r="A1730" t="n">
        <v>21729</v>
      </c>
      <c r="B1730" t="inlineStr">
        <is>
          <t>CCM 번안카페</t>
        </is>
      </c>
      <c r="C1730" t="inlineStr">
        <is>
          <t>해외 CCM을 한글로, 국내 CCM을 외국어로 번역하여 찬양에 담긴 고백들이 열방으로 흘러가기를 원합니다.</t>
        </is>
      </c>
    </row>
    <row r="1731">
      <c r="A1731" t="n">
        <v>21730</v>
      </c>
      <c r="B1731" t="inlineStr">
        <is>
          <t>[ 특★한 이름 ]</t>
        </is>
      </c>
      <c r="C1731" t="inlineStr">
        <is>
          <t>특별한 이름을 가진 사람들의 채팅방입니다 :)</t>
        </is>
      </c>
    </row>
    <row r="1732">
      <c r="A1732" t="n">
        <v>21731</v>
      </c>
      <c r="B1732" t="inlineStr">
        <is>
          <t>가주유학♬음대유학 전문(클래식,실용음악,미국,영국,네덜란드)</t>
        </is>
      </c>
      <c r="C1732" t="inlineStr">
        <is>
          <t>국내최고의 음대유학정보,버클리음대,MI,LIPA,JMC,미국,영국,호주,네덜란드,해외유명음대 한국오디션 주관</t>
        </is>
      </c>
    </row>
    <row r="1733">
      <c r="A1733" t="n">
        <v>21732</v>
      </c>
      <c r="B1733" t="inlineStr">
        <is>
          <t>주식회사 탑어스 (TOP US)</t>
        </is>
      </c>
      <c r="C1733" t="inlineStr">
        <is>
          <t>(주)탑어스 홈페이지</t>
        </is>
      </c>
    </row>
    <row r="1734">
      <c r="A1734" t="n">
        <v>21733</v>
      </c>
      <c r="B1734" t="inlineStr">
        <is>
          <t>신당고 2023학년 3학년</t>
        </is>
      </c>
      <c r="C1734" t="inlineStr">
        <is>
          <t>신당고 2023년 3학년</t>
        </is>
      </c>
    </row>
    <row r="1735">
      <c r="A1735" t="n">
        <v>21734</v>
      </c>
      <c r="B1735" t="inlineStr">
        <is>
          <t>전남직업전문학교-산업설비과</t>
        </is>
      </c>
      <c r="C1735" t="inlineStr">
        <is>
          <t>전남직업전문학교
산업설비-건축배관설비반 환영합니다</t>
        </is>
      </c>
    </row>
    <row r="1736">
      <c r="A1736" t="n">
        <v>21735</v>
      </c>
      <c r="B1736" t="inlineStr">
        <is>
          <t>언어와 나</t>
        </is>
      </c>
      <c r="C1736" t="inlineStr"/>
    </row>
    <row r="1737">
      <c r="A1737" t="n">
        <v>21736</v>
      </c>
      <c r="B1737" t="inlineStr">
        <is>
          <t>소설,  그림, 웹툰,  웹소설  커뮤니티</t>
        </is>
      </c>
      <c r="C1737" t="inlineStr">
        <is>
          <t>자신만의 창작으로 하는 그림, 소설, 웹툰, 웹소설을 기반으로 만든 커뮤니티입니다.</t>
        </is>
      </c>
    </row>
    <row r="1738">
      <c r="A1738" t="n">
        <v>21737</v>
      </c>
      <c r="B1738" t="inlineStr">
        <is>
          <t>다맘♥다산신도시 1위 다산맘 육아맘카페-남양주맘 구리맘갈매맘</t>
        </is>
      </c>
      <c r="C1738" t="inlineStr">
        <is>
          <t>다산신도시 1위 육아카페-다산맘 남양주맘 구리맘 갈매맘 맘카페 학원,유치원,중고 진건 지금 도농 모여라</t>
        </is>
      </c>
    </row>
    <row r="1739">
      <c r="A1739" t="n">
        <v>21738</v>
      </c>
      <c r="B1739" t="inlineStr">
        <is>
          <t>대중교통 커뮤니티-Pcafe</t>
        </is>
      </c>
      <c r="C1739" t="inlineStr">
        <is>
          <t>가입 하면 가입인사에 자기소개 까지 하세요!!</t>
        </is>
      </c>
    </row>
    <row r="1740">
      <c r="A1740" t="n">
        <v>21739</v>
      </c>
      <c r="B1740" t="inlineStr">
        <is>
          <t>천안불당아산탕정신도시내집마련 (부동산카페)</t>
        </is>
      </c>
      <c r="C1740" t="inlineStr">
        <is>
          <t>탕정 e편한세상, 엘리프탕정, 일봉산호반써밋, 더샵신부센트라 분양가 청약 평면도 천안아산 부동산카페</t>
        </is>
      </c>
    </row>
    <row r="1741">
      <c r="A1741" t="n">
        <v>21740</v>
      </c>
      <c r="B1741" t="inlineStr">
        <is>
          <t>고니복싱다이어트클럽</t>
        </is>
      </c>
      <c r="C1741" t="inlineStr">
        <is>
          <t>복싱을 통한 다이어트. 재밌게 즐기며 살빼자. 스트레스 해소. 1:1 맞춤 지도. 여성관장이 직접 지도.</t>
        </is>
      </c>
    </row>
    <row r="1742">
      <c r="A1742" t="n">
        <v>21741</v>
      </c>
      <c r="B1742" t="inlineStr">
        <is>
          <t>색소폰연주자 고민석tv</t>
        </is>
      </c>
      <c r="C1742" t="inlineStr">
        <is>
          <t>색소폰으로 노래하는 고민석의 공식 팬카페 입니다.</t>
        </is>
      </c>
    </row>
    <row r="1743">
      <c r="A1743" t="n">
        <v>21742</v>
      </c>
      <c r="B1743" t="inlineStr">
        <is>
          <t>르무이헤어룸 본점 공식카페</t>
        </is>
      </c>
      <c r="C1743" t="inlineStr">
        <is>
          <t>평택 대표 펌 맛집, 일상적인 헤어스타일을 연출하는 
르무이헤어룸 입니다</t>
        </is>
      </c>
    </row>
    <row r="1744">
      <c r="A1744" t="n">
        <v>21743</v>
      </c>
      <c r="B1744" t="inlineStr">
        <is>
          <t>솔로몬영재학습관 배곧</t>
        </is>
      </c>
      <c r="C1744" t="inlineStr">
        <is>
          <t>솔로몬에듀영재학습관은 초,중,고 과정의 영어,수학, 
속독프로그램,품성,SQ 진로적성검사</t>
        </is>
      </c>
    </row>
    <row r="1745">
      <c r="A1745" t="n">
        <v>21744</v>
      </c>
      <c r="B1745" t="inlineStr">
        <is>
          <t>용인대탑복싱</t>
        </is>
      </c>
      <c r="C1745" t="inlineStr">
        <is>
          <t>아마츄어와 프로선수 경력의 실력있는 코치진이 1:1 맞춤 트레이닝 해드립니다.</t>
        </is>
      </c>
    </row>
    <row r="1746">
      <c r="A1746" t="n">
        <v>21745</v>
      </c>
      <c r="B1746" t="inlineStr">
        <is>
          <t>샨샨과 함께 하는 중국 원서 강독 스터디</t>
        </is>
      </c>
      <c r="C1746" t="inlineStr">
        <is>
          <t>샨샨어린이중국어서점의 커뮤니티.  중국어 정보 나눔터이자 중국 원서 강독 스터디 모임터입니다.</t>
        </is>
      </c>
    </row>
    <row r="1747">
      <c r="A1747" t="n">
        <v>21746</v>
      </c>
      <c r="B1747" t="inlineStr">
        <is>
          <t>원주. 춘천. 강릉(동해안) 강원도 돈되는 부동산 이야기</t>
        </is>
      </c>
      <c r="C1747" t="inlineStr">
        <is>
          <t>강돈부,원돈부,동해속초홍천삼척횡성,철원태백평창시군,아파트,주택,토지,임야,빈집,오피스텔,재테크</t>
        </is>
      </c>
    </row>
    <row r="1748">
      <c r="A1748" t="n">
        <v>21747</v>
      </c>
      <c r="B1748" t="inlineStr">
        <is>
          <t>시와풍경그리고낭만</t>
        </is>
      </c>
      <c r="C1748" t="inlineStr">
        <is>
          <t>본카페는 시를 사랑 하는사람들의 모임임니다
아직은 미흡하지만 잘 봐주시고 좋은글 있으면 올려주세여</t>
        </is>
      </c>
    </row>
    <row r="1749">
      <c r="A1749" t="n">
        <v>21748</v>
      </c>
      <c r="B1749" t="inlineStr">
        <is>
          <t>백석예술대학교 외식학부</t>
        </is>
      </c>
      <c r="C1749" t="inlineStr">
        <is>
          <t>백석예술대학교 외식학부 공식 홈페이지 입니다^^</t>
        </is>
      </c>
    </row>
    <row r="1750">
      <c r="A1750" t="n">
        <v>21749</v>
      </c>
      <c r="B1750" t="inlineStr">
        <is>
          <t>UHDLeader</t>
        </is>
      </c>
      <c r="C1750" t="inlineStr">
        <is>
          <t>UHDBluray, Bluray 영상 및 오소링에 관한 내용들을 서로 의논하고 공유하는 모임.</t>
        </is>
      </c>
    </row>
    <row r="1751">
      <c r="A1751" t="n">
        <v>21750</v>
      </c>
      <c r="B1751" t="inlineStr">
        <is>
          <t>한강성심병원이 함께하는 화상환자 치유모임</t>
        </is>
      </c>
      <c r="C1751" t="inlineStr">
        <is>
          <t>화상치료, 흉터성형, 화상재활 등 한림대학교한강성심병원이 함께하는 화상환자 치유모임</t>
        </is>
      </c>
    </row>
    <row r="1752">
      <c r="A1752" t="n">
        <v>21751</v>
      </c>
      <c r="B1752" t="inlineStr">
        <is>
          <t>한국 인라인</t>
        </is>
      </c>
      <c r="C1752" t="inlineStr">
        <is>
          <t>인라인 강습 초급에서 상급 레이싱까지 체계적인 프로그램과 열정으로 가르쳐 드립니다</t>
        </is>
      </c>
    </row>
    <row r="1753">
      <c r="A1753" t="n">
        <v>21752</v>
      </c>
      <c r="B1753" t="inlineStr">
        <is>
          <t>천중용문</t>
        </is>
      </c>
      <c r="C1753" t="inlineStr">
        <is>
          <t>천중용문</t>
        </is>
      </c>
    </row>
    <row r="1754">
      <c r="A1754" t="n">
        <v>21753</v>
      </c>
      <c r="B1754" t="inlineStr">
        <is>
          <t>창진요</t>
        </is>
      </c>
      <c r="C1754" t="inlineStr">
        <is>
          <t>김창연에게 진실을 요구하는 사람들의 모임</t>
        </is>
      </c>
    </row>
    <row r="1755">
      <c r="A1755" t="n">
        <v>21754</v>
      </c>
      <c r="B1755" t="inlineStr">
        <is>
          <t>산타바바라(초보등산동호회)</t>
        </is>
      </c>
      <c r="C1755" t="inlineStr">
        <is>
          <t>산타바바라는
건전한 등산문화를 만들어나가고
전국에서 온.오프라인 활동이 가장 활발한
등산동호회입니다</t>
        </is>
      </c>
    </row>
    <row r="1756">
      <c r="A1756" t="n">
        <v>21755</v>
      </c>
      <c r="B1756" t="inlineStr">
        <is>
          <t>산악회 어느멋진날 / 3040 초보 등산모임</t>
        </is>
      </c>
      <c r="C1756" t="inlineStr">
        <is>
          <t>산이 좋아 함께하는 등산모임 산악회 (100대명산, 블랙야크명산 매주 진행)</t>
        </is>
      </c>
    </row>
    <row r="1757">
      <c r="A1757" t="n">
        <v>21756</v>
      </c>
      <c r="B1757" t="inlineStr">
        <is>
          <t>플스빌 화성남양점(화성시청  PS4,PS5,,닌텐도스위치 전문)</t>
        </is>
      </c>
      <c r="C1757" t="inlineStr">
        <is>
          <t>플스빌 화성남양점 [ PS4,PS5,닌텐도스위치 / 중고매입 / 신품,중고판매]</t>
        </is>
      </c>
    </row>
    <row r="1758">
      <c r="A1758" t="n">
        <v>21757</v>
      </c>
      <c r="B1758" t="inlineStr">
        <is>
          <t>초기 노화부터 다스리는 하늘의 비책, 비취가인 천비방</t>
        </is>
      </c>
      <c r="C1758" t="inlineStr">
        <is>
          <t>초기 노화부터 다스리는 비취가인의 특별한 비책</t>
        </is>
      </c>
    </row>
    <row r="1759">
      <c r="A1759" t="n">
        <v>21758</v>
      </c>
      <c r="B1759" t="inlineStr">
        <is>
          <t>워리어 네트웍스</t>
        </is>
      </c>
      <c r="C1759" t="inlineStr">
        <is>
          <t>군 또는 법 집행 기관 복무자를 위한 정보 공유 카페 입니다.</t>
        </is>
      </c>
    </row>
    <row r="1760">
      <c r="A1760" t="n">
        <v>21759</v>
      </c>
      <c r="B1760" t="inlineStr">
        <is>
          <t>로우의 이모티콘 클래스</t>
        </is>
      </c>
      <c r="C1760" t="inlineStr">
        <is>
          <t>평생학습원 이모티콘 강의 수강생들을 위한 카페입니다~!</t>
        </is>
      </c>
    </row>
    <row r="1761">
      <c r="A1761" t="n">
        <v>21760</v>
      </c>
      <c r="B1761" t="inlineStr">
        <is>
          <t>상명대학교 게임전공</t>
        </is>
      </c>
      <c r="C1761" t="inlineStr">
        <is>
          <t>상명대학교 게임전공 카페</t>
        </is>
      </c>
    </row>
    <row r="1762">
      <c r="A1762" t="n">
        <v>21761</v>
      </c>
      <c r="B1762" t="inlineStr">
        <is>
          <t>유무력의 법칙 연구소 [인생&amp;우주의 흐름을 설명하는 신의 법칙]</t>
        </is>
      </c>
      <c r="C1762" t="inlineStr">
        <is>
          <t>우주의 흐름을 설명하는 법칙을 이해하고 활용하여 더 나은 삶을 향해 나아가는 카페입니다.</t>
        </is>
      </c>
    </row>
    <row r="1763">
      <c r="A1763" t="n">
        <v>21762</v>
      </c>
      <c r="B1763" t="inlineStr">
        <is>
          <t>정보력이튼튼한 다크맨</t>
        </is>
      </c>
      <c r="C1763" t="inlineStr">
        <is>
          <t>안녕하세요.
정보력이 튼튼한 다크맨입니다.
여러분들과 함께 할 수 있어서 너무 영광입니다.
감사합니다.</t>
        </is>
      </c>
    </row>
    <row r="1764">
      <c r="A1764" t="n">
        <v>21763</v>
      </c>
      <c r="B1764" t="inlineStr">
        <is>
          <t>공독서가 글쓰기 수업</t>
        </is>
      </c>
      <c r="C1764" t="inlineStr">
        <is>
          <t>공독서가 글쓰기 수업을 위한 카페입니다.</t>
        </is>
      </c>
    </row>
    <row r="1765">
      <c r="A1765" t="n">
        <v>21764</v>
      </c>
      <c r="B1765" t="inlineStr">
        <is>
          <t>성에대한 고민,경험,이야기</t>
        </is>
      </c>
      <c r="C1765" t="inlineStr">
        <is>
          <t>성에대한(부부.여인간에) 고민, 경험, 이야기  내가 모르던 궁금증을  같이풀고자하는  카페입니다..</t>
        </is>
      </c>
    </row>
    <row r="1766">
      <c r="A1766" t="n">
        <v>21765</v>
      </c>
      <c r="B1766" t="inlineStr">
        <is>
          <t>샌드박스 :: SDBX</t>
        </is>
      </c>
      <c r="C1766" t="inlineStr">
        <is>
          <t>게임제작, 프로그래밍 커뮤니티 샌드박스 카페!</t>
        </is>
      </c>
    </row>
    <row r="1767">
      <c r="A1767" t="n">
        <v>21766</v>
      </c>
      <c r="B1767" t="inlineStr">
        <is>
          <t>기타파크 (Guitar Park)</t>
        </is>
      </c>
      <c r="C1767" t="inlineStr">
        <is>
          <t>기타 매니아들을 위한 공간 및 파크기타(Park Guitars) 카페입니다</t>
        </is>
      </c>
    </row>
    <row r="1768">
      <c r="A1768" t="n">
        <v>21767</v>
      </c>
      <c r="B1768" t="inlineStr">
        <is>
          <t>첼시 매니아 :: Carefree!</t>
        </is>
      </c>
      <c r="C1768" t="inlineStr">
        <is>
          <t>진정한 매니아만의 푸른빛 응원 공간, 첼시 매니아 :: Carefree!</t>
        </is>
      </c>
    </row>
    <row r="1769">
      <c r="A1769" t="n">
        <v>21768</v>
      </c>
      <c r="B1769" t="inlineStr">
        <is>
          <t>[금융닥터스]채무통합/대환대출/신용대출/주부대출/쉬운곳/상담</t>
        </is>
      </c>
      <c r="C1769" t="inlineStr">
        <is>
          <t>신용대출/대환대출/직장인대출/주부/사업자/저금리대출/새희망홀씨/햇살론/사잇돌/무서류/오토론/채무상담</t>
        </is>
      </c>
    </row>
    <row r="1770">
      <c r="A1770" t="n">
        <v>21769</v>
      </c>
      <c r="B1770" t="inlineStr">
        <is>
          <t>수처리 설계부터 유지관리</t>
        </is>
      </c>
      <c r="C1770" t="inlineStr">
        <is>
          <t>초순수.수처리,정수처리,수영장,여과기,UF,RO,CEDI,오존,경수연화장치,산업용정수,역삼투압장치,자외선살균</t>
        </is>
      </c>
    </row>
    <row r="1771">
      <c r="A1771" t="n">
        <v>21770</v>
      </c>
      <c r="B1771" t="inlineStr">
        <is>
          <t>이사 와 운송</t>
        </is>
      </c>
      <c r="C1771" t="inlineStr">
        <is>
          <t>용달이사, 이삿짐운송, 원룸이사, 지방이사 등 각종이사용달업체입니다.</t>
        </is>
      </c>
    </row>
    <row r="1772">
      <c r="A1772" t="n">
        <v>21771</v>
      </c>
      <c r="B1772" t="inlineStr">
        <is>
          <t>WELDING, 소재의 가치를 높이는 기술</t>
        </is>
      </c>
      <c r="C1772" t="inlineStr">
        <is>
          <t>용접기술 포탈(welding engineering portal)</t>
        </is>
      </c>
    </row>
    <row r="1773">
      <c r="A1773" t="n">
        <v>21772</v>
      </c>
      <c r="B1773" t="inlineStr">
        <is>
          <t>로얄의 유즈맵 에디션</t>
        </is>
      </c>
      <c r="C1773" t="inlineStr">
        <is>
          <t>스타크래프트 로얄의 유즈맵 카페입니다.</t>
        </is>
      </c>
    </row>
    <row r="1774">
      <c r="A1774" t="n">
        <v>21773</v>
      </c>
      <c r="B1774" t="inlineStr">
        <is>
          <t>용진태극권(김해)</t>
        </is>
      </c>
      <c r="C1774" t="inlineStr">
        <is>
          <t>태극권을 사랑하는 사람들과 정보를 공유하는 곳</t>
        </is>
      </c>
    </row>
    <row r="1775">
      <c r="A1775" t="n">
        <v>21774</v>
      </c>
      <c r="B1775" t="inlineStr">
        <is>
          <t>[논총연] 인천 논현동 총 연합회</t>
        </is>
      </c>
      <c r="C1775" t="inlineStr">
        <is>
          <t>인천 논현동 총 연합회(논총연) 
지역 주민들 의 각종 정보 교류 카페 입니다.</t>
        </is>
      </c>
    </row>
    <row r="1776">
      <c r="A1776" t="n">
        <v>21775</v>
      </c>
      <c r="B1776" t="inlineStr">
        <is>
          <t>수진지연</t>
        </is>
      </c>
      <c r="C1776" t="inlineStr">
        <is>
          <t>수진이와지연이의행복한가족이야기</t>
        </is>
      </c>
    </row>
    <row r="1777">
      <c r="A1777" t="n">
        <v>21776</v>
      </c>
      <c r="B1777" t="inlineStr">
        <is>
          <t>테나</t>
        </is>
      </c>
      <c r="C1777" t="inlineStr">
        <is>
          <t>음악을 사랑하는 사람들의 모임</t>
        </is>
      </c>
    </row>
    <row r="1778">
      <c r="A1778" t="n">
        <v>21777</v>
      </c>
      <c r="B1778" t="inlineStr">
        <is>
          <t xml:space="preserve">구조대올까요 주식카페 차트매매 종목추천 주식공부 </t>
        </is>
      </c>
      <c r="C1778" t="inlineStr">
        <is>
          <t>아는자리에서 아는자리 만큼 먹는거 그게 제일 중요합니다.</t>
        </is>
      </c>
    </row>
    <row r="1779">
      <c r="A1779" t="n">
        <v>21778</v>
      </c>
      <c r="B1779" t="inlineStr">
        <is>
          <t>카카오 뷰 에디터스 그 새로운 세상</t>
        </is>
      </c>
      <c r="C1779" t="inlineStr">
        <is>
          <t>카카오뷰 에디터들의 새로운 세상. (창작센터, 수익, 친구추가, 채널, 보드,수익인증, 설정)</t>
        </is>
      </c>
    </row>
    <row r="1780">
      <c r="A1780" t="n">
        <v>21779</v>
      </c>
      <c r="B1780" t="inlineStr">
        <is>
          <t>마술노트-매직,마술,카드마술,마술도구,마술배우기,플러리쉬카드</t>
        </is>
      </c>
      <c r="C1780" t="inlineStr">
        <is>
          <t>마술동영상,무료마술,마술사,학예회,방과후교실,쉬운마술,프로포즈,장기자랑,바이시클카드,이은결,최현우</t>
        </is>
      </c>
    </row>
    <row r="1781">
      <c r="A1781" t="n">
        <v>21780</v>
      </c>
      <c r="B1781" t="inlineStr">
        <is>
          <t>늘솜 플루트 앙상블(플룻세상 앙상블)</t>
        </is>
      </c>
      <c r="C1781" t="inlineStr">
        <is>
          <t>늘솜 플루트 앙상블(플룻세상 앙상블)입니다. 모임은 월 2회 토요일, 연습 장소는 서울 사당역 부근입니다.</t>
        </is>
      </c>
    </row>
    <row r="1782">
      <c r="A1782" t="n">
        <v>21781</v>
      </c>
      <c r="B1782" t="inlineStr">
        <is>
          <t>행복한 금융만물상회</t>
        </is>
      </c>
      <c r="C1782" t="inlineStr">
        <is>
          <t>다양한 금융정보를 모아서 한번에 보여드리고 있습니다</t>
        </is>
      </c>
    </row>
    <row r="1783">
      <c r="A1783" t="n">
        <v>21782</v>
      </c>
      <c r="B1783" t="inlineStr">
        <is>
          <t>winnable</t>
        </is>
      </c>
      <c r="C1783" t="inlineStr">
        <is>
          <t>Sudden Attack No.1 무소속 성인 친목클랜 winnable</t>
        </is>
      </c>
    </row>
    <row r="1784">
      <c r="A1784" t="n">
        <v>21783</v>
      </c>
      <c r="B1784" t="inlineStr">
        <is>
          <t>ITExpert</t>
        </is>
      </c>
      <c r="C1784" t="inlineStr">
        <is>
          <t>IT분야의 상위 1%가 되기위한 노력, 명지전문대학 정보통신과 수업 게시판</t>
        </is>
      </c>
    </row>
    <row r="1785">
      <c r="A1785" t="n">
        <v>21784</v>
      </c>
      <c r="B1785" t="inlineStr">
        <is>
          <t>1004와뇽부대</t>
        </is>
      </c>
      <c r="C1785" t="inlineStr">
        <is>
          <t>우리 군단의 영광을 위하여 활동한다!!!!!</t>
        </is>
      </c>
    </row>
    <row r="1786">
      <c r="A1786" t="n">
        <v>21785</v>
      </c>
      <c r="B1786" t="inlineStr">
        <is>
          <t>Les Gones :: 올림피크 리옹</t>
        </is>
      </c>
      <c r="C1786" t="inlineStr">
        <is>
          <t>프랑스의 리그앙에 속한 올림피크 리옹의 팬카페 입니다.
올림피크 리옹을 좋아하시면 누구든지!</t>
        </is>
      </c>
    </row>
    <row r="1787">
      <c r="A1787" t="n">
        <v>21786</v>
      </c>
      <c r="B1787" t="inlineStr">
        <is>
          <t>수원성교회 유바디교구</t>
        </is>
      </c>
      <c r="C1787" t="inlineStr">
        <is>
          <t>수원시 율전동 수원성교회 유바디교구입니다~^^</t>
        </is>
      </c>
    </row>
    <row r="1788">
      <c r="A1788" t="n">
        <v>21787</v>
      </c>
      <c r="B1788" t="inlineStr">
        <is>
          <t>써니빌 전원주택 단지</t>
        </is>
      </c>
      <c r="C1788" t="inlineStr">
        <is>
          <t>써니빌 전원주택단지 소개 및 전원주택 관련 정보 제공, 햇살가득 전원주택 유튜브 채널운영</t>
        </is>
      </c>
    </row>
    <row r="1789">
      <c r="A1789" t="n">
        <v>21788</v>
      </c>
      <c r="B1789" t="inlineStr">
        <is>
          <t>미매연 [미용실 매출성장 연구소] - 경영, 마케팅, 상담, 멘트</t>
        </is>
      </c>
      <c r="C1789" t="inlineStr">
        <is>
          <t xml:space="preserve">미용실 [헤어샵] 매출성장에 관련된 노하우를 알려드립니다.
</t>
        </is>
      </c>
    </row>
    <row r="1790">
      <c r="A1790" t="n">
        <v>21789</v>
      </c>
      <c r="B1790" t="inlineStr">
        <is>
          <t>SF필름스쿨 - SFFSLAB</t>
        </is>
      </c>
      <c r="C1790" t="inlineStr">
        <is>
          <t>CG,VFX,MAYA를 전문으로 연구하여 개인작품의 컨펌 및 지도를 받음으로써 서로가 발전하는 카페입니다.</t>
        </is>
      </c>
    </row>
    <row r="1791">
      <c r="A1791" t="n">
        <v>21790</v>
      </c>
      <c r="B1791" t="inlineStr">
        <is>
          <t>[지바고] 터키★그리스★이집트여행, 지중해 바람과 햇살 그리고</t>
        </is>
      </c>
      <c r="C1791" t="inlineStr">
        <is>
          <t>[지바고] 터키★그리스★이집트 배낭여행NAVER 대표카페!
지중해 바람과 햇살 그리고...</t>
        </is>
      </c>
    </row>
    <row r="1792">
      <c r="A1792" t="n">
        <v>21791</v>
      </c>
      <c r="B1792" t="inlineStr">
        <is>
          <t>분원초등학교 학부모회</t>
        </is>
      </c>
      <c r="C1792" t="inlineStr">
        <is>
          <t>분원초등학교 학부모회 까페입니다~
분원초등학교에 관련된 여러가지를 확인할 수 있습니다~</t>
        </is>
      </c>
    </row>
    <row r="1793">
      <c r="A1793" t="n">
        <v>21792</v>
      </c>
      <c r="B1793" t="inlineStr">
        <is>
          <t>당진시립 작은도서관 담당자 커뮤니티</t>
        </is>
      </c>
      <c r="C1793" t="inlineStr">
        <is>
          <t>당진시립 공공도서관 및 작은도서관 직원 커뮤니티입니다. 
^-^)/</t>
        </is>
      </c>
    </row>
    <row r="1794">
      <c r="A1794" t="n">
        <v>21793</v>
      </c>
      <c r="B1794" t="inlineStr">
        <is>
          <t>북일고 자율동아리 CELL</t>
        </is>
      </c>
      <c r="C1794" t="inlineStr">
        <is>
          <t>진로가 비슷한 학생들이 CELL 등의 유명 저널의 논문을 번역하며 공부한 결과물을 올리는 곳</t>
        </is>
      </c>
    </row>
    <row r="1795">
      <c r="A1795" t="n">
        <v>21794</v>
      </c>
      <c r="B1795" t="inlineStr">
        <is>
          <t>어쿠스틱 빌더스</t>
        </is>
      </c>
      <c r="C1795" t="inlineStr">
        <is>
          <t>어쿠스틱 기타류(스틸, 클래식, 우쿨렐레) 제작 관련 모임입니다.</t>
        </is>
      </c>
    </row>
    <row r="1796">
      <c r="A1796" t="n">
        <v>21795</v>
      </c>
      <c r="B1796" t="inlineStr">
        <is>
          <t>권규호 공무원 국어</t>
        </is>
      </c>
      <c r="C1796" t="inlineStr">
        <is>
          <t>공무원 국어 권규호선생님 카페입니다.</t>
        </is>
      </c>
    </row>
    <row r="1797">
      <c r="A1797" t="n">
        <v>21796</v>
      </c>
      <c r="B1797" t="inlineStr">
        <is>
          <t>FluteDuft(플릇향기)</t>
        </is>
      </c>
      <c r="C1797" t="inlineStr">
        <is>
          <t>flute앙상블 악보, 음악감상,음악 자료등..플릇향기는 동문으로 이루어진 플릇앙상블입니다.어서오세요.</t>
        </is>
      </c>
    </row>
    <row r="1798">
      <c r="A1798" t="n">
        <v>21797</v>
      </c>
      <c r="B1798" t="inlineStr">
        <is>
          <t>[모니빌바오:스페인 통역/테마 맞춤여행/연수전문로컬여행사</t>
        </is>
      </c>
      <c r="C1798" t="inlineStr">
        <is>
          <t>스페인 도시재생/차량투어 맞춤여행/스페인 현지통역/기관섭외연수/방송코디/사회적경제 몬드라곤</t>
        </is>
      </c>
    </row>
    <row r="1799">
      <c r="A1799" t="n">
        <v>21798</v>
      </c>
      <c r="B1799" t="inlineStr">
        <is>
          <t>익산 오잉글리쉬영어전문학원</t>
        </is>
      </c>
      <c r="C1799" t="inlineStr">
        <is>
          <t>전라북도 익산시 영등동에 위치한 영어전문학원 오잉글리쉬입니다.</t>
        </is>
      </c>
    </row>
    <row r="1800">
      <c r="A1800" t="n">
        <v>21799</v>
      </c>
      <c r="B1800" t="inlineStr">
        <is>
          <t>네팔 히말라야 트레킹  현지 여행사</t>
        </is>
      </c>
      <c r="C1800" t="inlineStr"/>
    </row>
    <row r="1801">
      <c r="A1801" t="n">
        <v>21800</v>
      </c>
      <c r="B1801" t="inlineStr">
        <is>
          <t>거상술은 빌리프 (안면거상술,미니거상,이마거상술,거상술 후기)</t>
        </is>
      </c>
      <c r="C1801" t="inlineStr">
        <is>
          <t>오직 거상술! 리프팅만 집도하는
빌리프성형외과의 공간입니다💙
주름성형의 모든 것을 알려드립니다</t>
        </is>
      </c>
    </row>
    <row r="1802">
      <c r="A1802" t="n">
        <v>21801</v>
      </c>
      <c r="B1802" t="inlineStr">
        <is>
          <t>대구한의대학교부속포항한방병원</t>
        </is>
      </c>
      <c r="C1802" t="inlineStr">
        <is>
          <t>옛한옥의 정감이 있는 포항한방병원
지역주민의 건강증진에 더욱 기여하도록 노력하겠습니다.</t>
        </is>
      </c>
    </row>
    <row r="1803">
      <c r="A1803" t="n">
        <v>21802</v>
      </c>
      <c r="B1803" t="inlineStr">
        <is>
          <t>지구과학 사랑♡</t>
        </is>
      </c>
      <c r="C1803" t="inlineStr">
        <is>
          <t>신명여자고등학교 지구과학 정보공유방!</t>
        </is>
      </c>
    </row>
    <row r="1804">
      <c r="A1804" t="n">
        <v>21803</v>
      </c>
      <c r="B1804" t="inlineStr">
        <is>
          <t>친절한 인셀덤</t>
        </is>
      </c>
      <c r="C1804" t="inlineStr">
        <is>
          <t>안녕하세요
친절한 인셀덤 입니다.</t>
        </is>
      </c>
    </row>
    <row r="1805">
      <c r="A1805" t="n">
        <v>21804</v>
      </c>
      <c r="B1805" t="inlineStr">
        <is>
          <t>킹왕짱 구매대행</t>
        </is>
      </c>
      <c r="C1805" t="inlineStr">
        <is>
          <t>킹왕짱 구매대행입니다^^
최저가 공구&amp; 구매대행 하세요^^*
10년이상의 노하우로 최선을 다하겟습니다!!</t>
        </is>
      </c>
    </row>
    <row r="1806">
      <c r="A1806" t="n">
        <v>21805</v>
      </c>
      <c r="B1806" t="inlineStr">
        <is>
          <t>초·중등 학교정보공시 입력 도우미</t>
        </is>
      </c>
      <c r="C1806" t="inlineStr">
        <is>
          <t>학교정보공시 입력 업무 안내 및 지원</t>
        </is>
      </c>
    </row>
    <row r="1807">
      <c r="A1807" t="n">
        <v>21806</v>
      </c>
      <c r="B1807" t="inlineStr">
        <is>
          <t>한쌤영어 중등영어</t>
        </is>
      </c>
      <c r="C1807" t="inlineStr">
        <is>
          <t>한쌤영어 초등부 까페입니다.</t>
        </is>
      </c>
    </row>
    <row r="1808">
      <c r="A1808" t="n">
        <v>21807</v>
      </c>
      <c r="B1808" t="inlineStr">
        <is>
          <t>19세기러시아문학의 이해 팀플</t>
        </is>
      </c>
      <c r="C1808" t="inlineStr">
        <is>
          <t>톨스토이 발표 팀프로젝트를 위한 카페임.</t>
        </is>
      </c>
    </row>
    <row r="1809">
      <c r="A1809" t="n">
        <v>21808</v>
      </c>
      <c r="B1809" t="inlineStr">
        <is>
          <t>한화이글스 STORY [직관.단관.응원팬카페]</t>
        </is>
      </c>
      <c r="C1809" t="inlineStr">
        <is>
          <t>#한화이글스
#한화
#이글스
#한화서포터즈
#팬카페
#직관
#단관
#한화이글스팬카페</t>
        </is>
      </c>
    </row>
    <row r="1810">
      <c r="A1810" t="n">
        <v>21809</v>
      </c>
      <c r="B1810" t="inlineStr">
        <is>
          <t>주석 독일어</t>
        </is>
      </c>
      <c r="C1810" t="inlineStr">
        <is>
          <t>시험전문 독일어 "주석 독일어"
플렉스, 스널트,다프, 서울대대학원 시험전문 
010~3022~8659 톡주세요</t>
        </is>
      </c>
    </row>
    <row r="1811">
      <c r="A1811" t="n">
        <v>21810</v>
      </c>
      <c r="B1811" t="inlineStr">
        <is>
          <t>능곡스즈끼바이올린</t>
        </is>
      </c>
      <c r="C1811" t="inlineStr">
        <is>
          <t>능곡스즈끼 바이올린 교습소는 경기도 시흥에 최초로 설립된 SUZUKI METHDO 전문교육 기관입니다.</t>
        </is>
      </c>
    </row>
    <row r="1812">
      <c r="A1812" t="n">
        <v>21811</v>
      </c>
      <c r="B1812" t="inlineStr">
        <is>
          <t>입장초배구부화이팅@.@</t>
        </is>
      </c>
      <c r="C1812" t="inlineStr">
        <is>
          <t>이곳은 충청남도 천안시 입장면 하장리에 있는 입장초배구부를
소개하는 곳입니다...&gt;.&lt;@*^</t>
        </is>
      </c>
    </row>
    <row r="1813">
      <c r="A1813" t="n">
        <v>21812</v>
      </c>
      <c r="B1813" t="inlineStr">
        <is>
          <t>화전작은도서관</t>
        </is>
      </c>
      <c r="C1813" t="inlineStr">
        <is>
          <t xml:space="preserve">화전작은도서관 카페입니다. ^^
</t>
        </is>
      </c>
    </row>
    <row r="1814">
      <c r="A1814" t="n">
        <v>21813</v>
      </c>
      <c r="B1814" t="inlineStr">
        <is>
          <t>2019계명대학교 연극뮤지컬전공 제14회졸업작품  INTO THE WOODS</t>
        </is>
      </c>
      <c r="C1814" t="inlineStr">
        <is>
          <t>2019년 계명대학교 연극뮤지컬전공 제 14회 졸업작품 뮤지컬 INTO THE WOODS</t>
        </is>
      </c>
    </row>
    <row r="1815">
      <c r="A1815" t="n">
        <v>21814</v>
      </c>
      <c r="B1815" t="inlineStr">
        <is>
          <t>중고맨[매입판매 이야기&amp;중고가전제품 실사진보기]</t>
        </is>
      </c>
      <c r="C1815" t="inlineStr">
        <is>
          <t>수원 일산 용인 김포 시흥 안양 과천 파주 광주 의왕 군포중고가전 매입판매
냉장고 세탁기 에어컨 TV매장</t>
        </is>
      </c>
    </row>
    <row r="1816">
      <c r="A1816" t="n">
        <v>21815</v>
      </c>
      <c r="B1816" t="inlineStr">
        <is>
          <t>아키온(아이키우기좋은환경온마을돌봄)</t>
        </is>
      </c>
      <c r="C1816" t="inlineStr">
        <is>
          <t>새솔동에 위치한 다함께 돌봄센터를 이용하는 아동을 위해 학부모님들과 센터 선생님들의 소통공간입니다.</t>
        </is>
      </c>
    </row>
    <row r="1817">
      <c r="A1817" t="n">
        <v>21816</v>
      </c>
      <c r="B1817" t="inlineStr">
        <is>
          <t>오산 삼이일</t>
        </is>
      </c>
      <c r="C1817" t="inlineStr">
        <is>
          <t>오산32회 성산1회 초교 졸업생으로서 동심에 우정과고향애 친목카페입니다</t>
        </is>
      </c>
    </row>
    <row r="1818">
      <c r="A1818" t="n">
        <v>21817</v>
      </c>
      <c r="B1818" t="inlineStr">
        <is>
          <t>청솔기숙학원</t>
        </is>
      </c>
      <c r="C1818" t="inlineStr">
        <is>
          <t>이천청솔기숙학원카페</t>
        </is>
      </c>
    </row>
    <row r="1819">
      <c r="A1819" t="n">
        <v>21818</v>
      </c>
      <c r="B1819" t="inlineStr">
        <is>
          <t>VSOL RUN CLUB   |   브이솔런클럽</t>
        </is>
      </c>
      <c r="C1819" t="inlineStr">
        <is>
          <t>어플 속 기록이 아닌 달리는 우리를 응원합니다.</t>
        </is>
      </c>
    </row>
    <row r="1820">
      <c r="A1820" t="n">
        <v>21819</v>
      </c>
      <c r="B1820" t="inlineStr">
        <is>
          <t>타이탄테크-헬스,홈짐,다이어트,운동,홈트레이닝 기구,보충제</t>
        </is>
      </c>
      <c r="C1820" t="inlineStr">
        <is>
          <t>헬스,홈짐,다이어트,운동,홈트레이닝 기구 정보 및 취미공유 커뮤니티 입니다.^^</t>
        </is>
      </c>
    </row>
    <row r="1821">
      <c r="A1821" t="n">
        <v>21820</v>
      </c>
      <c r="B1821" t="inlineStr">
        <is>
          <t>용인동백 아지트</t>
        </is>
      </c>
      <c r="C1821" t="inlineStr">
        <is>
          <t>인생은 즐겁게~~</t>
        </is>
      </c>
    </row>
    <row r="1822">
      <c r="A1822" t="n">
        <v>21821</v>
      </c>
      <c r="B1822" t="inlineStr">
        <is>
          <t>울산단식원</t>
        </is>
      </c>
      <c r="C1822" t="inlineStr">
        <is>
          <t>울산단식원 공식 카페</t>
        </is>
      </c>
    </row>
    <row r="1823">
      <c r="A1823" t="n">
        <v>21822</v>
      </c>
      <c r="B1823" t="inlineStr">
        <is>
          <t>폭군님은 착하게 살고싶어 팬카페</t>
        </is>
      </c>
      <c r="C1823" t="inlineStr">
        <is>
          <t>폭군님은 착하게 살고싶어 팬카페 입니다</t>
        </is>
      </c>
    </row>
    <row r="1824">
      <c r="A1824" t="n">
        <v>21823</v>
      </c>
      <c r="B1824" t="inlineStr">
        <is>
          <t>일본여행안내</t>
        </is>
      </c>
      <c r="C1824" t="inlineStr">
        <is>
          <t>일본여행, 동경여행을 안내하기 위한 카페입니다.</t>
        </is>
      </c>
    </row>
    <row r="1825">
      <c r="A1825" t="n">
        <v>21824</v>
      </c>
      <c r="B1825" t="inlineStr">
        <is>
          <t>자동차 렌트 리스 이야기</t>
        </is>
      </c>
      <c r="C1825" t="inlineStr">
        <is>
          <t>장기렌트 리스 이야기</t>
        </is>
      </c>
    </row>
    <row r="1826">
      <c r="A1826" t="n">
        <v>21825</v>
      </c>
      <c r="B1826" t="inlineStr">
        <is>
          <t>수달상회</t>
        </is>
      </c>
      <c r="C1826" t="inlineStr">
        <is>
          <t>안녕하세요.
수영을 좋아하고 사랑하는 수영 달인들의 모임
수영 맛집 "수달 상회" 입니다.</t>
        </is>
      </c>
    </row>
    <row r="1827">
      <c r="A1827" t="n">
        <v>21826</v>
      </c>
      <c r="B1827" t="inlineStr">
        <is>
          <t>역류성식도염 이겨내기 위드유 챌린지(위장장애 인후두염)</t>
        </is>
      </c>
      <c r="C1827" t="inlineStr">
        <is>
          <t>역류성식도염 3년의 고통의 시간을 6개월만에 끝내 그 습관을 공유하고 같이 이겨내기 위한 공간</t>
        </is>
      </c>
    </row>
    <row r="1828">
      <c r="A1828" t="n">
        <v>21827</v>
      </c>
      <c r="B1828" t="inlineStr">
        <is>
          <t>디테일링홀릭</t>
        </is>
      </c>
      <c r="C1828" t="inlineStr">
        <is>
          <t>세차, 셀프세차, 디테일링, 손세차, 신차관리, 세차방법, 차량관리, 자동차관리,힐링,디테일러,세차용품,</t>
        </is>
      </c>
    </row>
    <row r="1829">
      <c r="A1829" t="n">
        <v>21828</v>
      </c>
      <c r="B1829" t="inlineStr">
        <is>
          <t>모스톤 MOSTONE VOCAL ACADEMY</t>
        </is>
      </c>
      <c r="C1829" t="inlineStr">
        <is>
          <t>발성의 추월차선, MOSTONE VOACL ACADEMY</t>
        </is>
      </c>
    </row>
    <row r="1830">
      <c r="A1830" t="n">
        <v>21829</v>
      </c>
      <c r="B1830" t="inlineStr">
        <is>
          <t>원봉16회</t>
        </is>
      </c>
      <c r="C1830" t="inlineStr">
        <is>
          <t>원봉16회</t>
        </is>
      </c>
    </row>
    <row r="1831">
      <c r="A1831" t="n">
        <v>21830</v>
      </c>
      <c r="B1831" t="inlineStr">
        <is>
          <t>2010 고색고 수학연구동아리</t>
        </is>
      </c>
      <c r="C1831" t="inlineStr">
        <is>
          <t>고색고 수학연구동아리</t>
        </is>
      </c>
    </row>
    <row r="1832">
      <c r="A1832" t="n">
        <v>21831</v>
      </c>
      <c r="B1832" t="inlineStr">
        <is>
          <t>GVCS MG:Global Understanding &amp; Citizenship</t>
        </is>
      </c>
      <c r="C1832" t="inlineStr">
        <is>
          <t>Provide comprehensive knowledge and understanding of worldwide issues*</t>
        </is>
      </c>
    </row>
    <row r="1833">
      <c r="A1833" t="n">
        <v>21832</v>
      </c>
      <c r="B1833" t="inlineStr">
        <is>
          <t>클래식 기타 살롱</t>
        </is>
      </c>
      <c r="C1833" t="inlineStr">
        <is>
          <t>클래식기타와 함께 떠나는 음악여행</t>
        </is>
      </c>
    </row>
    <row r="1834">
      <c r="A1834" t="n">
        <v>21833</v>
      </c>
      <c r="B1834" t="inlineStr">
        <is>
          <t xml:space="preserve">위드사인 </t>
        </is>
      </c>
      <c r="C1834" t="inlineStr">
        <is>
          <t>아리스탈,아크릴특수판,인테리어액자,실내외사인물,자석액자,오로라아크릴 공유카페</t>
        </is>
      </c>
    </row>
    <row r="1835">
      <c r="A1835" t="n">
        <v>21834</v>
      </c>
      <c r="B1835" t="inlineStr">
        <is>
          <t>침뜸처방 河典website</t>
        </is>
      </c>
      <c r="C1835" t="inlineStr">
        <is>
          <t>정통침구학 학습을 위한 처방학 자료를 공유하는 침구의학 연구학회 회원들의 전문 카페입니다.</t>
        </is>
      </c>
    </row>
    <row r="1836">
      <c r="A1836" t="n">
        <v>21835</v>
      </c>
      <c r="B1836" t="inlineStr">
        <is>
          <t>파밍순 - Farming soon</t>
        </is>
      </c>
      <c r="C1836" t="inlineStr">
        <is>
          <t>농사지식채널 👩‍🌾파밍순👩‍🌾
농업인/텃밭 주말농장지기/식물집사 모두 함께 이야기 나눠요</t>
        </is>
      </c>
    </row>
    <row r="1837">
      <c r="A1837" t="n">
        <v>21836</v>
      </c>
      <c r="B1837" t="inlineStr">
        <is>
          <t>[화장품 정보 공유] 여우아, 넌 뭐 쓰니~?!</t>
        </is>
      </c>
      <c r="C1837" t="inlineStr">
        <is>
          <t xml:space="preserve">화장품 정보 공유/국내&amp;외국 브랜드 제품 소개/
스킨,로션,에센스 사용 후기
기능성 화장품. 향수 </t>
        </is>
      </c>
    </row>
    <row r="1838">
      <c r="A1838" t="n">
        <v>21837</v>
      </c>
      <c r="B1838" t="inlineStr">
        <is>
          <t>신부야 - 결혼준비 여행준비가 어렵니? 찐후기No.1 카페</t>
        </is>
      </c>
      <c r="C1838" t="inlineStr">
        <is>
          <t>신부야카페는 결혼준비부터 전세계 여행준비까지 도움되는 내용만 공유할수 있는 커뮤니티카페입니다</t>
        </is>
      </c>
    </row>
    <row r="1839">
      <c r="A1839" t="n">
        <v>21838</v>
      </c>
      <c r="B1839" t="inlineStr">
        <is>
          <t>선재마음연구소 - NLP, 심리치료, 심리상담 -</t>
        </is>
      </c>
      <c r="C1839" t="inlineStr">
        <is>
          <t>NLP, 최면,명상을 중심으로 심리치료를 하는 선재마음연구소입니다^^</t>
        </is>
      </c>
    </row>
    <row r="1840">
      <c r="A1840" t="n">
        <v>21839</v>
      </c>
      <c r="B1840" t="inlineStr">
        <is>
          <t>김천대학교_간호학과</t>
        </is>
      </c>
      <c r="C1840" t="inlineStr">
        <is>
          <t>안녕하십니까 김천대학교 간호학과입니다.</t>
        </is>
      </c>
    </row>
    <row r="1841">
      <c r="A1841" t="n">
        <v>21840</v>
      </c>
      <c r="B1841" t="inlineStr">
        <is>
          <t>법률의중심 테헤란★법무법인/특허법인/세무회계-법률정보공유</t>
        </is>
      </c>
      <c r="C1841" t="inlineStr">
        <is>
          <t xml:space="preserve">법무법인/특허법인/세무회계 테헤란입니다. 변호사/변리사/세무사가 모든 법률에 대한 정보를 공유합니다. </t>
        </is>
      </c>
    </row>
    <row r="1842">
      <c r="A1842" t="n">
        <v>21841</v>
      </c>
      <c r="B1842" t="inlineStr">
        <is>
          <t>대전부동산의 모든것</t>
        </is>
      </c>
      <c r="C1842" t="inlineStr">
        <is>
          <t>대전 부동산의 모든것을 알려드립니다.</t>
        </is>
      </c>
    </row>
    <row r="1843">
      <c r="A1843" t="n">
        <v>21842</v>
      </c>
      <c r="B1843" t="inlineStr">
        <is>
          <t>●여행매니아● 유럽,미국,일본 전세계 여행,자동차여행 정보</t>
        </is>
      </c>
      <c r="C1843" t="inlineStr">
        <is>
          <t>●여행매니아● 유럽,미국,일본 전세계 여행,자동차여행 정보</t>
        </is>
      </c>
    </row>
    <row r="1844">
      <c r="A1844" t="n">
        <v>21843</v>
      </c>
      <c r="B1844" t="inlineStr">
        <is>
          <t>한국뷰로베리타스 HSR</t>
        </is>
      </c>
      <c r="C1844" t="inlineStr">
        <is>
          <t>한국뷰로베리타스 HSR 사업부(Health, Safety, industrial Risk assessment) 정보공유카페입니다.</t>
        </is>
      </c>
    </row>
    <row r="1845">
      <c r="A1845" t="n">
        <v>21844</v>
      </c>
      <c r="B1845" t="inlineStr">
        <is>
          <t>건축사사무소 어울림의 건축 스토리</t>
        </is>
      </c>
      <c r="C1845" t="inlineStr">
        <is>
          <t>축사사무소어울림은 고민 또 고민....성장 또 성장 합니다.
건축 설계/감리/인테리어 및 외관 디자인</t>
        </is>
      </c>
    </row>
    <row r="1846">
      <c r="A1846" t="n">
        <v>21845</v>
      </c>
      <c r="B1846" t="inlineStr">
        <is>
          <t>온오프짐</t>
        </is>
      </c>
      <c r="C1846" t="inlineStr">
        <is>
          <t>온오프짐은 나의 몸을 켜고 끄고!!
올바르고 건강하게 운동을 하는게 모토입니다.
'Get Strong Everyday'</t>
        </is>
      </c>
    </row>
    <row r="1847">
      <c r="A1847" t="n">
        <v>21846</v>
      </c>
      <c r="B1847" t="inlineStr">
        <is>
          <t>수학동아 독자기자단</t>
        </is>
      </c>
      <c r="C1847" t="inlineStr">
        <is>
          <t>월간 수학동아 독자기자단 카페입니다</t>
        </is>
      </c>
    </row>
    <row r="1848">
      <c r="A1848" t="n">
        <v>21847</v>
      </c>
      <c r="B1848" t="inlineStr">
        <is>
          <t>＊『R.O.A』_ 절지류 공화국 ＊</t>
        </is>
      </c>
      <c r="C1848" t="inlineStr">
        <is>
          <t>ROA는 타란튤라, 전갈, 지네 등의 절지동물을 포함한 희귀 애완동물들을 사육하는 사람들의 모임입니다.</t>
        </is>
      </c>
    </row>
    <row r="1849">
      <c r="A1849" t="n">
        <v>21848</v>
      </c>
      <c r="B1849" t="inlineStr">
        <is>
          <t>하쌤의 고등 내신 자료실</t>
        </is>
      </c>
      <c r="C1849" t="inlineStr">
        <is>
          <t>모든 종류의 고등 내신자료와 모의고사 수능 자료와 변형문제를 만나 보실수 있습니다.</t>
        </is>
      </c>
    </row>
    <row r="1850">
      <c r="A1850" t="n">
        <v>21849</v>
      </c>
      <c r="B1850" t="inlineStr">
        <is>
          <t>조인더보드(좋은 사람들의 스노보드, 스키 모임)</t>
        </is>
      </c>
      <c r="C1850" t="inlineStr">
        <is>
          <t>지산 스노우보드 동호회 조인더보드</t>
        </is>
      </c>
    </row>
    <row r="1851">
      <c r="A1851" t="n">
        <v>21850</v>
      </c>
      <c r="B1851" t="inlineStr">
        <is>
          <t>에센스룸</t>
        </is>
      </c>
      <c r="C1851" t="inlineStr">
        <is>
          <t>에센스룸 ESSENSE ROOM
공식 팬카페</t>
        </is>
      </c>
    </row>
    <row r="1852">
      <c r="A1852" t="n">
        <v>21851</v>
      </c>
      <c r="B1852" t="inlineStr">
        <is>
          <t>M2A 뮤지컬 아카데미</t>
        </is>
      </c>
      <c r="C1852" t="inlineStr">
        <is>
          <t>아산에 위치하였으며 연기, 노래, 안무 수업과 뮤지컬 제작 및 공연을 진행하고 있습니다.</t>
        </is>
      </c>
    </row>
    <row r="1853">
      <c r="A1853" t="n">
        <v>21852</v>
      </c>
      <c r="B1853" t="inlineStr">
        <is>
          <t>수지 과일사랑</t>
        </is>
      </c>
      <c r="C1853" t="inlineStr">
        <is>
          <t>가락동 청과시장,당도높고 신선하고, 맛좋은 과일을 그날 경매해서 그날 파는 것을 원칙으로 합니다</t>
        </is>
      </c>
    </row>
    <row r="1854">
      <c r="A1854" t="n">
        <v>21853</v>
      </c>
      <c r="B1854" t="inlineStr">
        <is>
          <t xml:space="preserve"> 고고 네팔 트레킹</t>
        </is>
      </c>
      <c r="C1854" t="inlineStr">
        <is>
          <t xml:space="preserve">트레킹과 성지순례 여행을 사랑하는 따뜻한 사람들의
</t>
        </is>
      </c>
    </row>
    <row r="1855">
      <c r="A1855" t="n">
        <v>21854</v>
      </c>
      <c r="B1855" t="inlineStr">
        <is>
          <t>차이나 타운</t>
        </is>
      </c>
      <c r="C1855" t="inlineStr">
        <is>
          <t>중국문화, 생활,음악, 중국어를 즐겁게 배울수 있는카페입니다^^많은 관심을 부탁드립니다*^^*</t>
        </is>
      </c>
    </row>
    <row r="1856">
      <c r="A1856" t="n">
        <v>21855</v>
      </c>
      <c r="B1856" t="inlineStr">
        <is>
          <t>목동경전철 선유고 역사(가칭) 추진위원회</t>
        </is>
      </c>
      <c r="C1856" t="inlineStr">
        <is>
          <t>목동경전철 선유고 역사(가칭) 추진을 위한 모임</t>
        </is>
      </c>
    </row>
    <row r="1857">
      <c r="A1857" t="n">
        <v>21856</v>
      </c>
      <c r="B1857" t="inlineStr">
        <is>
          <t>클래스 뉴썸</t>
        </is>
      </c>
      <c r="C1857" t="inlineStr">
        <is>
          <t>문창과 입시 과외</t>
        </is>
      </c>
    </row>
    <row r="1858">
      <c r="A1858" t="n">
        <v>21857</v>
      </c>
      <c r="B1858" t="inlineStr">
        <is>
          <t>뮤지컬배우 김법래의 Be On the Stage</t>
        </is>
      </c>
      <c r="C1858" t="inlineStr">
        <is>
          <t>국보급보이스 소유자 뮤지컬배우 김법래의 팬카페로
공연을 좋아하고 김법래배우를 좋아하는 카페입니다.</t>
        </is>
      </c>
    </row>
    <row r="1859">
      <c r="A1859" t="n">
        <v>21858</v>
      </c>
      <c r="B1859" t="inlineStr">
        <is>
          <t>장안중학교19회</t>
        </is>
      </c>
      <c r="C1859" t="inlineStr">
        <is>
          <t>장안중학교 19회 동기회입니다.</t>
        </is>
      </c>
    </row>
    <row r="1860">
      <c r="A1860" t="n">
        <v>21859</v>
      </c>
      <c r="B1860" t="inlineStr">
        <is>
          <t>개미대백과사전</t>
        </is>
      </c>
      <c r="C1860" t="inlineStr">
        <is>
          <t>NCT 판금가공 및 기구설계의 기술적인것이외에도 영업,구매,재경,개발 이 모든것의 조합이 목표입니다.</t>
        </is>
      </c>
    </row>
    <row r="1861">
      <c r="A1861" t="n">
        <v>21860</v>
      </c>
      <c r="B1861" t="inlineStr">
        <is>
          <t>식물 조직배양 포럼</t>
        </is>
      </c>
      <c r="C1861" t="inlineStr">
        <is>
          <t>식물 조직배양에 대한 여러 정보를 자유롭게 나누고 토론하는 카페입니다.</t>
        </is>
      </c>
    </row>
    <row r="1862">
      <c r="A1862" t="n">
        <v>21861</v>
      </c>
      <c r="B1862" t="inlineStr">
        <is>
          <t>[임헌일 팬카페] 호닐밭의 알곡들</t>
        </is>
      </c>
      <c r="C1862" t="inlineStr">
        <is>
          <t>임헌일 공식 팬카페</t>
        </is>
      </c>
    </row>
    <row r="1863">
      <c r="A1863" t="n">
        <v>21862</v>
      </c>
      <c r="B1863" t="inlineStr">
        <is>
          <t>김해맘 순수카페</t>
        </is>
      </c>
      <c r="C1863" t="inlineStr">
        <is>
          <t>김해맘.주촌맘.장유맘 모임.김해 육아 커뮤니티.김해프리마켓 .벼룩시장.맘들이 힐링하는공간</t>
        </is>
      </c>
    </row>
    <row r="1864">
      <c r="A1864" t="n">
        <v>21863</v>
      </c>
      <c r="B1864" t="inlineStr">
        <is>
          <t>*   향기로운  카페  방을 위하여  *   "^^"   ! &amp;  ~~~</t>
        </is>
      </c>
      <c r="C1864" t="inlineStr">
        <is>
          <t>이 방에서 향기 냄새가 마구 샘 솟을 정도로 많은 
분들이 들어 오셔셔 많은 글을 남겨 주세요</t>
        </is>
      </c>
    </row>
    <row r="1865">
      <c r="A1865" t="n">
        <v>21864</v>
      </c>
      <c r="B1865" t="inlineStr">
        <is>
          <t>꿈도없고 미래도없는 사람들의 공간</t>
        </is>
      </c>
      <c r="C1865" t="inlineStr">
        <is>
          <t>잘못된 선택이 슬픈 현실을 만들어 버렸어</t>
        </is>
      </c>
    </row>
    <row r="1866">
      <c r="A1866" t="n">
        <v>21865</v>
      </c>
      <c r="B1866" t="inlineStr">
        <is>
          <t>춘천시 노인복지시설 및 재가장기요양기관 카페</t>
        </is>
      </c>
      <c r="C1866" t="inlineStr">
        <is>
          <t>춘천시 노인복지시설 및 장기요양기관 카페</t>
        </is>
      </c>
    </row>
    <row r="1867">
      <c r="A1867" t="n">
        <v>21866</v>
      </c>
      <c r="B1867" t="inlineStr">
        <is>
          <t>k투어</t>
        </is>
      </c>
      <c r="C1867" t="inlineStr">
        <is>
          <t>k투어입니다......</t>
        </is>
      </c>
    </row>
    <row r="1868">
      <c r="A1868" t="n">
        <v>21867</v>
      </c>
      <c r="B1868" t="inlineStr">
        <is>
          <t>엘프카페,엘프다이브,해루질,수중랜턴,스킨스쿠버,집어등,낚시,</t>
        </is>
      </c>
      <c r="C1868" t="inlineStr">
        <is>
          <t>엘프카페,엘프다이브,수중써치,수중랜턴,헤드랜턴,스킨스쿠버,프리다이빙,스킨해루질,해루질,,집어등,낚시</t>
        </is>
      </c>
    </row>
    <row r="1869">
      <c r="A1869" t="n">
        <v>21868</v>
      </c>
      <c r="B1869" t="inlineStr">
        <is>
          <t>금촌 컴친구(일루와컴친구 파주지사)</t>
        </is>
      </c>
      <c r="C1869" t="inlineStr">
        <is>
          <t>안녕하세요 금촌 컴친구입니다.</t>
        </is>
      </c>
    </row>
    <row r="1870">
      <c r="A1870" t="n">
        <v>21869</v>
      </c>
      <c r="B1870" t="inlineStr">
        <is>
          <t>TaxForensics</t>
        </is>
      </c>
      <c r="C1870" t="inlineStr">
        <is>
          <t>Tax Forensic 정보공유</t>
        </is>
      </c>
    </row>
    <row r="1871">
      <c r="A1871" t="n">
        <v>21870</v>
      </c>
      <c r="B1871" t="inlineStr">
        <is>
          <t>추리 명탐정 코난 팬 카페 ろづ</t>
        </is>
      </c>
      <c r="C1871" t="inlineStr">
        <is>
          <t>명탐정 코난,코난,남도일,유미란,유명한,애니,팬카페,투니버스,로즈,</t>
        </is>
      </c>
    </row>
    <row r="1872">
      <c r="A1872" t="n">
        <v>21871</v>
      </c>
      <c r="B1872" t="inlineStr">
        <is>
          <t>착한기부상점-Hearty Donation Bazaar</t>
        </is>
      </c>
      <c r="C1872" t="inlineStr">
        <is>
          <t>자립형유기동물구호활동</t>
        </is>
      </c>
    </row>
    <row r="1873">
      <c r="A1873" t="n">
        <v>21872</v>
      </c>
      <c r="B1873" t="inlineStr">
        <is>
          <t>Fitness Band</t>
        </is>
      </c>
      <c r="C1873" t="inlineStr">
        <is>
          <t>절대 취미밴드?! 후배들 공연보고 필받아서 조직한 밴드. 그 필에 동참한 강생이.. 대충 정신 이 없다는..</t>
        </is>
      </c>
    </row>
    <row r="1874">
      <c r="A1874" t="n">
        <v>21873</v>
      </c>
      <c r="B1874" t="inlineStr">
        <is>
          <t>머메이드 프린세스  소녀겔러리 인어공주 은빈이</t>
        </is>
      </c>
      <c r="C1874" t="inlineStr">
        <is>
          <t>머메이드 프린세스 소녀갤러리 인어공주 은빈이</t>
        </is>
      </c>
    </row>
    <row r="1875">
      <c r="A1875" t="n">
        <v>21874</v>
      </c>
      <c r="B1875" t="inlineStr">
        <is>
          <t>고품질 전원주택 연구소</t>
        </is>
      </c>
      <c r="C1875" t="inlineStr">
        <is>
          <t>고품질 주택을 위한 설계,시공을 연구하는 주택연구소입니다. 
(주)가움하우징, (주)케이스그룹</t>
        </is>
      </c>
    </row>
    <row r="1876">
      <c r="A1876" t="n">
        <v>21875</v>
      </c>
      <c r="B1876" t="inlineStr">
        <is>
          <t>bmw화재리콜중고차가격하락피해자연대</t>
        </is>
      </c>
      <c r="C1876" t="inlineStr">
        <is>
          <t>주행중/bmw 차량화재/차량결함인정/42개 차종/리콜조치/중고차/가격하락/제조물책임/하자담보책임/손해배상</t>
        </is>
      </c>
    </row>
    <row r="1877">
      <c r="A1877" t="n">
        <v>21876</v>
      </c>
      <c r="B1877" t="inlineStr">
        <is>
          <t>씨밀레 &amp;amp; 하랑 [이어폰/케이블/DAP/포터블앰프]</t>
        </is>
      </c>
      <c r="C1877" t="inlineStr">
        <is>
          <t>음악 감상 포터블 이어폰 및 헤드폰 유저를 위한 모임 입니다</t>
        </is>
      </c>
    </row>
    <row r="1878">
      <c r="A1878" t="n">
        <v>21877</v>
      </c>
      <c r="B1878" t="inlineStr">
        <is>
          <t>[W★GYM]월드짐 농구교실 &amp; 키즈클럽</t>
        </is>
      </c>
      <c r="C1878" t="inlineStr">
        <is>
          <t>★교육문의 042)487-2323 ★농구★축구★인라인★생활체육★
[유치부/초,중,고등부/성인부]</t>
        </is>
      </c>
    </row>
    <row r="1879">
      <c r="A1879" t="n">
        <v>21878</v>
      </c>
      <c r="B1879" t="inlineStr">
        <is>
          <t>문화밥상</t>
        </is>
      </c>
      <c r="C1879" t="inlineStr">
        <is>
          <t>아주 특별한 하루!
오늘은 공연이 있는날!</t>
        </is>
      </c>
    </row>
    <row r="1880">
      <c r="A1880" t="n">
        <v>21879</v>
      </c>
      <c r="B1880" t="inlineStr">
        <is>
          <t>경북대 노어노문학과 교재연구 및 지도법(20112)</t>
        </is>
      </c>
      <c r="C1880" t="inlineStr">
        <is>
          <t>2011년 2학기 경북대 러시아어 교재연구 및 지도법</t>
        </is>
      </c>
    </row>
    <row r="1881">
      <c r="A1881" t="n">
        <v>21880</v>
      </c>
      <c r="B1881" t="inlineStr">
        <is>
          <t>동서남Book/ 독서모임, 동네카페, 개인카페, 소상공인, 동네친구</t>
        </is>
      </c>
      <c r="C1881" t="inlineStr">
        <is>
          <t>독서모임/동네카페/책읽기좋은카페/사업가/동네친구/동네카페책읽기/책읽는습관/미라클모닝/책모닝</t>
        </is>
      </c>
    </row>
    <row r="1882">
      <c r="A1882" t="n">
        <v>21881</v>
      </c>
      <c r="B1882" t="inlineStr">
        <is>
          <t>[퐁당 컴퍼니] 프리다이빙 &amp; 스쿠버다이빙</t>
        </is>
      </c>
      <c r="C1882" t="inlineStr">
        <is>
          <t>프리다이빙 &amp;스쿠버다이빙 강사와 교육생이 함께하는 여기는 퐁당 컴퍼니 입니다 :)</t>
        </is>
      </c>
    </row>
    <row r="1883">
      <c r="A1883" t="n">
        <v>21882</v>
      </c>
      <c r="B1883" t="inlineStr">
        <is>
          <t>풍서초등학교 이일회</t>
        </is>
      </c>
      <c r="C1883" t="inlineStr">
        <is>
          <t>풍서초등학교 제21회 졸업동기생들의 친목모임</t>
        </is>
      </c>
    </row>
    <row r="1884">
      <c r="A1884" t="n">
        <v>21883</v>
      </c>
      <c r="B1884" t="inlineStr">
        <is>
          <t>엔젤아이의원 소아청소년과.</t>
        </is>
      </c>
      <c r="C1884" t="inlineStr">
        <is>
          <t>엔젤아이의원 소아청소년과.</t>
        </is>
      </c>
    </row>
    <row r="1885">
      <c r="A1885" t="n">
        <v>21884</v>
      </c>
      <c r="B1885" t="inlineStr">
        <is>
          <t>일본 베트남 각국 비자발급</t>
        </is>
      </c>
      <c r="C1885" t="inlineStr">
        <is>
          <t>이까페는 일본 베트남등 각국 비자를 여러 회원님들이 보다 빠르고 싸게 비자를 받을수 있도록 노력하는까페임</t>
        </is>
      </c>
    </row>
    <row r="1886">
      <c r="A1886" t="n">
        <v>21885</v>
      </c>
      <c r="B1886" t="inlineStr">
        <is>
          <t>프로동네야구</t>
        </is>
      </c>
      <c r="C1886" t="inlineStr">
        <is>
          <t>누구나 참여할수 있는 모두의 야구!
사회인야구,야구 구속측정,동네야구</t>
        </is>
      </c>
    </row>
    <row r="1887">
      <c r="A1887" t="n">
        <v>21886</v>
      </c>
      <c r="B1887" t="inlineStr">
        <is>
          <t>손길환국악기연구소(피리, 태평소, 피리리드, 태평소케이스)</t>
        </is>
      </c>
      <c r="C1887" t="inlineStr">
        <is>
          <t>손길환 국악기 연구소
기존의 태평소,피리,피리리드, 케이스와 다른
고급스러운 국악관악기를 만나보세요</t>
        </is>
      </c>
    </row>
    <row r="1888">
      <c r="A1888" t="n">
        <v>21887</v>
      </c>
      <c r="B1888" t="inlineStr">
        <is>
          <t>힐링 웨이하이  (구매대행,배대지,e-쇼핑)</t>
        </is>
      </c>
      <c r="C1888" t="inlineStr">
        <is>
          <t>중국 웨이하이 골프투어,한국인운영,가이드,호텔,민박,리조트,온천,안마,랜트카,여행정보,KTV,중국 위해시</t>
        </is>
      </c>
    </row>
    <row r="1889">
      <c r="A1889" t="n">
        <v>21888</v>
      </c>
      <c r="B1889" t="inlineStr">
        <is>
          <t>산림치유지도사</t>
        </is>
      </c>
      <c r="C1889" t="inlineStr">
        <is>
          <t>산림치유지도사 양성과정 정보교류 카페</t>
        </is>
      </c>
    </row>
    <row r="1890">
      <c r="A1890" t="n">
        <v>21889</v>
      </c>
      <c r="B1890" t="inlineStr">
        <is>
          <t>닭이좋아</t>
        </is>
      </c>
      <c r="C1890" t="inlineStr">
        <is>
          <t>닭이 좋아 사육정보 공유 및 친목도모를 위한 카페입니다.
닭에 관심이 있으신분은 언제든 환영합니다.</t>
        </is>
      </c>
    </row>
    <row r="1891">
      <c r="A1891" t="n">
        <v>21890</v>
      </c>
      <c r="B1891" t="inlineStr">
        <is>
          <t>스킬턴 배드민턴 센터 / Skillton : Badminton Center</t>
        </is>
      </c>
      <c r="C1891" t="inlineStr">
        <is>
          <t>Skillton : 스킬턴 배드민턴 모임</t>
        </is>
      </c>
    </row>
    <row r="1892">
      <c r="A1892" t="n">
        <v>21891</v>
      </c>
      <c r="B1892" t="inlineStr">
        <is>
          <t>고양레이디스싱어즈</t>
        </is>
      </c>
      <c r="C1892" t="inlineStr">
        <is>
          <t>고양 레이디스 싱어즈~! 
새로운 시작, 함께 부르는 노래♥</t>
        </is>
      </c>
    </row>
    <row r="1893">
      <c r="A1893" t="n">
        <v>21892</v>
      </c>
      <c r="B1893" t="inlineStr">
        <is>
          <t>욥다-다이어트,보조제,요요,디톡스,식단,저탄고지,간헐적단식</t>
        </is>
      </c>
      <c r="C1893" t="inlineStr">
        <is>
          <t>요요없는 다이어트를 위한 카페입니다. 공부 많이 하셔서 꼭 건강한 다이어트를 성공하세요.</t>
        </is>
      </c>
    </row>
    <row r="1894">
      <c r="A1894" t="n">
        <v>21893</v>
      </c>
      <c r="B1894" t="inlineStr">
        <is>
          <t>MNF 퍼스널트레이닝</t>
        </is>
      </c>
      <c r="C1894" t="inlineStr">
        <is>
          <t>노원피티 하계동PT 그룹트레이닝 재활운동 선수트레이닝  다이어트식단 2010노원구최초피티오픈 노원운동</t>
        </is>
      </c>
    </row>
    <row r="1895">
      <c r="A1895" t="n">
        <v>21894</v>
      </c>
      <c r="B1895" t="inlineStr">
        <is>
          <t>●영어수업● 유튜브 교재 자료실</t>
        </is>
      </c>
      <c r="C1895" t="inlineStr">
        <is>
          <t>유튜브로 영어 수업을 진행합니다. 수강시 필요한 모든 자료 업로드되어 있습니다.</t>
        </is>
      </c>
    </row>
    <row r="1896">
      <c r="A1896" t="n">
        <v>21895</v>
      </c>
      <c r="B1896" t="inlineStr">
        <is>
          <t>[CKT팀]암호화폐,가상화폐 투자전문 - 비트코인/이더리움/리플</t>
        </is>
      </c>
      <c r="C1896" t="inlineStr">
        <is>
          <t>비트코인 및 암호화폐,가상화폐 투자전문가! 비트코인,이더리움,리플,라이트코인,이오스,트론,퀀텀,네오</t>
        </is>
      </c>
    </row>
    <row r="1897">
      <c r="A1897" t="n">
        <v>21896</v>
      </c>
      <c r="B1897" t="inlineStr">
        <is>
          <t>bj민성과 함께하는 일본여행!!(여행정보,문화교류,민성투어)</t>
        </is>
      </c>
      <c r="C1897" t="inlineStr">
        <is>
          <t>bj민성의 게스트하우스 정보 (준비중) 공동구매, 오사카 kpopbar oppa</t>
        </is>
      </c>
    </row>
    <row r="1898">
      <c r="A1898" t="n">
        <v>21897</v>
      </c>
      <c r="B1898" t="inlineStr">
        <is>
          <t>K.B Shop</t>
        </is>
      </c>
      <c r="C1898" t="inlineStr">
        <is>
          <t>구찌 루이비통 샤넬 디올 프라다 몽클레어 톰브라운 PXG 타이틀리스트 아미 꼼데 스톤아일랜드 나이키 지갑</t>
        </is>
      </c>
    </row>
    <row r="1899">
      <c r="A1899" t="n">
        <v>21898</v>
      </c>
      <c r="B1899" t="inlineStr">
        <is>
          <t>서경대학교 행정·공공 불협화음</t>
        </is>
      </c>
      <c r="C1899" t="inlineStr">
        <is>
          <t>서경대 불협화음</t>
        </is>
      </c>
    </row>
    <row r="1900">
      <c r="A1900" t="n">
        <v>21899</v>
      </c>
      <c r="B1900" t="inlineStr">
        <is>
          <t>♣공씨네 조호바루♣</t>
        </is>
      </c>
      <c r="C1900" t="inlineStr">
        <is>
          <t>해외 구매대행 카페입니다. 미국, 유럽, 일본을 기준으로 최대한 저렴하게 구매대행해드리고 있어요.</t>
        </is>
      </c>
    </row>
    <row r="1901">
      <c r="A1901" t="n">
        <v>21900</v>
      </c>
      <c r="B1901" t="inlineStr">
        <is>
          <t>제이엔제이 프린텍 [제이엔제이 몰]</t>
        </is>
      </c>
      <c r="C1901" t="inlineStr">
        <is>
          <t>프라모델 용품,모델링 도료,모델링공구 소개.평판프린터와 UV평판프린터를 소개하고 정보를 공유</t>
        </is>
      </c>
    </row>
    <row r="1902">
      <c r="A1902" t="n">
        <v>21901</v>
      </c>
      <c r="B1902" t="inlineStr">
        <is>
          <t>세살 입맛 여든 간다 (소아/청소년 비만 바로잡기)</t>
        </is>
      </c>
      <c r="C1902" t="inlineStr">
        <is>
          <t>건강하게 살빼고 싶은 소아/청소년 아이들과 부모님들을 위한 공간이 되고 싶습니다.</t>
        </is>
      </c>
    </row>
    <row r="1903">
      <c r="A1903" t="n">
        <v>21902</v>
      </c>
      <c r="B1903" t="inlineStr">
        <is>
          <t>프로처럼 사진찍기 2</t>
        </is>
      </c>
      <c r="C1903" t="inlineStr">
        <is>
          <t>여성이룸센터 강좌</t>
        </is>
      </c>
    </row>
    <row r="1904">
      <c r="A1904" t="n">
        <v>21903</v>
      </c>
      <c r="B1904" t="inlineStr">
        <is>
          <t>터널만들기</t>
        </is>
      </c>
      <c r="C1904" t="inlineStr">
        <is>
          <t>토목공사중 터널에 관련된 자료의 공유공간 입니다.
터널,NATM,비축기지,지하철</t>
        </is>
      </c>
    </row>
    <row r="1905">
      <c r="A1905" t="n">
        <v>21904</v>
      </c>
      <c r="B1905" t="inlineStr">
        <is>
          <t>대구 자동차 정비</t>
        </is>
      </c>
      <c r="C1905" t="inlineStr">
        <is>
          <t>최고의 정비인과 검사인이 되기 위해 모인 사람들입니다.</t>
        </is>
      </c>
    </row>
    <row r="1906">
      <c r="A1906" t="n">
        <v>21905</v>
      </c>
      <c r="B1906" t="inlineStr">
        <is>
          <t>★나루토 &amp; 이지툰★</t>
        </is>
      </c>
      <c r="C1906" t="inlineStr">
        <is>
          <t>이지툰과 나루토의 대해 많이 올려주시고 많이 가입해주세요!!!!</t>
        </is>
      </c>
    </row>
    <row r="1907">
      <c r="A1907" t="n">
        <v>21906</v>
      </c>
      <c r="B1907" t="inlineStr">
        <is>
          <t>열강지존서버</t>
        </is>
      </c>
      <c r="C1907" t="inlineStr">
        <is>
          <t>열강지존서버</t>
        </is>
      </c>
    </row>
    <row r="1908">
      <c r="A1908" t="n">
        <v>21907</v>
      </c>
      <c r="B1908" t="inlineStr">
        <is>
          <t>꿈싹이들[꿈나무와 새싹들] - 평범한 직장인 100억을 꿈꾸다</t>
        </is>
      </c>
      <c r="C1908" t="inlineStr">
        <is>
          <t>직장인이 재테크로 100억 부자가 되기 위한 사람들의 모임입니다.
우리는 할 수 있고 될 수 있습니다.</t>
        </is>
      </c>
    </row>
    <row r="1909">
      <c r="A1909" t="n">
        <v>21908</v>
      </c>
      <c r="B1909" t="inlineStr">
        <is>
          <t>뮤지컬 배우 박은태 팬클럽 [은빛소리]</t>
        </is>
      </c>
      <c r="C1909" t="inlineStr">
        <is>
          <t>뮤지컬 배우 박은태 팬클럽 [은빛소리] 입니다.
SINCE 2007. 10. 29</t>
        </is>
      </c>
    </row>
    <row r="1910">
      <c r="A1910" t="n">
        <v>21909</v>
      </c>
      <c r="B1910" t="inlineStr">
        <is>
          <t>진접장현풀잎문화센터</t>
        </is>
      </c>
      <c r="C1910" t="inlineStr">
        <is>
          <t>남양주진접에 위치한 풀잎문화센터 입니다.</t>
        </is>
      </c>
    </row>
    <row r="1911">
      <c r="A1911" t="n">
        <v>21910</v>
      </c>
      <c r="B1911" t="inlineStr">
        <is>
          <t>58 여행 스케치</t>
        </is>
      </c>
      <c r="C1911" t="inlineStr">
        <is>
          <t>추억을찾고 만드는 모든친구들방 입니다 
편안하게 대화하고 나들이하며 즐거운 인생을 찿아봅시다.^^</t>
        </is>
      </c>
    </row>
    <row r="1912">
      <c r="A1912" t="n">
        <v>21911</v>
      </c>
      <c r="B1912" t="inlineStr">
        <is>
          <t>㈜『햄스터 하우스』</t>
        </is>
      </c>
      <c r="C1912" t="inlineStr">
        <is>
          <t>저희 햄사모는 햄스터에 관한 자료가 있습니다.
햄스터에 대한 많은 관심과 사랑 바랍니다.</t>
        </is>
      </c>
    </row>
    <row r="1913">
      <c r="A1913" t="n">
        <v>21912</v>
      </c>
      <c r="B1913" t="inlineStr">
        <is>
          <t>Five M</t>
        </is>
      </c>
      <c r="C1913" t="inlineStr">
        <is>
          <t>Fivem 커뮤니티</t>
        </is>
      </c>
    </row>
    <row r="1914">
      <c r="A1914" t="n">
        <v>21913</v>
      </c>
      <c r="B1914" t="inlineStr">
        <is>
          <t>영화진흥위원회 : 50인의 무비히어로즈</t>
        </is>
      </c>
      <c r="C1914" t="inlineStr">
        <is>
          <t>영화 온라인 합법 플랫폼을 이용하는 무비히어로를 위해 영화진흥위원회가 운영하는 공식 카페입니다</t>
        </is>
      </c>
    </row>
    <row r="1915">
      <c r="A1915" t="n">
        <v>21914</v>
      </c>
      <c r="B1915" t="inlineStr">
        <is>
          <t>融保工(융보공)</t>
        </is>
      </c>
      <c r="C1915" t="inlineStr">
        <is>
          <t>성신여자대학교 융합보안동아리</t>
        </is>
      </c>
    </row>
    <row r="1916">
      <c r="A1916" t="n">
        <v>21915</v>
      </c>
      <c r="B1916" t="inlineStr">
        <is>
          <t>부평서26회</t>
        </is>
      </c>
      <c r="C1916" t="inlineStr">
        <is>
          <t>인천부평서초등학교 26회 동창모임</t>
        </is>
      </c>
    </row>
    <row r="1917">
      <c r="A1917" t="n">
        <v>21916</v>
      </c>
      <c r="B1917" t="inlineStr">
        <is>
          <t>제르멩 ☆P.M★ - 수학동아리</t>
        </is>
      </c>
      <c r="C1917" t="inlineStr">
        <is>
          <t>풍문여고 학생들의 수학동아리로 수학과 관련한 문제를 풀고 면접형식으로 서로 해답을 찾아가는 곳입니다.</t>
        </is>
      </c>
    </row>
    <row r="1918">
      <c r="A1918" t="n">
        <v>21917</v>
      </c>
      <c r="B1918" t="inlineStr">
        <is>
          <t>대전 문화동 오현태권도</t>
        </is>
      </c>
      <c r="C1918" t="inlineStr">
        <is>
          <t>"제자들과 소중한 동행" 대전 오현태권도
오현태권도 도복을 입는 순간, 우리 아이가 달라집니다</t>
        </is>
      </c>
    </row>
    <row r="1919">
      <c r="A1919" t="n">
        <v>21918</v>
      </c>
      <c r="B1919" t="inlineStr">
        <is>
          <t>사마나수카 승원</t>
        </is>
      </c>
      <c r="C1919" t="inlineStr">
        <is>
          <t>사마타위빳사나 수행도량입니다.</t>
        </is>
      </c>
    </row>
    <row r="1920">
      <c r="A1920" t="n">
        <v>21919</v>
      </c>
      <c r="B1920" t="inlineStr">
        <is>
          <t>박대성제프박기타학교(통기타,일렉기타,전자올겐,작곡법)</t>
        </is>
      </c>
      <c r="C1920" t="inlineStr">
        <is>
          <t>안녕하세요. 본카페는 세상에서 가장 쉽게 기타를 가르치는 전문레슨 카페입니다.
7080기타 전문레슨카페</t>
        </is>
      </c>
    </row>
    <row r="1921">
      <c r="A1921" t="n">
        <v>21920</v>
      </c>
      <c r="B1921" t="inlineStr">
        <is>
          <t>투어 펠리체</t>
        </is>
      </c>
      <c r="C1921" t="inlineStr">
        <is>
          <t>사람을 좋아하고 여행을 사랑하는 가이드들이 만드는 여행과 정보</t>
        </is>
      </c>
    </row>
    <row r="1922">
      <c r="A1922" t="n">
        <v>21921</v>
      </c>
      <c r="B1922" t="inlineStr">
        <is>
          <t>포켓몬스터 지방 소설</t>
        </is>
      </c>
      <c r="C1922" t="inlineStr">
        <is>
          <t>2013.09.26에 개설된 포켓몬스터 지방 소설 카페 입니다.</t>
        </is>
      </c>
    </row>
    <row r="1923">
      <c r="A1923" t="n">
        <v>21922</v>
      </c>
      <c r="B1923" t="inlineStr">
        <is>
          <t>최애쌤 중고등 수능내신연구소</t>
        </is>
      </c>
      <c r="C1923" t="inlineStr">
        <is>
          <t>울산 남구 옥동에 위치한 수능내신영어전문 "최애쌤 중고등 수능내신연구소" 입니다.</t>
        </is>
      </c>
    </row>
    <row r="1924">
      <c r="A1924" t="n">
        <v>21923</v>
      </c>
      <c r="B1924" t="inlineStr">
        <is>
          <t>대출과관련된사람들(대관사)</t>
        </is>
      </c>
      <c r="C1924" t="inlineStr">
        <is>
          <t>대출상담사, 대출모집인 및 대출과 관련된 모든 사람들의 모임 / 주택담보대출 / 신용대출 / 전세자금대출</t>
        </is>
      </c>
    </row>
    <row r="1925">
      <c r="A1925" t="n">
        <v>21924</v>
      </c>
      <c r="B1925" t="inlineStr">
        <is>
          <t>녹수회</t>
        </is>
      </c>
      <c r="C1925" t="inlineStr">
        <is>
          <t>초,중고교동창들의 모임으로 원거리에 소식을 주고받을수있는 장소로 활용</t>
        </is>
      </c>
    </row>
    <row r="1926">
      <c r="A1926" t="n">
        <v>21925</v>
      </c>
      <c r="B1926" t="inlineStr">
        <is>
          <t>H watch</t>
        </is>
      </c>
      <c r="C1926" t="inlineStr">
        <is>
          <t>명품 주얼리, 시계 교환, 판매 
커뮤니티</t>
        </is>
      </c>
    </row>
    <row r="1927">
      <c r="A1927" t="n">
        <v>21926</v>
      </c>
      <c r="B1927" t="inlineStr">
        <is>
          <t>토니 타키타니 공식카페</t>
        </is>
      </c>
      <c r="C1927" t="inlineStr">
        <is>
          <t>9월 22일 개봉하는 &amp;lt;토니 타키타니&amp;gt; 공식 홈페이지 입니다.</t>
        </is>
      </c>
    </row>
    <row r="1928">
      <c r="A1928" t="n">
        <v>21927</v>
      </c>
      <c r="B1928" t="inlineStr">
        <is>
          <t>난치성 면역질환을 연구하는 프리허그한의원의 진솔한 소통공간!</t>
        </is>
      </c>
      <c r="C1928" t="inlineStr">
        <is>
          <t>의료진과 직접 소통, 상담하는 프리허그한의원의 공간! 
난치성 피부질환,기관지,폐질환 시원한 솔루션!</t>
        </is>
      </c>
    </row>
    <row r="1929">
      <c r="A1929" t="n">
        <v>21928</v>
      </c>
      <c r="B1929" t="inlineStr">
        <is>
          <t>파주 한국체대 태권도</t>
        </is>
      </c>
      <c r="C1929" t="inlineStr">
        <is>
          <t>안녕하세요? 파주 한국체대 태권도 수련생과 학부모님들을 위한 공간입니다. 환영합니다~^^</t>
        </is>
      </c>
    </row>
    <row r="1930">
      <c r="A1930" t="n">
        <v>21929</v>
      </c>
      <c r="B1930" t="inlineStr">
        <is>
          <t>광복회 하남시지회</t>
        </is>
      </c>
      <c r="C1930" t="inlineStr">
        <is>
          <t>광복회 하남시지회 카페입니다</t>
        </is>
      </c>
    </row>
    <row r="1931">
      <c r="A1931" t="n">
        <v>21930</v>
      </c>
      <c r="B1931" t="inlineStr">
        <is>
          <t>MiKA(LNB)중국 무역대행</t>
        </is>
      </c>
      <c r="C1931" t="inlineStr">
        <is>
          <t>타오바오,1688,웨이디엔,위챗,알리페이,무역대행,구매대행,결제대행,사업자통관LCL FCL,사입대행</t>
        </is>
      </c>
    </row>
    <row r="1932">
      <c r="A1932" t="n">
        <v>21931</v>
      </c>
      <c r="B1932" t="inlineStr">
        <is>
          <t>홍반장맛공대</t>
        </is>
      </c>
      <c r="C1932" t="inlineStr">
        <is>
          <t xml:space="preserve">전국맛집 공구 대행. 당일공수해와서 맛집그대로 드실수있게 전달드립니다~ </t>
        </is>
      </c>
    </row>
    <row r="1933">
      <c r="A1933" t="n">
        <v>21932</v>
      </c>
      <c r="B1933" t="inlineStr">
        <is>
          <t>【프로필성형외과】</t>
        </is>
      </c>
      <c r="C1933" t="inlineStr">
        <is>
          <t>압구정역 프로필 성형외과의 대표 카페 입니다.</t>
        </is>
      </c>
    </row>
    <row r="1934">
      <c r="A1934" t="n">
        <v>21933</v>
      </c>
      <c r="B1934" t="inlineStr">
        <is>
          <t>한림연예고 영상제작과(1st~7th)</t>
        </is>
      </c>
      <c r="C1934" t="inlineStr">
        <is>
          <t>한림연예예술고등학교 영상제작과 워크숍/예술제 정보공유 카페
2011 2nd ~ 2016 7th.</t>
        </is>
      </c>
    </row>
    <row r="1935">
      <c r="A1935" t="n">
        <v>21934</v>
      </c>
      <c r="B1935" t="inlineStr">
        <is>
          <t>3s 연기학원</t>
        </is>
      </c>
      <c r="C1935" t="inlineStr">
        <is>
          <t>3s연기학원</t>
        </is>
      </c>
    </row>
    <row r="1936">
      <c r="A1936" t="n">
        <v>21935</v>
      </c>
      <c r="B1936" t="inlineStr">
        <is>
          <t>헛개와 꾸지 ^^</t>
        </is>
      </c>
      <c r="C1936" t="inlineStr">
        <is>
          <t>약용수를 심으려 하는 이유는 건강을 위해서죠. 또한 나눔에 목적이 있습니다. 타인에게 건강을 선물하는</t>
        </is>
      </c>
    </row>
    <row r="1937">
      <c r="A1937" t="n">
        <v>21936</v>
      </c>
      <c r="B1937" t="inlineStr">
        <is>
          <t>VFX 마야전문학원 청시지 공식카페</t>
        </is>
      </c>
      <c r="C1937" t="inlineStr">
        <is>
          <t xml:space="preserve">청시지는 국비지원이 가능한 소수정원의 마야전문학원으로
본 카페는 마야교육 및 취업을 지원합니다. </t>
        </is>
      </c>
    </row>
    <row r="1938">
      <c r="A1938" t="n">
        <v>21937</v>
      </c>
      <c r="B1938" t="inlineStr">
        <is>
          <t>백DJ의 백듣밤</t>
        </is>
      </c>
      <c r="C1938" t="inlineStr">
        <is>
          <t>소리설 라디오 백승철의 목소리 듣기 좋은 밤 라디오 카페입니다.</t>
        </is>
      </c>
    </row>
    <row r="1939">
      <c r="A1939" t="n">
        <v>21938</v>
      </c>
      <c r="B1939" t="inlineStr">
        <is>
          <t>택티컬 스쿨 - CQC, CQB 킬 슈팅 하우스 전술사격 전문교육</t>
        </is>
      </c>
      <c r="C1939" t="inlineStr">
        <is>
          <t>CQC 근접전투 / CQB 슈팅하우스 &amp; 룸 클리어 전술사격 / 날카로운 무기전(전술칼리) 전문 교육제공</t>
        </is>
      </c>
    </row>
    <row r="1940">
      <c r="A1940" t="n">
        <v>21939</v>
      </c>
      <c r="B1940" t="inlineStr">
        <is>
          <t>임성균의 [Occupational Therapy Lab]</t>
        </is>
      </c>
      <c r="C1940" t="inlineStr">
        <is>
          <t>역량있는 작업치료사가 되기위한 작업치료 연구소.</t>
        </is>
      </c>
    </row>
    <row r="1941">
      <c r="A1941" t="n">
        <v>21940</v>
      </c>
      <c r="B1941" t="inlineStr">
        <is>
          <t>작명 이야기-개명신청방법,한글이름짓기,무료풀이,신생아,철학관</t>
        </is>
      </c>
      <c r="C1941" t="inlineStr">
        <is>
          <t>운명,수원,운세,서울,좋은 한자이름,순한글</t>
        </is>
      </c>
    </row>
    <row r="1942">
      <c r="A1942" t="n">
        <v>21941</v>
      </c>
      <c r="B1942" t="inlineStr">
        <is>
          <t>동네고양이 사랑</t>
        </is>
      </c>
      <c r="C1942" t="inlineStr">
        <is>
          <t>안녕하세요 어서오세요</t>
        </is>
      </c>
    </row>
    <row r="1943">
      <c r="A1943" t="n">
        <v>21942</v>
      </c>
      <c r="B1943" t="inlineStr">
        <is>
          <t>야니얀 뜨개세상</t>
        </is>
      </c>
      <c r="C1943" t="inlineStr">
        <is>
          <t>코바늘/대바늘/인형옷/수세미뜨기 실과 바늘만있으면 내손으로 뚝딱!!힐링하며 뜨개질 배울 수 있는 곳</t>
        </is>
      </c>
    </row>
    <row r="1944">
      <c r="A1944" t="n">
        <v>21943</v>
      </c>
      <c r="B1944" t="inlineStr">
        <is>
          <t>미국 비,이민비자 정보공유방</t>
        </is>
      </c>
      <c r="C1944" t="inlineStr">
        <is>
          <t>투자, 법인설립, 주재원 파견 및 웨이버 등 미국비자 전반에 관한 정보공유 및 도움을 드립니다.</t>
        </is>
      </c>
    </row>
    <row r="1945">
      <c r="A1945" t="n">
        <v>21944</v>
      </c>
      <c r="B1945" t="inlineStr">
        <is>
          <t>안녕자두야 팬카페 ♥자두닷컴♥</t>
        </is>
      </c>
      <c r="C1945" t="inlineStr">
        <is>
          <t>'안녕 자두야'를 좋아하는 사람들이 모인, 안녕 자두야 팬카페 &amp;lt;자두닷컴&amp;gt;입니다^^♥</t>
        </is>
      </c>
    </row>
    <row r="1946">
      <c r="A1946" t="n">
        <v>21945</v>
      </c>
      <c r="B1946" t="inlineStr">
        <is>
          <t>[위치헌터]헌터 양성 학원</t>
        </is>
      </c>
      <c r="C1946" t="inlineStr">
        <is>
          <t>위치헌터가 되고싶다고요? 헌터양성카페로 오세요!</t>
        </is>
      </c>
    </row>
    <row r="1947">
      <c r="A1947" t="n">
        <v>21946</v>
      </c>
      <c r="B1947" t="inlineStr">
        <is>
          <t>RIM 개념관통수학</t>
        </is>
      </c>
      <c r="C1947" t="inlineStr">
        <is>
          <t>RIM은 Recycling In Mathematics로 재활용품을 교구로 활용한 수학교육입니다.</t>
        </is>
      </c>
    </row>
    <row r="1948">
      <c r="A1948" t="n">
        <v>21947</v>
      </c>
      <c r="B1948" t="inlineStr">
        <is>
          <t>보퇴연</t>
        </is>
      </c>
      <c r="C1948" t="inlineStr">
        <is>
          <t>보이스피싱 사기를 연구하여 보이스피싱을 미리 예방하고 이로 인해 억울한 피해자가 없도록 하는 모임</t>
        </is>
      </c>
    </row>
    <row r="1949">
      <c r="A1949" t="n">
        <v>21948</v>
      </c>
      <c r="B1949" t="inlineStr">
        <is>
          <t>엽사모ㅋ 아무나 오세요^  ^</t>
        </is>
      </c>
      <c r="C1949" t="inlineStr">
        <is>
          <t>엽사모 카페예요;; ㅋ
그냥 웃긴거 등등 올리시면 되요^   ^
ㅎrㅎr;;</t>
        </is>
      </c>
    </row>
    <row r="1950">
      <c r="A1950" t="n">
        <v>21949</v>
      </c>
      <c r="B1950" t="inlineStr">
        <is>
          <t>단국대학교 부동산 건설 대학원</t>
        </is>
      </c>
      <c r="C1950" t="inlineStr">
        <is>
          <t>단국대학교 부동산·건설 대학원에서 진행되는 행사 등의 사진 공유 및 모임의 활성화를 위한 카페입니다.</t>
        </is>
      </c>
    </row>
    <row r="1951">
      <c r="A1951" t="n">
        <v>21950</v>
      </c>
      <c r="B1951" t="inlineStr">
        <is>
          <t>트리플 AAA</t>
        </is>
      </c>
      <c r="C1951" t="inlineStr">
        <is>
          <t>트리플 A</t>
        </is>
      </c>
    </row>
    <row r="1952">
      <c r="A1952" t="n">
        <v>21951</v>
      </c>
      <c r="B1952" t="inlineStr">
        <is>
          <t>★도도쥬얼리★</t>
        </is>
      </c>
      <c r="C1952" t="inlineStr">
        <is>
          <t>커플링,명품커플링,럭셔리,반지,목걸이,귀걸이,팔찌,발찌,순금,14k,18k,24k,정보공유카페,</t>
        </is>
      </c>
    </row>
    <row r="1953">
      <c r="A1953" t="n">
        <v>21952</v>
      </c>
      <c r="B1953" t="inlineStr">
        <is>
          <t>화랑무예 본국검의 12반</t>
        </is>
      </c>
      <c r="C1953" t="inlineStr">
        <is>
          <t>고조선 단군왕검의 소도육기, 나라의 하나밖에 없는 국검 ! 화랑의 무예 본국검을 대중에게 보급하고자 함.</t>
        </is>
      </c>
    </row>
    <row r="1954">
      <c r="A1954" t="n">
        <v>21953</v>
      </c>
      <c r="B1954" t="inlineStr">
        <is>
          <t>마인드풀러닝스쿨</t>
        </is>
      </c>
      <c r="C1954" t="inlineStr">
        <is>
          <t>달리기를 쉽고 즐겁게.
나만의 달리기를 시작하고, 함께 달리는 곳.
마인드풀러닝스쿨입니다.</t>
        </is>
      </c>
    </row>
    <row r="1955">
      <c r="A1955" t="n">
        <v>21954</v>
      </c>
      <c r="B1955" t="inlineStr">
        <is>
          <t>제71회 RI이용취급일반과정 연수생들의 모임</t>
        </is>
      </c>
      <c r="C1955" t="inlineStr">
        <is>
          <t>제71회 방사성동위원소이용 일반과정 연수생들을 위한 공간입니다.^^</t>
        </is>
      </c>
    </row>
    <row r="1956">
      <c r="A1956" t="n">
        <v>21955</v>
      </c>
      <c r="B1956" t="inlineStr">
        <is>
          <t>문화충전200%(문화를 사랑하는 사람들)</t>
        </is>
      </c>
      <c r="C1956" t="inlineStr">
        <is>
          <t>문화,예술,행사,체험단,리뷰단,홍보단,이벤트,모객,전문진행카페
한국 최고 규모의 문화 종합 컨텐츠 매체</t>
        </is>
      </c>
    </row>
    <row r="1957">
      <c r="A1957" t="n">
        <v>21956</v>
      </c>
      <c r="B1957" t="inlineStr">
        <is>
          <t>아이돌 케이팝 이름 풍수 운명 동양 음양오행 연구</t>
        </is>
      </c>
      <c r="C1957" t="inlineStr">
        <is>
          <t>풍수 강론 명리강론</t>
        </is>
      </c>
    </row>
    <row r="1958">
      <c r="A1958" t="n">
        <v>21957</v>
      </c>
      <c r="B1958" t="inlineStr">
        <is>
          <t>대굴령 엄나무 농장</t>
        </is>
      </c>
      <c r="C1958" t="inlineStr"/>
    </row>
    <row r="1959">
      <c r="A1959" t="n">
        <v>21958</v>
      </c>
      <c r="B1959" t="inlineStr">
        <is>
          <t>공주휘트니스S</t>
        </is>
      </c>
      <c r="C1959" t="inlineStr">
        <is>
          <t>근력운동, 다이어트,신관동헬스, 개인트레이닝 PT, 순환운동,신관동PT ,공주신관동, 보디빌딩,휘트니스S</t>
        </is>
      </c>
    </row>
    <row r="1960">
      <c r="A1960" t="n">
        <v>21959</v>
      </c>
      <c r="B1960" t="inlineStr">
        <is>
          <t>미소유성형외과 공식카페 ● 구순구개열,눈,코재수술,재건성형</t>
        </is>
      </c>
      <c r="C1960" t="inlineStr">
        <is>
          <t>구순열, 코재수술, 코성형, 눈성형, 지방이식, 미소유 성형외과 공식카페입니다.</t>
        </is>
      </c>
    </row>
    <row r="1961">
      <c r="A1961" t="n">
        <v>21960</v>
      </c>
      <c r="B1961" t="inlineStr">
        <is>
          <t>PMP 매니아</t>
        </is>
      </c>
      <c r="C1961" t="inlineStr">
        <is>
          <t>PMP(휴대용 멀티미디어 플레이어) 매니아
DMB, Wibro(휴대인터넷), PSP 정보교류장</t>
        </is>
      </c>
    </row>
    <row r="1962">
      <c r="A1962" t="n">
        <v>21961</v>
      </c>
      <c r="B1962" t="inlineStr">
        <is>
          <t>수원사랑 일등일꾼 김호겸</t>
        </is>
      </c>
      <c r="C1962" t="inlineStr">
        <is>
          <t>안녕하십니까 일등일꾼 기호 2번 김호겸 입니다.
어려울때 힘이 되는 친구가 되겠습니다.</t>
        </is>
      </c>
    </row>
    <row r="1963">
      <c r="A1963" t="n">
        <v>21962</v>
      </c>
      <c r="B1963" t="inlineStr">
        <is>
          <t>[사이판 레시피] 사이판여행, 자유여행, 맛집, 호텔, 투어, 예약</t>
        </is>
      </c>
      <c r="C1963" t="inlineStr">
        <is>
          <t>사이판 자유여행을 위한 완벽가이드! 가족여행 태교여행 휴가 등을 위한 여행정보 공유 및 투어 호텔 예약</t>
        </is>
      </c>
    </row>
    <row r="1964">
      <c r="A1964" t="n">
        <v>21963</v>
      </c>
      <c r="B1964" t="inlineStr">
        <is>
          <t>김영수 통기타 친구들</t>
        </is>
      </c>
      <c r="C1964" t="inlineStr">
        <is>
          <t>해바라기LIVE카페 시작-2016년 가우도버스킹-2019 통기타 친구들</t>
        </is>
      </c>
    </row>
    <row r="1965">
      <c r="A1965" t="n">
        <v>21964</v>
      </c>
      <c r="B1965" t="inlineStr">
        <is>
          <t>FC갈매 [구리시 갈매신도시 조기축구,풋살클럽]</t>
        </is>
      </c>
      <c r="C1965" t="inlineStr">
        <is>
          <t>구리시 갈매동 조기축구클럽입니다. 매주 일요일마다 경기합니다. (풋살병행)
(갈매신도시/갈매/별내) &amp;#9</t>
        </is>
      </c>
    </row>
    <row r="1966">
      <c r="A1966" t="n">
        <v>21965</v>
      </c>
      <c r="B1966" t="inlineStr">
        <is>
          <t>자바의신</t>
        </is>
      </c>
      <c r="C1966" t="inlineStr">
        <is>
          <t>"자바의 신" 독자들을 위한 카페입니다.</t>
        </is>
      </c>
    </row>
    <row r="1967">
      <c r="A1967" t="n">
        <v>21966</v>
      </c>
      <c r="B1967" t="inlineStr">
        <is>
          <t>양궁 국가대표 장혜진 선수 공식 팬카페</t>
        </is>
      </c>
      <c r="C1967" t="inlineStr">
        <is>
          <t>2016년 리우올림픽 2관왕 '짱콩' 장혜진 선수의 팬카페 입니다. (혜진 선수 가입)</t>
        </is>
      </c>
    </row>
    <row r="1968">
      <c r="A1968" t="n">
        <v>21967</v>
      </c>
      <c r="B1968" t="inlineStr">
        <is>
          <t>고고학자를 꿈꾸는 사람들의 모임</t>
        </is>
      </c>
      <c r="C1968" t="inlineStr">
        <is>
          <t>고고학자를 꿈꾸는 사람들은 고고학자를 꿈꾸는 사람들의 모임에 가입하세요.</t>
        </is>
      </c>
    </row>
    <row r="1969">
      <c r="A1969" t="n">
        <v>21968</v>
      </c>
      <c r="B1969" t="inlineStr">
        <is>
          <t>분당트윈스 [엘지트윈스 경기남부권 지역 팬]</t>
        </is>
      </c>
      <c r="C1969" t="inlineStr">
        <is>
          <t>분당,성남,광주,판교,용인, 서울등 경기남부권을 중심으로한 지역의 엘지트윈스의 팬모임입니다</t>
        </is>
      </c>
    </row>
    <row r="1970">
      <c r="A1970" t="n">
        <v>21969</v>
      </c>
      <c r="B1970" t="inlineStr">
        <is>
          <t>2015 한국외대 영화영상의 이해 독립영화팀</t>
        </is>
      </c>
      <c r="C1970" t="inlineStr">
        <is>
          <t>한국외대 영화영상의이해 독립영화팀</t>
        </is>
      </c>
    </row>
    <row r="1971">
      <c r="A1971" t="n">
        <v>21970</v>
      </c>
      <c r="B1971" t="inlineStr">
        <is>
          <t>배명중학교 야구부</t>
        </is>
      </c>
      <c r="C1971" t="inlineStr">
        <is>
          <t>배명중학교 야구부</t>
        </is>
      </c>
    </row>
    <row r="1972">
      <c r="A1972" t="n">
        <v>21971</v>
      </c>
      <c r="B1972" t="inlineStr">
        <is>
          <t>음향/조명기기 판매전문 탑미디어!!</t>
        </is>
      </c>
      <c r="C1972" t="inlineStr">
        <is>
          <t>중고스피커 / 중고앰프 / 클럽조명 / 중고음향기기 / 중고 조명기기/
중고음향기기매입 / 중고믹서 / 클럽</t>
        </is>
      </c>
    </row>
    <row r="1973">
      <c r="A1973" t="n">
        <v>21972</v>
      </c>
      <c r="B1973" t="inlineStr">
        <is>
          <t>유희왕 듀얼리스트킹덤(강의)</t>
        </is>
      </c>
      <c r="C1973" t="inlineStr">
        <is>
          <t>이곳은 유희왕 강의하는 곳 입니다.</t>
        </is>
      </c>
    </row>
    <row r="1974">
      <c r="A1974" t="n">
        <v>21973</v>
      </c>
      <c r="B1974" t="inlineStr">
        <is>
          <t>★금융테라피★~*/선순위,후순위담보/사업자담보/신용,대환대출</t>
        </is>
      </c>
      <c r="C1974" t="inlineStr">
        <is>
          <t>선순위,후순위담보대출/사업자담보대출/P2P담보대출/신용,대환대출 등 최적의 상품안내 및 무료상담</t>
        </is>
      </c>
    </row>
    <row r="1975">
      <c r="A1975" t="n">
        <v>21974</v>
      </c>
      <c r="B1975" t="inlineStr">
        <is>
          <t>미용봉사</t>
        </is>
      </c>
      <c r="C1975" t="inlineStr">
        <is>
          <t>안녕 하세요.
- 미용봉사 필요한 곳!
- 미용봉사 하실분!
찾습니다.</t>
        </is>
      </c>
    </row>
    <row r="1976">
      <c r="A1976" t="n">
        <v>21975</v>
      </c>
      <c r="B1976" t="inlineStr">
        <is>
          <t>그대 그리는 날[미술.그림.유화.수채화.소묘.이미지사진]</t>
        </is>
      </c>
      <c r="C1976" t="inlineStr">
        <is>
          <t>미술/그림/서양화/유화/수채화/일러스트/소묘/디자인/벽화/조형물/이미지사진/정숙진화백/뭉크미술학원</t>
        </is>
      </c>
    </row>
    <row r="1977">
      <c r="A1977" t="n">
        <v>21976</v>
      </c>
      <c r="B1977" t="inlineStr">
        <is>
          <t>끄투코리아 공식카페</t>
        </is>
      </c>
      <c r="C1977" t="inlineStr">
        <is>
          <t>기상천외한 끝말잇기를 웹게임으로! 글자로 놀자! 끄투 온라인.
끄투, 끄투코리아, 끝말잇기, 그림퀴즈 등</t>
        </is>
      </c>
    </row>
    <row r="1978">
      <c r="A1978" t="n">
        <v>21977</v>
      </c>
      <c r="B1978" t="inlineStr">
        <is>
          <t>알파고 해외선물 자동매매</t>
        </is>
      </c>
      <c r="C1978" t="inlineStr">
        <is>
          <t>장군이의신나는해외선물 자동매매 알파고입니다 자동매매를 통해 매일매일 안정적인누적수익을 창출합니다</t>
        </is>
      </c>
    </row>
    <row r="1979">
      <c r="A1979" t="n">
        <v>21978</v>
      </c>
      <c r="B1979" t="inlineStr">
        <is>
          <t>국지기 이현직 박사 &amp;수능 국어 연구소</t>
        </is>
      </c>
      <c r="C1979" t="inlineStr">
        <is>
          <t>고등학교 국어 내신 대비 및 수능(국어)을 준비하는 수험생을 위한 학습자료 및 동영상 자료를 제공합니다.</t>
        </is>
      </c>
    </row>
    <row r="1980">
      <c r="A1980" t="n">
        <v>21979</v>
      </c>
      <c r="B1980" t="inlineStr">
        <is>
          <t>2016 서울예대 졸업영화 낙서</t>
        </is>
      </c>
      <c r="C1980" t="inlineStr">
        <is>
          <t>2016 서울예술대학교 졸업영화 낙서팀 카페입니다.</t>
        </is>
      </c>
    </row>
    <row r="1981">
      <c r="A1981" t="n">
        <v>21980</v>
      </c>
      <c r="B1981" t="inlineStr">
        <is>
          <t>팝피아니스트 윤한 팬카페 오르페우스</t>
        </is>
      </c>
      <c r="C1981" t="inlineStr">
        <is>
          <t>팝피아니스트 윤한 공식 팬카페 오르페우스입니다.</t>
        </is>
      </c>
    </row>
    <row r="1982">
      <c r="A1982" t="n">
        <v>21981</v>
      </c>
      <c r="B1982" t="inlineStr">
        <is>
          <t>은스자이웃사랑 입주민 공간</t>
        </is>
      </c>
      <c r="C1982" t="inlineStr">
        <is>
          <t>프리미엄 아파트 은평스카이뷰자이의 대표 입주민 카페 입니다. 입주민들의 소통을 위한 공간 입니다.</t>
        </is>
      </c>
    </row>
    <row r="1983">
      <c r="A1983" t="n">
        <v>21982</v>
      </c>
      <c r="B1983" t="inlineStr">
        <is>
          <t>목시모</t>
        </is>
      </c>
      <c r="C1983" t="inlineStr">
        <is>
          <t>목조주택 건축에 관련된 모든이들(건축주/시공자)을 위한 카페입니다.</t>
        </is>
      </c>
    </row>
    <row r="1984">
      <c r="A1984" t="n">
        <v>21983</v>
      </c>
      <c r="B1984" t="inlineStr">
        <is>
          <t>영천 &lt;아이존빌스타&gt; :: 공식 입주자 모임</t>
        </is>
      </c>
      <c r="C1984" t="inlineStr">
        <is>
          <t>영천 아이존빌스타 입주자분들의 커뮤니티 공간입니다^^</t>
        </is>
      </c>
    </row>
    <row r="1985">
      <c r="A1985" t="n">
        <v>21984</v>
      </c>
      <c r="B1985" t="inlineStr">
        <is>
          <t>호주 들어가실분</t>
        </is>
      </c>
      <c r="C1985" t="inlineStr">
        <is>
          <t>처음 호주에 들어가실분...준비가 철저해야 합니다.
아니면 갔다가 바로 추방당할 수가 있죠</t>
        </is>
      </c>
    </row>
    <row r="1986">
      <c r="A1986" t="n">
        <v>21985</v>
      </c>
      <c r="B1986" t="inlineStr">
        <is>
          <t>울산외고영어연극</t>
        </is>
      </c>
      <c r="C1986" t="inlineStr">
        <is>
          <t>울산외국어고등학교 학생들이 영어 연극 시나리오를 만드는 공간입니다</t>
        </is>
      </c>
    </row>
    <row r="1987">
      <c r="A1987" t="n">
        <v>21986</v>
      </c>
      <c r="B1987" t="inlineStr">
        <is>
          <t>대전아이파크시티 1,2단지 입주민카페</t>
        </is>
      </c>
      <c r="C1987" t="inlineStr">
        <is>
          <t>대전아이파크시티 1 · 2단지 입주민카페입니다. 
소통과 정보나눔의 장이 되기를 기대합니다.</t>
        </is>
      </c>
    </row>
    <row r="1988">
      <c r="A1988" t="n">
        <v>21987</v>
      </c>
      <c r="B1988" t="inlineStr">
        <is>
          <t>대구 찾아가는대금소리 봉적성</t>
        </is>
      </c>
      <c r="C1988" t="inlineStr">
        <is>
          <t>안녕하세요
대구 남구 대금공방 "찾아가는대금소리 봉적성" 입니다 .</t>
        </is>
      </c>
    </row>
    <row r="1989">
      <c r="A1989" t="n">
        <v>21988</v>
      </c>
      <c r="B1989" t="inlineStr">
        <is>
          <t>땡큐 민박</t>
        </is>
      </c>
      <c r="C1989" t="inlineStr">
        <is>
          <t>하와이 카페 땡큐 민박이 알려주는 레알 하와이정보 (민박, 관광, 렌트카, 맛집등)</t>
        </is>
      </c>
    </row>
    <row r="1990">
      <c r="A1990" t="n">
        <v>21989</v>
      </c>
      <c r="B1990" t="inlineStr">
        <is>
          <t>홍종화교수의 미디연구소</t>
        </is>
      </c>
      <c r="C1990" t="inlineStr">
        <is>
          <t>컴퓨터음악에 대한 최신 정보와 노하우를 나눌수 있는곳</t>
        </is>
      </c>
    </row>
    <row r="1991">
      <c r="A1991" t="n">
        <v>21990</v>
      </c>
      <c r="B1991" t="inlineStr">
        <is>
          <t>보물섬 마켓</t>
        </is>
      </c>
      <c r="C1991" t="inlineStr">
        <is>
          <t>문의사항 : 010-2935-1099
업소용 냉난방기,냉온풍기, 가정용 에어컨, 인덕션,전기렌지,등 중고판매</t>
        </is>
      </c>
    </row>
    <row r="1992">
      <c r="A1992" t="n">
        <v>21991</v>
      </c>
      <c r="B1992" t="inlineStr">
        <is>
          <t>슈퍼카 SUV 클럽 :: 포드익스플로러 포르쉐카이엔 벤츠GLE BMWX3</t>
        </is>
      </c>
      <c r="C1992" t="inlineStr">
        <is>
          <t>포드익스플로러 포르쉐카이엔 폭스바겐티구안 벤츠GLE 벤츠GLC BMWX3 등 수입SUV 슈퍼카SUV 전문카페입니다</t>
        </is>
      </c>
    </row>
    <row r="1993">
      <c r="A1993" t="n">
        <v>21992</v>
      </c>
      <c r="B1993" t="inlineStr">
        <is>
          <t>무량도원</t>
        </is>
      </c>
      <c r="C1993" t="inlineStr">
        <is>
          <t>무량도원 신도분아라면누구나 가입환영합니다.</t>
        </is>
      </c>
    </row>
    <row r="1994">
      <c r="A1994" t="n">
        <v>21993</v>
      </c>
      <c r="B1994" t="inlineStr">
        <is>
          <t>일상미술랩_02 풍경화교재</t>
        </is>
      </c>
      <c r="C1994" t="inlineStr">
        <is>
          <t>일상미술랩 &amp;lt;풍경화교재&amp;gt; 시범영상을 공유합니다.
&amp;lt;정물화교재&amp;gt;까페는 별도로 존재합니다.</t>
        </is>
      </c>
    </row>
    <row r="1995">
      <c r="A1995" t="n">
        <v>21994</v>
      </c>
      <c r="B1995" t="inlineStr">
        <is>
          <t>[LINKerverse] _Future&amp;Insight</t>
        </is>
      </c>
      <c r="C1995" t="inlineStr">
        <is>
          <t>(주)생각밥상_AKER의 사회공헌 사업의 일환인 LINKerverse(링커버스)의 데이터베이스 공개 프로젝트</t>
        </is>
      </c>
    </row>
    <row r="1996">
      <c r="A1996" t="n">
        <v>21995</v>
      </c>
      <c r="B1996" t="inlineStr">
        <is>
          <t>애프터스쿨-경기도 교사들</t>
        </is>
      </c>
      <c r="C1996" t="inlineStr">
        <is>
          <t>경기도 교사들의 음악밴드 애프터스쿨 입니다.</t>
        </is>
      </c>
    </row>
    <row r="1997">
      <c r="A1997" t="n">
        <v>21996</v>
      </c>
      <c r="B1997" t="inlineStr">
        <is>
          <t>문홍-덕효승 장학계</t>
        </is>
      </c>
      <c r="C1997" t="inlineStr">
        <is>
          <t>장흥 마씨 혁인31대손을 중점으로해서 조그만한 장학계를 운영할목적으로 만들어진 곳 입니다</t>
        </is>
      </c>
    </row>
    <row r="1998">
      <c r="A1998" t="n">
        <v>21997</v>
      </c>
      <c r="B1998" t="inlineStr">
        <is>
          <t>먼지다듬이 카페</t>
        </is>
      </c>
      <c r="C1998" t="inlineStr">
        <is>
          <t>먼지다듬이 퇴치,좀벌레 퇴치,진드기,톡토기,가루응애,해충,벌레,미세해충,먼지다듬이,좀벌레,해충퇴치카페</t>
        </is>
      </c>
    </row>
    <row r="1999">
      <c r="A1999" t="n">
        <v>21998</v>
      </c>
      <c r="B1999" t="inlineStr">
        <is>
          <t>tunitoon_이지연</t>
        </is>
      </c>
      <c r="C1999" t="inlineStr">
        <is>
          <t>수업 관련 카페</t>
        </is>
      </c>
    </row>
    <row r="2000">
      <c r="A2000" t="n">
        <v>21999</v>
      </c>
      <c r="B2000" t="inlineStr">
        <is>
          <t>시흥유통진흥사업협동조합</t>
        </is>
      </c>
      <c r="C2000" t="inlineStr">
        <is>
          <t>시흥유통상가내의 입점자들의 카페입니다.
시흥유통진흥사업협동조합원들만 가입이 허락 됩니다.</t>
        </is>
      </c>
    </row>
    <row r="2001">
      <c r="A2001" t="n">
        <v>22000</v>
      </c>
      <c r="B2001" t="inlineStr">
        <is>
          <t>깨소금 햄스터 나라</t>
        </is>
      </c>
      <c r="C2001" t="inlineStr">
        <is>
          <t>햄스터를 키우는 사람만이 이용할 수 있는 게 아니고, 깨소금 반 친구들은 모두 이용할 수 있는 햄스터나라</t>
        </is>
      </c>
    </row>
    <row r="2002">
      <c r="A2002" t="n">
        <v>22001</v>
      </c>
      <c r="B2002" t="inlineStr">
        <is>
          <t>(주)한국안전환경과학원</t>
        </is>
      </c>
      <c r="C2002" t="inlineStr">
        <is>
          <t>산안법·화관법에 따른 안전진단, PSM컨설팅, 장외영향평가, 유해위험방지계획서 등 전문 컨설팅 진행.</t>
        </is>
      </c>
    </row>
    <row r="2003">
      <c r="A2003" t="n">
        <v>22002</v>
      </c>
      <c r="B2003" t="inlineStr">
        <is>
          <t>에드워드乃엘릭</t>
        </is>
      </c>
      <c r="C2003" t="inlineStr">
        <is>
          <t>에드워드엘릭,에드워드재호,알폰스엘릭,하가렌,로이머스탱,루이암스트롱,에드워드乃엘릭,알폰스乃엘릭,로이乃머스탱</t>
        </is>
      </c>
    </row>
    <row r="2004">
      <c r="A2004" t="n">
        <v>22003</v>
      </c>
      <c r="B2004" t="inlineStr">
        <is>
          <t>은둔형외톨이 가족모임</t>
        </is>
      </c>
      <c r="C2004" t="inlineStr">
        <is>
          <t>등교거부, 니트(NEET), 은둔형외톨이 자녀를 둔 부모, 당사자, 가족 모임</t>
        </is>
      </c>
    </row>
    <row r="2005">
      <c r="A2005" t="n">
        <v>22004</v>
      </c>
      <c r="B2005" t="inlineStr">
        <is>
          <t>팀양갱자전거(자전거동호회/평택/오산/안성/송탄/천안/MTB/로드)</t>
        </is>
      </c>
      <c r="C2005" t="inlineStr">
        <is>
          <t>평택을 이끌어 가는 자전거 동호회가 되길 바라는 평택 오산 송탄 안성 천안지역 젊은 라이더들의 쉼터공간</t>
        </is>
      </c>
    </row>
    <row r="2006">
      <c r="A2006" t="n">
        <v>22005</v>
      </c>
      <c r="B2006" t="inlineStr">
        <is>
          <t>국악애★가야금,해금,대금,장구,단소,북,레슨,저렴하게 배우기</t>
        </is>
      </c>
      <c r="C2006" t="inlineStr">
        <is>
          <t>국악,동호회,가야금,해금,장구,단소,북,대금,피리,저렴하게배우기,레슨,판소리,사물놀이,퓨전,공연,악보</t>
        </is>
      </c>
    </row>
    <row r="2007">
      <c r="A2007" t="n">
        <v>22006</v>
      </c>
      <c r="B2007" t="inlineStr">
        <is>
          <t>당수프(당근마켓 수익화 프로젝트)</t>
        </is>
      </c>
      <c r="C2007" t="inlineStr">
        <is>
          <t>당근마켓으로 수익화 3주 교육 과정 멤버 모집중입니다.
소싱처, 당근마켓 실전 잘 파는 노하우 모두 제공</t>
        </is>
      </c>
    </row>
    <row r="2008">
      <c r="A2008" t="n">
        <v>22007</v>
      </c>
      <c r="B2008" t="inlineStr">
        <is>
          <t>경기도농구협회</t>
        </is>
      </c>
      <c r="C2008" t="inlineStr">
        <is>
          <t>안녕하세요~ 경기도농구협회 카페입니다.
경기도 내 31개 시.군 농구협회와 함께하는 카페입니다.</t>
        </is>
      </c>
    </row>
    <row r="2009">
      <c r="A2009" t="n">
        <v>22008</v>
      </c>
      <c r="B2009" t="inlineStr">
        <is>
          <t>가스인의 모임 KGC -  "GASCALL"</t>
        </is>
      </c>
      <c r="C2009" t="inlineStr">
        <is>
          <t>가스(GAS)를 공급 설비하는 사람 가스기사관련 공부하는 사람 모두 환영합니다.LNG,LPG,고압가스,특수가스</t>
        </is>
      </c>
    </row>
    <row r="2010">
      <c r="A2010" t="n">
        <v>22009</v>
      </c>
      <c r="B2010" t="inlineStr">
        <is>
          <t>안다 동물보호소(안락사없는 유기견 유기묘 봉사 입양 후원 파양</t>
        </is>
      </c>
      <c r="C2010" t="inlineStr">
        <is>
          <t>유기견,유기묘,파양견,파양묘를 안락사 없이 임시보호관리하는 사설보호소 입니다
사지말고 입양하세요</t>
        </is>
      </c>
    </row>
    <row r="2011">
      <c r="A2011" t="n">
        <v>22010</v>
      </c>
      <c r="B2011" t="inlineStr">
        <is>
          <t>김윤희 공식 팬카페&lt;코스모스&gt;</t>
        </is>
      </c>
      <c r="C2011" t="inlineStr">
        <is>
          <t>김윤희 공식 팬카페&amp;lt;코스모스&amp;gt;입니다.</t>
        </is>
      </c>
    </row>
    <row r="2012">
      <c r="A2012" t="n">
        <v>22011</v>
      </c>
      <c r="B2012" t="inlineStr">
        <is>
          <t>euljirussian</t>
        </is>
      </c>
      <c r="C2012" t="inlineStr">
        <is>
          <t>2018년 1학기 을지대학교 기초러시아어 카페입니다</t>
        </is>
      </c>
    </row>
    <row r="2013">
      <c r="A2013" t="n">
        <v>22012</v>
      </c>
      <c r="B2013" t="inlineStr">
        <is>
          <t>낭만 팬카페</t>
        </is>
      </c>
      <c r="C2013" t="inlineStr">
        <is>
          <t>유튜버 낭만의 팬 카페입니다</t>
        </is>
      </c>
    </row>
    <row r="2014">
      <c r="A2014" t="n">
        <v>22013</v>
      </c>
      <c r="B2014" t="inlineStr">
        <is>
          <t>민준호 행정법</t>
        </is>
      </c>
      <c r="C2014" t="inlineStr">
        <is>
          <t>노력하는 자에게 기회가 있다는 것을 입증하는 공간입니다.</t>
        </is>
      </c>
    </row>
    <row r="2015">
      <c r="A2015" t="n">
        <v>22014</v>
      </c>
      <c r="B2015" t="inlineStr">
        <is>
          <t>성신초등학교 4회 동문회</t>
        </is>
      </c>
      <c r="C2015" t="inlineStr">
        <is>
          <t>성신초등학교 4회 동문회</t>
        </is>
      </c>
    </row>
    <row r="2016">
      <c r="A2016" t="n">
        <v>22015</v>
      </c>
      <c r="B2016" t="inlineStr">
        <is>
          <t>사랑을 알고싶은 카페</t>
        </is>
      </c>
      <c r="C2016" t="inlineStr">
        <is>
          <t>안녕하세요~*
이곳은 사랑을 알고싶은 사람들만 모여서 애기하는 
곳입니다~*
언제나 글마니 올려 주세요</t>
        </is>
      </c>
    </row>
    <row r="2017">
      <c r="A2017" t="n">
        <v>22016</v>
      </c>
      <c r="B2017" t="inlineStr">
        <is>
          <t>거제도굴삭기</t>
        </is>
      </c>
      <c r="C2017" t="inlineStr">
        <is>
          <t>거제도에서 중기대여 분야에 최고를 자랑하는 거동건설중기 입니다</t>
        </is>
      </c>
    </row>
    <row r="2018">
      <c r="A2018" t="n">
        <v>22017</v>
      </c>
      <c r="B2018" t="inlineStr">
        <is>
          <t>핸드메이더(I'm a handmader)</t>
        </is>
      </c>
      <c r="C2018" t="inlineStr">
        <is>
          <t>비영리 민간법인단체 핸드메이더</t>
        </is>
      </c>
    </row>
    <row r="2019">
      <c r="A2019" t="n">
        <v>22018</v>
      </c>
      <c r="B2019" t="inlineStr">
        <is>
          <t>냉치선생일본어카페</t>
        </is>
      </c>
      <c r="C2019" t="inlineStr">
        <is>
          <t>일본어 학습카페-매주 일본 뉴스, 아사히신문 [천성인어] 발췌본 업로드. 학습파일은 냉치선생일본어교실로</t>
        </is>
      </c>
    </row>
    <row r="2020">
      <c r="A2020" t="n">
        <v>22019</v>
      </c>
      <c r="B2020" t="inlineStr">
        <is>
          <t>법무부 저스티스 서포터스</t>
        </is>
      </c>
      <c r="C2020" t="inlineStr">
        <is>
          <t>'저스티스 서포터스'는 법질서의 중요성을 알리고 실천하는 법무부 자원봉사단입니다.</t>
        </is>
      </c>
    </row>
    <row r="2021">
      <c r="A2021" t="n">
        <v>22020</v>
      </c>
      <c r="B2021" t="inlineStr">
        <is>
          <t>CBM(씨비엠) 커피 바리스타학원</t>
        </is>
      </c>
      <c r="C2021" t="inlineStr">
        <is>
          <t>광명 커피바리스타학원, 한국커피협회 바리스타 실기고사장, SCAE 국제 바리스타 자격취득, 창업교육</t>
        </is>
      </c>
    </row>
    <row r="2022">
      <c r="A2022" t="n">
        <v>22021</v>
      </c>
      <c r="B2022" t="inlineStr">
        <is>
          <t>로렌어린이스키학교</t>
        </is>
      </c>
      <c r="C2022" t="inlineStr">
        <is>
          <t>안녕하세요, 어린이 강습 전문 로렌어린이스키학교입니다!</t>
        </is>
      </c>
    </row>
    <row r="2023">
      <c r="A2023" t="n">
        <v>22022</v>
      </c>
      <c r="B2023" t="inlineStr">
        <is>
          <t>김연경선수 팬까페</t>
        </is>
      </c>
      <c r="C2023" t="inlineStr">
        <is>
          <t>김연경선수를 응원하는 까페입니다.</t>
        </is>
      </c>
    </row>
    <row r="2024">
      <c r="A2024" t="n">
        <v>22023</v>
      </c>
      <c r="B2024" t="inlineStr">
        <is>
          <t>빅독포레스트</t>
        </is>
      </c>
      <c r="C2024" t="inlineStr">
        <is>
          <t xml:space="preserve">노견 대형견보호소 유기견보호소 대형견쉼터 </t>
        </is>
      </c>
    </row>
    <row r="2025">
      <c r="A2025" t="n">
        <v>22024</v>
      </c>
      <c r="B2025" t="inlineStr">
        <is>
          <t>응답교회(응답기도원)</t>
        </is>
      </c>
      <c r="C2025" t="inlineStr">
        <is>
          <t>사랑이넘치는응답교회입니다^^</t>
        </is>
      </c>
    </row>
    <row r="2026">
      <c r="A2026" t="n">
        <v>22025</v>
      </c>
      <c r="B2026" t="inlineStr">
        <is>
          <t>성신여대 사회복지학과 사회복지현장실습</t>
        </is>
      </c>
      <c r="C2026" t="inlineStr">
        <is>
          <t>성신여자대학교 사회복지학과 사회복지현장실습과목 커뮤니티</t>
        </is>
      </c>
    </row>
    <row r="2027">
      <c r="A2027" t="n">
        <v>22026</v>
      </c>
      <c r="B2027" t="inlineStr">
        <is>
          <t>미와샵_[MIWA]</t>
        </is>
      </c>
      <c r="C2027" t="inlineStr">
        <is>
          <t>코스프레관련 의상을 제작해드립니다~
해외물품 공동구매나 개인구매대행합니다~</t>
        </is>
      </c>
    </row>
    <row r="2028">
      <c r="A2028" t="n">
        <v>22027</v>
      </c>
      <c r="B2028" t="inlineStr">
        <is>
          <t>21C 일산포럼</t>
        </is>
      </c>
      <c r="C2028" t="inlineStr">
        <is>
          <t>고양시 및 수도권 서북부 주민들이 모여 지역의 중,장기 발전에 대하여 토의하고 발전방안을 제시하는 모임</t>
        </is>
      </c>
    </row>
    <row r="2029">
      <c r="A2029" t="n">
        <v>22028</v>
      </c>
      <c r="B2029" t="inlineStr">
        <is>
          <t>함께하는 진해댁 함진댁</t>
        </is>
      </c>
      <c r="C2029" t="inlineStr">
        <is>
          <t>진해맘카페,진해맘커뮤니티,정기모임,       임신/육아/교육/생활정보,프리마켓,알뜰벼룩,공동구매</t>
        </is>
      </c>
    </row>
    <row r="2030">
      <c r="A2030" t="n">
        <v>22029</v>
      </c>
      <c r="B2030" t="inlineStr">
        <is>
          <t>코리안비트(korean Beat)전국복싱대회 커뮤니티ㅣ권투대회</t>
        </is>
      </c>
      <c r="C2030" t="inlineStr">
        <is>
          <t>코리안비트(korean Beat)전국복싱대회 커뮤니티
코리안비트전국복싱대회</t>
        </is>
      </c>
    </row>
    <row r="2031">
      <c r="A2031" t="n">
        <v>22030</v>
      </c>
      <c r="B2031" t="inlineStr">
        <is>
          <t>와로역학당</t>
        </is>
      </c>
      <c r="C2031" t="inlineStr">
        <is>
          <t>누구나 묻고 답하고 공부할수 있는 공간-와로역학당</t>
        </is>
      </c>
    </row>
    <row r="2032">
      <c r="A2032" t="n">
        <v>22031</v>
      </c>
      <c r="B2032" t="inlineStr">
        <is>
          <t xml:space="preserve">빛나라 * 글수다 </t>
        </is>
      </c>
      <c r="C2032" t="inlineStr">
        <is>
          <t>* 글로 푸는 수다
* 실명으로 부탁드립니다.</t>
        </is>
      </c>
    </row>
    <row r="2033">
      <c r="A2033" t="n">
        <v>22032</v>
      </c>
      <c r="B2033" t="inlineStr">
        <is>
          <t>(주)루셀</t>
        </is>
      </c>
      <c r="C2033" t="inlineStr">
        <is>
          <t>(주)루셀 전용 카페입니다.</t>
        </is>
      </c>
    </row>
    <row r="2034">
      <c r="A2034" t="n">
        <v>22033</v>
      </c>
      <c r="B2034" t="inlineStr">
        <is>
          <t>승계를부탁해</t>
        </is>
      </c>
      <c r="C2034" t="inlineStr">
        <is>
          <t>리스승계,장기렌트승계 복잡하고 어려운 승계 승계를부탁해에서 해결해드립니다.</t>
        </is>
      </c>
    </row>
    <row r="2035">
      <c r="A2035" t="n">
        <v>22034</v>
      </c>
      <c r="B2035" t="inlineStr">
        <is>
          <t>청주 화성여행 게임장</t>
        </is>
      </c>
      <c r="C2035" t="inlineStr">
        <is>
          <t>청주 화성여행 오락실 !
위치 : 청주시 서원구 모충동 249-1 화성여행게임장
트위터 @tjdnjse0</t>
        </is>
      </c>
    </row>
    <row r="2036">
      <c r="A2036" t="n">
        <v>22035</v>
      </c>
      <c r="B2036" t="inlineStr">
        <is>
          <t>2023 만수북중 만화애니메이션</t>
        </is>
      </c>
      <c r="C2036" t="inlineStr">
        <is>
          <t>인천 만수북중학교 2023 만화애니메이션</t>
        </is>
      </c>
    </row>
    <row r="2037">
      <c r="A2037" t="n">
        <v>22036</v>
      </c>
      <c r="B2037" t="inlineStr">
        <is>
          <t>슈츠훈드훈련</t>
        </is>
      </c>
      <c r="C2037" t="inlineStr">
        <is>
          <t>사역견으로서 수행능력을 증대시켜주는 슈츠훈드훈련 (방위견) 을 위한 전문용품의 소개 및 정보제공</t>
        </is>
      </c>
    </row>
    <row r="2038">
      <c r="A2038" t="n">
        <v>22037</v>
      </c>
      <c r="B2038" t="inlineStr">
        <is>
          <t>울산 남구맘♡ - 울산맘카페,울산남구,울산남구맛집,울산부동산</t>
        </is>
      </c>
      <c r="C2038" t="inlineStr">
        <is>
          <t>울산 남구 엄마들의 행복한 소통공간♡</t>
        </is>
      </c>
    </row>
    <row r="2039">
      <c r="A2039" t="n">
        <v>22038</v>
      </c>
      <c r="B2039" t="inlineStr">
        <is>
          <t>solo가좋앙&amp;gt;.&amp;lt;</t>
        </is>
      </c>
      <c r="C2039" t="inlineStr">
        <is>
          <t>solo들이여 모여라</t>
        </is>
      </c>
    </row>
    <row r="2040">
      <c r="A2040" t="n">
        <v>22039</v>
      </c>
      <c r="B2040" t="inlineStr">
        <is>
          <t>Blue Ocean Cafe</t>
        </is>
      </c>
      <c r="C2040" t="inlineStr">
        <is>
          <t>만화, 게임, 영화~~! !</t>
        </is>
      </c>
    </row>
    <row r="2041">
      <c r="A2041" t="n">
        <v>22040</v>
      </c>
      <c r="B2041" t="inlineStr">
        <is>
          <t>OB천국</t>
        </is>
      </c>
      <c r="C2041" t="inlineStr">
        <is>
          <t>은퇴자 또는 퇴직 준비자간에 정보교류와 취미생활을 공유하여 즐겁고 
보람된 시니어 생활을 도모함</t>
        </is>
      </c>
    </row>
    <row r="2042">
      <c r="A2042" t="n">
        <v>22041</v>
      </c>
      <c r="B2042" t="inlineStr">
        <is>
          <t xml:space="preserve">한국음악 최윤영 </t>
        </is>
      </c>
      <c r="C2042" t="inlineStr">
        <is>
          <t xml:space="preserve">한국음악 최윤영 
월드뮤직그룹 'TOQUE TORI'토케토리
여성보컬그룹 W메날 </t>
        </is>
      </c>
    </row>
    <row r="2043">
      <c r="A2043" t="n">
        <v>22042</v>
      </c>
      <c r="B2043" t="inlineStr">
        <is>
          <t>올어바웃 사주</t>
        </is>
      </c>
      <c r="C2043" t="inlineStr">
        <is>
          <t>네이버엑스퍼트 올어바웃운세 분들과 함께 하는 카페입니다^^</t>
        </is>
      </c>
    </row>
    <row r="2044">
      <c r="A2044" t="n">
        <v>22043</v>
      </c>
      <c r="B2044" t="inlineStr">
        <is>
          <t>카카오톡 봇 커뮤니티</t>
        </is>
      </c>
      <c r="C2044" t="inlineStr">
        <is>
          <t>카카오톡 봇 관련 커뮤니티 입니다.</t>
        </is>
      </c>
    </row>
    <row r="2045">
      <c r="A2045" t="n">
        <v>22044</v>
      </c>
      <c r="B2045" t="inlineStr">
        <is>
          <t>네코상의작업실</t>
        </is>
      </c>
      <c r="C2045" t="inlineStr">
        <is>
          <t xml:space="preserve">놀면 뭐해요? 공부해야지 </t>
        </is>
      </c>
    </row>
    <row r="2046">
      <c r="A2046" t="n">
        <v>22045</v>
      </c>
      <c r="B2046" t="inlineStr">
        <is>
          <t>RoHS,WEEE,ELV외 친환경담당자들의모임</t>
        </is>
      </c>
      <c r="C2046" t="inlineStr">
        <is>
          <t>RoHS, WEEE, ELV규제등의 친환경 담당자의 정보 공유의 카페입니다^^</t>
        </is>
      </c>
    </row>
    <row r="2047">
      <c r="A2047" t="n">
        <v>22046</v>
      </c>
      <c r="B2047" t="inlineStr">
        <is>
          <t>렉서스 동호회 Lexus mania club 렉서스 매니아 클럽</t>
        </is>
      </c>
      <c r="C2047" t="inlineStr">
        <is>
          <t>렉서스동호회 렉서스매니아클럽입니다.실오너 중심! 회원님들과의 소통을 제일로 생각하는 카페입니다.</t>
        </is>
      </c>
    </row>
    <row r="2048">
      <c r="A2048" t="n">
        <v>22047</v>
      </c>
      <c r="B2048" t="inlineStr">
        <is>
          <t>꼭미니 레트로 오락실  게임기 만들기 닌텐도 스위치 ps xbox</t>
        </is>
      </c>
      <c r="C2048" t="inlineStr">
        <is>
          <t>꼭미남의 꼭미니 게임기 제작을 함께 하는 게임기 자작 정보 카페</t>
        </is>
      </c>
    </row>
    <row r="2049">
      <c r="A2049" t="n">
        <v>22048</v>
      </c>
      <c r="B2049" t="inlineStr">
        <is>
          <t>임신 출산 육아 짱!</t>
        </is>
      </c>
      <c r="C2049" t="inlineStr">
        <is>
          <t>임산부나  출산예정인  분들을  위한  까페..
초보엄마들을 위한까페
중고사고팔기 까페</t>
        </is>
      </c>
    </row>
    <row r="2050">
      <c r="A2050" t="n">
        <v>22049</v>
      </c>
      <c r="B2050" t="inlineStr">
        <is>
          <t>하얀짐 Hayan Gym</t>
        </is>
      </c>
      <c r="C2050" t="inlineStr">
        <is>
          <t>자격증을 보유한 코치님이 수업합니다
운동과 코칭에 진심인 하얀코치님과 함께 운동해요 💚</t>
        </is>
      </c>
    </row>
    <row r="2051">
      <c r="A2051" t="n">
        <v>22050</v>
      </c>
      <c r="B2051" t="inlineStr">
        <is>
          <t>포르자750 클럽 :: FORZA 750 / X-ADV / 인테그라</t>
        </is>
      </c>
      <c r="C2051" t="inlineStr">
        <is>
          <t>혼다 포르자 Xadv750 클럽 (X-ADV/ 포르자750/ FORZA 750/ 엑드방/ 인테그라/ 포르자350/ 티맥스/ XMAX)</t>
        </is>
      </c>
    </row>
    <row r="2052">
      <c r="A2052" t="n">
        <v>22051</v>
      </c>
      <c r="B2052" t="inlineStr">
        <is>
          <t>&lt;이혼24시&gt;  이혼전문, 상간소송, 양육비 등 이혼소송의 모든 것</t>
        </is>
      </c>
      <c r="C2052" t="inlineStr">
        <is>
          <t>남편외도, 아내외도, 상간녀소송, 이혼소송, 협의이혼, 불륜, 재산분할, 위자료, 양육권, 친권, 이혼소통</t>
        </is>
      </c>
    </row>
    <row r="2053">
      <c r="A2053" t="n">
        <v>22052</v>
      </c>
      <c r="B2053" t="inlineStr">
        <is>
          <t>러너스나우 (마라톤 트레일 울트라 러닝 크루 달리기 대회 )</t>
        </is>
      </c>
      <c r="C2053" t="inlineStr">
        <is>
          <t>러너스나우</t>
        </is>
      </c>
    </row>
    <row r="2054">
      <c r="A2054" t="n">
        <v>22053</v>
      </c>
      <c r="B2054" t="inlineStr">
        <is>
          <t>YOLO 배낭여행(유럽/미국/캐나다/멕시코/일본 다국적 자유여행)</t>
        </is>
      </c>
      <c r="C2054" t="inlineStr">
        <is>
          <t>나 홀로, YOLO, 유럽, 미국, 인도, 멕시코, 캐나다, 중남미를 내가 원하는 모든 것을 하는 여행으로 떠나요</t>
        </is>
      </c>
    </row>
    <row r="2055">
      <c r="A2055" t="n">
        <v>22054</v>
      </c>
      <c r="B2055" t="inlineStr">
        <is>
          <t>기술사합격 노하우</t>
        </is>
      </c>
      <c r="C2055" t="inlineStr">
        <is>
          <t>건설분야와 관련된 기술사 합격의 노하우와 관련된 내용들이 있는 카페입니다.</t>
        </is>
      </c>
    </row>
    <row r="2056">
      <c r="A2056" t="n">
        <v>22055</v>
      </c>
      <c r="B2056" t="inlineStr">
        <is>
          <t>우리화실</t>
        </is>
      </c>
      <c r="C2056" t="inlineStr">
        <is>
          <t>어떤만화가마눌의 대본소 무협극화제작을 위한 카페입니다.</t>
        </is>
      </c>
    </row>
    <row r="2057">
      <c r="A2057" t="n">
        <v>22056</v>
      </c>
      <c r="B2057" t="inlineStr">
        <is>
          <t>입시왕</t>
        </is>
      </c>
      <c r="C2057" t="inlineStr">
        <is>
          <t>국내 최고 교육 입시 전문 컨설팅/유튜브/팟캐스트 입시왕 공식 네이버 카페입니다.</t>
        </is>
      </c>
    </row>
    <row r="2058">
      <c r="A2058" t="n">
        <v>22057</v>
      </c>
      <c r="B2058" t="inlineStr">
        <is>
          <t>고스트헌터 윤시원 공식카페</t>
        </is>
      </c>
      <c r="C2058" t="inlineStr">
        <is>
          <t>▶아프리카TV와 유튜브에서 활동하는 [고스트헌터 윤시원] 공식 네이버카페◀</t>
        </is>
      </c>
    </row>
    <row r="2059">
      <c r="A2059" t="n">
        <v>22058</v>
      </c>
      <c r="B2059" t="inlineStr">
        <is>
          <t>농생태학교</t>
        </is>
      </c>
      <c r="C2059" t="inlineStr"/>
    </row>
    <row r="2060">
      <c r="A2060" t="n">
        <v>22059</v>
      </c>
      <c r="B2060" t="inlineStr">
        <is>
          <t>오시오래</t>
        </is>
      </c>
      <c r="C2060" t="inlineStr">
        <is>
          <t>오시오래 여러분들을..................</t>
        </is>
      </c>
    </row>
    <row r="2061">
      <c r="A2061" t="n">
        <v>22060</v>
      </c>
      <c r="B2061" t="inlineStr">
        <is>
          <t>오지와 만나는 사람들</t>
        </is>
      </c>
      <c r="C2061" t="inlineStr">
        <is>
          <t>인도,네팔,남미를 정보를 함께 공유하고 함께 아름다운 여행과 소중한 인연을 중요시 하는 곳입니다.</t>
        </is>
      </c>
    </row>
    <row r="2062">
      <c r="A2062" t="n">
        <v>22061</v>
      </c>
      <c r="B2062" t="inlineStr">
        <is>
          <t>극단&lt;창연씨어터&gt; 서울/경기 [연극/뮤지컬/극작/유튜브/작곡 등]</t>
        </is>
      </c>
      <c r="C2062" t="inlineStr">
        <is>
          <t>배우지망생/배우모집/연기동호회/뮤지컬동호회, 초보부터 프로까지~!!! &amp;lt;창연씨어터&amp;gt;로 오세요~!!!</t>
        </is>
      </c>
    </row>
    <row r="2063">
      <c r="A2063" t="n">
        <v>22062</v>
      </c>
      <c r="B2063" t="inlineStr">
        <is>
          <t>조질래 품바 팬 카페 "펌프&amp;펌핑"</t>
        </is>
      </c>
      <c r="C2063" t="inlineStr">
        <is>
          <t>저희 펌프앤펌핑 카페는 서로 신뢰와 존중성을 강조하는 카페 입니다</t>
        </is>
      </c>
    </row>
    <row r="2064">
      <c r="A2064" t="n">
        <v>22063</v>
      </c>
      <c r="B2064" t="inlineStr">
        <is>
          <t>대구 정신장애인 자조모임 간이역</t>
        </is>
      </c>
      <c r="C2064" t="inlineStr">
        <is>
          <t>대구에 거주하는 정신장애인들끼리 모여 서로 소통하고 건전한 인간관계를 위한 자조모임 입니다</t>
        </is>
      </c>
    </row>
    <row r="2065">
      <c r="A2065" t="n">
        <v>22064</v>
      </c>
      <c r="B2065" t="inlineStr">
        <is>
          <t>다올건강실버케어 (축석)</t>
        </is>
      </c>
      <c r="C2065" t="inlineStr">
        <is>
          <t>어르신들의 생활에 가족의 돌봄 부담을 덜어주고 정서적, 신체적인 지원을 통하여 삶의 질 향상 행복 추구</t>
        </is>
      </c>
    </row>
    <row r="2066">
      <c r="A2066" t="n">
        <v>22065</v>
      </c>
      <c r="B2066" t="inlineStr">
        <is>
          <t>서울 연희 애완동물관리전공</t>
        </is>
      </c>
      <c r="C2066" t="inlineStr">
        <is>
          <t>서울연희전문학교 애완동물관리전공 학생들의 공부하고 소통하는 카페입니다!</t>
        </is>
      </c>
    </row>
    <row r="2067">
      <c r="A2067" t="n">
        <v>22066</v>
      </c>
      <c r="B2067" t="inlineStr">
        <is>
          <t>오늘부터신령님 팬카페</t>
        </is>
      </c>
      <c r="C2067" t="inlineStr">
        <is>
          <t>오늘부터신령님 팬카페입니다~
네티켓을 지켜 활동해주세요^^</t>
        </is>
      </c>
    </row>
    <row r="2068">
      <c r="A2068" t="n">
        <v>22067</v>
      </c>
      <c r="B2068" t="inlineStr">
        <is>
          <t>오늘내일만 생각하는 카페</t>
        </is>
      </c>
      <c r="C2068" t="inlineStr">
        <is>
          <t>오늘내일만 생각하는 카페</t>
        </is>
      </c>
    </row>
    <row r="2069">
      <c r="A2069" t="n">
        <v>22068</v>
      </c>
      <c r="B2069" t="inlineStr">
        <is>
          <t>Razor's Edge 페이퍼크래프트 종이모형</t>
        </is>
      </c>
      <c r="C2069" t="inlineStr">
        <is>
          <t>페이퍼크래프트 종이모형 키덜트 &amp;lt;Razor's Edge&amp;gt;</t>
        </is>
      </c>
    </row>
    <row r="2070">
      <c r="A2070" t="n">
        <v>22069</v>
      </c>
      <c r="B2070" t="inlineStr">
        <is>
          <t>쇼타쌤일본어연구소</t>
        </is>
      </c>
      <c r="C2070" t="inlineStr">
        <is>
          <t>안녕하세요! 대한외국인 쇼타쌤입니다.
EJU, JLPT, 일본유학 등 일본어 및 일본 관련 정보를 알려드릴게요!</t>
        </is>
      </c>
    </row>
    <row r="2071">
      <c r="A2071" t="n">
        <v>22070</v>
      </c>
      <c r="B2071" t="inlineStr">
        <is>
          <t>KU International</t>
        </is>
      </c>
      <c r="C2071" t="inlineStr">
        <is>
          <t xml:space="preserve">FAST / EXT / Vesrah / WSS / R.S.P 한국 공식 디스트리뷰터 입니다.
</t>
        </is>
      </c>
    </row>
    <row r="2072">
      <c r="A2072" t="n">
        <v>22071</v>
      </c>
      <c r="B2072" t="inlineStr">
        <is>
          <t>배곧상가 총연합회</t>
        </is>
      </c>
      <c r="C2072" t="inlineStr">
        <is>
          <t>시흥시 배곧 지역의 회원들의 사업성장과 지역 발전을 위한 연합 카페입니다.</t>
        </is>
      </c>
    </row>
    <row r="2073">
      <c r="A2073" t="n">
        <v>22072</v>
      </c>
      <c r="B2073" t="inlineStr">
        <is>
          <t>&amp;lt;페이스 리모델링&amp;gt; 성형외과/피부과/치과/안과/뷰티</t>
        </is>
      </c>
      <c r="C2073" t="inlineStr">
        <is>
          <t>&amp;lt;페이스리모델링&amp;gt;
성형외과/피부과/치과/안과/뷰티/다이어트 정보!!
병원할인혜택/할인정보</t>
        </is>
      </c>
    </row>
    <row r="2074">
      <c r="A2074" t="n">
        <v>22073</v>
      </c>
      <c r="B2074" t="inlineStr">
        <is>
          <t>스페인어 스터디!!</t>
        </is>
      </c>
      <c r="C2074" t="inlineStr">
        <is>
          <t>구로디지털 단지 부근 스페인어 스터디 모임입니다.</t>
        </is>
      </c>
    </row>
    <row r="2075">
      <c r="A2075" t="n">
        <v>22074</v>
      </c>
      <c r="B2075" t="inlineStr">
        <is>
          <t>페이퍼모델(종이모형)</t>
        </is>
      </c>
      <c r="C2075" t="inlineStr">
        <is>
          <t>종이모형은 누구나 쉽게 즐길수 있는 친환경 취미생활 입니다.
같이 시작해보시죠~~~</t>
        </is>
      </c>
    </row>
    <row r="2076">
      <c r="A2076" t="n">
        <v>22075</v>
      </c>
      <c r="B2076" t="inlineStr">
        <is>
          <t>선 피아노 테크닉: 피아노 터치, 릴렉스에 대한 모든것</t>
        </is>
      </c>
      <c r="C2076" t="inlineStr">
        <is>
          <t>선 피아노 테크닉,  피아노 칠때 알아야 할 터치,  릴렉스에 관한 모든 것</t>
        </is>
      </c>
    </row>
    <row r="2077">
      <c r="A2077" t="n">
        <v>22076</v>
      </c>
      <c r="B2077" t="inlineStr">
        <is>
          <t>freeflux</t>
        </is>
      </c>
      <c r="C2077" t="inlineStr">
        <is>
          <t>IT 관련 교육자료</t>
        </is>
      </c>
    </row>
    <row r="2078">
      <c r="A2078" t="n">
        <v>22077</v>
      </c>
      <c r="B2078" t="inlineStr">
        <is>
          <t>우리집 힐링아이템 바른나무렌탈</t>
        </is>
      </c>
      <c r="C2078" t="inlineStr">
        <is>
          <t>우리집 힐링아이템 바른나무렌탈</t>
        </is>
      </c>
    </row>
    <row r="2079">
      <c r="A2079" t="n">
        <v>22078</v>
      </c>
      <c r="B2079" t="inlineStr">
        <is>
          <t>워싱턴 DC 한인 콜택시 (www.한인택시.com)</t>
        </is>
      </c>
      <c r="C2079" t="inlineStr">
        <is>
          <t>미국 워싱턴 DC 한인 콜택시 입니다. 여행 및 관광 정보도 얻으실 수 있습니다.</t>
        </is>
      </c>
    </row>
    <row r="2080">
      <c r="A2080" t="n">
        <v>22079</v>
      </c>
      <c r="B2080" t="inlineStr">
        <is>
          <t>경제적 자유로 향하는 길 [ 자기계발/동기부여/독서/1인기업 ]</t>
        </is>
      </c>
      <c r="C2080" t="inlineStr">
        <is>
          <t>미라클모닝, 독서, 1인기업, 경제적 자유, 부자, 동기부여.
자기계발을 함께 할 사람들 모두 환영합니다 :)</t>
        </is>
      </c>
    </row>
    <row r="2081">
      <c r="A2081" t="n">
        <v>22080</v>
      </c>
      <c r="B2081" t="inlineStr">
        <is>
          <t>●　목요일 공식 웹툰 팬카페 최강전설ː강해효</t>
        </is>
      </c>
      <c r="C2081" t="inlineStr">
        <is>
          <t>●　목요일 공식 웹툰 팬카페 "최강전설강해효"</t>
        </is>
      </c>
    </row>
    <row r="2082">
      <c r="A2082" t="n">
        <v>22081</v>
      </c>
      <c r="B2082" t="inlineStr">
        <is>
          <t>미카엘심리상담센터</t>
        </is>
      </c>
      <c r="C2082" t="inlineStr">
        <is>
          <t>수내동 코끼리상가내에 있는 작은 상담실입니다
청소년, 성인, 부부를 대상으로 합니다
010-7645-1924</t>
        </is>
      </c>
    </row>
    <row r="2083">
      <c r="A2083" t="n">
        <v>22082</v>
      </c>
      <c r="B2083" t="inlineStr">
        <is>
          <t>미스틱스웨디시</t>
        </is>
      </c>
      <c r="C2083" t="inlineStr"/>
    </row>
    <row r="2084">
      <c r="A2084" t="n">
        <v>22083</v>
      </c>
      <c r="B2084" t="inlineStr">
        <is>
          <t>널위한미술</t>
        </is>
      </c>
      <c r="C2084" t="inlineStr">
        <is>
          <t>널 위한 미술. ART FOR YOU.</t>
        </is>
      </c>
    </row>
    <row r="2085">
      <c r="A2085" t="n">
        <v>22084</v>
      </c>
      <c r="B2085" t="inlineStr">
        <is>
          <t>한양 올림픽 태권도,아름드리 품새 선수 선수단(품새,겨루기)</t>
        </is>
      </c>
      <c r="C2085" t="inlineStr">
        <is>
          <t>안녕하세요!! 서울 중랑구는 대표하는 아름드리 품새 선수단 입니다!!</t>
        </is>
      </c>
    </row>
    <row r="2086">
      <c r="A2086" t="n">
        <v>22085</v>
      </c>
      <c r="B2086" t="inlineStr">
        <is>
          <t>닌텐도 치트&amp;게임파일</t>
        </is>
      </c>
      <c r="C2086" t="inlineStr">
        <is>
          <t>닌텐도 치트&amp;게임파일을 받고보내주는
친절한카페</t>
        </is>
      </c>
    </row>
    <row r="2087">
      <c r="A2087" t="n">
        <v>22086</v>
      </c>
      <c r="B2087" t="inlineStr">
        <is>
          <t>영민카페^^*</t>
        </is>
      </c>
      <c r="C2087" t="inlineStr">
        <is>
          <t>영민카페에는 예쁘고 착한사람만 들어올 수 있습니다.^^*</t>
        </is>
      </c>
    </row>
    <row r="2088">
      <c r="A2088" t="n">
        <v>22087</v>
      </c>
      <c r="B2088" t="inlineStr">
        <is>
          <t>천안맘카페 (천안아산맘스파파 엄마.아빠 커뮤니티) 아산맘카페</t>
        </is>
      </c>
      <c r="C2088" t="inlineStr">
        <is>
          <t>천안맘카페 아산맘카페 (천안아산맘스파파 엄마.아빠들의 커뮤니티)</t>
        </is>
      </c>
    </row>
    <row r="2089">
      <c r="A2089" t="n">
        <v>22088</v>
      </c>
      <c r="B2089" t="inlineStr">
        <is>
          <t>전국 컴퓨터출장수리 O1O 2491 8OO9</t>
        </is>
      </c>
      <c r="C2089" t="inlineStr">
        <is>
          <t>전국 전세계 원격 윈도우설치 포멧 가능
 전국 원격포멧 모든 윈도우 설치 
O1O 2491 8OO9</t>
        </is>
      </c>
    </row>
    <row r="2090">
      <c r="A2090" t="n">
        <v>22089</v>
      </c>
      <c r="B2090" t="inlineStr">
        <is>
          <t>하 묘</t>
        </is>
      </c>
      <c r="C2090" t="inlineStr">
        <is>
          <t>고양이에 관한 정보/소식 나누는 카폐</t>
        </is>
      </c>
    </row>
    <row r="2091">
      <c r="A2091" t="n">
        <v>22090</v>
      </c>
      <c r="B2091" t="inlineStr">
        <is>
          <t>은거인과 함께 알아가는 투자세상</t>
        </is>
      </c>
      <c r="C2091" t="inlineStr">
        <is>
          <t>은거인과 함께 알아가는 투자세상.</t>
        </is>
      </c>
    </row>
    <row r="2092">
      <c r="A2092" t="n">
        <v>22091</v>
      </c>
      <c r="B2092" t="inlineStr">
        <is>
          <t>통화정책 경시대회 팀B</t>
        </is>
      </c>
      <c r="C2092" t="inlineStr">
        <is>
          <t>공모전 준비</t>
        </is>
      </c>
    </row>
    <row r="2093">
      <c r="A2093" t="n">
        <v>22092</v>
      </c>
      <c r="B2093" t="inlineStr">
        <is>
          <t>●유앤아이피부과_Skin Design Lab●</t>
        </is>
      </c>
      <c r="C2093" t="inlineStr">
        <is>
          <t>&amp;lt;유앤아이의원&amp;gt;
피부, 보톡스, 필러, 여드름, 제모, 다이어트
- 원장님 1:1 맞춤 진료 / 꼼꼼한 클렌징</t>
        </is>
      </c>
    </row>
    <row r="2094">
      <c r="A2094" t="n">
        <v>22093</v>
      </c>
      <c r="B2094" t="inlineStr">
        <is>
          <t>최고의 음악놀이터, 써밋플레이</t>
        </is>
      </c>
      <c r="C2094" t="inlineStr">
        <is>
          <t>자유롭게 자신의 곡을 팔고 누구나 가수가 될 수 있는 최고의 음악놀이터 써밋플레이</t>
        </is>
      </c>
    </row>
    <row r="2095">
      <c r="A2095" t="n">
        <v>22094</v>
      </c>
      <c r="B2095" t="inlineStr">
        <is>
          <t>디자인 커뮤니티 위드하리온</t>
        </is>
      </c>
      <c r="C2095" t="inlineStr">
        <is>
          <t>함께 만드는 디자인 가치, 위드하리온 입니다.</t>
        </is>
      </c>
    </row>
    <row r="2096">
      <c r="A2096" t="n">
        <v>22095</v>
      </c>
      <c r="B2096" t="inlineStr">
        <is>
          <t>중국 무역-가방, 농산물</t>
        </is>
      </c>
      <c r="C2096" t="inlineStr">
        <is>
          <t>중국 무역- 가방, 농산물 정보를 모아서..</t>
        </is>
      </c>
    </row>
    <row r="2097">
      <c r="A2097" t="n">
        <v>22096</v>
      </c>
      <c r="B2097" t="inlineStr">
        <is>
          <t>MINSON ANIMATION CLASS</t>
        </is>
      </c>
      <c r="C2097" t="inlineStr">
        <is>
          <t>MINSON 2D 애니메이션 클래스</t>
        </is>
      </c>
    </row>
    <row r="2098">
      <c r="A2098" t="n">
        <v>22097</v>
      </c>
      <c r="B2098" t="inlineStr">
        <is>
          <t>학교모의전 季節學期</t>
        </is>
      </c>
      <c r="C2098" t="inlineStr">
        <is>
          <t>비가 오는 날의 하교
작명하기 좋은 습도</t>
        </is>
      </c>
    </row>
    <row r="2099">
      <c r="A2099" t="n">
        <v>22098</v>
      </c>
      <c r="B2099" t="inlineStr">
        <is>
          <t>〔 JUstALIve 〕테니스의 왕자 뮤지컬 무대전문 코스프레팀</t>
        </is>
      </c>
      <c r="C2099" t="inlineStr">
        <is>
          <t>〔 JUstALIve 〕테니스의 왕자님 뮤지컬 무대전문 코스프레팀</t>
        </is>
      </c>
    </row>
    <row r="2100">
      <c r="A2100" t="n">
        <v>22099</v>
      </c>
      <c r="B2100" t="inlineStr">
        <is>
          <t>조태정의 만점으로가는 공무원 영어</t>
        </is>
      </c>
      <c r="C2100" t="inlineStr">
        <is>
          <t>조태정 선생님 영어카페입니다</t>
        </is>
      </c>
    </row>
    <row r="2101">
      <c r="A2101" t="n">
        <v>22100</v>
      </c>
      <c r="B2101" t="inlineStr">
        <is>
          <t>뷰티걸 Beauty &amp; Girl ♥ 뷰티,화장품,파우치,메이크업,병원정보</t>
        </is>
      </c>
      <c r="C2101" t="inlineStr">
        <is>
          <t>뷰티걸 Beauty &amp; Girl ♥ 뷰티,화장품,파우치,메이크업,병원정보 카페입니다.</t>
        </is>
      </c>
    </row>
    <row r="2102">
      <c r="A2102" t="n">
        <v>22101</v>
      </c>
      <c r="B2102" t="inlineStr">
        <is>
          <t>뉴질랜드.com</t>
        </is>
      </c>
      <c r="C2102" t="inlineStr">
        <is>
          <t>뉴질랜드 토탈 생활정보제공(조기유학,연수,원정출산등의 안내) 뉴질랜드에 궁금한건 다 물어보세요~</t>
        </is>
      </c>
    </row>
    <row r="2103">
      <c r="A2103" t="n">
        <v>22102</v>
      </c>
      <c r="B2103" t="inlineStr">
        <is>
          <t>♡괌괌스타일♡ (괌 한달살기, 괌 유학, 괌 영어캠프,  괌 이민)</t>
        </is>
      </c>
      <c r="C2103" t="inlineStr">
        <is>
          <t>괌 한달살기, 괌 영어캠프/ 스쿨링(S), 괌 여행정보(T), 괌 투자정보(I), 괌 생활정보(L), 괌 교육정보(E)</t>
        </is>
      </c>
    </row>
    <row r="2104">
      <c r="A2104" t="n">
        <v>22103</v>
      </c>
      <c r="B2104" t="inlineStr">
        <is>
          <t>맥부기 애플(Apple OS) 개발자 모임</t>
        </is>
      </c>
      <c r="C2104" t="inlineStr">
        <is>
          <t>아이폰 앱스토어 Xcode 아이패드 ObjectiveC Cocoa Mac iPhone iPodTouch 개발 OpenGl-ES iPad iTV Swift</t>
        </is>
      </c>
    </row>
    <row r="2105">
      <c r="A2105" t="n">
        <v>22104</v>
      </c>
      <c r="B2105" t="inlineStr">
        <is>
          <t>New┌렙타일 가든┘</t>
        </is>
      </c>
      <c r="C2105" t="inlineStr">
        <is>
          <t>파충류 곤충 조류 포유류등 여러동물에 데한 자료가 
마니마니 있어요.</t>
        </is>
      </c>
    </row>
    <row r="2106">
      <c r="A2106" t="n">
        <v>22105</v>
      </c>
      <c r="B2106" t="inlineStr">
        <is>
          <t>춘천프리마켓</t>
        </is>
      </c>
      <c r="C2106" t="inlineStr">
        <is>
          <t>춘천 중고생활용품 직거래 벼룩시장 부동산 자동차 강원생활정보 커뮤니티</t>
        </is>
      </c>
    </row>
    <row r="2107">
      <c r="A2107" t="n">
        <v>22106</v>
      </c>
      <c r="B2107" t="inlineStr">
        <is>
          <t>정보 리스트</t>
        </is>
      </c>
      <c r="C2107" t="inlineStr">
        <is>
          <t>건축 인테리어 정보 리스트를 각 시설별로 영업 및 정보의 도움을 주기위해 만든 카페입니다.^^</t>
        </is>
      </c>
    </row>
    <row r="2108">
      <c r="A2108" t="n">
        <v>22107</v>
      </c>
      <c r="B2108" t="inlineStr">
        <is>
          <t>지담북살롱</t>
        </is>
      </c>
      <c r="C2108" t="inlineStr">
        <is>
          <t>지담(至橝, 처마에이르다). 
책, 글, 독서, 사유, 성찰, 인생, 삶에 대해 함께 공부합니다.</t>
        </is>
      </c>
    </row>
    <row r="2109">
      <c r="A2109" t="n">
        <v>22108</v>
      </c>
      <c r="B2109" t="inlineStr">
        <is>
          <t>아이돌 키우기 공식 카페</t>
        </is>
      </c>
      <c r="C2109" t="inlineStr">
        <is>
          <t>모바일 게임 아이돌 키우기 공식 카페입니다.</t>
        </is>
      </c>
    </row>
    <row r="2110">
      <c r="A2110" t="n">
        <v>22109</v>
      </c>
      <c r="B2110" t="inlineStr">
        <is>
          <t>고용증대세액공제</t>
        </is>
      </c>
      <c r="C2110" t="inlineStr">
        <is>
          <t>고용증대세액공제, 청년고용증대세액공제, 사회보험료세액공제, 근로소득증대세액공제 자동계산</t>
        </is>
      </c>
    </row>
    <row r="2111">
      <c r="A2111" t="n">
        <v>22110</v>
      </c>
      <c r="B2111" t="inlineStr">
        <is>
          <t>일하고 싶어요! 경주 취업 박람회</t>
        </is>
      </c>
      <c r="C2111" t="inlineStr">
        <is>
          <t>"일하고 싶어요! 경주 국책사업 유치에 따른 일자리 나누기 박람회"공식 까페입니다.^ㅡ^</t>
        </is>
      </c>
    </row>
    <row r="2112">
      <c r="A2112" t="n">
        <v>22111</v>
      </c>
      <c r="B2112" t="inlineStr">
        <is>
          <t>CFRP WORLD</t>
        </is>
      </c>
      <c r="C2112" t="inlineStr">
        <is>
          <t>탄소섬유 강화 플라스틱 cfrp에 대한 정보 및 자료 공유의 장입니다.</t>
        </is>
      </c>
    </row>
    <row r="2113">
      <c r="A2113" t="n">
        <v>22112</v>
      </c>
      <c r="B2113" t="inlineStr">
        <is>
          <t>fun &amp; art 창의 가득 햇살그림터</t>
        </is>
      </c>
      <c r="C2113" t="inlineStr">
        <is>
          <t>꿈과 사랑이 가득한 햇살그림터입니다.</t>
        </is>
      </c>
    </row>
    <row r="2114">
      <c r="A2114" t="n">
        <v>22113</v>
      </c>
      <c r="B2114" t="inlineStr">
        <is>
          <t>[애니모카]-창원미술학원,마산진해,창원만화학원,창원애니학원</t>
        </is>
      </c>
      <c r="C2114" t="inlineStr">
        <is>
          <t>창원마산진해장유율하 MOKA 미술학원입니다^^
창원애니학원,창원만화학원,창원입시미술학원
055)263-5565</t>
        </is>
      </c>
    </row>
    <row r="2115">
      <c r="A2115" t="n">
        <v>22114</v>
      </c>
      <c r="B2115" t="inlineStr">
        <is>
          <t>전통무예해동검도</t>
        </is>
      </c>
      <c r="C2115" t="inlineStr">
        <is>
          <t>처음 처럼</t>
        </is>
      </c>
    </row>
    <row r="2116">
      <c r="A2116" t="n">
        <v>22115</v>
      </c>
      <c r="B2116" t="inlineStr">
        <is>
          <t>도자기가마 장작가마</t>
        </is>
      </c>
      <c r="C2116" t="inlineStr">
        <is>
          <t>도자기가마 전통장작가마 망숭이가마 가스가마 석유가마 제작및 도예인의쉼터..</t>
        </is>
      </c>
    </row>
    <row r="2117">
      <c r="A2117" t="n">
        <v>22116</v>
      </c>
      <c r="B2117" t="inlineStr">
        <is>
          <t>NetMiner로 배우는 소셜 네트워크 분석</t>
        </is>
      </c>
      <c r="C2117" t="inlineStr">
        <is>
          <t>NetMiner(넷마이너)로 소셜 네트워크 분석을 연구하는 사람들을 위한 장소입니다.</t>
        </is>
      </c>
    </row>
    <row r="2118">
      <c r="A2118" t="n">
        <v>22117</v>
      </c>
      <c r="B2118" t="inlineStr">
        <is>
          <t>단양마늘 논골농원</t>
        </is>
      </c>
      <c r="C2118" t="inlineStr">
        <is>
          <t>단양마늘 산지 직송 판매</t>
        </is>
      </c>
    </row>
    <row r="2119">
      <c r="A2119" t="n">
        <v>22118</v>
      </c>
      <c r="B2119" t="inlineStr">
        <is>
          <t>홈페이지 제작 커뮤니티(워드프레스+쇼핑몰+반응형웹) - 홈토리</t>
        </is>
      </c>
      <c r="C2119" t="inlineStr">
        <is>
          <t>워드프레스,홈페이지,반응형웹,모바일웹,망보드,플래시강좌,HTML5,jQuery,CSS3,소셜로그인,쇼핑몰</t>
        </is>
      </c>
    </row>
    <row r="2120">
      <c r="A2120" t="n">
        <v>22119</v>
      </c>
      <c r="B2120" t="inlineStr">
        <is>
          <t>얼짱 민예은 공식 팬카페 "예니"</t>
        </is>
      </c>
      <c r="C2120" t="inlineStr">
        <is>
          <t>얼짱 민예은 공식 팬카페 예니</t>
        </is>
      </c>
    </row>
    <row r="2121">
      <c r="A2121" t="n">
        <v>22120</v>
      </c>
      <c r="B2121" t="inlineStr">
        <is>
          <t>베트남 사업정보 모임</t>
        </is>
      </c>
      <c r="C2121" t="inlineStr">
        <is>
          <t>베트남 사업정보/베트남세법/베트남법인운영/베트남노무/베트남회계/베트남창업/베트남법인설립/베트남세관</t>
        </is>
      </c>
    </row>
    <row r="2122">
      <c r="A2122" t="n">
        <v>22121</v>
      </c>
      <c r="B2122" t="inlineStr">
        <is>
          <t>베이비 폭군 카페</t>
        </is>
      </c>
      <c r="C2122" t="inlineStr">
        <is>
          <t>네이버 웹소설/웹툰 베이비 폭군의 팬카페입니다.</t>
        </is>
      </c>
    </row>
    <row r="2123">
      <c r="A2123" t="n">
        <v>22122</v>
      </c>
      <c r="B2123" t="inlineStr">
        <is>
          <t>행복한씨앗어린이집</t>
        </is>
      </c>
      <c r="C2123" t="inlineStr">
        <is>
          <t>죽동에 있는 행복한 씨앗어린이집</t>
        </is>
      </c>
    </row>
    <row r="2124">
      <c r="A2124" t="n">
        <v>22123</v>
      </c>
      <c r="B2124" t="inlineStr">
        <is>
          <t>포항여자전자고등학교 총동창회</t>
        </is>
      </c>
      <c r="C2124" t="inlineStr">
        <is>
          <t xml:space="preserve">포항여자전자고등학교 총동창회 카페입니다.
</t>
        </is>
      </c>
    </row>
    <row r="2125">
      <c r="A2125" t="n">
        <v>22124</v>
      </c>
      <c r="B2125" t="inlineStr">
        <is>
          <t>제주도 파티365-제주도/파티/게스트하우스/게하/숙소/혼자여행</t>
        </is>
      </c>
      <c r="C2125" t="inlineStr">
        <is>
          <t>제주도 게스트하우스 파티365- 제주도는 365일 즐거운 파티중</t>
        </is>
      </c>
    </row>
    <row r="2126">
      <c r="A2126" t="n">
        <v>22125</v>
      </c>
      <c r="B2126" t="inlineStr">
        <is>
          <t>광주극장</t>
        </is>
      </c>
      <c r="C2126" t="inlineStr">
        <is>
          <t>광주극장의 홈페이지입니다.</t>
        </is>
      </c>
    </row>
    <row r="2127">
      <c r="A2127" t="n">
        <v>22126</v>
      </c>
      <c r="B2127" t="inlineStr">
        <is>
          <t>체리뜨락</t>
        </is>
      </c>
      <c r="C2127" t="inlineStr">
        <is>
          <t>체리 전문기술 카페. 체리 묘목.체리전문재배. 다양한 품종 소개.</t>
        </is>
      </c>
    </row>
    <row r="2128">
      <c r="A2128" t="n">
        <v>22127</v>
      </c>
      <c r="B2128" t="inlineStr">
        <is>
          <t xml:space="preserve">엑스라이더 </t>
        </is>
      </c>
      <c r="C2128" t="inlineStr">
        <is>
          <t>엑스라이더 전기자전거 및 모든 팻바이크 라이더를 위한 카페입니다. 즐거운 놀이터가 되겠습니다^^</t>
        </is>
      </c>
    </row>
    <row r="2129">
      <c r="A2129" t="n">
        <v>22128</v>
      </c>
      <c r="B2129" t="inlineStr">
        <is>
          <t>리버스 뮤지컬</t>
        </is>
      </c>
      <c r="C2129" t="inlineStr">
        <is>
          <t>당신이 원하는 뮤지컬 정보</t>
        </is>
      </c>
    </row>
    <row r="2130">
      <c r="A2130" t="n">
        <v>22129</v>
      </c>
      <c r="B2130" t="inlineStr">
        <is>
          <t>대전체조를 사랑하는 모임</t>
        </is>
      </c>
      <c r="C2130" t="inlineStr">
        <is>
          <t>대전 체조를 사랑하는 모임.</t>
        </is>
      </c>
    </row>
    <row r="2131">
      <c r="A2131" t="n">
        <v>22130</v>
      </c>
      <c r="B2131" t="inlineStr">
        <is>
          <t>동 강 생 이 (º㉦º)</t>
        </is>
      </c>
      <c r="C2131" t="inlineStr">
        <is>
          <t>동강생이를nrz5하는사람들의모임</t>
        </is>
      </c>
    </row>
    <row r="2132">
      <c r="A2132" t="n">
        <v>22131</v>
      </c>
      <c r="B2132" t="inlineStr">
        <is>
          <t>힙합클럽 로터스</t>
        </is>
      </c>
      <c r="C2132" t="inlineStr">
        <is>
          <t>시흥시에 오픈한 힙합클럽입니다
로터스!!!</t>
        </is>
      </c>
    </row>
    <row r="2133">
      <c r="A2133" t="n">
        <v>22132</v>
      </c>
      <c r="B2133" t="inlineStr">
        <is>
          <t>오맑음과 식빵 공장</t>
        </is>
      </c>
      <c r="C2133" t="inlineStr">
        <is>
          <t>오맑음이 열심히 식빵굽는 곳입니당 :)</t>
        </is>
      </c>
    </row>
    <row r="2134">
      <c r="A2134" t="n">
        <v>22133</v>
      </c>
      <c r="B2134" t="inlineStr">
        <is>
          <t>디갤VTG 모델 출사 레이싱 피팅 비키니 여자 쇼핑몰 란제리화보</t>
        </is>
      </c>
      <c r="C2134" t="inlineStr">
        <is>
          <t>모델출사 모델촬영회 레이싱모델 피팅모델 비키니모델 여자모델 쇼핑몰모델 란제리화보 모델구인 모델섭외</t>
        </is>
      </c>
    </row>
    <row r="2135">
      <c r="A2135" t="n">
        <v>22134</v>
      </c>
      <c r="B2135" t="inlineStr">
        <is>
          <t>우수투권인모임</t>
        </is>
      </c>
      <c r="C2135" t="inlineStr">
        <is>
          <t>우수투자권유대행인 모임 회원을 위한 카페입니다.</t>
        </is>
      </c>
    </row>
    <row r="2136">
      <c r="A2136" t="n">
        <v>22135</v>
      </c>
      <c r="B2136" t="inlineStr">
        <is>
          <t>똑똑한 부산 맘들의 돈되는 부동산/분양/경매/청약/아파트/정보</t>
        </is>
      </c>
      <c r="C2136" t="inlineStr">
        <is>
          <t>부산 아파트, 분양예정아파트 ,아파트분양,아파트매매,청약일정,분양,청약,미분양아파트,부동산정보</t>
        </is>
      </c>
    </row>
    <row r="2137">
      <c r="A2137" t="n">
        <v>22136</v>
      </c>
      <c r="B2137" t="inlineStr">
        <is>
          <t>그림책읽어주는도서관</t>
        </is>
      </c>
      <c r="C2137" t="inlineStr">
        <is>
          <t>그림책상상날개봉사회와 함께 다양한 그림책들을 공유하고 공감 소통하는 그림책읽어주는도서관입니다.</t>
        </is>
      </c>
    </row>
    <row r="2138">
      <c r="A2138" t="n">
        <v>22137</v>
      </c>
      <c r="B2138" t="inlineStr">
        <is>
          <t>카론 유니버스 공식 팬카페 CHARON UNIVESE</t>
        </is>
      </c>
      <c r="C2138" t="inlineStr">
        <is>
          <t xml:space="preserve">카론 유니버스 공식 팬카페입니다. </t>
        </is>
      </c>
    </row>
    <row r="2139">
      <c r="A2139" t="n">
        <v>22138</v>
      </c>
      <c r="B2139" t="inlineStr">
        <is>
          <t>세이크래프트아트협회</t>
        </is>
      </c>
      <c r="C2139" t="inlineStr">
        <is>
          <t xml:space="preserve">종이밴드브랜드 세이크래프트아트 </t>
        </is>
      </c>
    </row>
    <row r="2140">
      <c r="A2140" t="n">
        <v>22139</v>
      </c>
      <c r="B2140" t="inlineStr">
        <is>
          <t>울산중등미술교과 수업결과물</t>
        </is>
      </c>
      <c r="C2140" t="inlineStr">
        <is>
          <t>울산중등학생들의 미술수업결과물입니다.</t>
        </is>
      </c>
    </row>
    <row r="2141">
      <c r="A2141" t="n">
        <v>22140</v>
      </c>
      <c r="B2141" t="inlineStr">
        <is>
          <t>보석~!♡</t>
        </is>
      </c>
      <c r="C2141" t="inlineStr">
        <is>
          <t>안녕하세요? 카페에 오신걸 환영 합니다
제가 열심히 노력하겠습니다</t>
        </is>
      </c>
    </row>
    <row r="2142">
      <c r="A2142" t="n">
        <v>22141</v>
      </c>
      <c r="B2142" t="inlineStr">
        <is>
          <t>하비브릭스쿨</t>
        </is>
      </c>
      <c r="C2142" t="inlineStr">
        <is>
          <t>하비브릭스쿨은 브릭창작과 레고 커스텀 미니피규어를
좋아하는 사람들의 소통과 정보가 있는 카페입니다.</t>
        </is>
      </c>
    </row>
    <row r="2143">
      <c r="A2143" t="n">
        <v>22142</v>
      </c>
      <c r="B2143" t="inlineStr">
        <is>
          <t>한국사 세계사 알아보기</t>
        </is>
      </c>
      <c r="C2143" t="inlineStr">
        <is>
          <t>우리 카페는 한국사, 세계사에 대해 흥미를 가지고 역사 지식을 향상하는 것을 목표로 하는 카페입니다.</t>
        </is>
      </c>
    </row>
    <row r="2144">
      <c r="A2144" t="n">
        <v>22143</v>
      </c>
      <c r="B2144" t="inlineStr">
        <is>
          <t>건축 좋아~~ 사랑방</t>
        </is>
      </c>
      <c r="C2144" t="inlineStr">
        <is>
          <t>건축시공기술사 공부와 건축을 좋아하고 사랑하는 사람들의 모임입니다</t>
        </is>
      </c>
    </row>
    <row r="2145">
      <c r="A2145" t="n">
        <v>22144</v>
      </c>
      <c r="B2145" t="inlineStr">
        <is>
          <t>선불유심7만삼니다 전화유심 핸드폰유심 선불폰유심</t>
        </is>
      </c>
      <c r="C2145" t="inlineStr">
        <is>
          <t>개인유심 선불유심 구매하구요
용도는 게임 오토 돌리는 용도입니다.</t>
        </is>
      </c>
    </row>
    <row r="2146">
      <c r="A2146" t="n">
        <v>22145</v>
      </c>
      <c r="B2146" t="inlineStr">
        <is>
          <t>제빙기 중고&amp;신품(수리,판매HM유통)</t>
        </is>
      </c>
      <c r="C2146" t="inlineStr">
        <is>
          <t>중고제빙기 수리 ,판매(HM유통) 건설현장제빙기렌탈,공사현장제빙기렌탈,카페장비판매,카페창업컨설팅</t>
        </is>
      </c>
    </row>
    <row r="2147">
      <c r="A2147" t="n">
        <v>22146</v>
      </c>
      <c r="B2147" t="inlineStr">
        <is>
          <t>WANT A CAR (원터카)_모든 자동차 커뮤니티</t>
        </is>
      </c>
      <c r="C2147" t="inlineStr">
        <is>
          <t>모든 자동차 오픈 커뮤니티, 신차구매, 자동차 리스, 장기렌트, 자동차할인정보</t>
        </is>
      </c>
    </row>
    <row r="2148">
      <c r="A2148" t="n">
        <v>22147</v>
      </c>
      <c r="B2148" t="inlineStr">
        <is>
          <t>충북농촌활성화지원센터</t>
        </is>
      </c>
      <c r="C2148" t="inlineStr">
        <is>
          <t>충북농촌활성화지원센터 홈페이지</t>
        </is>
      </c>
    </row>
    <row r="2149">
      <c r="A2149" t="n">
        <v>22148</v>
      </c>
      <c r="B2149" t="inlineStr">
        <is>
          <t>유니블 : 대학생 여행 네트워크 (유럽ˑ미국 여행)</t>
        </is>
      </c>
      <c r="C2149" t="inlineStr">
        <is>
          <t>20대의 버킷리스트를 이루는 여행!
각 지역별여행부터 건축, 디자인 등 테마별여행, 대학교별 여행까지~</t>
        </is>
      </c>
    </row>
    <row r="2150">
      <c r="A2150" t="n">
        <v>22149</v>
      </c>
      <c r="B2150" t="inlineStr">
        <is>
          <t>청도큰언니부엌반찬</t>
        </is>
      </c>
      <c r="C2150" t="inlineStr"/>
    </row>
    <row r="2151">
      <c r="A2151" t="n">
        <v>22150</v>
      </c>
      <c r="B2151" t="inlineStr">
        <is>
          <t>수리샘 문학회</t>
        </is>
      </c>
      <c r="C2151" t="inlineStr">
        <is>
          <t>시와 수필, 소설등  창작활동을 위한 모임..</t>
        </is>
      </c>
    </row>
    <row r="2152">
      <c r="A2152" t="n">
        <v>22151</v>
      </c>
      <c r="B2152" t="inlineStr">
        <is>
          <t>미세먼지 수치공유 (미대촉)</t>
        </is>
      </c>
      <c r="C2152" t="inlineStr">
        <is>
          <t>"미세먼지대책을 촉구합니다" 카페의 수치공유 카페 입니다. 미세먼지대책촉구 카페와 함께 합니다.</t>
        </is>
      </c>
    </row>
    <row r="2153">
      <c r="A2153" t="n">
        <v>22152</v>
      </c>
      <c r="B2153" t="inlineStr">
        <is>
          <t>전원주택 귀촌 귀농</t>
        </is>
      </c>
      <c r="C2153" t="inlineStr">
        <is>
          <t>전원 생활 .텃밭 .귀촌.귀어 전원생활 .농촌생활 네이버 7년대표 카페 무료나눔 무료 이벤트  활동우수해택</t>
        </is>
      </c>
    </row>
    <row r="2154">
      <c r="A2154" t="n">
        <v>22153</v>
      </c>
      <c r="B2154" t="inlineStr">
        <is>
          <t>M O S A I C</t>
        </is>
      </c>
      <c r="C2154" t="inlineStr">
        <is>
          <t>하이엔드 패션 커뮤니티</t>
        </is>
      </c>
    </row>
    <row r="2155">
      <c r="A2155" t="n">
        <v>22154</v>
      </c>
      <c r="B2155" t="inlineStr">
        <is>
          <t>부산테니스 &lt;Terrace Club&gt;</t>
        </is>
      </c>
      <c r="C2155" t="inlineStr">
        <is>
          <t xml:space="preserve">#테니스#부산테니스#2030#을숙도#부산테니스클럽
</t>
        </is>
      </c>
    </row>
    <row r="2156">
      <c r="A2156" t="n">
        <v>22155</v>
      </c>
      <c r="B2156" t="inlineStr">
        <is>
          <t>기억나무</t>
        </is>
      </c>
      <c r="C2156" t="inlineStr">
        <is>
          <t>안녕하세요 저희는  모던록 4인조 밴드 '기억나무' 입니다~</t>
        </is>
      </c>
    </row>
    <row r="2157">
      <c r="A2157" t="n">
        <v>22156</v>
      </c>
      <c r="B2157" t="inlineStr">
        <is>
          <t>마블 올스타 배틀 (MARVEL 올스타 배틀)</t>
        </is>
      </c>
      <c r="C2157" t="inlineStr">
        <is>
          <t>MARVEL 올스타 배틀 [MARVEL Contest of Champions] - 공식 커뮤니티 카페</t>
        </is>
      </c>
    </row>
    <row r="2158">
      <c r="A2158" t="n">
        <v>22157</v>
      </c>
      <c r="B2158" t="inlineStr">
        <is>
          <t>중국일조관광안내</t>
        </is>
      </c>
      <c r="C2158" t="inlineStr">
        <is>
          <t>중국 일조시에 처음 오시는 분들 또는 사업차 방문하시 분들에게 숙식, 통역, 관광 안내를 위한 카페입니다</t>
        </is>
      </c>
    </row>
    <row r="2159">
      <c r="A2159" t="n">
        <v>22158</v>
      </c>
      <c r="B2159" t="inlineStr">
        <is>
          <t>종구배우님의 사람들 'BellLine'</t>
        </is>
      </c>
      <c r="C2159" t="inlineStr">
        <is>
          <t>김종구 배우님의 팬클럽 'BellLine'입니다.</t>
        </is>
      </c>
    </row>
    <row r="2160">
      <c r="A2160" t="n">
        <v>22159</v>
      </c>
      <c r="B2160" t="inlineStr">
        <is>
          <t>2023 상주고 1학년 통합사회</t>
        </is>
      </c>
      <c r="C2160" t="inlineStr">
        <is>
          <t>2023학년도 상주고 1학년 통합사회 카페입니다.</t>
        </is>
      </c>
    </row>
    <row r="2161">
      <c r="A2161" t="n">
        <v>22160</v>
      </c>
      <c r="B2161" t="inlineStr">
        <is>
          <t>걷기 달리기 등산 여행 움직임을 좋아하는 모임</t>
        </is>
      </c>
      <c r="C2161" t="inlineStr">
        <is>
          <t>걷기 여행 운동 스포츠 칼로리별 운동 해외여행 요리봉사 자원봉사 봉사활동</t>
        </is>
      </c>
    </row>
    <row r="2162">
      <c r="A2162" t="n">
        <v>22161</v>
      </c>
      <c r="B2162" t="inlineStr">
        <is>
          <t>실험무대702 연극교실</t>
        </is>
      </c>
      <c r="C2162" t="inlineStr">
        <is>
          <t>성인 남여 누구나 연극에 관심있는 모든 분들 함께 연극으로 놀아요</t>
        </is>
      </c>
    </row>
    <row r="2163">
      <c r="A2163" t="n">
        <v>22162</v>
      </c>
      <c r="B2163" t="inlineStr">
        <is>
          <t>더 킹오브 파이터즈 98 UM 모바일게임 중섭정보카페</t>
        </is>
      </c>
      <c r="C2163" t="inlineStr">
        <is>
          <t>킹오브파이터즈98UM 중섭정보카페입니다.</t>
        </is>
      </c>
    </row>
    <row r="2164">
      <c r="A2164" t="n">
        <v>22163</v>
      </c>
      <c r="B2164" t="inlineStr">
        <is>
          <t>파인슐레 신세계어학원</t>
        </is>
      </c>
      <c r="C2164" t="inlineStr">
        <is>
          <t>서초비버리캐슬아파트 1층 소속사
101호 10-31 할로예정possible your favorite 
E-g파인슐레 신세계어학원</t>
        </is>
      </c>
    </row>
    <row r="2165">
      <c r="A2165" t="n">
        <v>22164</v>
      </c>
      <c r="B2165" t="inlineStr">
        <is>
          <t>도예공방 흙투성이</t>
        </is>
      </c>
      <c r="C2165" t="inlineStr">
        <is>
          <t>흙으로 빚어 나만의 예쁜 도자기 그릇들을 만들고 싶은 사람들의 작은 도예공방 카페 입니다.</t>
        </is>
      </c>
    </row>
    <row r="2166">
      <c r="A2166" t="n">
        <v>22165</v>
      </c>
      <c r="B2166" t="inlineStr">
        <is>
          <t>충연</t>
        </is>
      </c>
      <c r="C2166" t="inlineStr">
        <is>
          <t>곤충으로 이어진 인연들</t>
        </is>
      </c>
    </row>
    <row r="2167">
      <c r="A2167" t="n">
        <v>22166</v>
      </c>
      <c r="B2167" t="inlineStr">
        <is>
          <t>High - MERIT</t>
        </is>
      </c>
      <c r="C2167" t="inlineStr">
        <is>
          <t>목포홍일고등학교 경제경영동아리 High Merit</t>
        </is>
      </c>
    </row>
    <row r="2168">
      <c r="A2168" t="n">
        <v>22167</v>
      </c>
      <c r="B2168" t="inlineStr">
        <is>
          <t>성경과 함께</t>
        </is>
      </c>
      <c r="C2168" t="inlineStr">
        <is>
          <t>성경을 잘 이해하기 위한 기초 공부를 할 수 있는 카페입니다</t>
        </is>
      </c>
    </row>
    <row r="2169">
      <c r="A2169" t="n">
        <v>22168</v>
      </c>
      <c r="B2169" t="inlineStr">
        <is>
          <t>홍은 센트레빌</t>
        </is>
      </c>
      <c r="C2169" t="inlineStr">
        <is>
          <t>서대문구 홍은동홍은센트레빌 입주민의 정보공유공간입니다</t>
        </is>
      </c>
    </row>
    <row r="2170">
      <c r="A2170" t="n">
        <v>22169</v>
      </c>
      <c r="B2170" t="inlineStr">
        <is>
          <t>자바/Java/C/C++ 개발자모임 [Code人/코드인]</t>
        </is>
      </c>
      <c r="C2170" t="inlineStr">
        <is>
          <t>반갑습니다. 이곳은 프로그래밍 개발자들의 모임입니다. 프로그래머들 사이의 지식공유를 위한 카페입니다.</t>
        </is>
      </c>
    </row>
    <row r="2171">
      <c r="A2171" t="n">
        <v>22170</v>
      </c>
      <c r="B2171" t="inlineStr">
        <is>
          <t>Concept Art study w.MJ</t>
        </is>
      </c>
      <c r="C2171" t="inlineStr">
        <is>
          <t>아트브루_김미정 컨셉아트 수업 카페입니다.</t>
        </is>
      </c>
    </row>
    <row r="2172">
      <c r="A2172" t="n">
        <v>22171</v>
      </c>
      <c r="B2172" t="inlineStr">
        <is>
          <t>중고 전동킥보드 벼룩시장 전문 카페 전중마, 전동휠, 전동보드</t>
        </is>
      </c>
      <c r="C2172" t="inlineStr">
        <is>
          <t>전동 퍼스널 모빌리티 중고 거래를 위한 카페입니다. 자유롭게 중고 제품을 사고 팔 수 있습니다.</t>
        </is>
      </c>
    </row>
    <row r="2173">
      <c r="A2173" t="n">
        <v>22172</v>
      </c>
      <c r="B2173" t="inlineStr">
        <is>
          <t>구들학교</t>
        </is>
      </c>
      <c r="C2173" t="inlineStr">
        <is>
          <t>온돌,구들놓기,벽난로,난로,아자방,구들방,온돌방,황토방,구들장,구들장시공,온돌시공.흙집교육 흙집짓기,</t>
        </is>
      </c>
    </row>
    <row r="2174">
      <c r="A2174" t="n">
        <v>22173</v>
      </c>
      <c r="B2174" t="inlineStr">
        <is>
          <t>도농중 2012 1-1</t>
        </is>
      </c>
      <c r="C2174" t="inlineStr">
        <is>
          <t>2012.03.15에 개설된 도농중 2012 1-1 카페 입니다.</t>
        </is>
      </c>
    </row>
    <row r="2175">
      <c r="A2175" t="n">
        <v>22174</v>
      </c>
      <c r="B2175" t="inlineStr">
        <is>
          <t>보컬밸런스 'Vocal Balance'</t>
        </is>
      </c>
      <c r="C2175" t="inlineStr">
        <is>
          <t>보컬들을 위한 'Vocal Balance' (보컬밸런스)카페입니다. 보컬강좌,음악자료들을 공유합니다.</t>
        </is>
      </c>
    </row>
    <row r="2176">
      <c r="A2176" t="n">
        <v>22175</v>
      </c>
      <c r="B2176" t="inlineStr">
        <is>
          <t>올티가스 파헤치기</t>
        </is>
      </c>
      <c r="C2176" t="inlineStr">
        <is>
          <t>올티가스 어학연수 준비하시는 분들을 위한 소소한 정보와 생각을 나누는 따뜻한 까페입니다.</t>
        </is>
      </c>
    </row>
    <row r="2177">
      <c r="A2177" t="n">
        <v>22176</v>
      </c>
      <c r="B2177" t="inlineStr">
        <is>
          <t>서리풀레이 시민연극교실</t>
        </is>
      </c>
      <c r="C2177" t="inlineStr">
        <is>
          <t>연극과 연기에 관심있는 일반인을 위한 시민 연극 교실</t>
        </is>
      </c>
    </row>
    <row r="2178">
      <c r="A2178" t="n">
        <v>22177</v>
      </c>
      <c r="B2178" t="inlineStr">
        <is>
          <t>대한산부인과의사회 여성건강정보 상담카페</t>
        </is>
      </c>
      <c r="C2178" t="inlineStr">
        <is>
          <t>자궁경부암 예방 전문의상담, 가다실, 서바릭스 등 백신접종안내, 출산,임신,불임,피임,생리전증후군 상담</t>
        </is>
      </c>
    </row>
    <row r="2179">
      <c r="A2179" t="n">
        <v>22178</v>
      </c>
      <c r="B2179" t="inlineStr">
        <is>
          <t>네모속 넓은 세상이야기</t>
        </is>
      </c>
      <c r="C2179" t="inlineStr">
        <is>
          <t>네모속 스크린에서 보여주는 넓은 세상 엿보기</t>
        </is>
      </c>
    </row>
    <row r="2180">
      <c r="A2180" t="n">
        <v>22179</v>
      </c>
      <c r="B2180" t="inlineStr">
        <is>
          <t>이지샵 자동장부</t>
        </is>
      </c>
      <c r="C2180" t="inlineStr">
        <is>
          <t>이지샵 자동장부는 매출/비용관리, 장부작성, 세무신고를 쉽게 해결할 수 있는 인터넷 장부 서비스입니다.</t>
        </is>
      </c>
    </row>
    <row r="2181">
      <c r="A2181" t="n">
        <v>22180</v>
      </c>
      <c r="B2181" t="inlineStr">
        <is>
          <t>배우 이상이 팬페이지</t>
        </is>
      </c>
      <c r="C2181" t="inlineStr">
        <is>
          <t xml:space="preserve">배우 이상이 팬페이지입니다. </t>
        </is>
      </c>
    </row>
    <row r="2182">
      <c r="A2182" t="n">
        <v>22181</v>
      </c>
      <c r="B2182" t="inlineStr">
        <is>
          <t>아름다운 음악모임 "소리숲-소리나무"</t>
        </is>
      </c>
      <c r="C2182" t="inlineStr">
        <is>
          <t>클래식 소리나무,어린이 중창단,소리나무 아이들,동요 교실,소리나무,아동성악,중고등 성악,</t>
        </is>
      </c>
    </row>
    <row r="2183">
      <c r="A2183" t="n">
        <v>22182</v>
      </c>
      <c r="B2183" t="inlineStr">
        <is>
          <t>매집비 프로그램으로 세력의 매집비율 구하기</t>
        </is>
      </c>
      <c r="C2183" t="inlineStr">
        <is>
          <t>개미대학 &amp;lt;매집비 프로그램으로 세력의 매집비율 구하기&amp;gt; 특강 카페입니다.</t>
        </is>
      </c>
    </row>
    <row r="2184">
      <c r="A2184" t="n">
        <v>22183</v>
      </c>
      <c r="B2184" t="inlineStr">
        <is>
          <t>제주도 한달살기, 제주 한달살기 한달살이  1위, 제주한달라이프</t>
        </is>
      </c>
      <c r="C2184" t="inlineStr">
        <is>
          <t>제주 한달살기 숙소 직거래 커뮤니티, 제주도 한달살기 숙소 , 제주도 한달살기, 제주 한달살기 비용 절약</t>
        </is>
      </c>
    </row>
    <row r="2185">
      <c r="A2185" t="n">
        <v>22184</v>
      </c>
      <c r="B2185" t="inlineStr">
        <is>
          <t>Lunacody</t>
        </is>
      </c>
      <c r="C2185" t="inlineStr">
        <is>
          <t>여성의류 남성의류 프리미엄 고퀄리티 최고급 원단 합리적인 가격 5년동안 단골이 많은 곳</t>
        </is>
      </c>
    </row>
    <row r="2186">
      <c r="A2186" t="n">
        <v>22185</v>
      </c>
      <c r="B2186" t="inlineStr">
        <is>
          <t>한일교류대학연합단체[하나(花)] : 우리가 하나되어 피어내는 꽃</t>
        </is>
      </c>
      <c r="C2186" t="inlineStr">
        <is>
          <t>한일교류대학연합단체[하나(花)]</t>
        </is>
      </c>
    </row>
    <row r="2187">
      <c r="A2187" t="n">
        <v>22186</v>
      </c>
      <c r="B2187" t="inlineStr">
        <is>
          <t>와우(wow)기타</t>
        </is>
      </c>
      <c r="C2187" t="inlineStr">
        <is>
          <t>7080 노래 연주곡과 반주곡 악보와 레슨 카페입니다.</t>
        </is>
      </c>
    </row>
    <row r="2188">
      <c r="A2188" t="n">
        <v>22187</v>
      </c>
      <c r="B2188" t="inlineStr">
        <is>
          <t>비센바이오 성공카페</t>
        </is>
      </c>
      <c r="C2188" t="inlineStr">
        <is>
          <t>비센바이오 공식 주주 동호회 카페입니다. 
세계적인 바이오 기업으로 성장할 비센바이오를 응원합니다.</t>
        </is>
      </c>
    </row>
    <row r="2189">
      <c r="A2189" t="n">
        <v>22188</v>
      </c>
      <c r="B2189" t="inlineStr">
        <is>
          <t>가정의 행복을 드리는 전문무역기업 - 바이인투(BuyInto)</t>
        </is>
      </c>
      <c r="C2189" t="inlineStr">
        <is>
          <t>일본 건축자재 및 화장품원료 기타구매대행 결제대행 전문입니다.</t>
        </is>
      </c>
    </row>
    <row r="2190">
      <c r="A2190" t="n">
        <v>22189</v>
      </c>
      <c r="B2190" t="inlineStr">
        <is>
          <t>집게와 독침</t>
        </is>
      </c>
      <c r="C2190" t="inlineStr">
        <is>
          <t>여기는 전갈 전용 카페입니다.</t>
        </is>
      </c>
    </row>
    <row r="2191">
      <c r="A2191" t="n">
        <v>22190</v>
      </c>
      <c r="B2191" t="inlineStr">
        <is>
          <t>Welcome&amp;샵순이 : 피부관리사 , 피부관리실의 모든 것</t>
        </is>
      </c>
      <c r="C2191" t="inlineStr">
        <is>
          <t>피부관리사로서의 실무테크닉의 NO.1 
꼭 필요한 실무[관리실,병의원급,스파]의 기술등을 제공합니다.</t>
        </is>
      </c>
    </row>
    <row r="2192">
      <c r="A2192" t="n">
        <v>22191</v>
      </c>
      <c r="B2192" t="inlineStr">
        <is>
          <t>분당에서 소주 한 잔...어때요??</t>
        </is>
      </c>
      <c r="C2192" t="inlineStr">
        <is>
          <t>적적할때 아무때나 소주 한잔 같이 한잔 할수 있는 친구만들어봐요.</t>
        </is>
      </c>
    </row>
    <row r="2193">
      <c r="A2193" t="n">
        <v>22192</v>
      </c>
      <c r="B2193" t="inlineStr">
        <is>
          <t>스카이쉽 컨테이너 : 컨테이너 주택, 농막, 미니멀 하우스</t>
        </is>
      </c>
      <c r="C2193" t="inlineStr">
        <is>
          <t>스카이쉽 컨테이너입니다.
컨테이너 문의 및 정보들을 확인하실 수 있습니다.</t>
        </is>
      </c>
    </row>
    <row r="2194">
      <c r="A2194" t="n">
        <v>22193</v>
      </c>
      <c r="B2194" t="inlineStr">
        <is>
          <t>차이나 학습터</t>
        </is>
      </c>
      <c r="C2194" t="inlineStr">
        <is>
          <t>가뿐하게 중국어를 배우고, 중국이란 나라를 이해할 수 있는 학습의 장이 되고자 합니다!</t>
        </is>
      </c>
    </row>
    <row r="2195">
      <c r="A2195" t="n">
        <v>22194</v>
      </c>
      <c r="B2195" t="inlineStr">
        <is>
          <t>파이나라(국내최초 파이코인이용중고물품 거래카페)</t>
        </is>
      </c>
      <c r="C2195" t="inlineStr">
        <is>
          <t>파이코인 생태계의 조성과 파이오니어들의 중고물품 거래의장입니다.</t>
        </is>
      </c>
    </row>
    <row r="2196">
      <c r="A2196" t="n">
        <v>22195</v>
      </c>
      <c r="B2196" t="inlineStr">
        <is>
          <t>SG워너비 대표 팬까페</t>
        </is>
      </c>
      <c r="C2196" t="inlineStr">
        <is>
          <t>안녕하세요^6 SG워너비의 대표 팬카페입니다^1</t>
        </is>
      </c>
    </row>
    <row r="2197">
      <c r="A2197" t="n">
        <v>22196</v>
      </c>
      <c r="B2197" t="inlineStr">
        <is>
          <t>소뇌위축증을 이겨내는 건강센터</t>
        </is>
      </c>
      <c r="C2197" t="inlineStr">
        <is>
          <t>소뇌위축증,파킨슨병,어지럼증 으로 고생하시는 분들의 건강을 도와드립니다</t>
        </is>
      </c>
    </row>
    <row r="2198">
      <c r="A2198" t="n">
        <v>22197</v>
      </c>
      <c r="B2198" t="inlineStr">
        <is>
          <t>세아유통</t>
        </is>
      </c>
      <c r="C2198" t="inlineStr">
        <is>
          <t>안녕하세요 의류도매 세아유통입니다
찾아주셔서 감사합니다^</t>
        </is>
      </c>
    </row>
    <row r="2199">
      <c r="A2199" t="n">
        <v>22198</v>
      </c>
      <c r="B2199" t="inlineStr">
        <is>
          <t>정명고 다원</t>
        </is>
      </c>
      <c r="C2199" t="inlineStr">
        <is>
          <t>정명고등학교 의료보건 자율동아리 다원</t>
        </is>
      </c>
    </row>
    <row r="2200">
      <c r="A2200" t="n">
        <v>22199</v>
      </c>
      <c r="B2200" t="inlineStr">
        <is>
          <t>"마음과 시선" 심리학 놀이터</t>
        </is>
      </c>
      <c r="C2200" t="inlineStr">
        <is>
          <t>심리상담을 중심으로 다양한 활동을 나누고 함께 공부하는 열린 커뮤니티입니다.</t>
        </is>
      </c>
    </row>
    <row r="2201">
      <c r="A2201" t="n">
        <v>22200</v>
      </c>
      <c r="B2201" t="inlineStr">
        <is>
          <t>JAVA/ORACLE/SPRING/PYTHON/SQL</t>
        </is>
      </c>
      <c r="C2201" t="inlineStr">
        <is>
          <t>JAVA/ORACLE/SPRING/PYTHON/SQL 교육 cafe</t>
        </is>
      </c>
    </row>
    <row r="2202">
      <c r="A2202" t="n">
        <v>22201</v>
      </c>
      <c r="B2202" t="inlineStr">
        <is>
          <t>세계여행 유투브 영상 &amp; 성문영어문법강의 &amp; 다국어</t>
        </is>
      </c>
      <c r="C2202" t="inlineStr">
        <is>
          <t>세계여행유투브 영상들과 성문기초영문법 교재로 상세하고 알찬 영어문법강의를 무료로 보실 수 있습니다.</t>
        </is>
      </c>
    </row>
    <row r="2203">
      <c r="A2203" t="n">
        <v>22202</v>
      </c>
      <c r="B2203" t="inlineStr">
        <is>
          <t>팅커벨프로젝트</t>
        </is>
      </c>
      <c r="C2203" t="inlineStr">
        <is>
          <t xml:space="preserve">유기동물 구호단체 사단법인 팅커벨프로젝트입니다. 유기견보호소/고양이쉼터 후원을 위한 카페. </t>
        </is>
      </c>
    </row>
    <row r="2204">
      <c r="A2204" t="n">
        <v>22203</v>
      </c>
      <c r="B2204" t="inlineStr">
        <is>
          <t>경기파주버스연합회(GBUS파주.교하,고양,시내.마을.버스사업부)</t>
        </is>
      </c>
      <c r="C2204" t="inlineStr">
        <is>
          <t>GBUS파주.고양,김포,연천,시내.마을.버스사업부(주)파주시티)
깨끗한도시건강한파주.파주시티,지엔지운수</t>
        </is>
      </c>
    </row>
    <row r="2205">
      <c r="A2205" t="n">
        <v>22204</v>
      </c>
      <c r="B2205" t="inlineStr">
        <is>
          <t xml:space="preserve">IBS 기후물리연구단 K-WIN Project </t>
        </is>
      </c>
      <c r="C2205" t="inlineStr">
        <is>
          <t>기초과학연구원(IBS) 기후물리연구단의 한국 물 동위원소 프로젝트를 위한 카페입니다.</t>
        </is>
      </c>
    </row>
    <row r="2206">
      <c r="A2206" t="n">
        <v>22205</v>
      </c>
      <c r="B2206" t="inlineStr">
        <is>
          <t>세라센세 일본어교실</t>
        </is>
      </c>
      <c r="C2206" t="inlineStr">
        <is>
          <t>일본어 강사 세라센세 카페입니다^^</t>
        </is>
      </c>
    </row>
    <row r="2207">
      <c r="A2207" t="n">
        <v>22206</v>
      </c>
      <c r="B2207" t="inlineStr">
        <is>
          <t>디퍼런트 에듀 ★ 손해사정사 자격증 / 보상 교육 / 보상 취업</t>
        </is>
      </c>
      <c r="C2207" t="inlineStr">
        <is>
          <t>신체손해사정사 / 자격증교육 / 보상직무교육 / 보상취업컨설팅 / 신체손사자격증</t>
        </is>
      </c>
    </row>
    <row r="2208">
      <c r="A2208" t="n">
        <v>22207</v>
      </c>
      <c r="B2208" t="inlineStr">
        <is>
          <t>뮤턴트 롤러스케이트</t>
        </is>
      </c>
      <c r="C2208" t="inlineStr">
        <is>
          <t>롤러스케이트,인라인,플레이트,휠,베어링 제작 및 수입
영업용 및 개인 슈즈 제작 및 도.소매/창업 컨설팅</t>
        </is>
      </c>
    </row>
    <row r="2209">
      <c r="A2209" t="n">
        <v>22208</v>
      </c>
      <c r="B2209" t="inlineStr">
        <is>
          <t>제라늄&amp;프렌즈</t>
        </is>
      </c>
      <c r="C2209" t="inlineStr">
        <is>
          <t>제라늄 페라고늄 관련 정보, 파종, 삽목, 분양, 나눔, 오프모임... 꽃 같은 우정을 만들어갑니다.</t>
        </is>
      </c>
    </row>
    <row r="2210">
      <c r="A2210" t="n">
        <v>22209</v>
      </c>
      <c r="B2210" t="inlineStr">
        <is>
          <t>Welcome To W.A.H. - We Are Hip Hop</t>
        </is>
      </c>
      <c r="C2210" t="inlineStr">
        <is>
          <t>힙합에 미친자들, 힙합과 사랑에 빠지고 싶은 자들은 모두 모여라~!!!</t>
        </is>
      </c>
    </row>
    <row r="2211">
      <c r="A2211" t="n">
        <v>22210</v>
      </c>
      <c r="B2211" t="inlineStr">
        <is>
          <t>세인트 세이야 (성투사 성시)</t>
        </is>
      </c>
      <c r="C2211" t="inlineStr">
        <is>
          <t>국내 최대 세인트 세이야(성투사 성시 Saint Seiya) 팬 카페입니다.
게임: 코스모 판타지 / 각성 awakenin</t>
        </is>
      </c>
    </row>
    <row r="2212">
      <c r="A2212" t="n">
        <v>22211</v>
      </c>
      <c r="B2212" t="inlineStr">
        <is>
          <t>픽셀리(Pixely) 비공식 팬카페</t>
        </is>
      </c>
      <c r="C2212" t="inlineStr">
        <is>
          <t>잠뜰 크루 픽셀리(PIXELY) 비공식 팬카페입니다.</t>
        </is>
      </c>
    </row>
    <row r="2213">
      <c r="A2213" t="n">
        <v>22212</v>
      </c>
      <c r="B2213" t="inlineStr">
        <is>
          <t>공소장의 건축이야기(고급주택,단독주택,공장 소규모 건축전문)</t>
        </is>
      </c>
      <c r="C2213" t="inlineStr">
        <is>
          <t>고급주택/디자인주택/상가주택/플랜트/공장/인테리어 신축,증축,리모델링</t>
        </is>
      </c>
    </row>
    <row r="2214">
      <c r="A2214" t="n">
        <v>22213</v>
      </c>
      <c r="B2214" t="inlineStr">
        <is>
          <t>동네 한 바퀴 [일상, 맛집, 다이어트, 수다, 꿀팁]</t>
        </is>
      </c>
      <c r="C2214" t="inlineStr">
        <is>
          <t>일상,리뷰,꿀팁,유머 등등 우리가 사는 평범한 일상에 관한 이야기를 나누는 공간입니다♥</t>
        </is>
      </c>
    </row>
    <row r="2215">
      <c r="A2215" t="n">
        <v>22214</v>
      </c>
      <c r="B2215" t="inlineStr">
        <is>
          <t>홍윤식기타공방</t>
        </is>
      </c>
      <c r="C2215" t="inlineStr">
        <is>
          <t>수제기타 제작가 홍윤식 기타공방 입니다.</t>
        </is>
      </c>
    </row>
    <row r="2216">
      <c r="A2216" t="n">
        <v>22215</v>
      </c>
      <c r="B2216" t="inlineStr">
        <is>
          <t>달구지키즈팡</t>
        </is>
      </c>
      <c r="C2216" t="inlineStr">
        <is>
          <t>카라반 전용 입니다
카라반을 소유하신 분이라면 키즈팡</t>
        </is>
      </c>
    </row>
    <row r="2217">
      <c r="A2217" t="n">
        <v>22216</v>
      </c>
      <c r="B2217" t="inlineStr">
        <is>
          <t>빠띠 롤러 아카데미 코리아</t>
        </is>
      </c>
      <c r="C2217" t="inlineStr">
        <is>
          <t>롤러와 인라인으로 피겨스케이팅을 하는 사람들의 모임입니다.</t>
        </is>
      </c>
    </row>
    <row r="2218">
      <c r="A2218" t="n">
        <v>22217</v>
      </c>
      <c r="B2218" t="inlineStr">
        <is>
          <t>★한국외국어대학교 노어과★</t>
        </is>
      </c>
      <c r="C2218" t="inlineStr">
        <is>
          <t>한국외국어대학교 노어과 카페입니당ㅎㅎㅎㅎ</t>
        </is>
      </c>
    </row>
    <row r="2219">
      <c r="A2219" t="n">
        <v>22218</v>
      </c>
      <c r="B2219" t="inlineStr">
        <is>
          <t>대구향토음악인협회</t>
        </is>
      </c>
      <c r="C2219" t="inlineStr">
        <is>
          <t>대구향토노래 제작 보급 계승발전 및  각종공연 이벤트행사 기획</t>
        </is>
      </c>
    </row>
    <row r="2220">
      <c r="A2220" t="n">
        <v>22219</v>
      </c>
      <c r="B2220" t="inlineStr">
        <is>
          <t>성지테크</t>
        </is>
      </c>
      <c r="C2220" t="inlineStr">
        <is>
          <t>산업보일러.제작.설치.전문업체로서 고품질.부지런한공정으로 귀사의 납기일을 꼭 지켜드리겠습니다~~~</t>
        </is>
      </c>
    </row>
    <row r="2221">
      <c r="A2221" t="n">
        <v>22220</v>
      </c>
      <c r="B2221" t="inlineStr">
        <is>
          <t>유방암 Step By Step</t>
        </is>
      </c>
      <c r="C2221" t="inlineStr">
        <is>
          <t xml:space="preserve">지혜를 모아 유방암을 이길 수 있는 사람들의 카페입니다. </t>
        </is>
      </c>
    </row>
    <row r="2222">
      <c r="A2222" t="n">
        <v>22221</v>
      </c>
      <c r="B2222" t="inlineStr">
        <is>
          <t>프리티 리듬♡아이카츠 팬카페</t>
        </is>
      </c>
      <c r="C2222" t="inlineStr">
        <is>
          <t>2013.10.25에 개설된 프리티 리듬&amp;아이카츠 키우기 카페  입니다.</t>
        </is>
      </c>
    </row>
    <row r="2223">
      <c r="A2223" t="n">
        <v>22222</v>
      </c>
      <c r="B2223" t="inlineStr">
        <is>
          <t>여초</t>
        </is>
      </c>
      <c r="C2223" t="inlineStr">
        <is>
          <t>여성 커뮤니티 카페 ♥ 여초</t>
        </is>
      </c>
    </row>
    <row r="2224">
      <c r="A2224" t="n">
        <v>22223</v>
      </c>
      <c r="B2224" t="inlineStr">
        <is>
          <t>llFoFromll 카트 카페</t>
        </is>
      </c>
      <c r="C2224" t="inlineStr">
        <is>
          <t>카트라이더 S2 클럽 FoFrom 입니다.
길드가입 문의 : FoFrom담쥐</t>
        </is>
      </c>
    </row>
    <row r="2225">
      <c r="A2225" t="n">
        <v>22224</v>
      </c>
      <c r="B2225" t="inlineStr">
        <is>
          <t>~ ? ~</t>
        </is>
      </c>
      <c r="C2225" t="inlineStr">
        <is>
          <t>??</t>
        </is>
      </c>
    </row>
    <row r="2226">
      <c r="A2226" t="n">
        <v>22225</v>
      </c>
      <c r="B2226" t="inlineStr">
        <is>
          <t>◈ 더먹자 ◈ 세상의모든맛집</t>
        </is>
      </c>
      <c r="C2226" t="inlineStr">
        <is>
          <t>세상의 모든 맛집을 체험하며 다양한 음식 맛을 공유하는 먹거리 친목 동호회 입니다.</t>
        </is>
      </c>
    </row>
    <row r="2227">
      <c r="A2227" t="n">
        <v>22226</v>
      </c>
      <c r="B2227" t="inlineStr">
        <is>
          <t>뻔뻔(Fun Fun)한 메이커</t>
        </is>
      </c>
      <c r="C2227" t="inlineStr">
        <is>
          <t>2022년 고려고등학교 뻔뻔(Fun Fun)한 메이커 동아리 학생들을 위한 카페입니다.</t>
        </is>
      </c>
    </row>
    <row r="2228">
      <c r="A2228" t="n">
        <v>22227</v>
      </c>
      <c r="B2228" t="inlineStr">
        <is>
          <t>마켓친구들</t>
        </is>
      </c>
      <c r="C2228" t="inlineStr">
        <is>
          <t xml:space="preserve">핸드메이드제품과 먹거리로 만들어진 마켓친구입니다.
다양한 소상공인의  제품의 즐거운  만남
창업
</t>
        </is>
      </c>
    </row>
    <row r="2229">
      <c r="A2229" t="n">
        <v>22228</v>
      </c>
      <c r="B2229" t="inlineStr">
        <is>
          <t>올바른선생님연합 공식 카페</t>
        </is>
      </c>
      <c r="C2229" t="inlineStr">
        <is>
          <t>대한민국 '올바른선생님연합'은 수험생의 학업성취 그리고 선생님의 질적발전을 위해 활동합니다.</t>
        </is>
      </c>
    </row>
    <row r="2230">
      <c r="A2230" t="n">
        <v>22229</v>
      </c>
      <c r="B2230" t="inlineStr">
        <is>
          <t>월드 오페라 합창단</t>
        </is>
      </c>
      <c r="C2230" t="inlineStr">
        <is>
          <t>세계로 뻗어나갈 월드 오페라 합창단입니다.</t>
        </is>
      </c>
    </row>
    <row r="2231">
      <c r="A2231" t="n">
        <v>22230</v>
      </c>
      <c r="B2231" t="inlineStr">
        <is>
          <t>★더그린한의원★</t>
        </is>
      </c>
      <c r="C2231" t="inlineStr">
        <is>
          <t>주5일야간진료와 일요일진료 가능합니다.</t>
        </is>
      </c>
    </row>
    <row r="2232">
      <c r="A2232" t="n">
        <v>22231</v>
      </c>
      <c r="B2232" t="inlineStr">
        <is>
          <t>카트라이더 뉴스타일(llNewStylell)카페</t>
        </is>
      </c>
      <c r="C2232" t="inlineStr">
        <is>
          <t>안녕하세요.카트라이더 스피드길드 뉴스타일입니다 많이 가입해주세요</t>
        </is>
      </c>
    </row>
    <row r="2233">
      <c r="A2233" t="n">
        <v>22232</v>
      </c>
      <c r="B2233" t="inlineStr">
        <is>
          <t>디지털영상디자인과 조현경교수님</t>
        </is>
      </c>
      <c r="C2233" t="inlineStr">
        <is>
          <t>디지털영상디자인과 조현경교수님 수업</t>
        </is>
      </c>
    </row>
    <row r="2234">
      <c r="A2234" t="n">
        <v>22233</v>
      </c>
      <c r="B2234" t="inlineStr">
        <is>
          <t>산고양이 emtb</t>
        </is>
      </c>
      <c r="C2234" t="inlineStr">
        <is>
          <t>emtb 동호회 산고양이 클럽</t>
        </is>
      </c>
    </row>
    <row r="2235">
      <c r="A2235" t="n">
        <v>22234</v>
      </c>
      <c r="B2235" t="inlineStr">
        <is>
          <t>예지의 띵곡</t>
        </is>
      </c>
      <c r="C2235" t="inlineStr"/>
    </row>
    <row r="2236">
      <c r="A2236" t="n">
        <v>22235</v>
      </c>
      <c r="B2236" t="inlineStr">
        <is>
          <t>홍익대학교 디자인학부 기자재관리 시스템 HEXA</t>
        </is>
      </c>
      <c r="C2236" t="inlineStr">
        <is>
          <t>홍익대학교 디자인학부 기자재관리 시스템 HEXA</t>
        </is>
      </c>
    </row>
    <row r="2237">
      <c r="A2237" t="n">
        <v>22236</v>
      </c>
      <c r="B2237" t="inlineStr">
        <is>
          <t>포차]-포차창업 고기술집주점/창업인테리어 업종전환변경 술안주</t>
        </is>
      </c>
      <c r="C2237" t="inlineStr">
        <is>
          <t>포차]-포차창업 고기집술집주점/창업인테리어 업종전환변경 술안주 소주맥주안주 정육식당,이자까야 주류업</t>
        </is>
      </c>
    </row>
    <row r="2238">
      <c r="A2238" t="n">
        <v>22237</v>
      </c>
      <c r="B2238" t="inlineStr">
        <is>
          <t>카툰커밀리어</t>
        </is>
      </c>
      <c r="C2238" t="inlineStr">
        <is>
          <t>만화와 편안함이 있는 공간</t>
        </is>
      </c>
    </row>
    <row r="2239">
      <c r="A2239" t="n">
        <v>22238</v>
      </c>
      <c r="B2239" t="inlineStr">
        <is>
          <t>VR한옥 마을</t>
        </is>
      </c>
      <c r="C2239" t="inlineStr">
        <is>
          <t>화목한 가족이 함께하는 VRC서버</t>
        </is>
      </c>
    </row>
    <row r="2240">
      <c r="A2240" t="n">
        <v>22239</v>
      </c>
      <c r="B2240" t="inlineStr">
        <is>
          <t>해품사의 한방 한능검 연구소 한국사능력검정시험</t>
        </is>
      </c>
      <c r="C2240" t="inlineStr">
        <is>
          <t>해품사의 한방 한능검연구소 학생 커뮤니티입니다.
해품사와 함께 심화 1급합격을 기원합니다.</t>
        </is>
      </c>
    </row>
    <row r="2241">
      <c r="A2241" t="n">
        <v>22240</v>
      </c>
      <c r="B2241" t="inlineStr">
        <is>
          <t>fm2008을 즐기는사람들의 모임</t>
        </is>
      </c>
      <c r="C2241" t="inlineStr">
        <is>
          <t>FM2008 모임입니다</t>
        </is>
      </c>
    </row>
    <row r="2242">
      <c r="A2242" t="n">
        <v>22241</v>
      </c>
      <c r="B2242" t="inlineStr">
        <is>
          <t>용원동지역주택 조합(하버시티)</t>
        </is>
      </c>
      <c r="C2242" t="inlineStr">
        <is>
          <t>용원동 지역주택조합 조합원들의 정보공유 카페</t>
        </is>
      </c>
    </row>
    <row r="2243">
      <c r="A2243" t="n">
        <v>22242</v>
      </c>
      <c r="B2243" t="inlineStr">
        <is>
          <t>미꽃체 연구소</t>
        </is>
      </c>
      <c r="C2243" t="inlineStr">
        <is>
          <t>이곳은 클래스유 및 클래스101에서 미꽃체 강의를 수강하시는 분들의 소통공간이자 놀이터입니다~^^</t>
        </is>
      </c>
    </row>
    <row r="2244">
      <c r="A2244" t="n">
        <v>22243</v>
      </c>
      <c r="B2244" t="inlineStr">
        <is>
          <t>성예사 성형수술후예뻐진사람들</t>
        </is>
      </c>
      <c r="C2244" t="inlineStr">
        <is>
          <t>성형동호회, 쌍커플, 코성형, 안면윤곽술, 가슴성형, 보톡스 수술후기 전후사진</t>
        </is>
      </c>
    </row>
    <row r="2245">
      <c r="A2245" t="n">
        <v>22244</v>
      </c>
      <c r="B2245" t="inlineStr">
        <is>
          <t>수만휘-수능날만점시험지를휘날리자★수능공부수시정시편입</t>
        </is>
      </c>
      <c r="C2245" t="inlineStr">
        <is>
          <t>수능, 공부와 수험생커뮤니티 수만휘(재수, 수시, 정시, 과외, 기출문제, 문제은행, 과외, 편입, 유학)</t>
        </is>
      </c>
    </row>
    <row r="2246">
      <c r="A2246" t="n">
        <v>22245</v>
      </c>
      <c r="B2246" t="inlineStr">
        <is>
          <t>kss근력강화운동협회</t>
        </is>
      </c>
      <c r="C2246" t="inlineStr">
        <is>
          <t>무의식 신경 이론을 연구, 발전하여 건강한 삶에 도움되기를 바라는 순수한 봉사단체 입니다.</t>
        </is>
      </c>
    </row>
    <row r="2247">
      <c r="A2247" t="n">
        <v>22246</v>
      </c>
      <c r="B2247" t="inlineStr">
        <is>
          <t>귀국자녀(리터니)맘의 고민과 정보</t>
        </is>
      </c>
      <c r="C2247" t="inlineStr">
        <is>
          <t>귀국자녀(리터니)맘의 고민과 정보카페 입니다. 우리 아이 영어와 한국어, 이중언어 구사자로 함께 키워요.</t>
        </is>
      </c>
    </row>
    <row r="2248">
      <c r="A2248" t="n">
        <v>22247</v>
      </c>
      <c r="B2248" t="inlineStr">
        <is>
          <t>한맘 카페</t>
        </is>
      </c>
      <c r="C2248" t="inlineStr">
        <is>
          <t>한맘 카페</t>
        </is>
      </c>
    </row>
    <row r="2249">
      <c r="A2249" t="n">
        <v>22248</v>
      </c>
      <c r="B2249" t="inlineStr">
        <is>
          <t>우위</t>
        </is>
      </c>
      <c r="C2249" t="inlineStr">
        <is>
          <t>순수한 우리나라 사슴벌레, 장수풍뎅이를 위한 카페이며 그 외 우리나라 곤충이나 표본을 자랑하는 카페</t>
        </is>
      </c>
    </row>
    <row r="2250">
      <c r="A2250" t="n">
        <v>22249</v>
      </c>
      <c r="B2250" t="inlineStr">
        <is>
          <t>검찰 노동조합</t>
        </is>
      </c>
      <c r="C2250" t="inlineStr">
        <is>
          <t>검찰공무직노동조합
서울특별시 서초구 반포로 157(서초동, 대검찰청) 고유번호 : 224-82-74986</t>
        </is>
      </c>
    </row>
    <row r="2251">
      <c r="A2251" t="n">
        <v>22250</v>
      </c>
      <c r="B2251" t="inlineStr">
        <is>
          <t>모발이식공동구매[모발이식3000모비용,대량이식,절개비절개추천]</t>
        </is>
      </c>
      <c r="C2251" t="inlineStr">
        <is>
          <t>국내 유명한 모발이식 병원과 연결하여 좀더 저렴한 비용으로 모발이식을 하실수 있습니다.</t>
        </is>
      </c>
    </row>
    <row r="2252">
      <c r="A2252" t="n">
        <v>22251</v>
      </c>
      <c r="B2252" t="inlineStr">
        <is>
          <t>제로그라운드</t>
        </is>
      </c>
      <c r="C2252" t="inlineStr">
        <is>
          <t>선수들의 용품 으로 아이들의 열정과 꿈을 지원합니다.
스포츠 용품 경매와 다양한 이벤트 개최</t>
        </is>
      </c>
    </row>
    <row r="2253">
      <c r="A2253" t="n">
        <v>22252</v>
      </c>
      <c r="B2253" t="inlineStr">
        <is>
          <t>Hello PKPD</t>
        </is>
      </c>
      <c r="C2253" t="inlineStr">
        <is>
          <t>Pharmacokinetics (약물동태학)와 pharmacodynamics (약물동력학)를 다루는 카페입니다.</t>
        </is>
      </c>
    </row>
    <row r="2254">
      <c r="A2254" t="n">
        <v>22253</v>
      </c>
      <c r="B2254" t="inlineStr">
        <is>
          <t>일공하기 - 일상의 공유</t>
        </is>
      </c>
      <c r="C2254" t="inlineStr">
        <is>
          <t>일공하기 - 일상의 공유</t>
        </is>
      </c>
    </row>
    <row r="2255">
      <c r="A2255" t="n">
        <v>22254</v>
      </c>
      <c r="B2255" t="inlineStr">
        <is>
          <t>메이플스토리 월드 커뮤니티 카페 / 메월드 / MapleStory WORLD</t>
        </is>
      </c>
      <c r="C2255" t="inlineStr">
        <is>
          <t>메이플스토리 월드(MapleStory WORLD), 메월드 커뮤니티 카페입니다. 다양한 콘텐츠 제작이 가능합니다.</t>
        </is>
      </c>
    </row>
    <row r="2256">
      <c r="A2256" t="n">
        <v>22255</v>
      </c>
      <c r="B2256" t="inlineStr">
        <is>
          <t>군산교도소 제2525경비교도대 3내무반</t>
        </is>
      </c>
      <c r="C2256" t="inlineStr">
        <is>
          <t>군산교도소 제2525경비교도대 3내무반에서 군복무를 했던 우리!
서로 알건 모르건 열심히 살아가는 우리에게... 군대의 추억을!</t>
        </is>
      </c>
    </row>
    <row r="2257">
      <c r="A2257" t="n">
        <v>22256</v>
      </c>
      <c r="B2257" t="inlineStr">
        <is>
          <t>상속증여절세전략</t>
        </is>
      </c>
      <c r="C2257" t="inlineStr">
        <is>
          <t>존경받는 가문의 자산과 재산의 상속.증여.양도.처분.분산 가업승계를 돕는 금융전분야와 연동된 절세전략</t>
        </is>
      </c>
    </row>
    <row r="2258">
      <c r="A2258" t="n">
        <v>22257</v>
      </c>
      <c r="B2258" t="inlineStr">
        <is>
          <t>우리 환경 보호</t>
        </is>
      </c>
      <c r="C2258" t="inlineStr">
        <is>
          <t>안전하게 살 수 있는 세상을 찾아서..
No! 방사능 지엠오(gmo) 미세먼지(pm2.5 pm10) 유해환경</t>
        </is>
      </c>
    </row>
    <row r="2259">
      <c r="A2259" t="n">
        <v>22258</v>
      </c>
      <c r="B2259" t="inlineStr">
        <is>
          <t>THE 스케치</t>
        </is>
      </c>
      <c r="C2259" t="inlineStr">
        <is>
          <t>장애친구들의 그림과 함께하는 즐거운 일상</t>
        </is>
      </c>
    </row>
    <row r="2260">
      <c r="A2260" t="n">
        <v>22259</v>
      </c>
      <c r="B2260" t="inlineStr">
        <is>
          <t>대동금속 박리,피막</t>
        </is>
      </c>
      <c r="C2260" t="inlineStr">
        <is>
          <t>대동금속</t>
        </is>
      </c>
    </row>
    <row r="2261">
      <c r="A2261" t="n">
        <v>22260</v>
      </c>
      <c r="B2261" t="inlineStr">
        <is>
          <t>성범죄 무죄카페- 성범죄 전문 변호사 카촬죄,아청법,강제추행</t>
        </is>
      </c>
      <c r="C2261" t="inlineStr">
        <is>
          <t>성범죄 무죄카페- 성범죄 전문 변호사 카촬죄,아청법,강제추행</t>
        </is>
      </c>
    </row>
    <row r="2262">
      <c r="A2262" t="n">
        <v>22261</v>
      </c>
      <c r="B2262" t="inlineStr">
        <is>
          <t>∑스맥다운5의 세계로...</t>
        </is>
      </c>
      <c r="C2262" t="inlineStr">
        <is>
          <t>PS2게임인 스맥다운5-히어 컴스더 페인 을 즐기는 카페입니다^^많은 관심과 성원 바랍니다^^</t>
        </is>
      </c>
    </row>
    <row r="2263">
      <c r="A2263" t="n">
        <v>22262</v>
      </c>
      <c r="B2263" t="inlineStr">
        <is>
          <t>☆★장수풍뎅이,사슴벌레 모여랏!☆★</t>
        </is>
      </c>
      <c r="C2263" t="inlineStr">
        <is>
          <t>장수풍뎅이와사슴벌레를 사랑하는 사람들만 오세요.</t>
        </is>
      </c>
    </row>
    <row r="2264">
      <c r="A2264" t="n">
        <v>22263</v>
      </c>
      <c r="B2264" t="inlineStr">
        <is>
          <t>호대곤TV 보험상담 전용카페</t>
        </is>
      </c>
      <c r="C2264" t="inlineStr">
        <is>
          <t>유튜브 호대곤TV채널에서 보험과 관련된 내용을 상담해드리고 정보 제공해드리는 카페</t>
        </is>
      </c>
    </row>
    <row r="2265">
      <c r="A2265" t="n">
        <v>22264</v>
      </c>
      <c r="B2265" t="inlineStr">
        <is>
          <t>방랑시인(MyLove時)</t>
        </is>
      </c>
      <c r="C2265" t="inlineStr">
        <is>
          <t>여행과 시를 사랑하는 방랑시인들의 모임
..*""*.*""*.*""*.. 시를 사랑하며
* MyLovePoem* 여행을 사랑하며
 '.*..*'*..*'*..*.'  삶을 아끼고 사랑하는.. 당신</t>
        </is>
      </c>
    </row>
    <row r="2266">
      <c r="A2266" t="n">
        <v>22265</v>
      </c>
      <c r="B2266" t="inlineStr">
        <is>
          <t>소리튠영어 카페[갓주아/영어교육/영어소리튜닝/발음]</t>
        </is>
      </c>
      <c r="C2266" t="inlineStr">
        <is>
          <t>소리튠영어[갓주아TV/영어교육/영어천재]</t>
        </is>
      </c>
    </row>
    <row r="2267">
      <c r="A2267" t="n">
        <v>22266</v>
      </c>
      <c r="B2267" t="inlineStr">
        <is>
          <t>적산 및 도면</t>
        </is>
      </c>
      <c r="C2267" t="inlineStr">
        <is>
          <t>적산 및 도면자료 공유(건설 기술인들의 모임)</t>
        </is>
      </c>
    </row>
    <row r="2268">
      <c r="A2268" t="n">
        <v>22267</v>
      </c>
      <c r="B2268" t="inlineStr">
        <is>
          <t>손혁 gladiator</t>
        </is>
      </c>
      <c r="C2268" t="inlineStr">
        <is>
          <t>손혁프로는 KBFA MASTER PRO로 활동하시고 계십니다.
마음을 함께 하며 응원하는 카페입니다.</t>
        </is>
      </c>
    </row>
    <row r="2269">
      <c r="A2269" t="n">
        <v>22268</v>
      </c>
      <c r="B2269" t="inlineStr">
        <is>
          <t>당구랑 공방</t>
        </is>
      </c>
      <c r="C2269" t="inlineStr">
        <is>
          <t>당구로 함께 하는 공간</t>
        </is>
      </c>
    </row>
    <row r="2270">
      <c r="A2270" t="n">
        <v>22269</v>
      </c>
      <c r="B2270" t="inlineStr">
        <is>
          <t>샤랄라 고양맘 [일산맘,덕양구,고양맘 모여라]</t>
        </is>
      </c>
      <c r="C2270" t="inlineStr">
        <is>
          <t>♡경기 일산맘, 고양맘, 덕양맘 커뮤니티♡</t>
        </is>
      </c>
    </row>
    <row r="2271">
      <c r="A2271" t="n">
        <v>22270</v>
      </c>
      <c r="B2271" t="inlineStr">
        <is>
          <t>Passion 행정학</t>
        </is>
      </c>
      <c r="C2271" t="inlineStr">
        <is>
          <t>박훈 Passion 행정학</t>
        </is>
      </c>
    </row>
    <row r="2272">
      <c r="A2272" t="n">
        <v>22271</v>
      </c>
      <c r="B2272" t="inlineStr">
        <is>
          <t>일렉트릭 바이크</t>
        </is>
      </c>
      <c r="C2272" t="inlineStr">
        <is>
          <t>일렉트릭 바이크 전문 동호회 입니다.</t>
        </is>
      </c>
    </row>
    <row r="2273">
      <c r="A2273" t="n">
        <v>22272</v>
      </c>
      <c r="B2273" t="inlineStr">
        <is>
          <t>문화비평과 글쓰기</t>
        </is>
      </c>
      <c r="C2273" t="inlineStr">
        <is>
          <t>안양대학교 신학과 문화비평과 글쓰기 수업을 위한 카페입니다.</t>
        </is>
      </c>
    </row>
    <row r="2274">
      <c r="A2274" t="n">
        <v>22273</v>
      </c>
      <c r="B2274" t="inlineStr">
        <is>
          <t>페어리테일, 리사나 스트라우스의 팬카페</t>
        </is>
      </c>
      <c r="C2274" t="inlineStr">
        <is>
          <t>페어리테일 리사나 스트라우스의 팬 카페입니다~ 
나츠리사의 팬카페 이기도 ^^</t>
        </is>
      </c>
    </row>
    <row r="2275">
      <c r="A2275" t="n">
        <v>22274</v>
      </c>
      <c r="B2275" t="inlineStr">
        <is>
          <t>지행검도관</t>
        </is>
      </c>
      <c r="C2275" t="inlineStr">
        <is>
          <t>동두천시 지행역 인근에 위치한 대한검도회공인 지행검도관입니다
평생운동,최고시설,인성및예절,체력증진</t>
        </is>
      </c>
    </row>
    <row r="2276">
      <c r="A2276" t="n">
        <v>22275</v>
      </c>
      <c r="B2276" t="inlineStr">
        <is>
          <t>파인과 함께하는 장착점 카페</t>
        </is>
      </c>
      <c r="C2276" t="inlineStr">
        <is>
          <t>파인과 함께해주시는 장착점 모임 카페입니다.</t>
        </is>
      </c>
    </row>
    <row r="2277">
      <c r="A2277" t="n">
        <v>22276</v>
      </c>
      <c r="B2277" t="inlineStr">
        <is>
          <t>☆울산 매곡 드림인시티 에일린의뜰 1차 주민모임☆</t>
        </is>
      </c>
      <c r="C2277" t="inlineStr">
        <is>
          <t>울산 매곡 드림인시티 에일린의뜰1차 입주민 모임</t>
        </is>
      </c>
    </row>
    <row r="2278">
      <c r="A2278" t="n">
        <v>22277</v>
      </c>
      <c r="B2278" t="inlineStr">
        <is>
          <t>헌옷삼촌  유품정리 집안에 모든제품 버리지말고 팔자</t>
        </is>
      </c>
      <c r="C2278" t="inlineStr">
        <is>
          <t>저희는 헌옷을 전문적으로 매입해드리며 버리기 힘든물건 집안에 있는 쓰레기들을 돈으로 바꾸어드립니다</t>
        </is>
      </c>
    </row>
    <row r="2279">
      <c r="A2279" t="n">
        <v>22278</v>
      </c>
      <c r="B2279" t="inlineStr">
        <is>
          <t>E-TRIZ 과사람학원 &amp; CMS 영재교육센터 (사직본원)</t>
        </is>
      </c>
      <c r="C2279" t="inlineStr">
        <is>
          <t>7세부터 시작하는 즐거운 수학
영재원, 영재학교, 과학고, 스카이 입학
부산 최고의 이과 최상위학원</t>
        </is>
      </c>
    </row>
    <row r="2280">
      <c r="A2280" t="n">
        <v>22279</v>
      </c>
      <c r="B2280" t="inlineStr">
        <is>
          <t>성공농장경영</t>
        </is>
      </c>
      <c r="C2280" t="inlineStr">
        <is>
          <t>농장경영, 농업경영컨설팅을 통한 경쟁력 향상을!</t>
        </is>
      </c>
    </row>
    <row r="2281">
      <c r="A2281" t="n">
        <v>22280</v>
      </c>
      <c r="B2281" t="inlineStr">
        <is>
          <t>지네이션이엔엠 지네이션아트플렉스</t>
        </is>
      </c>
      <c r="C2281" t="inlineStr">
        <is>
          <t>지네이션 이엔엠은 문화 콘텐츠 산업의 새로운 비전을 제시하고 배우들의 가치를 창조해 나가는 기업입니다</t>
        </is>
      </c>
    </row>
    <row r="2282">
      <c r="A2282" t="n">
        <v>22281</v>
      </c>
      <c r="B2282" t="inlineStr">
        <is>
          <t>노바210대군만들기 이벤트</t>
        </is>
      </c>
      <c r="C2282" t="inlineStr">
        <is>
          <t>여러분 노바2랑 스타2랑 대결한다고하내요
많은참여 부탁드립니다 노바2 응원해주세요</t>
        </is>
      </c>
    </row>
    <row r="2283">
      <c r="A2283" t="n">
        <v>22282</v>
      </c>
      <c r="B2283" t="inlineStr">
        <is>
          <t>국가산단N-지역정보,교육,부동산,맘,파파,친목,대구 달성군 구지</t>
        </is>
      </c>
      <c r="C2283" t="inlineStr">
        <is>
          <t>'국가산단N' 카페는 지역정보를 공유하며
이웃들과 화합하는 공간입니다.</t>
        </is>
      </c>
    </row>
    <row r="2284">
      <c r="A2284" t="n">
        <v>22283</v>
      </c>
      <c r="B2284" t="inlineStr">
        <is>
          <t>우드워커세상</t>
        </is>
      </c>
      <c r="C2284" t="inlineStr">
        <is>
          <t>목선반 입문과 목선반 숙련을 위해 작업방법을 소개
목선반 제품을 일반에게 친숙해지도록 소개</t>
        </is>
      </c>
    </row>
    <row r="2285">
      <c r="A2285" t="n">
        <v>22284</v>
      </c>
      <c r="B2285" t="inlineStr">
        <is>
          <t>Shout Shout 샤우트</t>
        </is>
      </c>
      <c r="C2285" t="inlineStr">
        <is>
          <t>안녕하세요 아마추어 성우팀 샤우트입니다!! 반갑습니다!!
보이스 드라마 제작 및 연재중 입니다.</t>
        </is>
      </c>
    </row>
    <row r="2286">
      <c r="A2286" t="n">
        <v>22285</v>
      </c>
      <c r="B2286" t="inlineStr">
        <is>
          <t>청소동우회</t>
        </is>
      </c>
      <c r="C2286" t="inlineStr">
        <is>
          <t>청소동우회</t>
        </is>
      </c>
    </row>
    <row r="2287">
      <c r="A2287" t="n">
        <v>22286</v>
      </c>
      <c r="B2287" t="inlineStr">
        <is>
          <t>분당 직장인 모임</t>
        </is>
      </c>
      <c r="C2287" t="inlineStr">
        <is>
          <t>저희 카페는 분당에 거주하시는 직장인들을 위한 모임입니다.
분당에 사시는 많은 직딩 열분들 많은 가입 바랍니다.</t>
        </is>
      </c>
    </row>
    <row r="2288">
      <c r="A2288" t="n">
        <v>22287</v>
      </c>
      <c r="B2288" t="inlineStr">
        <is>
          <t>수원야구 kt wiz 서포터즈 Kaizers</t>
        </is>
      </c>
      <c r="C2288" t="inlineStr">
        <is>
          <t>프로야구 10구단 수원 kt wiz의 서포터즈 Kaizers 입니다.
최고의 팬클럽으로 거듭나겠습니다..</t>
        </is>
      </c>
    </row>
    <row r="2289">
      <c r="A2289" t="n">
        <v>22288</v>
      </c>
      <c r="B2289" t="inlineStr">
        <is>
          <t>척추안정화연구소</t>
        </is>
      </c>
      <c r="C2289" t="inlineStr">
        <is>
          <t>연부조직가동술(Soft tissue / Nerve Mobilization Techniques), 근골격계재활관련 교육기관 [Since, 2010]</t>
        </is>
      </c>
    </row>
    <row r="2290">
      <c r="A2290" t="n">
        <v>22289</v>
      </c>
      <c r="B2290" t="inlineStr">
        <is>
          <t>강철의연금술사[하가렌] - 5반 카페</t>
        </is>
      </c>
      <c r="C2290" t="inlineStr">
        <is>
          <t>5반 카페 - 강철의연금술사[하가렌] - 테마[학교!]</t>
        </is>
      </c>
    </row>
    <row r="2291">
      <c r="A2291" t="n">
        <v>22290</v>
      </c>
      <c r="B2291" t="inlineStr">
        <is>
          <t>『―――귀염둥이♡포켓몬 키☆우☆기』</t>
        </is>
      </c>
      <c r="C2291" t="inlineStr">
        <is>
          <t>우리『―――귀염둥이♡포켓몬 키☆우★기』 
카페는 포켓몬을 
게시판으로 키우는 키우기 카페입니다.</t>
        </is>
      </c>
    </row>
    <row r="2292">
      <c r="A2292" t="n">
        <v>22291</v>
      </c>
      <c r="B2292" t="inlineStr">
        <is>
          <t>IBM현업SE들의모임터 - "대한민국 대표 IBM 카페"</t>
        </is>
      </c>
      <c r="C2292" t="inlineStr">
        <is>
          <t>IBM 분야 SE들의 대한민국 대표  정보 공유 카페입니다.
AIX,DB2,TSM,HACMP 및 IBM H/W,S/W</t>
        </is>
      </c>
    </row>
    <row r="2293">
      <c r="A2293" t="n">
        <v>22292</v>
      </c>
      <c r="B2293" t="inlineStr">
        <is>
          <t>금융파트너스_햇살론/새희망홀씨/대환대출/채무통합/신용/담보</t>
        </is>
      </c>
      <c r="C2293" t="inlineStr">
        <is>
          <t>금융파트너스-햇살론/새희망홀씨/대환대출/채무통합/신용/담보/무직자/여성/주부/저금리/회생/사잇돌</t>
        </is>
      </c>
    </row>
    <row r="2294">
      <c r="A2294" t="n">
        <v>22293</v>
      </c>
      <c r="B2294" t="inlineStr">
        <is>
          <t>대만 GoTaxitour (대만택시투어,공항픽업/센딩)</t>
        </is>
      </c>
      <c r="C2294" t="inlineStr">
        <is>
          <t>대만 Go Taxitour입니다! 가이드자격증보유하신 전문 기사님과 함께 최고의 대만여행을 만드세요^^</t>
        </is>
      </c>
    </row>
    <row r="2295">
      <c r="A2295" t="n">
        <v>22294</v>
      </c>
      <c r="B2295" t="inlineStr">
        <is>
          <t>움직이는 다문화 한글교실</t>
        </is>
      </c>
      <c r="C2295" t="inlineStr">
        <is>
          <t>부모와 함께 하는 다문화 가정 자녀들을 위한 멀티미디어 활용 한글교실 입니다.</t>
        </is>
      </c>
    </row>
    <row r="2296">
      <c r="A2296" t="n">
        <v>22295</v>
      </c>
      <c r="B2296" t="inlineStr">
        <is>
          <t>대덕 테크노밸리 아줌마들의 수다방</t>
        </is>
      </c>
      <c r="C2296" t="inlineStr">
        <is>
          <t>대전 대덕 테크노밸리 아줌마들의 수다방입니다.</t>
        </is>
      </c>
    </row>
    <row r="2297">
      <c r="A2297" t="n">
        <v>22296</v>
      </c>
      <c r="B2297" t="inlineStr">
        <is>
          <t>인문학목공소</t>
        </is>
      </c>
      <c r="C2297" t="inlineStr">
        <is>
          <t>인문학목공소는 "같이하는 즐거움과 나눔의 행복을 실천하는 공동체공방"입니다</t>
        </is>
      </c>
    </row>
    <row r="2298">
      <c r="A2298" t="n">
        <v>22297</v>
      </c>
      <c r="B2298" t="inlineStr">
        <is>
          <t>Roin War</t>
        </is>
      </c>
      <c r="C2298" t="inlineStr">
        <is>
          <t>ROIN WAR</t>
        </is>
      </c>
    </row>
    <row r="2299">
      <c r="A2299" t="n">
        <v>22298</v>
      </c>
      <c r="B2299" t="inlineStr">
        <is>
          <t>몬스터복싱짐</t>
        </is>
      </c>
      <c r="C2299" t="inlineStr">
        <is>
          <t>Boxing &amp; Weight 
복싱과 근력운동을 동시에 할 수 있는 멀티 트레이닝 짐 입니다.</t>
        </is>
      </c>
    </row>
    <row r="2300">
      <c r="A2300" t="n">
        <v>22299</v>
      </c>
      <c r="B2300" t="inlineStr">
        <is>
          <t>대한민국청소년영화제 DIMA</t>
        </is>
      </c>
      <c r="C2300" t="inlineStr">
        <is>
          <t>역사와 전통의 대한민국청소년영화제에 오신 여러분을 환영합니다.</t>
        </is>
      </c>
    </row>
    <row r="2301">
      <c r="A2301" t="n">
        <v>22300</v>
      </c>
      <c r="B2301" t="inlineStr">
        <is>
          <t>셀메드 CellMed 정보공유 약국전용 맞춤형 뉴트리션 브랜드</t>
        </is>
      </c>
      <c r="C2301" t="inlineStr">
        <is>
          <t>셀메드정보 지역별 약국위치 제품정보가격 회사특허분석 후기모음 보도자료 궁금증 등 다양한 정보공유방</t>
        </is>
      </c>
    </row>
    <row r="2302">
      <c r="A2302" t="n">
        <v>22301</v>
      </c>
      <c r="B2302" t="inlineStr">
        <is>
          <t>FOLDER VM</t>
        </is>
      </c>
      <c r="C2302" t="inlineStr">
        <is>
          <t>이름을 매장명으로 변경해주세요. 폴더 해당자만 가입할 수 있습니다.
EX) 폴더 신촌하이라이트점</t>
        </is>
      </c>
    </row>
    <row r="2303">
      <c r="A2303" t="n">
        <v>22302</v>
      </c>
      <c r="B2303" t="inlineStr">
        <is>
          <t>남아공 케이프타운 가족이야기</t>
        </is>
      </c>
      <c r="C2303" t="inlineStr">
        <is>
          <t>남아공 케이프타운에 거주하는 가족의 이야기입니다</t>
        </is>
      </c>
    </row>
    <row r="2304">
      <c r="A2304" t="n">
        <v>22303</v>
      </c>
      <c r="B2304" t="inlineStr">
        <is>
          <t>2022학년도 공항초등학교 6학년 5반 공식 카페</t>
        </is>
      </c>
      <c r="C2304" t="inlineStr">
        <is>
          <t>2022학년도 공항초등학교 6학년 5반 공식 카페</t>
        </is>
      </c>
    </row>
    <row r="2305">
      <c r="A2305" t="n">
        <v>22304</v>
      </c>
      <c r="B2305" t="inlineStr">
        <is>
          <t xml:space="preserve">⚖  :: 똑똑하게 이혼하기  </t>
        </is>
      </c>
      <c r="C2305" t="inlineStr">
        <is>
          <t xml:space="preserve">이혼, 가사에 대한 커뮤니티 및 정보를 제공해주는 카페입니다. </t>
        </is>
      </c>
    </row>
    <row r="2306">
      <c r="A2306" t="n">
        <v>22305</v>
      </c>
      <c r="B2306" t="inlineStr">
        <is>
          <t>재능중 만화부</t>
        </is>
      </c>
      <c r="C2306" t="inlineStr">
        <is>
          <t>재능중학교 만화부</t>
        </is>
      </c>
    </row>
    <row r="2307">
      <c r="A2307" t="n">
        <v>22306</v>
      </c>
      <c r="B2307" t="inlineStr">
        <is>
          <t>광주의 아들 김재균 팬까패</t>
        </is>
      </c>
      <c r="C2307" t="inlineStr">
        <is>
          <t>광주시장 예비후보 김재균 팬까페 입니다.</t>
        </is>
      </c>
    </row>
    <row r="2308">
      <c r="A2308" t="n">
        <v>22307</v>
      </c>
      <c r="B2308" t="inlineStr">
        <is>
          <t>덕분스쿨</t>
        </is>
      </c>
      <c r="C2308" t="inlineStr">
        <is>
          <t>덕분입니다 하나로 우리의 삶을 빛으로 빛나게 하는 덕분스쿨 !</t>
        </is>
      </c>
    </row>
    <row r="2309">
      <c r="A2309" t="n">
        <v>22308</v>
      </c>
      <c r="B2309" t="inlineStr">
        <is>
          <t>[ 신상of클랜 ] 신상민배우님 팬카페</t>
        </is>
      </c>
      <c r="C2309" t="inlineStr">
        <is>
          <t>뮤지컬배우 "신상민" 배우님을 응원합니다.</t>
        </is>
      </c>
    </row>
    <row r="2310">
      <c r="A2310" t="n">
        <v>22309</v>
      </c>
      <c r="B2310" t="inlineStr">
        <is>
          <t>인천 옥련동 주말씀교회</t>
        </is>
      </c>
      <c r="C2310" t="inlineStr">
        <is>
          <t>인천 옥련동 주말씀교회입니다.</t>
        </is>
      </c>
    </row>
    <row r="2311">
      <c r="A2311" t="n">
        <v>22310</v>
      </c>
      <c r="B2311" t="inlineStr">
        <is>
          <t>2023광주대 문예창작과 진로와직업</t>
        </is>
      </c>
      <c r="C2311" t="inlineStr">
        <is>
          <t>광주대 문예창작과 진로와 직업 강의입니다.</t>
        </is>
      </c>
    </row>
    <row r="2312">
      <c r="A2312" t="n">
        <v>22311</v>
      </c>
      <c r="B2312" t="inlineStr">
        <is>
          <t>[분당최선어학원] 2022년도 중3_학습관리카페</t>
        </is>
      </c>
      <c r="C2312" t="inlineStr">
        <is>
          <t>[분당최선어학원] 2022년도 중3_학습관리카페</t>
        </is>
      </c>
    </row>
    <row r="2313">
      <c r="A2313" t="n">
        <v>22312</v>
      </c>
      <c r="B2313" t="inlineStr">
        <is>
          <t>바다거북수프 제5인격</t>
        </is>
      </c>
      <c r="C2313" t="inlineStr">
        <is>
          <t>제5인격 유저 중 바다거북스프 문제를 좋아하는 분들을 모십니다.</t>
        </is>
      </c>
    </row>
    <row r="2314">
      <c r="A2314" t="n">
        <v>22313</v>
      </c>
      <c r="B2314" t="inlineStr">
        <is>
          <t>&amp;#40;사&amp;#41;한국국악협회 천안지부</t>
        </is>
      </c>
      <c r="C2314" t="inlineStr">
        <is>
          <t>&amp;#40;사&amp;#41;한국국악협회 천안지부</t>
        </is>
      </c>
    </row>
    <row r="2315">
      <c r="A2315" t="n">
        <v>22314</v>
      </c>
      <c r="B2315" t="inlineStr">
        <is>
          <t>블로그친구만들기-블로그이웃/서로이웃/리뷰체험단/파워블로그</t>
        </is>
      </c>
      <c r="C2315" t="inlineStr">
        <is>
          <t>블로그이웃.서로이웃구하기.체험단.리뷰.파워블로그.블로그꾸미기.블로그스킨.블로거커뮤니티.블로그교육</t>
        </is>
      </c>
    </row>
    <row r="2316">
      <c r="A2316" t="n">
        <v>22315</v>
      </c>
      <c r="B2316" t="inlineStr">
        <is>
          <t>책을 닮은 사람들</t>
        </is>
      </c>
      <c r="C2316" t="inlineStr">
        <is>
          <t>책을 닮은 사람들은 왠지 모르게 책을 좋아하고 책이 들려주는 감수성을 소통하는 사람들의 모임입니다.</t>
        </is>
      </c>
    </row>
    <row r="2317">
      <c r="A2317" t="n">
        <v>22316</v>
      </c>
      <c r="B2317" t="inlineStr">
        <is>
          <t>방과후학교 선생님들의 모임(방선모)</t>
        </is>
      </c>
      <c r="C2317" t="inlineStr">
        <is>
          <t>마린북스의 초등학교 방과후 선생님들을 위한 카페입니다.</t>
        </is>
      </c>
    </row>
    <row r="2318">
      <c r="A2318" t="n">
        <v>22317</v>
      </c>
      <c r="B2318" t="inlineStr">
        <is>
          <t>자연을 담은 책, 자연을 닮은 책 - '지오북 출판사 카페'</t>
        </is>
      </c>
      <c r="C2318" t="inlineStr">
        <is>
          <t>자연과 생태전문 출판사. 생태도감, 자연과학, 환경 도서, 신간소개, 도서 이벤트</t>
        </is>
      </c>
    </row>
    <row r="2319">
      <c r="A2319" t="n">
        <v>22318</v>
      </c>
      <c r="B2319" t="inlineStr">
        <is>
          <t>DMB정보통신(Ⅱ)</t>
        </is>
      </c>
      <c r="C2319" t="inlineStr">
        <is>
          <t>친목 카페입니다.</t>
        </is>
      </c>
    </row>
    <row r="2320">
      <c r="A2320" t="n">
        <v>22319</v>
      </c>
      <c r="B2320" t="inlineStr">
        <is>
          <t xml:space="preserve">소수적 남자 </t>
        </is>
      </c>
      <c r="C2320" t="inlineStr">
        <is>
          <t>소수의 매력적인 남자들
남녀 관계의 불편한 진실</t>
        </is>
      </c>
    </row>
    <row r="2321">
      <c r="A2321" t="n">
        <v>22320</v>
      </c>
      <c r="B2321" t="inlineStr">
        <is>
          <t>자연의 이치로 밝히는 사주 팔자(하늘의 뜻을 자연에서 찿다)</t>
        </is>
      </c>
      <c r="C2321" t="inlineStr">
        <is>
          <t xml:space="preserve"> 자연의 이치을 탐구 하는곳</t>
        </is>
      </c>
    </row>
    <row r="2322">
      <c r="A2322" t="n">
        <v>22321</v>
      </c>
      <c r="B2322" t="inlineStr">
        <is>
          <t>2021 물리 AP</t>
        </is>
      </c>
      <c r="C2322" t="inlineStr">
        <is>
          <t>2021학년도 인천과학고등학교 물리 AP</t>
        </is>
      </c>
    </row>
    <row r="2323">
      <c r="A2323" t="n">
        <v>22322</v>
      </c>
      <c r="B2323" t="inlineStr">
        <is>
          <t>번역 소비자 연대</t>
        </is>
      </c>
      <c r="C2323" t="inlineStr">
        <is>
          <t>번역서 독자로서의 권리를 찾기 위한 모임으로, 오역 사례를 수집하여 출판사에 해명과 수정을 요구합니다.</t>
        </is>
      </c>
    </row>
    <row r="2324">
      <c r="A2324" t="n">
        <v>22323</v>
      </c>
      <c r="B2324" t="inlineStr">
        <is>
          <t>하와이 스냅 라니카이 하와이</t>
        </is>
      </c>
      <c r="C2324" t="inlineStr">
        <is>
          <t>라니카이하와이는 하와이의 하늘과 바다 그리고 여행. 멋진풍경과 아름다운 추억을 사진으로 담아드립니다.</t>
        </is>
      </c>
    </row>
    <row r="2325">
      <c r="A2325" t="n">
        <v>22324</v>
      </c>
      <c r="B2325" t="inlineStr">
        <is>
          <t>화곡중학교 과학탐구반</t>
        </is>
      </c>
      <c r="C2325" t="inlineStr">
        <is>
          <t>.</t>
        </is>
      </c>
    </row>
    <row r="2326">
      <c r="A2326" t="n">
        <v>22325</v>
      </c>
      <c r="B2326" t="inlineStr">
        <is>
          <t>대한한의약해외의료봉사단  카페</t>
        </is>
      </c>
      <c r="C2326" t="inlineStr">
        <is>
          <t>지구촌 소외계층에 한의약 의료봉사로 나눔을 실천합니다</t>
        </is>
      </c>
    </row>
    <row r="2327">
      <c r="A2327" t="n">
        <v>22326</v>
      </c>
      <c r="B2327" t="inlineStr">
        <is>
          <t>독서치료</t>
        </is>
      </c>
      <c r="C2327" t="inlineStr">
        <is>
          <t>어휘능력지수, 문해력지수, 독해지수- 창작치료 
미술치료, 음악치료, 연극치료 등과 연계- 감성치료</t>
        </is>
      </c>
    </row>
    <row r="2328">
      <c r="A2328" t="n">
        <v>22327</v>
      </c>
      <c r="B2328" t="inlineStr">
        <is>
          <t>웨직공 l 웨딩직구/공구 다이렉트 결혼준비 스드메 셀프웨딩혼수</t>
        </is>
      </c>
      <c r="C2328" t="inlineStr">
        <is>
          <t>다이렉트웨딩 , 웨딩박람회 , 스드메 , 혼수, 셀프웨딩 , 신혼부부가전제품 , 웨딩 , 결혼 , 결혼준비</t>
        </is>
      </c>
    </row>
    <row r="2329">
      <c r="A2329" t="n">
        <v>22328</v>
      </c>
      <c r="B2329" t="inlineStr">
        <is>
          <t>가심비몰 -갤럭시S23 사전예약 사은품 혜택 ,갤럭시S23 울트라</t>
        </is>
      </c>
      <c r="C2329" t="inlineStr">
        <is>
          <t>아이폰14 pro 프로 맥스, 갤럭시S23 울트라 사전예약,갤럭시s23 울트라 가격,요금제,색상,디자인 공동구매</t>
        </is>
      </c>
    </row>
    <row r="2330">
      <c r="A2330" t="n">
        <v>22329</v>
      </c>
      <c r="B2330" t="inlineStr">
        <is>
          <t>말캉체험단 말캉커뮤니케이션</t>
        </is>
      </c>
      <c r="C2330" t="inlineStr">
        <is>
          <t>전라북도 전주 온라인 마케팅 말캉커뮤니케이션이 운영하는 체험단 카페입니다.
말캉체험단 사랑해 주세요</t>
        </is>
      </c>
    </row>
    <row r="2331">
      <c r="A2331" t="n">
        <v>22330</v>
      </c>
      <c r="B2331" t="inlineStr">
        <is>
          <t>동작신진보</t>
        </is>
      </c>
      <c r="C2331" t="inlineStr">
        <is>
          <t>동작의 새로운 진보를 향한 사람들의 모임 입니다 ^^</t>
        </is>
      </c>
    </row>
    <row r="2332">
      <c r="A2332" t="n">
        <v>22331</v>
      </c>
      <c r="B2332" t="inlineStr">
        <is>
          <t>숙명여자대학교 기계시스템학부 Main Cafe</t>
        </is>
      </c>
      <c r="C2332" t="inlineStr">
        <is>
          <t>숙명여자대학교 기계시스템학부 카페입니다!</t>
        </is>
      </c>
    </row>
    <row r="2333">
      <c r="A2333" t="n">
        <v>22332</v>
      </c>
      <c r="B2333" t="inlineStr">
        <is>
          <t>원주in강원</t>
        </is>
      </c>
      <c r="C2333" t="inlineStr">
        <is>
          <t>원주愛in 강원</t>
        </is>
      </c>
    </row>
    <row r="2334">
      <c r="A2334" t="n">
        <v>22333</v>
      </c>
      <c r="B2334" t="inlineStr">
        <is>
          <t>MOKUBA(모쿠바리본) &amp; SATAB리본</t>
        </is>
      </c>
      <c r="C2334" t="inlineStr">
        <is>
          <t>이곳은 일본의 MOKUBA 리본과 프랑스의 SATAB 리본을 홍보하기위한 카페입니다. 필요하시면 전화 주세요.</t>
        </is>
      </c>
    </row>
    <row r="2335">
      <c r="A2335" t="n">
        <v>22334</v>
      </c>
      <c r="B2335" t="inlineStr">
        <is>
          <t>대구경북코스플레이어연합::Dreaming word</t>
        </is>
      </c>
      <c r="C2335" t="inlineStr">
        <is>
          <t>경북권 코스플레이어들의 즐겁고 편한 놀이장~.</t>
        </is>
      </c>
    </row>
    <row r="2336">
      <c r="A2336" t="n">
        <v>22335</v>
      </c>
      <c r="B2336" t="inlineStr">
        <is>
          <t>에뮬 게임동 EmuELEC BATOCERA RETROBAT TV BOX X96 X96MINI</t>
        </is>
      </c>
      <c r="C2336" t="inlineStr">
        <is>
          <t>에뮬 게임동 EmuELEC BATOCERA RETROBAT
 TV BOX X96 X96MINI S905 s912 s922 a311d 월광보합 에뮬일렉</t>
        </is>
      </c>
    </row>
    <row r="2337">
      <c r="A2337" t="n">
        <v>22336</v>
      </c>
      <c r="B2337" t="inlineStr">
        <is>
          <t>미국 세금보고 &amp; 회계</t>
        </is>
      </c>
      <c r="C2337" t="inlineStr">
        <is>
          <t>미국의 세무나 회계, 법인 설립 등에 대한 의견을 나누기 위해 만든 카페 입니다.</t>
        </is>
      </c>
    </row>
    <row r="2338">
      <c r="A2338" t="n">
        <v>22337</v>
      </c>
      <c r="B2338" t="inlineStr">
        <is>
          <t>동물과 함께하는 봉사단체 동네한바퀴</t>
        </is>
      </c>
      <c r="C2338" t="inlineStr">
        <is>
          <t>안녕하세요.동네한바퀴입니다.
고통받는 동물과 사람이 함께 사랑을 나누는 봉사단체 입니다.</t>
        </is>
      </c>
    </row>
    <row r="2339">
      <c r="A2339" t="n">
        <v>22338</v>
      </c>
      <c r="B2339" t="inlineStr">
        <is>
          <t>HR E&amp;I(호룡)전기굴착기대리점</t>
        </is>
      </c>
      <c r="C2339" t="inlineStr">
        <is>
          <t xml:space="preserve">HRE&amp;I(호룡)전기굴착기판매대리점02-6083-5599
전기미니굴착기,구매지원금 문의,중고굴삭기매매,중고부품 </t>
        </is>
      </c>
    </row>
    <row r="2340">
      <c r="A2340" t="n">
        <v>22339</v>
      </c>
      <c r="B2340" t="inlineStr">
        <is>
          <t>로하스시사뉴스</t>
        </is>
      </c>
      <c r="C2340" t="inlineStr">
        <is>
          <t>안녕하세요. 로하스시사뉴스입니다.
진실된 기사로 여러분과 소통하겠습니다.</t>
        </is>
      </c>
    </row>
    <row r="2341">
      <c r="A2341" t="n">
        <v>22340</v>
      </c>
      <c r="B2341" t="inlineStr">
        <is>
          <t>농현</t>
        </is>
      </c>
      <c r="C2341" t="inlineStr">
        <is>
          <t>농현비료컨설팅</t>
        </is>
      </c>
    </row>
    <row r="2342">
      <c r="A2342" t="n">
        <v>22341</v>
      </c>
      <c r="B2342" t="inlineStr">
        <is>
          <t>Lovememore_onlyforyou</t>
        </is>
      </c>
      <c r="C2342" t="inlineStr">
        <is>
          <t>러브미모어입니다</t>
        </is>
      </c>
    </row>
    <row r="2343">
      <c r="A2343" t="n">
        <v>22342</v>
      </c>
      <c r="B2343" t="inlineStr">
        <is>
          <t>휘문69 휘파람산악회</t>
        </is>
      </c>
      <c r="C2343" t="inlineStr">
        <is>
          <t>10대에 휘문고등학교에 입학한 우리가 벌써 60대에 접어들었으니
그야말로 세월은 유수와 같구나.</t>
        </is>
      </c>
    </row>
    <row r="2344">
      <c r="A2344" t="n">
        <v>22343</v>
      </c>
      <c r="B2344" t="inlineStr">
        <is>
          <t>[SAFETY ON] 산재, 중대재해처벌법 대응 / 안전관리, 보건관리</t>
        </is>
      </c>
      <c r="C2344" t="inlineStr">
        <is>
          <t>산업재해로부터 '안전한 사회'를 위해 / 안전관리자, 보건관리자, 안전관리대행, 안전관리위탁, 중대재해</t>
        </is>
      </c>
    </row>
    <row r="2345">
      <c r="A2345" t="n">
        <v>22344</v>
      </c>
      <c r="B2345" t="inlineStr">
        <is>
          <t>자가진피코성형 사진후기카페 (코성형/코재수술/구축코/코수술)</t>
        </is>
      </c>
      <c r="C2345" t="inlineStr">
        <is>
          <t>봄날성형외과 공식카페! 코재수술 구축코 자가진피코성형에 대한 정보와 사진후기를 보실 수 있습니다.</t>
        </is>
      </c>
    </row>
    <row r="2346">
      <c r="A2346" t="n">
        <v>22345</v>
      </c>
      <c r="B2346" t="inlineStr">
        <is>
          <t>◈무역인맥만들기◈수출수입운송통관유통제조업구매대행해시개</t>
        </is>
      </c>
      <c r="C2346" t="inlineStr">
        <is>
          <t>무역과함께 전세계 인맥과친구를만들자~ 무역 각분야 전문가들과 체계적이고 뼈대^^있는 무역공간을 만들어 갑니다 (해시개환영)</t>
        </is>
      </c>
    </row>
    <row r="2347">
      <c r="A2347" t="n">
        <v>22346</v>
      </c>
      <c r="B2347" t="inlineStr">
        <is>
          <t>서울 신사러닝클럽 러닝 크루 (SSRC)</t>
        </is>
      </c>
      <c r="C2347" t="inlineStr">
        <is>
          <t>SSRC는 서울 신사동 가로수길에서 시작하는 러닝 클럽 크루 모임입니다</t>
        </is>
      </c>
    </row>
    <row r="2348">
      <c r="A2348" t="n">
        <v>22347</v>
      </c>
      <c r="B2348" t="inlineStr">
        <is>
          <t>아이와 가족들의 세계여행 (아가새)</t>
        </is>
      </c>
      <c r="C2348" t="inlineStr">
        <is>
          <t>해외영어캠프부터 국내여행까지!
아이와가볼만한곳 정보 공유해요 ^^</t>
        </is>
      </c>
    </row>
    <row r="2349">
      <c r="A2349" t="n">
        <v>22348</v>
      </c>
      <c r="B2349" t="inlineStr">
        <is>
          <t>GU갤러리</t>
        </is>
      </c>
      <c r="C2349" t="inlineStr">
        <is>
          <t>GU갤러리에 오신 것을 환영합니다.</t>
        </is>
      </c>
    </row>
    <row r="2350">
      <c r="A2350" t="n">
        <v>22349</v>
      </c>
      <c r="B2350" t="inlineStr">
        <is>
          <t>*햄스터 물건,먹이무료 분양 카페 (사진,움짤,동영상등)햄.사.모</t>
        </is>
      </c>
      <c r="C2350" t="inlineStr">
        <is>
          <t>*햄스터 물건,먹이무료 분양 카페 (사진,움짤,동영상등)햄.사.모입닏.</t>
        </is>
      </c>
    </row>
    <row r="2351">
      <c r="A2351" t="n">
        <v>22350</v>
      </c>
      <c r="B2351" t="inlineStr">
        <is>
          <t>신용회복위원회 공식카페</t>
        </is>
      </c>
      <c r="C2351" t="inlineStr">
        <is>
          <t>신용회복위원회 운영 공식커뮤니티,신용회복 무료상담,개인워크아웃,프리워크아웃,개인회생,채무조정,</t>
        </is>
      </c>
    </row>
    <row r="2352">
      <c r="A2352" t="n">
        <v>22351</v>
      </c>
      <c r="B2352" t="inlineStr">
        <is>
          <t>서울필름아카데미, Seoul Film Academy, SFA</t>
        </is>
      </c>
      <c r="C2352" t="inlineStr">
        <is>
          <t>서울필름아카데미는 영화제작회사 씨엠닉스가 운영하는 영화배우와 영화감독을 양성하는 영화사관학교 !</t>
        </is>
      </c>
    </row>
    <row r="2353">
      <c r="A2353" t="n">
        <v>22352</v>
      </c>
      <c r="B2353" t="inlineStr">
        <is>
          <t>서초구테니스협회</t>
        </is>
      </c>
      <c r="C2353" t="inlineStr">
        <is>
          <t>서울 서초구 테니스 연합회 홈페이지입니다.</t>
        </is>
      </c>
    </row>
    <row r="2354">
      <c r="A2354" t="n">
        <v>22353</v>
      </c>
      <c r="B2354" t="inlineStr">
        <is>
          <t>ANALOG EZ</t>
        </is>
      </c>
      <c r="C2354" t="inlineStr">
        <is>
          <t>전자회로</t>
        </is>
      </c>
    </row>
    <row r="2355">
      <c r="A2355" t="n">
        <v>22354</v>
      </c>
      <c r="B2355" t="inlineStr">
        <is>
          <t xml:space="preserve">소중한 순간을 함께하는 </t>
        </is>
      </c>
      <c r="C2355" t="inlineStr">
        <is>
          <t>다양한 많은 정보를 공유하면서 서로에게 도움이 되는 커뮤니케이션의 장을 만들어요</t>
        </is>
      </c>
    </row>
    <row r="2356">
      <c r="A2356" t="n">
        <v>22355</v>
      </c>
      <c r="B2356" t="inlineStr">
        <is>
          <t>클럽 하이토크 - 열정있는 사업가 커뮤니티</t>
        </is>
      </c>
      <c r="C2356" t="inlineStr">
        <is>
          <t>클럽 하이토크 - 열정있는 사업가 커뮤니티 입니다!</t>
        </is>
      </c>
    </row>
    <row r="2357">
      <c r="A2357" t="n">
        <v>22356</v>
      </c>
      <c r="B2357" t="inlineStr">
        <is>
          <t>ㅋ어휴</t>
        </is>
      </c>
      <c r="C2357" t="inlineStr">
        <is>
          <t>애들아! 여긴 금방 만들어진 따끈따끄~은 한 까페야! 마니 들어와서 글마니 올리고 즐겁게 놀다가!</t>
        </is>
      </c>
    </row>
    <row r="2358">
      <c r="A2358" t="n">
        <v>22357</v>
      </c>
      <c r="B2358" t="inlineStr">
        <is>
          <t>아스란전기</t>
        </is>
      </c>
      <c r="C2358" t="inlineStr">
        <is>
          <t>아스란 전기 공식 카페</t>
        </is>
      </c>
    </row>
    <row r="2359">
      <c r="A2359" t="n">
        <v>22358</v>
      </c>
      <c r="B2359" t="inlineStr">
        <is>
          <t>수학골목</t>
        </is>
      </c>
      <c r="C2359" t="inlineStr">
        <is>
          <t>수식편집, 중복파일 정리, 중복문항 정리, 수업용 파일 제작
가입하실 때 하나 또는 여러개를 선택하세요.</t>
        </is>
      </c>
    </row>
    <row r="2360">
      <c r="A2360" t="n">
        <v>22359</v>
      </c>
      <c r="B2360" t="inlineStr">
        <is>
          <t>몰타스토리-17년 몰타전문현지유학원/몰타어학연수/영국어학연수</t>
        </is>
      </c>
      <c r="C2360" t="inlineStr">
        <is>
          <t>몰타어학연수/몰타유학/몰타현지유학원/몰타공무원연수/몰타조기유학/몰타한달살기/영국어학연수/연계연수</t>
        </is>
      </c>
    </row>
    <row r="2361">
      <c r="A2361" t="n">
        <v>22360</v>
      </c>
      <c r="B2361" t="inlineStr">
        <is>
          <t>통영게스트하우스 윗집</t>
        </is>
      </c>
      <c r="C2361" t="inlineStr">
        <is>
          <t>통영윗집은 '동양의 나폴리' 통영바다와 해돋이, '100대 명산' 미륵산이 보이는 아름다운 마을에 있어요!</t>
        </is>
      </c>
    </row>
    <row r="2362">
      <c r="A2362" t="n">
        <v>22361</v>
      </c>
      <c r="B2362" t="inlineStr">
        <is>
          <t>연주단체 PIANO CLUB (Since 2018)</t>
        </is>
      </c>
      <c r="C2362" t="inlineStr">
        <is>
          <t xml:space="preserve">서울 소재 아마추어 피아노 연주 동아리 “피아노 클럽” </t>
        </is>
      </c>
    </row>
    <row r="2363">
      <c r="A2363" t="n">
        <v>22362</v>
      </c>
      <c r="B2363" t="inlineStr">
        <is>
          <t>[세파르타]이진욱 다이어트 세법!</t>
        </is>
      </c>
      <c r="C2363" t="inlineStr">
        <is>
          <t>- 세무직 공무원 및 세법과 관련된 자격증, 시험을 준비하는 수험생들을 위한 카페입니다.</t>
        </is>
      </c>
    </row>
    <row r="2364">
      <c r="A2364" t="n">
        <v>22363</v>
      </c>
      <c r="B2364" t="inlineStr">
        <is>
          <t>아우름장애인자립생활센터</t>
        </is>
      </c>
      <c r="C2364" t="inlineStr">
        <is>
          <t>장애인, 비장애인이 아닌 한 사람으로 다 함께 살아갈 수 있는 세상을 만듭시다.</t>
        </is>
      </c>
    </row>
    <row r="2365">
      <c r="A2365" t="n">
        <v>22364</v>
      </c>
      <c r="B2365" t="inlineStr">
        <is>
          <t>시흥능곡지구 신안인스빌 입주자모임</t>
        </is>
      </c>
      <c r="C2365" t="inlineStr">
        <is>
          <t>시흥능곡지구 명품 신안인스빌 입주예정자 모임 카페입니다.</t>
        </is>
      </c>
    </row>
    <row r="2366">
      <c r="A2366" t="n">
        <v>22365</v>
      </c>
      <c r="B2366" t="inlineStr">
        <is>
          <t>오버워치 일상 카페 [오일카] ♡화력높은 오버워치 카페♡</t>
        </is>
      </c>
      <c r="C2366" t="inlineStr">
        <is>
          <t>오버워치랑 일상 이야기를 같이 하는 카페입니다. 규칙숙지후 가입인사 부탁드려요~</t>
        </is>
      </c>
    </row>
    <row r="2367">
      <c r="A2367" t="n">
        <v>22366</v>
      </c>
      <c r="B2367" t="inlineStr">
        <is>
          <t xml:space="preserve">이노 에너지 </t>
        </is>
      </c>
      <c r="C2367" t="inlineStr">
        <is>
          <t>이노에너지</t>
        </is>
      </c>
    </row>
    <row r="2368">
      <c r="A2368" t="n">
        <v>22367</v>
      </c>
      <c r="B2368" t="inlineStr">
        <is>
          <t>다낭 마당발 - 다낭자유여행 다낭맛집 다낭마사지 다낭리조트</t>
        </is>
      </c>
      <c r="C2368" t="inlineStr">
        <is>
          <t xml:space="preserve">다낭자유여행 다낭마사지,호이안투어,바나힐투어, 다낭날씨 다낭항공권 다낭숙소 다낭맛집 다낭호텔 </t>
        </is>
      </c>
    </row>
    <row r="2369">
      <c r="A2369" t="n">
        <v>22368</v>
      </c>
      <c r="B2369" t="inlineStr">
        <is>
          <t>binihani_kids</t>
        </is>
      </c>
      <c r="C2369" t="inlineStr">
        <is>
          <t>유아동복 수입도매</t>
        </is>
      </c>
    </row>
    <row r="2370">
      <c r="A2370" t="n">
        <v>22369</v>
      </c>
      <c r="B2370" t="inlineStr">
        <is>
          <t>[유재석 대표 네이버 팬카페] 『 무한재석교 』</t>
        </is>
      </c>
      <c r="C2370" t="inlineStr">
        <is>
          <t>★네이버 대표 유재석 팬카페입니다★</t>
        </is>
      </c>
    </row>
    <row r="2371">
      <c r="A2371" t="n">
        <v>22370</v>
      </c>
      <c r="B2371" t="inlineStr">
        <is>
          <t>2023 도림고 진로수업_1학년</t>
        </is>
      </c>
      <c r="C2371" t="inlineStr">
        <is>
          <t>2023 도림고등학교 1학년 진로수업 카페입니다.</t>
        </is>
      </c>
    </row>
    <row r="2372">
      <c r="A2372" t="n">
        <v>22371</v>
      </c>
      <c r="B2372" t="inlineStr">
        <is>
          <t>뷰티풀박스 ★ 뷰티/미용/피부/패션/성형/몸짱</t>
        </is>
      </c>
      <c r="C2372" t="inlineStr">
        <is>
          <t>뷰티/성형/미용/피부/패션/다이어트/헬스</t>
        </is>
      </c>
    </row>
    <row r="2373">
      <c r="A2373" t="n">
        <v>22372</v>
      </c>
      <c r="B2373" t="inlineStr">
        <is>
          <t>인덕대학교 방뷰과 스타일리스트전공</t>
        </is>
      </c>
      <c r="C2373" t="inlineStr">
        <is>
          <t>인덕대학교 방송뷰티학과 스타일리스트전공 공식까페입니다.</t>
        </is>
      </c>
    </row>
    <row r="2374">
      <c r="A2374" t="n">
        <v>22373</v>
      </c>
      <c r="B2374" t="inlineStr">
        <is>
          <t>여해고전연구소</t>
        </is>
      </c>
      <c r="C2374" t="inlineStr">
        <is>
          <t>충무공 이순신을 전문으로 연구하고 이순신 전문서적을 출간하는 기관입니다.
02) 999-5556</t>
        </is>
      </c>
    </row>
    <row r="2375">
      <c r="A2375" t="n">
        <v>22374</v>
      </c>
      <c r="B2375" t="inlineStr">
        <is>
          <t>자연과학을 여행하는 히치하이커를 위한 안내서</t>
        </is>
      </c>
      <c r="C2375" t="inlineStr">
        <is>
          <t>자연과학을 여행하는 분들을 위한 카페입니다.</t>
        </is>
      </c>
    </row>
    <row r="2376">
      <c r="A2376" t="n">
        <v>22375</v>
      </c>
      <c r="B2376" t="inlineStr">
        <is>
          <t>검단신도시 스포츠 클럽</t>
        </is>
      </c>
      <c r="C2376" t="inlineStr">
        <is>
          <t>검단신도시 운동을 즐기는 사람들의 모임입니다</t>
        </is>
      </c>
    </row>
    <row r="2377">
      <c r="A2377" t="n">
        <v>22376</v>
      </c>
      <c r="B2377" t="inlineStr">
        <is>
          <t>우리과일 청주점</t>
        </is>
      </c>
      <c r="C2377" t="inlineStr">
        <is>
          <t>안녕하세요 우리과일 청주점입니다!!
당일마다 신선한 특 등급 과일을 경매받아 판매하는 과일가게입니다.</t>
        </is>
      </c>
    </row>
    <row r="2378">
      <c r="A2378" t="n">
        <v>22377</v>
      </c>
      <c r="B2378" t="inlineStr">
        <is>
          <t>한국생활체육복싱연맹 전국복싱대회</t>
        </is>
      </c>
      <c r="C2378" t="inlineStr">
        <is>
          <t>한국생활체육복싱연맹 전국복싱대회 정보나눔의 네이버 복싱카페입니다.</t>
        </is>
      </c>
    </row>
    <row r="2379">
      <c r="A2379" t="n">
        <v>22378</v>
      </c>
      <c r="B2379" t="inlineStr">
        <is>
          <t>마음코칭(maumcoaching)</t>
        </is>
      </c>
      <c r="C2379" t="inlineStr">
        <is>
          <t>마음의 탐구(마음코칭)을 통해 사랑과 이해, 존재의 위대함을 발현하는 장</t>
        </is>
      </c>
    </row>
    <row r="2380">
      <c r="A2380" t="n">
        <v>22379</v>
      </c>
      <c r="B2380" t="inlineStr">
        <is>
          <t>세무경리 스터디(세무, 경리인모임/실무정보/서식/업종별동영상)</t>
        </is>
      </c>
      <c r="C2380" t="inlineStr">
        <is>
          <t>세무,경리인들의모임/실무정보/노하우공유/세무실무강의/업종별 실무동영상/세무실무팁/세무서식/커뮤니티/</t>
        </is>
      </c>
    </row>
    <row r="2381">
      <c r="A2381" t="n">
        <v>22380</v>
      </c>
      <c r="B2381" t="inlineStr">
        <is>
          <t>유진이와 예진이의 카페</t>
        </is>
      </c>
      <c r="C2381" t="inlineStr">
        <is>
          <t>유진이와 예진이의 카페~~!!@@##$$%%^^&amp;&amp;**</t>
        </is>
      </c>
    </row>
    <row r="2382">
      <c r="A2382" t="n">
        <v>22381</v>
      </c>
      <c r="B2382" t="inlineStr">
        <is>
          <t>젤라또 중고나라</t>
        </is>
      </c>
      <c r="C2382" t="inlineStr">
        <is>
          <t>젤라또제조기, 젤라또쇼케이스, 젤라또살균숙성기, 젤라또급속냉동고등의 젤라또 중고기계를 직거래 카페.</t>
        </is>
      </c>
    </row>
    <row r="2383">
      <c r="A2383" t="n">
        <v>22382</v>
      </c>
      <c r="B2383" t="inlineStr">
        <is>
          <t>피쉬빌리지 수족관</t>
        </is>
      </c>
      <c r="C2383" t="inlineStr">
        <is>
          <t>(구)희야네 수족관 ☞ (신)피쉬빌리지 수족관</t>
        </is>
      </c>
    </row>
    <row r="2384">
      <c r="A2384" t="n">
        <v>22383</v>
      </c>
      <c r="B2384" t="inlineStr">
        <is>
          <t>산업용 픽스호크 드론제작 연구소</t>
        </is>
      </c>
      <c r="C2384" t="inlineStr">
        <is>
          <t>픽스호크를 활용한 농업용 산업용 드론 제작 정보공유</t>
        </is>
      </c>
    </row>
    <row r="2385">
      <c r="A2385" t="n">
        <v>22384</v>
      </c>
      <c r="B2385" t="inlineStr">
        <is>
          <t>제롬의여행방식 자연주의 소그룹자동차여행 그랜드서클과 알프스</t>
        </is>
      </c>
      <c r="C2385" t="inlineStr">
        <is>
          <t>제롬의여행방식으로 자연과함께하는 소그룹여행.그랜드서클,돌로미티,알프스,지중해,아이슬란드,파타고니아</t>
        </is>
      </c>
    </row>
    <row r="2386">
      <c r="A2386" t="n">
        <v>22385</v>
      </c>
      <c r="B2386" t="inlineStr">
        <is>
          <t>맘스 스토리::합덕/우강맘들의 친구찾기</t>
        </is>
      </c>
      <c r="C2386" t="inlineStr">
        <is>
          <t>2014.03.05에 개설된 맘스 스토리::합덕/우강맘들의 친구찾기 카페 입니다.</t>
        </is>
      </c>
    </row>
    <row r="2387">
      <c r="A2387" t="n">
        <v>22386</v>
      </c>
      <c r="B2387" t="inlineStr">
        <is>
          <t>『엽기나라』</t>
        </is>
      </c>
      <c r="C2387" t="inlineStr">
        <is>
          <t>안녕하세요...
제 카페에 들어오실떼....
추천먼저 하세요...!~~!!!</t>
        </is>
      </c>
    </row>
    <row r="2388">
      <c r="A2388" t="n">
        <v>22387</v>
      </c>
      <c r="B2388" t="inlineStr">
        <is>
          <t>[SKT KT LG 앤텔레콤] 선불폰</t>
        </is>
      </c>
      <c r="C2388" t="inlineStr">
        <is>
          <t>[SKT KT LG] 선불폰 선불유심 알뜰폰 누구나 가입
직권해지 연체 미납요금 정지폰 그대로사용.</t>
        </is>
      </c>
    </row>
    <row r="2389">
      <c r="A2389" t="n">
        <v>22388</v>
      </c>
      <c r="B2389" t="inlineStr">
        <is>
          <t>CAN통신 전문 (CAN / CANOpen / DeviceNet / J1939 / OBD / ECU)</t>
        </is>
      </c>
      <c r="C2389" t="inlineStr">
        <is>
          <t>CAN통신, CANopen, DeviceNet, J1939, OBD, ECU, NMEA</t>
        </is>
      </c>
    </row>
    <row r="2390">
      <c r="A2390" t="n">
        <v>22389</v>
      </c>
      <c r="B2390" t="inlineStr">
        <is>
          <t>고져스와이프</t>
        </is>
      </c>
      <c r="C2390" t="inlineStr"/>
    </row>
    <row r="2391">
      <c r="A2391" t="n">
        <v>22390</v>
      </c>
      <c r="B2391" t="inlineStr">
        <is>
          <t>김바울 팬카페 : Beauty_Paul</t>
        </is>
      </c>
      <c r="C2391" t="inlineStr">
        <is>
          <t>대체불가 인간첼로 김바울님과 그의 아름다운 팬 '폴링'이 함께 하는 평화로운 바울 마을 '뷰티폴' 입니다</t>
        </is>
      </c>
    </row>
    <row r="2392">
      <c r="A2392" t="n">
        <v>22391</v>
      </c>
      <c r="B2392" t="inlineStr">
        <is>
          <t>★시크릿 구매대행★</t>
        </is>
      </c>
      <c r="C2392" t="inlineStr">
        <is>
          <t>아울렛 구매대행,명품 구매대행,해외직구 구매대행,공동구매 카페</t>
        </is>
      </c>
    </row>
    <row r="2393">
      <c r="A2393" t="n">
        <v>22392</v>
      </c>
      <c r="B2393" t="inlineStr">
        <is>
          <t>이측우(李昃佑/Leezeyou) 한국우아원(韩国佑儿园)</t>
        </is>
      </c>
      <c r="C2393" t="inlineStr">
        <is>
          <t>매력적인 보이스와 청정 미소를 가지고 있는 leezeyou님을 좋아하고 응원하는 카페입니다</t>
        </is>
      </c>
    </row>
    <row r="2394">
      <c r="A2394" t="n">
        <v>22393</v>
      </c>
      <c r="B2394" t="inlineStr">
        <is>
          <t>55사랑 친구들</t>
        </is>
      </c>
      <c r="C2394" t="inlineStr">
        <is>
          <t>바쁜 세월을 살아온 55 년생 양띠 친구들 
이곳에서 남은 세월을 친구들과 편하고 즐거웁게 지내기 바래요</t>
        </is>
      </c>
    </row>
    <row r="2395">
      <c r="A2395" t="n">
        <v>22394</v>
      </c>
      <c r="B2395" t="inlineStr">
        <is>
          <t>달꿈카페-[교근축소술, 심부볼, 턱살,턱밑지방흡입, 얼굴리프팅]</t>
        </is>
      </c>
      <c r="C2395" t="inlineStr">
        <is>
          <t>달꿈카페-[교근축소술, 심부볼, 턱살,턱밑지방흡입, 얼굴리프팅]</t>
        </is>
      </c>
    </row>
    <row r="2396">
      <c r="A2396" t="n">
        <v>22395</v>
      </c>
      <c r="B2396" t="inlineStr">
        <is>
          <t>어둠 (Devastating )</t>
        </is>
      </c>
      <c r="C2396" t="inlineStr">
        <is>
          <t>미스테리 영적 세계의 비밀 탐구.,악마(어둠)의 비밀. 신비주의, 불가사의, 귀신추방, 등등
devastating (황폐케하는, 파괴적인, 압도하는)</t>
        </is>
      </c>
    </row>
    <row r="2397">
      <c r="A2397" t="n">
        <v>22396</v>
      </c>
      <c r="B2397" t="inlineStr">
        <is>
          <t>감성핫슈-감성으로 사진을 채우는 사람들의 놀이터-캐논니콘소니</t>
        </is>
      </c>
      <c r="C2397" t="inlineStr">
        <is>
          <t>캐논, 소니, 니콘, DSLR , 미러리스, 사진기초교육, 모델출사, 사진&amp;조명강좌, 인물사진,
기부, 봉사</t>
        </is>
      </c>
    </row>
    <row r="2398">
      <c r="A2398" t="n">
        <v>22397</v>
      </c>
      <c r="B2398" t="inlineStr">
        <is>
          <t>삶은자전거 (고양,일산,덕양,화정,운정,파주 자전거동호회)</t>
        </is>
      </c>
      <c r="C2398" t="inlineStr">
        <is>
          <t>고양시 자전거(삶은자전거)에서 자전거와 함께행복한 공간. 자전거로 두바퀴로, 산악mtb, 임도, 도로, 해외</t>
        </is>
      </c>
    </row>
    <row r="2399">
      <c r="A2399" t="n">
        <v>22398</v>
      </c>
      <c r="B2399" t="inlineStr">
        <is>
          <t>부업의신 - 재택알바/바이럴/제휴마케팅/직장인/주부/인터넷투잡</t>
        </is>
      </c>
      <c r="C2399" t="inlineStr">
        <is>
          <t>체험단/직업/집에서하는근무/소자본/무자본창업추천/인터넷아르바이트종류/온라인/돈버는앱테크/어플/리뷰</t>
        </is>
      </c>
    </row>
    <row r="2400">
      <c r="A2400" t="n">
        <v>22399</v>
      </c>
      <c r="B2400" t="inlineStr">
        <is>
          <t>한국농기계유통협동조합</t>
        </is>
      </c>
      <c r="C2400" t="inlineStr">
        <is>
          <t>한국농기계유통협동조합 입니다</t>
        </is>
      </c>
    </row>
    <row r="2401">
      <c r="A2401" t="n">
        <v>22400</v>
      </c>
      <c r="B2401" t="inlineStr">
        <is>
          <t>동물♡사랑</t>
        </is>
      </c>
      <c r="C2401" t="inlineStr">
        <is>
          <t>여긴 동물들의 휴식처 즉 동물들 카페 입니다..
저주글 글 등등 은 올리지 말아주시고요
 궁금한것들을 물어보셔도 됩니다..</t>
        </is>
      </c>
    </row>
    <row r="2402">
      <c r="A2402" t="n">
        <v>22401</v>
      </c>
      <c r="B2402" t="inlineStr">
        <is>
          <t>영통 벽적골 8단지 주공아파트 리모델링 주택조합</t>
        </is>
      </c>
      <c r="C2402" t="inlineStr">
        <is>
          <t>영통 벽적골 8단지 주공아파트 리모델링 주택조합</t>
        </is>
      </c>
    </row>
    <row r="2403">
      <c r="A2403" t="n">
        <v>22402</v>
      </c>
      <c r="B2403" t="inlineStr">
        <is>
          <t>이로재 - 동숭교회검도클럽</t>
        </is>
      </c>
      <c r="C2403" t="inlineStr">
        <is>
          <t>이로재 - 동숭교회검도클럽, 이로재(동숭교회) 에서 서병윤 선생님과 검도하는 사람들의 까페 입니다.</t>
        </is>
      </c>
    </row>
    <row r="2404">
      <c r="A2404" t="n">
        <v>22403</v>
      </c>
      <c r="B2404" t="inlineStr">
        <is>
          <t>WTAC :: 닌텐도 동물의 숲 대표카페 [스위치/NDS/포켓캠프]</t>
        </is>
      </c>
      <c r="C2404" t="inlineStr">
        <is>
          <t>닌텐도 스위치 카페 / 모여봐요 동물의숲 커뮤니티 / 동숲 카페 / 모동숲 / 튀동숲 / 포켓캠프 / 산리오</t>
        </is>
      </c>
    </row>
    <row r="2405">
      <c r="A2405" t="n">
        <v>22404</v>
      </c>
      <c r="B2405" t="inlineStr">
        <is>
          <t>Music.Bank</t>
        </is>
      </c>
      <c r="C2405" t="inlineStr">
        <is>
          <t>안녕하십니까 최선을다하는 Music세상입니다
♡시험대비♡음악감상을 하실수있습니다
즐거운하루〃</t>
        </is>
      </c>
    </row>
    <row r="2406">
      <c r="A2406" t="n">
        <v>22405</v>
      </c>
      <c r="B2406" t="inlineStr">
        <is>
          <t>Aropec 스쿠버 다이빙 해양스포츠</t>
        </is>
      </c>
      <c r="C2406" t="inlineStr">
        <is>
          <t>Aropec 스쿠버 다이빙 해양스포츠 장비 scuba diving 
핀, 마스크</t>
        </is>
      </c>
    </row>
    <row r="2407">
      <c r="A2407" t="n">
        <v>22406</v>
      </c>
      <c r="B2407" t="inlineStr">
        <is>
          <t>아름다운라오스나라</t>
        </is>
      </c>
      <c r="C2407" t="inlineStr">
        <is>
          <t>안녕하세요!
라오스 여행, 골프투어, 호텔, 결혼, 사업 등
모든 분야에 걸쳐 도움드리도록 하겠습니</t>
        </is>
      </c>
    </row>
    <row r="2408">
      <c r="A2408" t="n">
        <v>22407</v>
      </c>
      <c r="B2408" t="inlineStr">
        <is>
          <t>배곧조깅동호회  Baegot Winners</t>
        </is>
      </c>
      <c r="C2408" t="inlineStr">
        <is>
          <t>'Baegot winners' 배곧조깅동호회는 건강히 펀런 하자는 의미로 만들어진  조깅,마라톤동호회 입니다. ^^</t>
        </is>
      </c>
    </row>
    <row r="2409">
      <c r="A2409" t="n">
        <v>22408</v>
      </c>
      <c r="B2409" t="inlineStr">
        <is>
          <t>초능력축구</t>
        </is>
      </c>
      <c r="C2409" t="inlineStr">
        <is>
          <t>스타크래프트 리마스터 유즈맵 초능력축구 카페입니다.</t>
        </is>
      </c>
    </row>
    <row r="2410">
      <c r="A2410" t="n">
        <v>22409</v>
      </c>
      <c r="B2410" t="inlineStr">
        <is>
          <t>이승기 팬카페</t>
        </is>
      </c>
      <c r="C2410" t="inlineStr"/>
    </row>
    <row r="2411">
      <c r="A2411" t="n">
        <v>22410</v>
      </c>
      <c r="B2411" t="inlineStr">
        <is>
          <t>이정민프로 팬카페 정민마니아</t>
        </is>
      </c>
      <c r="C2411" t="inlineStr">
        <is>
          <t>KLPGA 이정민프로를 응원하는 사람들의 모임 정민마니아 입니다.</t>
        </is>
      </c>
    </row>
    <row r="2412">
      <c r="A2412" t="n">
        <v>22411</v>
      </c>
      <c r="B2412" t="inlineStr">
        <is>
          <t>거북섬 MTV 참사랑</t>
        </is>
      </c>
      <c r="C2412" t="inlineStr"/>
    </row>
    <row r="2413">
      <c r="A2413" t="n">
        <v>22412</v>
      </c>
      <c r="B2413" t="inlineStr">
        <is>
          <t>열공 중국어</t>
        </is>
      </c>
      <c r="C2413" t="inlineStr">
        <is>
          <t>중국어 혼공을 응원하고 중국어 원서 읽기를 추천하는 팟캐스트&amp;유튜브 까페</t>
        </is>
      </c>
    </row>
    <row r="2414">
      <c r="A2414" t="n">
        <v>22413</v>
      </c>
      <c r="B2414" t="inlineStr">
        <is>
          <t>[보라카이 레시피]보라카이여행,자유여행,호핑,마사지,투어,예약</t>
        </is>
      </c>
      <c r="C2414" t="inlineStr">
        <is>
          <t xml:space="preserve">보라카이 자유여행을 위한 완벽가이드! 공항픽업샌딩, 호핑, 마사지, 투어 예약 및 여행정보 공유 </t>
        </is>
      </c>
    </row>
    <row r="2415">
      <c r="A2415" t="n">
        <v>22414</v>
      </c>
      <c r="B2415" t="inlineStr">
        <is>
          <t>웹멘토</t>
        </is>
      </c>
      <c r="C2415" t="inlineStr">
        <is>
          <t>신연경강사와 제자들의 커뮤니티입니다. 교육생만 가입됩니다. 다른분들은 가입신청을 삼가해 주세요!</t>
        </is>
      </c>
    </row>
    <row r="2416">
      <c r="A2416" t="n">
        <v>22415</v>
      </c>
      <c r="B2416" t="inlineStr">
        <is>
          <t>2023_디콘_3D_modeling_1-1</t>
        </is>
      </c>
      <c r="C2416" t="inlineStr">
        <is>
          <t>동의대 3dmodeling수업</t>
        </is>
      </c>
    </row>
    <row r="2417">
      <c r="A2417" t="n">
        <v>22416</v>
      </c>
      <c r="B2417" t="inlineStr">
        <is>
          <t>공돌이 월드</t>
        </is>
      </c>
      <c r="C2417" t="inlineStr">
        <is>
          <t>아두이노,스크래치,S4A,앱인벤터,아두이노로봇,공개강좌,공두이노,AVR,생체신호센서,SpO2,회전판,프로파일</t>
        </is>
      </c>
    </row>
    <row r="2418">
      <c r="A2418" t="n">
        <v>22417</v>
      </c>
      <c r="B2418" t="inlineStr">
        <is>
          <t>뚱이네 비밀 아지트 (종합렌탈,정수기,공기청정기,전기레인지)</t>
        </is>
      </c>
      <c r="C2418" t="inlineStr">
        <is>
          <t>어떤 비밀이 숨어 있을지 모르는 뚱이네 비밀아지트 기대해 주세요~</t>
        </is>
      </c>
    </row>
    <row r="2419">
      <c r="A2419" t="n">
        <v>22418</v>
      </c>
      <c r="B2419" t="inlineStr">
        <is>
          <t>w컴퓨터학원 천호 일러스트_j</t>
        </is>
      </c>
      <c r="C2419" t="inlineStr">
        <is>
          <t>w컴퓨터학원 천호 일러스트과정</t>
        </is>
      </c>
    </row>
    <row r="2420">
      <c r="A2420" t="n">
        <v>22419</v>
      </c>
      <c r="B2420" t="inlineStr">
        <is>
          <t>HARANG INT</t>
        </is>
      </c>
      <c r="C2420" t="inlineStr">
        <is>
          <t>fly together in the sky</t>
        </is>
      </c>
    </row>
    <row r="2421">
      <c r="A2421" t="n">
        <v>22420</v>
      </c>
      <c r="B2421" t="inlineStr">
        <is>
          <t>반포 인라인 레포츠클럽</t>
        </is>
      </c>
      <c r="C2421" t="inlineStr">
        <is>
          <t>누구나 쉽게 접하고 함께 즐길 수 있는 인라인의 매력에
빠져보세요^^ 우리 멋진 인라인 팀을 만들어봐요~</t>
        </is>
      </c>
    </row>
    <row r="2422">
      <c r="A2422" t="n">
        <v>22421</v>
      </c>
      <c r="B2422" t="inlineStr">
        <is>
          <t>파리미친투어</t>
        </is>
      </c>
      <c r="C2422" t="inlineStr">
        <is>
          <t>프랑스여행 전문가와 함께하는 자동차여행 미친투어 - 몽생미셀투어 루와르고성투어 지베르니 프로방스</t>
        </is>
      </c>
    </row>
    <row r="2423">
      <c r="A2423" t="n">
        <v>22422</v>
      </c>
      <c r="B2423" t="inlineStr">
        <is>
          <t>선일 가스공사 119</t>
        </is>
      </c>
      <c r="C2423" t="inlineStr">
        <is>
          <t>안녕하세요.
많은 분들이 저희 카페에 오셔서 많은 가스공사 도움이
되었으면 합니다.</t>
        </is>
      </c>
    </row>
    <row r="2424">
      <c r="A2424" t="n">
        <v>22423</v>
      </c>
      <c r="B2424" t="inlineStr">
        <is>
          <t>AI 일러스트 커뮤니티</t>
        </is>
      </c>
      <c r="C2424" t="inlineStr">
        <is>
          <t xml:space="preserve">AI 프로그램 기반으로 제작 가능한 일러스트 정보 커뮤니티입니다
</t>
        </is>
      </c>
    </row>
    <row r="2425">
      <c r="A2425" t="n">
        <v>22424</v>
      </c>
      <c r="B2425" t="inlineStr">
        <is>
          <t>강서민병철_토익_이선정</t>
        </is>
      </c>
      <c r="C2425" t="inlineStr">
        <is>
          <t>강서민병철 기초토익/입문토익/중급토익/문제풀이/토익방학특강</t>
        </is>
      </c>
    </row>
    <row r="2426">
      <c r="A2426" t="n">
        <v>22425</v>
      </c>
      <c r="B2426" t="inlineStr">
        <is>
          <t>연기,연극,뮤지컬 입시전문 ＂ 라온액터스 ＂</t>
        </is>
      </c>
      <c r="C2426" t="inlineStr">
        <is>
          <t>연극영화과, 연기학원, 뮤지컬과, 방송연예과, 입시정보, 연극대본, 라온액터스, 영화방송, 연극영화</t>
        </is>
      </c>
    </row>
    <row r="2427">
      <c r="A2427" t="n">
        <v>22426</v>
      </c>
      <c r="B2427" t="inlineStr">
        <is>
          <t>KOSCA (한국캐리커처작가협회)</t>
        </is>
      </c>
      <c r="C2427" t="inlineStr">
        <is>
          <t>캐리커처에 대하여 고민하고 연구하는 작가들의 모임</t>
        </is>
      </c>
    </row>
    <row r="2428">
      <c r="A2428" t="n">
        <v>22427</v>
      </c>
      <c r="B2428" t="inlineStr">
        <is>
          <t>범국민단소불기운동본부</t>
        </is>
      </c>
      <c r="C2428" t="inlineStr">
        <is>
          <t>입에 대면 소리나는 돌기단소를 개발한 박희덕씨의 카페입니다.</t>
        </is>
      </c>
    </row>
    <row r="2429">
      <c r="A2429" t="n">
        <v>22428</v>
      </c>
      <c r="B2429" t="inlineStr">
        <is>
          <t>건즈업 모바일</t>
        </is>
      </c>
      <c r="C2429" t="inlineStr">
        <is>
          <t>건즈업 모바일 대표 카페</t>
        </is>
      </c>
    </row>
    <row r="2430">
      <c r="A2430" t="n">
        <v>22429</v>
      </c>
      <c r="B2430" t="inlineStr">
        <is>
          <t>무지개리봉</t>
        </is>
      </c>
      <c r="C2430" t="inlineStr">
        <is>
          <t>애견애묘 미용서비스리본카페 무지개리봉입니다~~^^</t>
        </is>
      </c>
    </row>
    <row r="2431">
      <c r="A2431" t="n">
        <v>22430</v>
      </c>
      <c r="B2431" t="inlineStr">
        <is>
          <t>대경 어울림비행클럽</t>
        </is>
      </c>
      <c r="C2431" t="inlineStr">
        <is>
          <t>대구/경북을 중심으로 모형항공기를 취미로 즐기는 동호인들의 모임입니다.</t>
        </is>
      </c>
    </row>
    <row r="2432">
      <c r="A2432" t="n">
        <v>22431</v>
      </c>
      <c r="B2432" t="inlineStr">
        <is>
          <t>WWWE Planet - 가상리그 WWWE 공식 플래넷</t>
        </is>
      </c>
      <c r="C2432" t="inlineStr">
        <is>
          <t>FTWM 가상리그 WWWE 로스터 활동 카페 입니다.</t>
        </is>
      </c>
    </row>
    <row r="2433">
      <c r="A2433" t="n">
        <v>22432</v>
      </c>
      <c r="B2433" t="inlineStr">
        <is>
          <t>※강투지의 체인지가이※</t>
        </is>
      </c>
      <c r="C2433" t="inlineStr">
        <is>
          <t>체인지 가이를 조아하구 즐겨 보는 사람들의 모임임니다 ^ ^   
아직은 부족 하지만 열심휘 하겠씁돠</t>
        </is>
      </c>
    </row>
    <row r="2434">
      <c r="A2434" t="n">
        <v>22433</v>
      </c>
      <c r="B2434" t="inlineStr">
        <is>
          <t>yHRD²</t>
        </is>
      </c>
      <c r="C2434" t="inlineStr">
        <is>
          <t>연세대학교 교육학과 대학원 인적자원개발전공_ yHRD²  공식 카페입니다.</t>
        </is>
      </c>
    </row>
    <row r="2435">
      <c r="A2435" t="n">
        <v>22434</v>
      </c>
      <c r="B2435" t="inlineStr">
        <is>
          <t>다인(천안인라인)</t>
        </is>
      </c>
      <c r="C2435" t="inlineStr">
        <is>
          <t>천안에서 활동하는 가 클럽입니다.(무료강습)</t>
        </is>
      </c>
    </row>
    <row r="2436">
      <c r="A2436" t="n">
        <v>22435</v>
      </c>
      <c r="B2436" t="inlineStr">
        <is>
          <t>산업공학과 10학번 한동삼</t>
        </is>
      </c>
      <c r="C2436" t="inlineStr">
        <is>
          <t>산업공학과 10학번 한동삼</t>
        </is>
      </c>
    </row>
    <row r="2437">
      <c r="A2437" t="n">
        <v>22436</v>
      </c>
      <c r="B2437" t="inlineStr">
        <is>
          <t>박호두 코인 커뮤니티 (비트코인/바이비트/업비트/바이낸스)</t>
        </is>
      </c>
      <c r="C2437" t="inlineStr">
        <is>
          <t>박호두 코인 커뮤니티 팬카페</t>
        </is>
      </c>
    </row>
    <row r="2438">
      <c r="A2438" t="n">
        <v>22437</v>
      </c>
      <c r="B2438" t="inlineStr">
        <is>
          <t>솔직한 후기, 리뷰마당 - 아정당통신렌탈(1833-3504)</t>
        </is>
      </c>
      <c r="C2438" t="inlineStr">
        <is>
          <t>단통법최대당일지급, 현금많이주는곳, 정수기렌탈, 인터넷신청, TV설치, 현금지원, 공기청정기렌탈,</t>
        </is>
      </c>
    </row>
    <row r="2439">
      <c r="A2439" t="n">
        <v>22438</v>
      </c>
      <c r="B2439" t="inlineStr">
        <is>
          <t>pop pop</t>
        </is>
      </c>
      <c r="C2439" t="inlineStr">
        <is>
          <t>자신이 좋아하는 팝송을 모두 모두 올려 보세요... 귀르르 위한 카페입니다.</t>
        </is>
      </c>
    </row>
    <row r="2440">
      <c r="A2440" t="n">
        <v>22439</v>
      </c>
      <c r="B2440" t="inlineStr">
        <is>
          <t>숙명여대 화학과 MATTER</t>
        </is>
      </c>
      <c r="C2440" t="inlineStr">
        <is>
          <t>숙명여대 화학과 학회 MATTER</t>
        </is>
      </c>
    </row>
    <row r="2441">
      <c r="A2441" t="n">
        <v>22440</v>
      </c>
      <c r="B2441" t="inlineStr">
        <is>
          <t>세계인형박물관</t>
        </is>
      </c>
      <c r="C2441" t="inlineStr">
        <is>
          <t>세계 80여 개국의 인형을 통해 세계문화를 쉽고 재미있게 배우기를 바라는 세계인형박물관 카페입니다!</t>
        </is>
      </c>
    </row>
    <row r="2442">
      <c r="A2442" t="n">
        <v>22441</v>
      </c>
      <c r="B2442" t="inlineStr">
        <is>
          <t>153부동산분양</t>
        </is>
      </c>
      <c r="C2442" t="inlineStr">
        <is>
          <t>부동산 신규 정보 안내해드리고 있습니다</t>
        </is>
      </c>
    </row>
    <row r="2443">
      <c r="A2443" t="n">
        <v>22442</v>
      </c>
      <c r="B2443" t="inlineStr">
        <is>
          <t>Total Eleven</t>
        </is>
      </c>
      <c r="C2443" t="inlineStr">
        <is>
          <t>강남,과천,성남 주변에서 활동하는 Total Eleven 입니다.</t>
        </is>
      </c>
    </row>
    <row r="2444">
      <c r="A2444" t="n">
        <v>22443</v>
      </c>
      <c r="B2444" t="inlineStr">
        <is>
          <t>[미디액트] 독립 다큐멘터리 제작</t>
        </is>
      </c>
      <c r="C2444" t="inlineStr">
        <is>
          <t>미디액트 독립 다큐멘터리 제작</t>
        </is>
      </c>
    </row>
    <row r="2445">
      <c r="A2445" t="n">
        <v>22444</v>
      </c>
      <c r="B2445" t="inlineStr">
        <is>
          <t>지티이시큐</t>
        </is>
      </c>
      <c r="C2445" t="inlineStr">
        <is>
          <t>네트워크 보안 및 개인정보보호를 최우선으로 생각하며,
고객에 최적의 컨설팅을 통한 보안 솔루션을 제공</t>
        </is>
      </c>
    </row>
    <row r="2446">
      <c r="A2446" t="n">
        <v>22445</v>
      </c>
      <c r="B2446" t="inlineStr">
        <is>
          <t>Re : 제로부터 시작하는 이세계 생활 렘(REM) ♥</t>
        </is>
      </c>
      <c r="C2446" t="inlineStr">
        <is>
          <t>Re : 제로부터 시작하는 이세계 생활 렘(REM) ♥
리제로 애니, 라노벨, 렘 을 위한 팬카페 입니다</t>
        </is>
      </c>
    </row>
    <row r="2447">
      <c r="A2447" t="n">
        <v>22446</v>
      </c>
      <c r="B2447" t="inlineStr">
        <is>
          <t>혜화여고 문예부</t>
        </is>
      </c>
      <c r="C2447" t="inlineStr">
        <is>
          <t>혜화여자고등학교의 문예부입니다.</t>
        </is>
      </c>
    </row>
    <row r="2448">
      <c r="A2448" t="n">
        <v>22447</v>
      </c>
      <c r="B2448" t="inlineStr">
        <is>
          <t>대구대학교 특수교육과</t>
        </is>
      </c>
      <c r="C2448" t="inlineStr">
        <is>
          <t>대구대학교 특수교육과 학생들을 위한 카페 공간입니다.</t>
        </is>
      </c>
    </row>
    <row r="2449">
      <c r="A2449" t="n">
        <v>22448</v>
      </c>
      <c r="B2449" t="inlineStr">
        <is>
          <t>로봇 알포 공식 카페</t>
        </is>
      </c>
      <c r="C2449" t="inlineStr">
        <is>
          <t>순수 국내 기술로 만들어진 100% 토종 작품, 3D 애니메이션 &amp;lt;로봇 알포&amp;gt; 공식카페입니다. (MBC 방영)</t>
        </is>
      </c>
    </row>
    <row r="2450">
      <c r="A2450" t="n">
        <v>22449</v>
      </c>
      <c r="B2450" t="inlineStr">
        <is>
          <t>제이제이리조트</t>
        </is>
      </c>
      <c r="C2450" t="inlineStr">
        <is>
          <t>부안군 변산면에 위치한 제이제이 리조트입니다.</t>
        </is>
      </c>
    </row>
    <row r="2451">
      <c r="A2451" t="n">
        <v>22450</v>
      </c>
      <c r="B2451" t="inlineStr">
        <is>
          <t>전국집고양이사랑협회</t>
        </is>
      </c>
      <c r="C2451" t="inlineStr">
        <is>
          <t>전국의 모든 '집고양이'들을 위한 안식처.
집고양이를 아끼고 사랑하는 모든 묘주들을 환영합니다.</t>
        </is>
      </c>
    </row>
    <row r="2452">
      <c r="A2452" t="n">
        <v>22451</v>
      </c>
      <c r="B2452" t="inlineStr">
        <is>
          <t>하노버동물병원</t>
        </is>
      </c>
      <c r="C2452" t="inlineStr">
        <is>
          <t>일산 주엽동에 위치한 하노버동물병원입니다</t>
        </is>
      </c>
    </row>
    <row r="2453">
      <c r="A2453" t="n">
        <v>22452</v>
      </c>
      <c r="B2453" t="inlineStr">
        <is>
          <t>시흥 꿈나무 세계속으로</t>
        </is>
      </c>
      <c r="C2453" t="inlineStr">
        <is>
          <t>"글로벌 마인드와 꿈을 갖고 세계속으로" 시흥 꿈나무 소통의 장(場)!~</t>
        </is>
      </c>
    </row>
    <row r="2454">
      <c r="A2454" t="n">
        <v>22453</v>
      </c>
      <c r="B2454" t="inlineStr">
        <is>
          <t>풍각중태권소녀들</t>
        </is>
      </c>
      <c r="C2454" t="inlineStr">
        <is>
          <t>풍각 태권 소녀들 소통방</t>
        </is>
      </c>
    </row>
    <row r="2455">
      <c r="A2455" t="n">
        <v>22454</v>
      </c>
      <c r="B2455" t="inlineStr">
        <is>
          <t>★NFT  사랑모임★</t>
        </is>
      </c>
      <c r="C2455" t="inlineStr">
        <is>
          <t>★NFT  사랑모임★
NFT에 관심있는 분들은 주목:)</t>
        </is>
      </c>
    </row>
    <row r="2456">
      <c r="A2456" t="n">
        <v>22455</v>
      </c>
      <c r="B2456" t="inlineStr">
        <is>
          <t>어컴퍼니먼트</t>
        </is>
      </c>
      <c r="C2456" t="inlineStr">
        <is>
          <t>피아노 반주의 매력을 공유하는 카페입니다. 훌륭한 피아노 반주, 피아노 반주자를 중심으로 공유합니다.</t>
        </is>
      </c>
    </row>
    <row r="2457">
      <c r="A2457" t="n">
        <v>22456</v>
      </c>
      <c r="B2457" t="inlineStr">
        <is>
          <t>한국정치모의전</t>
        </is>
      </c>
      <c r="C2457" t="inlineStr">
        <is>
          <t>가상의 대한민국에서 가상의 정치인이 되어보는 정치 웹게임입니다! 딱딱한 실제 정치보단 가상 정치를!</t>
        </is>
      </c>
    </row>
    <row r="2458">
      <c r="A2458" t="n">
        <v>22457</v>
      </c>
      <c r="B2458" t="inlineStr">
        <is>
          <t>우녹스 공식 카페</t>
        </is>
      </c>
      <c r="C2458" t="inlineStr">
        <is>
          <t>우녹스 오븐 및 발효기 전용 팬 등 각종 베이킹 관련 기기들을 공동구매하고 베이킹을 즐기는 카페입니다.</t>
        </is>
      </c>
    </row>
    <row r="2459">
      <c r="A2459" t="n">
        <v>22458</v>
      </c>
      <c r="B2459" t="inlineStr">
        <is>
          <t>더함미술연구소</t>
        </is>
      </c>
      <c r="C2459" t="inlineStr">
        <is>
          <t>아동미술 프로그램, 초등미술, 유아미술, 미술대회, 과학상상화, 호국보훈 그리기
아동미술학원은 더함!</t>
        </is>
      </c>
    </row>
    <row r="2460">
      <c r="A2460" t="n">
        <v>22459</v>
      </c>
      <c r="B2460" t="inlineStr">
        <is>
          <t>참살이풍수연구소</t>
        </is>
      </c>
      <c r="C2460" t="inlineStr">
        <is>
          <t>정통풍수지리학을 연구하고 풍수강의와 풍수답사를 통하여 풍수의 대중화와 생활화에 기여코자 합니다.</t>
        </is>
      </c>
    </row>
    <row r="2461">
      <c r="A2461" t="n">
        <v>22460</v>
      </c>
      <c r="B2461" t="inlineStr">
        <is>
          <t>올댓맘스토리</t>
        </is>
      </c>
      <c r="C2461" t="inlineStr">
        <is>
          <t>지마켓,옥션,인터파크,농수산홈쇼핑 외 판매중인 믿을만한 인터넷 서점입니다.좋은내용의 책과 저렴한가격,</t>
        </is>
      </c>
    </row>
    <row r="2462">
      <c r="A2462" t="n">
        <v>22461</v>
      </c>
      <c r="B2462" t="inlineStr">
        <is>
          <t>인하대학교 기계공학과</t>
        </is>
      </c>
      <c r="C2462" t="inlineStr">
        <is>
          <t>인하대학교 기계공학과 학생을 대상으로 만든 정보공유의 장소
솔루션, 족보, 수강후기 등</t>
        </is>
      </c>
    </row>
    <row r="2463">
      <c r="A2463" t="n">
        <v>22462</v>
      </c>
      <c r="B2463" t="inlineStr">
        <is>
          <t>통일로(tongilro)</t>
        </is>
      </c>
      <c r="C2463" t="inlineStr">
        <is>
          <t>통일을 생각하고 통일을 염원하고 통일을 위해 활동하는 카페</t>
        </is>
      </c>
    </row>
    <row r="2464">
      <c r="A2464" t="n">
        <v>22463</v>
      </c>
      <c r="B2464" t="inlineStr">
        <is>
          <t>Turf Battles 한국커뮤니티</t>
        </is>
      </c>
      <c r="C2464" t="inlineStr">
        <is>
          <t>터프베틀(세피로스) 캐나다서버 입니다.</t>
        </is>
      </c>
    </row>
    <row r="2465">
      <c r="A2465" t="n">
        <v>22464</v>
      </c>
      <c r="B2465" t="inlineStr">
        <is>
          <t>kcc인천물류센터_고려물류</t>
        </is>
      </c>
      <c r="C2465" t="inlineStr">
        <is>
          <t>KCC 인천물류센터 운송업체 고려물류(주) 입니다.</t>
        </is>
      </c>
    </row>
    <row r="2466">
      <c r="A2466" t="n">
        <v>22465</v>
      </c>
      <c r="B2466" t="inlineStr">
        <is>
          <t>SDGs e음 연구회</t>
        </is>
      </c>
      <c r="C2466" t="inlineStr">
        <is>
          <t>SDGs e음 연구회 입니다</t>
        </is>
      </c>
    </row>
    <row r="2467">
      <c r="A2467" t="n">
        <v>22466</v>
      </c>
      <c r="B2467" t="inlineStr">
        <is>
          <t>거푸집 이야기</t>
        </is>
      </c>
      <c r="C2467" t="inlineStr">
        <is>
          <t>건설,건축현장(유로폼,알폼,갱폼)사진-건설인/폼설계인분들 오세요.(형틀,철콘,골조,계단폼)</t>
        </is>
      </c>
    </row>
    <row r="2468">
      <c r="A2468" t="n">
        <v>22467</v>
      </c>
      <c r="B2468" t="inlineStr">
        <is>
          <t>스피드통신(유무선)</t>
        </is>
      </c>
      <c r="C2468" t="inlineStr">
        <is>
          <t>행복한 통신세상
스피드통신</t>
        </is>
      </c>
    </row>
    <row r="2469">
      <c r="A2469" t="n">
        <v>22468</v>
      </c>
      <c r="B2469" t="inlineStr">
        <is>
          <t>로봇기술</t>
        </is>
      </c>
      <c r="C2469" t="inlineStr">
        <is>
          <t>제조용 로봇의 모든 것! 다관절, 스카라, 델타, 협동로봇..직교좌표 등 로봇 자동화 관심 있는 자들의 모임</t>
        </is>
      </c>
    </row>
    <row r="2470">
      <c r="A2470" t="n">
        <v>22469</v>
      </c>
      <c r="B2470" t="inlineStr">
        <is>
          <t>알빙퍼스트(캠핑카,카라반,모토홈,트레일러,차박,카크닉)</t>
        </is>
      </c>
      <c r="C2470" t="inlineStr">
        <is>
          <t xml:space="preserve">캠핑퍼스트에서 운영하는 차박캠핑, 알비어 들의 쉼터 그리고 캠핑카, 카라반, 카고트레일러 중고거래 </t>
        </is>
      </c>
    </row>
    <row r="2471">
      <c r="A2471" t="n">
        <v>22470</v>
      </c>
      <c r="B2471" t="inlineStr">
        <is>
          <t>신지혜 공식 팬카페 Wisdom</t>
        </is>
      </c>
      <c r="C2471" t="inlineStr">
        <is>
          <t>신지혜 공식 팬카페입니다.</t>
        </is>
      </c>
    </row>
    <row r="2472">
      <c r="A2472" t="n">
        <v>22471</v>
      </c>
      <c r="B2472" t="inlineStr">
        <is>
          <t>사토시 코어 BTCs 암호화폐 채굴모임</t>
        </is>
      </c>
      <c r="C2472" t="inlineStr">
        <is>
          <t>본 카페는 사토시 BTCs (CORE) 마이닝 중심으로 각종 무료채굴 및 앱테크 정보를 공유하는 카페입니다.</t>
        </is>
      </c>
    </row>
    <row r="2473">
      <c r="A2473" t="n">
        <v>22472</v>
      </c>
      <c r="B2473" t="inlineStr">
        <is>
          <t>경산화이트필의원!!</t>
        </is>
      </c>
      <c r="C2473" t="inlineStr">
        <is>
          <t>경산화이트필의원</t>
        </is>
      </c>
    </row>
    <row r="2474">
      <c r="A2474" t="n">
        <v>22473</v>
      </c>
      <c r="B2474" t="inlineStr">
        <is>
          <t>압구정로데오 명품감정 수입중고명품 에슈</t>
        </is>
      </c>
      <c r="C2474" t="inlineStr">
        <is>
          <t>수입중고명품, 명품감정, 명품현금매입위탁대출, 고급명품시계AS, 중고롤렉스시계, 압구정로데오수입매장</t>
        </is>
      </c>
    </row>
    <row r="2475">
      <c r="A2475" t="n">
        <v>22474</v>
      </c>
      <c r="B2475" t="inlineStr">
        <is>
          <t>뉴욕 트래블러스</t>
        </is>
      </c>
      <c r="C2475" t="inlineStr">
        <is>
          <t>뉴욕 맨하튼 중심 미드타운에 위치한 한인민박, 최고급 럭셔리 아파트에서 안전하고 깨끗한 여행하세요^^</t>
        </is>
      </c>
    </row>
    <row r="2476">
      <c r="A2476" t="n">
        <v>22475</v>
      </c>
      <c r="B2476" t="inlineStr">
        <is>
          <t>경희서도회</t>
        </is>
      </c>
      <c r="C2476" t="inlineStr">
        <is>
          <t>묵향과 서예. 경희대학교 중앙동아리 '경희서도회'입니다.</t>
        </is>
      </c>
    </row>
    <row r="2477">
      <c r="A2477" t="n">
        <v>22476</v>
      </c>
      <c r="B2477" t="inlineStr">
        <is>
          <t>UroGyn Clinic</t>
        </is>
      </c>
      <c r="C2477" t="inlineStr">
        <is>
          <t>남성정보(남성수술,비뇨기과,발기부전,조루,정관수술,보형물,포경수술)와 남자체형(여유증,복부지방,제모)</t>
        </is>
      </c>
    </row>
    <row r="2478">
      <c r="A2478" t="n">
        <v>22477</v>
      </c>
      <c r="B2478" t="inlineStr">
        <is>
          <t>무무갤러리</t>
        </is>
      </c>
      <c r="C2478" t="inlineStr">
        <is>
          <t>장작가마에서 구운 다관,다완/찻사발/막사발,차(茶)호,숙우,다기류 등의 도자기를 대상으로 한 경매 판매</t>
        </is>
      </c>
    </row>
    <row r="2479">
      <c r="A2479" t="n">
        <v>22478</v>
      </c>
      <c r="B2479" t="inlineStr">
        <is>
          <t>인버디-버디버디 채팅 대체 까페(무료채팅까페)</t>
        </is>
      </c>
      <c r="C2479" t="inlineStr">
        <is>
          <t>버디버디 채팅 대체 까페 (무료채팅사이트,어플,메신저 만들기전 대체까페) 사용자모임</t>
        </is>
      </c>
    </row>
    <row r="2480">
      <c r="A2480" t="n">
        <v>22479</v>
      </c>
      <c r="B2480" t="inlineStr">
        <is>
          <t>entomology</t>
        </is>
      </c>
      <c r="C2480" t="inlineStr">
        <is>
          <t>실험실 보고서 및 공모전 준비</t>
        </is>
      </c>
    </row>
    <row r="2481">
      <c r="A2481" t="n">
        <v>22480</v>
      </c>
      <c r="B2481" t="inlineStr">
        <is>
          <t>블리치의 모든 것:리뉴얼</t>
        </is>
      </c>
      <c r="C2481" t="inlineStr">
        <is>
          <t>인기 만화 블리치의 팬카페입니다.</t>
        </is>
      </c>
    </row>
    <row r="2482">
      <c r="A2482" t="n">
        <v>22481</v>
      </c>
      <c r="B2482" t="inlineStr">
        <is>
          <t>다이코리아[파워뱅크,DIY,배터리,캠핑,차박,낚시,공구,정보공유]</t>
        </is>
      </c>
      <c r="C2482" t="inlineStr">
        <is>
          <t>전기/전자 Diy 파워뱅크 배터리 캠핑용품 무시동히터
인버터 태양광패널 주행충전기 최저가 기술문의 A/S</t>
        </is>
      </c>
    </row>
    <row r="2483">
      <c r="A2483" t="n">
        <v>22482</v>
      </c>
      <c r="B2483" t="inlineStr">
        <is>
          <t>언어 학습의 혁명</t>
        </is>
      </c>
      <c r="C2483" t="inlineStr">
        <is>
          <t>Situational Language.
언어는 '상황' 속에서 뉘앙스를 느끼고 학습해야 합니다.</t>
        </is>
      </c>
    </row>
    <row r="2484">
      <c r="A2484" t="n">
        <v>22483</v>
      </c>
      <c r="B2484" t="inlineStr">
        <is>
          <t>국제로타리 3650지구 로타랙트</t>
        </is>
      </c>
      <c r="C2484" t="inlineStr">
        <is>
          <t>국제로타리 3650지구 로타랙트</t>
        </is>
      </c>
    </row>
    <row r="2485">
      <c r="A2485" t="n">
        <v>22484</v>
      </c>
      <c r="B2485" t="inlineStr">
        <is>
          <t>소월독서교실</t>
        </is>
      </c>
      <c r="C2485" t="inlineStr">
        <is>
          <t>가슴에 품은 씨앗이 잘 자라도록 책으로 모든 것을 꿈꾸게 도와주고 싶습니다.</t>
        </is>
      </c>
    </row>
    <row r="2486">
      <c r="A2486" t="n">
        <v>22485</v>
      </c>
      <c r="B2486" t="inlineStr">
        <is>
          <t>LET'S GO 항공유학[미국항공대,파일럿,항공기조종사,엠브리리들]</t>
        </is>
      </c>
      <c r="C2486" t="inlineStr">
        <is>
          <t>미국 항공대학교를 준비하는 학생, 재학생, 졸업생의 소통과 정보 공유를 위해 만들어진 커뮤니티입니다.</t>
        </is>
      </c>
    </row>
    <row r="2487">
      <c r="A2487" t="n">
        <v>22486</v>
      </c>
      <c r="B2487" t="inlineStr">
        <is>
          <t>좋은 피자, 위대한 피자 공식 카페</t>
        </is>
      </c>
      <c r="C2487" t="inlineStr">
        <is>
          <t>PC, 모바일 게임 '좋은 피자, 위대한 피자(Good Pizza, Great Pizza)'의 공식 네이버 카페입니다.</t>
        </is>
      </c>
    </row>
    <row r="2488">
      <c r="A2488" t="n">
        <v>22487</v>
      </c>
      <c r="B2488" t="inlineStr">
        <is>
          <t>별안간愛</t>
        </is>
      </c>
      <c r="C2488" t="inlineStr">
        <is>
          <t>나설, 두사람, 리브, 반지영, 송지성, 올리비에, 주영은 작가의 글 공간입니다.</t>
        </is>
      </c>
    </row>
    <row r="2489">
      <c r="A2489" t="n">
        <v>22488</v>
      </c>
      <c r="B2489" t="inlineStr">
        <is>
          <t>🔱 별처럼 빛나는 젊음, 함께하는 순간 기억될 심리학과 🔱</t>
        </is>
      </c>
      <c r="C2489" t="inlineStr">
        <is>
          <t>경성대학교 심리학과 학우들을 위한 커뮤니티입니다.</t>
        </is>
      </c>
    </row>
    <row r="2490">
      <c r="A2490" t="n">
        <v>22489</v>
      </c>
      <c r="B2490" t="inlineStr">
        <is>
          <t>통합치유연구소[통치연] 심혈관/암/당뇨/자가면역/정신질환/</t>
        </is>
      </c>
      <c r="C2490" t="inlineStr">
        <is>
          <t>콜레스테롤.고혈압.불면증.치매.자폐증.케토제닉.다이어트. 자가치료 위한 자연치유 및 북미대체의학 정보.</t>
        </is>
      </c>
    </row>
    <row r="2491">
      <c r="A2491" t="n">
        <v>22490</v>
      </c>
      <c r="B2491" t="inlineStr">
        <is>
          <t>평내문고(서점)</t>
        </is>
      </c>
      <c r="C2491" t="inlineStr">
        <is>
          <t>평내문고의 다양한 정보</t>
        </is>
      </c>
    </row>
    <row r="2492">
      <c r="A2492" t="n">
        <v>22491</v>
      </c>
      <c r="B2492" t="inlineStr">
        <is>
          <t>오방없 대기실</t>
        </is>
      </c>
      <c r="C2492" t="inlineStr">
        <is>
          <t>인터넷방송인 꽃핀의 팬카페 입니다</t>
        </is>
      </c>
    </row>
    <row r="2493">
      <c r="A2493" t="n">
        <v>22492</v>
      </c>
      <c r="B2493" t="inlineStr">
        <is>
          <t>호주무한투어 - 호주 시드니 관광 전문(개인가이드,단체,)여행사</t>
        </is>
      </c>
      <c r="C2493" t="inlineStr">
        <is>
          <t>♥ 호주여행 전문 여행사 ♥ 호주여행 정보 공유해요 ^^</t>
        </is>
      </c>
    </row>
    <row r="2494">
      <c r="A2494" t="n">
        <v>22493</v>
      </c>
      <c r="B2494" t="inlineStr">
        <is>
          <t>Our DA</t>
        </is>
      </c>
      <c r="C2494" t="inlineStr">
        <is>
          <t>데이터 전문가로 가는 지름길</t>
        </is>
      </c>
    </row>
    <row r="2495">
      <c r="A2495" t="n">
        <v>22494</v>
      </c>
      <c r="B2495" t="inlineStr">
        <is>
          <t>독일엔</t>
        </is>
      </c>
      <c r="C2495" t="inlineStr">
        <is>
          <t>독일 관광, 유학, 생활 정보</t>
        </is>
      </c>
    </row>
    <row r="2496">
      <c r="A2496" t="n">
        <v>22495</v>
      </c>
      <c r="B2496" t="inlineStr">
        <is>
          <t>파인뷰, 파인드라이브 사랑하는 사람들의 모임</t>
        </is>
      </c>
      <c r="C2496" t="inlineStr">
        <is>
          <t>파인뷰 블랙박스, 파인드라이브 내비게이션, 골프거리측정기 파인캐디 체험단 카페입니다.</t>
        </is>
      </c>
    </row>
    <row r="2497">
      <c r="A2497" t="n">
        <v>22496</v>
      </c>
      <c r="B2497" t="inlineStr">
        <is>
          <t>한일고등학교 37기 학부모 교사 카페</t>
        </is>
      </c>
      <c r="C2497" t="inlineStr">
        <is>
          <t>한일고등학교 37기 학부모 교사 카페</t>
        </is>
      </c>
    </row>
    <row r="2498">
      <c r="A2498" t="n">
        <v>22497</v>
      </c>
      <c r="B2498" t="inlineStr">
        <is>
          <t>KAC_illust23afternoon</t>
        </is>
      </c>
      <c r="C2498" t="inlineStr">
        <is>
          <t>kac 일러스트레이션1 과목 수강생들을 위한 카페입니다. 공지사항 및 강의자료 전달을 위해 개설합니다.</t>
        </is>
      </c>
    </row>
    <row r="2499">
      <c r="A2499" t="n">
        <v>22498</v>
      </c>
      <c r="B2499" t="inlineStr">
        <is>
          <t>제9회 충청북도 청소년 모의국제회의</t>
        </is>
      </c>
      <c r="C2499" t="inlineStr">
        <is>
          <t>2021 제 9회 충청북도 모의유엔 공식 카페입니다.</t>
        </is>
      </c>
    </row>
    <row r="2500">
      <c r="A2500" t="n">
        <v>22499</v>
      </c>
      <c r="B2500" t="inlineStr">
        <is>
          <t>코스모스의 글쓰기 챌린지 [나만의 콘텐츠 만들기]</t>
        </is>
      </c>
      <c r="C2500" t="inlineStr">
        <is>
          <t>글을 사랑하는 코스모스의 글쓰기 챌린지! 
글쓰기 두려우신가요? 나만의 콘텐츠는 5문장부터 시작해봐요.</t>
        </is>
      </c>
    </row>
    <row r="2501">
      <c r="A2501" t="n">
        <v>22500</v>
      </c>
      <c r="B2501" t="inlineStr">
        <is>
          <t>자유로운소송생활</t>
        </is>
      </c>
      <c r="C2501" t="inlineStr"/>
    </row>
    <row r="2502">
      <c r="A2502" t="n">
        <v>22501</v>
      </c>
      <c r="B2502" t="inlineStr">
        <is>
          <t>국제팬플루트음악협회 부설 Academy</t>
        </is>
      </c>
      <c r="C2502" t="inlineStr">
        <is>
          <t>팬플루트를 사랑하는 사람들의 모임의 장</t>
        </is>
      </c>
    </row>
    <row r="2503">
      <c r="A2503" t="n">
        <v>22502</v>
      </c>
      <c r="B2503" t="inlineStr">
        <is>
          <t>전국금속노조 광주자동차부품사 비정규직지회</t>
        </is>
      </c>
      <c r="C2503" t="inlineStr">
        <is>
          <t>광주자동차부품사 비정규직지회 조합원들을 위한 공간입니다.</t>
        </is>
      </c>
    </row>
    <row r="2504">
      <c r="A2504" t="n">
        <v>22503</v>
      </c>
      <c r="B2504" t="inlineStr">
        <is>
          <t>레오짱과 함께하는 행복한 글감옥</t>
        </is>
      </c>
      <c r="C2504" t="inlineStr">
        <is>
          <t>레오짱과 함께하는 행복한 글감옥 회원전용 카페입니다.</t>
        </is>
      </c>
    </row>
    <row r="2505">
      <c r="A2505" t="n">
        <v>22504</v>
      </c>
      <c r="B2505" t="inlineStr">
        <is>
          <t>RNBL 서울 러닝크루</t>
        </is>
      </c>
      <c r="C2505" t="inlineStr">
        <is>
          <t>RNBL 서울 러닝크루(서초/송파/광진구)</t>
        </is>
      </c>
    </row>
    <row r="2506">
      <c r="A2506" t="n">
        <v>22505</v>
      </c>
      <c r="B2506" t="inlineStr">
        <is>
          <t>평범한 위탁가족입니다</t>
        </is>
      </c>
      <c r="C2506" t="inlineStr">
        <is>
          <t>위탁가족들만의 공간입니다.
신뢰와 안전을 위해 공지사항을 꼭 확인해 주세요^^</t>
        </is>
      </c>
    </row>
    <row r="2507">
      <c r="A2507" t="n">
        <v>22506</v>
      </c>
      <c r="B2507" t="inlineStr">
        <is>
          <t>동호형 팬카페</t>
        </is>
      </c>
      <c r="C2507" t="inlineStr">
        <is>
          <t>트위치 스트리머 미스틱 동호의 팬카페입니다</t>
        </is>
      </c>
    </row>
    <row r="2508">
      <c r="A2508" t="n">
        <v>22507</v>
      </c>
      <c r="B2508" t="inlineStr">
        <is>
          <t>ㅎㅅㅂ안티카페</t>
        </is>
      </c>
      <c r="C2508" t="inlineStr"/>
    </row>
    <row r="2509">
      <c r="A2509" t="n">
        <v>22508</v>
      </c>
      <c r="B2509" t="inlineStr">
        <is>
          <t>서각사랑방</t>
        </is>
      </c>
      <c r="C2509" t="inlineStr">
        <is>
          <t>서각을 연구하고 서각정보를 공유함</t>
        </is>
      </c>
    </row>
    <row r="2510">
      <c r="A2510" t="n">
        <v>22509</v>
      </c>
      <c r="B2510" t="inlineStr">
        <is>
          <t>몬스터 연기 뮤지컬</t>
        </is>
      </c>
      <c r="C2510" t="inlineStr">
        <is>
          <t>우리의 목표는 남들과 다르다!! monster acting musical academi !</t>
        </is>
      </c>
    </row>
    <row r="2511">
      <c r="A2511" t="n">
        <v>22510</v>
      </c>
      <c r="B2511" t="inlineStr">
        <is>
          <t>정신분석과 심리치료 _ 정신증과 신경증 그리고 성격문제</t>
        </is>
      </c>
      <c r="C2511" t="inlineStr">
        <is>
          <t>정신분석적 접근을 통해 정신증, 신경증, 성격문제 등에 대해 논의하고, 조언받고, 치유하는 카페입니다.</t>
        </is>
      </c>
    </row>
    <row r="2512">
      <c r="A2512" t="n">
        <v>22511</v>
      </c>
      <c r="B2512" t="inlineStr">
        <is>
          <t>여성비즈니스연구소-1인기업, 브랜딩, 창업, 마케팅, 사업노하우</t>
        </is>
      </c>
      <c r="C2512" t="inlineStr">
        <is>
          <t>여성창업,여성비즈니스,여자창업,1인창업,1인기업,디지털노마드,무자본창업
국내 최초 여성비즈니스연구소</t>
        </is>
      </c>
    </row>
    <row r="2513">
      <c r="A2513" t="n">
        <v>22512</v>
      </c>
      <c r="B2513" t="inlineStr">
        <is>
          <t>THE.보상</t>
        </is>
      </c>
      <c r="C2513" t="inlineStr">
        <is>
          <t xml:space="preserve">보상전문채널 THE 보상입니다 </t>
        </is>
      </c>
    </row>
    <row r="2514">
      <c r="A2514" t="n">
        <v>22513</v>
      </c>
      <c r="B2514" t="inlineStr">
        <is>
          <t>소인국 백화점</t>
        </is>
      </c>
      <c r="C2514" t="inlineStr">
        <is>
          <t>여기는 소인국입니다. 미니어쳐 세상이지만 있을건 다 있는 곳이죠.</t>
        </is>
      </c>
    </row>
    <row r="2515">
      <c r="A2515" t="n">
        <v>22514</v>
      </c>
      <c r="B2515" t="inlineStr">
        <is>
          <t>☆화이트해커☆ 정보보안전문가 카페</t>
        </is>
      </c>
      <c r="C2515" t="inlineStr">
        <is>
          <t>화이트해커 / C언어 기초 / C언어 인강 / 카톡문의 : GOALATTAIN / IT특성화고 / 대학진학</t>
        </is>
      </c>
    </row>
    <row r="2516">
      <c r="A2516" t="n">
        <v>22515</v>
      </c>
      <c r="B2516" t="inlineStr">
        <is>
          <t xml:space="preserve">플라스틱넷 (Plastic work net) </t>
        </is>
      </c>
      <c r="C2516" t="inlineStr">
        <is>
          <t>증기와 사이클론기술을 이용한 폐기물 자원화 설비-건조, 탄화, 저온열분해설비와 융합처리시스템-의 소개</t>
        </is>
      </c>
    </row>
    <row r="2517">
      <c r="A2517" t="n">
        <v>22516</v>
      </c>
      <c r="B2517" t="inlineStr">
        <is>
          <t>남서울대 요양보호사교육원</t>
        </is>
      </c>
      <c r="C2517" t="inlineStr">
        <is>
          <t>남서울대학교 부설 요양보호사 교육원 동기생 카페 입니다.</t>
        </is>
      </c>
    </row>
    <row r="2518">
      <c r="A2518" t="n">
        <v>22517</v>
      </c>
      <c r="B2518" t="inlineStr">
        <is>
          <t>웅진플레이도시 웅플팬</t>
        </is>
      </c>
      <c r="C2518" t="inlineStr">
        <is>
          <t>웅진플레이도시의 웅플팬을 위한 카페 입니다</t>
        </is>
      </c>
    </row>
    <row r="2519">
      <c r="A2519" t="n">
        <v>22518</v>
      </c>
      <c r="B2519" t="inlineStr">
        <is>
          <t>Small Italia</t>
        </is>
      </c>
      <c r="C2519" t="inlineStr">
        <is>
          <t>엘레나와 실비아의 이탈리아</t>
        </is>
      </c>
    </row>
    <row r="2520">
      <c r="A2520" t="n">
        <v>22519</v>
      </c>
      <c r="B2520" t="inlineStr">
        <is>
          <t>수빈 영어</t>
        </is>
      </c>
      <c r="C2520" t="inlineStr"/>
    </row>
    <row r="2521">
      <c r="A2521" t="n">
        <v>22520</v>
      </c>
      <c r="B2521" t="inlineStr">
        <is>
          <t>오성호 영어채널</t>
        </is>
      </c>
      <c r="C2521" t="inlineStr">
        <is>
          <t>오성호 영어채널</t>
        </is>
      </c>
    </row>
    <row r="2522">
      <c r="A2522" t="n">
        <v>22521</v>
      </c>
      <c r="B2522" t="inlineStr">
        <is>
          <t>어울림생태연구소</t>
        </is>
      </c>
      <c r="C2522" t="inlineStr">
        <is>
          <t>숲해설, 유아숲체험, 산림치유, 청소년 생태 교육등 다양한 산림복지서비스를 제공하고 있습니다</t>
        </is>
      </c>
    </row>
    <row r="2523">
      <c r="A2523" t="n">
        <v>22522</v>
      </c>
      <c r="B2523" t="inlineStr">
        <is>
          <t>고려대학교 정치외교학과 전공자모임</t>
        </is>
      </c>
      <c r="C2523" t="inlineStr">
        <is>
          <t>안녕하세요, 학문적 담론을 나누는 고려대학교 정치외교학과 전공자 모임입니다.</t>
        </is>
      </c>
    </row>
    <row r="2524">
      <c r="A2524" t="n">
        <v>22523</v>
      </c>
      <c r="B2524" t="inlineStr">
        <is>
          <t>BASKETBALL FITNESS COPANY</t>
        </is>
      </c>
      <c r="C2524" t="inlineStr">
        <is>
          <t>농구 전문 성장 아카데미</t>
        </is>
      </c>
    </row>
    <row r="2525">
      <c r="A2525" t="n">
        <v>22524</v>
      </c>
      <c r="B2525" t="inlineStr">
        <is>
          <t>개그맨 팽현숙의 옛날 순대국 최양락</t>
        </is>
      </c>
      <c r="C2525" t="inlineStr">
        <is>
          <t>팽현숙 개그우먼 출생 1965년 (경기도 이천)  가족 배우자 최양락 데뷔 1985년 KBS 제3회 개그맨콘테스트</t>
        </is>
      </c>
    </row>
    <row r="2526">
      <c r="A2526" t="n">
        <v>22525</v>
      </c>
      <c r="B2526" t="inlineStr">
        <is>
          <t>U T : 철도 커뮤니티</t>
        </is>
      </c>
      <c r="C2526" t="inlineStr">
        <is>
          <t xml:space="preserve"> 오늘도 내일도 철도, U T 커뮤니티</t>
        </is>
      </c>
    </row>
    <row r="2527">
      <c r="A2527" t="n">
        <v>22526</v>
      </c>
      <c r="B2527" t="inlineStr">
        <is>
          <t>(주)동아전람 공식 서포터즈</t>
        </is>
      </c>
      <c r="C2527" t="inlineStr">
        <is>
          <t>박람회 전문기업 (주)동아전람 공식 서포터즈 카페입니다.</t>
        </is>
      </c>
    </row>
    <row r="2528">
      <c r="A2528" t="n">
        <v>22527</v>
      </c>
      <c r="B2528" t="inlineStr">
        <is>
          <t>성격리폼연구소</t>
        </is>
      </c>
      <c r="C2528" t="inlineStr">
        <is>
          <t>인생은 마음가짐입니다.  "성격리폼"
성공, 행복, 힐링, 마인드컨트롤, 긍정의 힘, 자기계발의 ALL집합소</t>
        </is>
      </c>
    </row>
    <row r="2529">
      <c r="A2529" t="n">
        <v>22528</v>
      </c>
      <c r="B2529" t="inlineStr">
        <is>
          <t>오!! 진택이네</t>
        </is>
      </c>
      <c r="C2529" t="inlineStr">
        <is>
          <t>저희 미유펫 부천점은 
펫샵과 자체 동물 병원을  
함께 운영합니다.</t>
        </is>
      </c>
    </row>
    <row r="2530">
      <c r="A2530" t="n">
        <v>22529</v>
      </c>
      <c r="B2530" t="inlineStr">
        <is>
          <t>헌옷청년  헌옷방문수거  서울 인천 경기</t>
        </is>
      </c>
      <c r="C2530" t="inlineStr">
        <is>
          <t>(서울,인천,경기)전지역 헌옷방문수거 헌옷수거 헌옷청년입니다. 현금 드리고 매입, 치워드립니다!</t>
        </is>
      </c>
    </row>
    <row r="2531">
      <c r="A2531" t="n">
        <v>22530</v>
      </c>
      <c r="B2531" t="inlineStr">
        <is>
          <t>우리동네공동구매 도매파트너 [가락, 구리청과, 밀키트,맛집 등]</t>
        </is>
      </c>
      <c r="C2531" t="inlineStr">
        <is>
          <t>내 매장을 더욱 풍족하게~ 과일, 수산, 축산, 밀키트, 맛집까지 내 매장에 보장된 제품을 전달드립니다.!</t>
        </is>
      </c>
    </row>
    <row r="2532">
      <c r="A2532" t="n">
        <v>22531</v>
      </c>
      <c r="B2532" t="inlineStr">
        <is>
          <t>보험의 가치를 말하다[증권분석,리모델링,상담문의,비교견적]</t>
        </is>
      </c>
      <c r="C2532" t="inlineStr">
        <is>
          <t>궁금한 보험상품, 재테크, 재무설계를 시원하게 상담해주는 착함보험 가이드 입니다.</t>
        </is>
      </c>
    </row>
    <row r="2533">
      <c r="A2533" t="n">
        <v>22532</v>
      </c>
      <c r="B2533" t="inlineStr">
        <is>
          <t>평촌과일사랑</t>
        </is>
      </c>
      <c r="C2533" t="inlineStr">
        <is>
          <t>과일을 싸게 판매하는 과일사랑 평촌점입니다~</t>
        </is>
      </c>
    </row>
    <row r="2534">
      <c r="A2534" t="n">
        <v>22533</v>
      </c>
      <c r="B2534" t="inlineStr">
        <is>
          <t>잡스닷컴 【구인 구직 알바 아르바이트】</t>
        </is>
      </c>
      <c r="C2534" t="inlineStr">
        <is>
          <t>잡스닷컴 【구인 구직 알바 아르바이트】</t>
        </is>
      </c>
    </row>
    <row r="2535">
      <c r="A2535" t="n">
        <v>22534</v>
      </c>
      <c r="B2535" t="inlineStr">
        <is>
          <t>100 프로 시켄스</t>
        </is>
      </c>
      <c r="C2535" t="inlineStr">
        <is>
          <t>노루페인트 악조노벨 시켄스 공식 지정 카페입니다.
수용성 제품 및 많은 노하우들을 함께 공유합니다.</t>
        </is>
      </c>
    </row>
    <row r="2536">
      <c r="A2536" t="n">
        <v>22535</v>
      </c>
      <c r="B2536" t="inlineStr">
        <is>
          <t xml:space="preserve">올대경 온라인 셀러모임 (올인) </t>
        </is>
      </c>
      <c r="C2536" t="inlineStr">
        <is>
          <t xml:space="preserve">올대경 온라인 셀러연합&amp;lt;올인&amp;gt;
대구 경북 쇼핑몰 창업자 및 창업예정자들의 정보 공유 및 소통 인맥쌓기
</t>
        </is>
      </c>
    </row>
    <row r="2537">
      <c r="A2537" t="n">
        <v>22536</v>
      </c>
      <c r="B2537" t="inlineStr">
        <is>
          <t>중국배우 양양(&amp;#26472;洋) 팬카페：한국양모회</t>
        </is>
      </c>
      <c r="C2537" t="inlineStr">
        <is>
          <t>중국 배우 양양 팬카페 한국양모회
배우 양양을 응원하는 분들을 위한 공간입니다
많은 관심 부탁드려요</t>
        </is>
      </c>
    </row>
    <row r="2538">
      <c r="A2538" t="n">
        <v>22537</v>
      </c>
      <c r="B2538" t="inlineStr">
        <is>
          <t>친절한 검색기</t>
        </is>
      </c>
      <c r="C2538" t="inlineStr">
        <is>
          <t>[무료버전배포]주식검색기
누구나 손쉽게 종목을 선별하고 안정적인 분할매매 전략을 활용할 수 있습니다.</t>
        </is>
      </c>
    </row>
    <row r="2539">
      <c r="A2539" t="n">
        <v>22538</v>
      </c>
      <c r="B2539" t="inlineStr">
        <is>
          <t>리본조아</t>
        </is>
      </c>
      <c r="C2539" t="inlineStr">
        <is>
          <t>리본재료 분양카페입니다^^</t>
        </is>
      </c>
    </row>
    <row r="2540">
      <c r="A2540" t="n">
        <v>22539</v>
      </c>
      <c r="B2540" t="inlineStr">
        <is>
          <t>사랑하는사람들 문고</t>
        </is>
      </c>
      <c r="C2540" t="inlineStr">
        <is>
          <t>문고 운영을 통해 지역아동들에게 미래에 대한 꿈과 희망을 심어주고 폭넓은 지식을 제공해줍니다.</t>
        </is>
      </c>
    </row>
    <row r="2541">
      <c r="A2541" t="n">
        <v>22540</v>
      </c>
      <c r="B2541" t="inlineStr">
        <is>
          <t>여행학교 그이야기</t>
        </is>
      </c>
      <c r="C2541" t="inlineStr">
        <is>
          <t>여행 학교설립을 목적!  유럽여행,세계여행,대학생자동차여행 교육여행을 통한 인솔자양성 청소년진로탐색</t>
        </is>
      </c>
    </row>
    <row r="2542">
      <c r="A2542" t="n">
        <v>22541</v>
      </c>
      <c r="B2542" t="inlineStr">
        <is>
          <t>브릭을 사랑하는 사람들</t>
        </is>
      </c>
      <c r="C2542" t="inlineStr">
        <is>
          <t>브릭을 사랑하는 사람들의 모임입니다.</t>
        </is>
      </c>
    </row>
    <row r="2543">
      <c r="A2543" t="n">
        <v>22542</v>
      </c>
      <c r="B2543" t="inlineStr">
        <is>
          <t>Seoul JACKALS (Soul Jacks)</t>
        </is>
      </c>
      <c r="C2543" t="inlineStr">
        <is>
          <t>서울 자칼스 사이버 라커룸</t>
        </is>
      </c>
    </row>
    <row r="2544">
      <c r="A2544" t="n">
        <v>22543</v>
      </c>
      <c r="B2544" t="inlineStr">
        <is>
          <t>문철영교수님과 함께하는 단국대 사학과</t>
        </is>
      </c>
      <c r="C2544" t="inlineStr">
        <is>
          <t>단국대 사학과 문철영교수님 수업 자료실입니다.</t>
        </is>
      </c>
    </row>
    <row r="2545">
      <c r="A2545" t="n">
        <v>22544</v>
      </c>
      <c r="B2545" t="inlineStr">
        <is>
          <t>호주 다육이방</t>
        </is>
      </c>
      <c r="C2545" t="inlineStr">
        <is>
          <t>호주에서 취미로 다육이를 키우시는분들의 수다방</t>
        </is>
      </c>
    </row>
    <row r="2546">
      <c r="A2546" t="n">
        <v>22545</v>
      </c>
      <c r="B2546" t="inlineStr">
        <is>
          <t>애기애타 2017년 청계중학교 1학년 9반</t>
        </is>
      </c>
      <c r="C2546" t="inlineStr">
        <is>
          <t>청계중 1-9 친구들, 올 한 해 함께 평생을 간직할 가슴 따뜻한 기억을 한가득 만듭시다!</t>
        </is>
      </c>
    </row>
    <row r="2547">
      <c r="A2547" t="n">
        <v>22546</v>
      </c>
      <c r="B2547" t="inlineStr">
        <is>
          <t>의왕시 당구연맹(협회)</t>
        </is>
      </c>
      <c r="C2547" t="inlineStr">
        <is>
          <t>의왕시 당구연맹</t>
        </is>
      </c>
    </row>
    <row r="2548">
      <c r="A2548" t="n">
        <v>22547</v>
      </c>
      <c r="B2548" t="inlineStr">
        <is>
          <t>인라인 프리자리오</t>
        </is>
      </c>
      <c r="C2548" t="inlineStr">
        <is>
          <t>거제 옥포 매립지에서 모임을 갖는 인라인 스케이트 동호회 입니다. 거제도에서 인라인을 혼자 즐기시는 분들 모두를 환영합니다.</t>
        </is>
      </c>
    </row>
    <row r="2549">
      <c r="A2549" t="n">
        <v>22548</v>
      </c>
      <c r="B2549" t="inlineStr">
        <is>
          <t>회계합시다.</t>
        </is>
      </c>
      <c r="C2549" t="inlineStr">
        <is>
          <t>모든 예상을 깨고 살아남았다.</t>
        </is>
      </c>
    </row>
    <row r="2550">
      <c r="A2550" t="n">
        <v>22549</v>
      </c>
      <c r="B2550" t="inlineStr">
        <is>
          <t>독립영화워크숍 with 김포국제청소년영화제</t>
        </is>
      </c>
      <c r="C2550" t="inlineStr">
        <is>
          <t>독립영화워크숍 with 김포국제청소년영화제</t>
        </is>
      </c>
    </row>
    <row r="2551">
      <c r="A2551" t="n">
        <v>22550</v>
      </c>
      <c r="B2551" t="inlineStr">
        <is>
          <t>목포 산정 대광로제비앙 주민 소통방</t>
        </is>
      </c>
      <c r="C2551" t="inlineStr">
        <is>
          <t>목포 산정 대광로제비앙 아파트 입주민 소통방</t>
        </is>
      </c>
    </row>
    <row r="2552">
      <c r="A2552" t="n">
        <v>22551</v>
      </c>
      <c r="B2552" t="inlineStr">
        <is>
          <t>왜구루냥 본점</t>
        </is>
      </c>
      <c r="C2552" t="inlineStr">
        <is>
          <t>피부아니고 삐부라고요오</t>
        </is>
      </c>
    </row>
    <row r="2553">
      <c r="A2553" t="n">
        <v>22552</v>
      </c>
      <c r="B2553" t="inlineStr">
        <is>
          <t>해동검도 마검회 (진검술 Academy)</t>
        </is>
      </c>
      <c r="C2553" t="inlineStr">
        <is>
          <t>우리나라 최강이라고 말할수있는  진검승부, 진검수련 동호회
잃어버린 우리의 역사를 검으로 이어나가는</t>
        </is>
      </c>
    </row>
    <row r="2554">
      <c r="A2554" t="n">
        <v>22553</v>
      </c>
      <c r="B2554" t="inlineStr">
        <is>
          <t>판타스틱 드래곤볼</t>
        </is>
      </c>
      <c r="C2554" t="inlineStr">
        <is>
          <t>여러분의 글 하나 하나와 댓글 하나 하나를 기다리는 판타스틱 드래곤볼 입니다</t>
        </is>
      </c>
    </row>
    <row r="2555">
      <c r="A2555" t="n">
        <v>22554</v>
      </c>
      <c r="B2555" t="inlineStr">
        <is>
          <t>윤사모(윤석열 새나라건국모임)</t>
        </is>
      </c>
      <c r="C2555" t="inlineStr">
        <is>
          <t>윤석열대통령을지지 수호하고 새나라건국을 위하여 함께할 회원카페입니다.</t>
        </is>
      </c>
    </row>
    <row r="2556">
      <c r="A2556" t="n">
        <v>22555</v>
      </c>
      <c r="B2556" t="inlineStr">
        <is>
          <t>베베나린 산모교실</t>
        </is>
      </c>
      <c r="C2556" t="inlineStr">
        <is>
          <t>베베나린 산모교실,산후케어,체험단,공구 일상 정보공유카페</t>
        </is>
      </c>
    </row>
    <row r="2557">
      <c r="A2557" t="n">
        <v>22556</v>
      </c>
      <c r="B2557" t="inlineStr">
        <is>
          <t>사이판산타로사</t>
        </is>
      </c>
      <c r="C2557" t="inlineStr">
        <is>
          <t>No팁, No쇼핑, 사이판산타로사와 함께 사이판에서 알차고 저렴한 여행을!!</t>
        </is>
      </c>
    </row>
    <row r="2558">
      <c r="A2558" t="n">
        <v>22557</v>
      </c>
      <c r="B2558" t="inlineStr">
        <is>
          <t>무역자격증 시험과 무역실무 카페</t>
        </is>
      </c>
      <c r="C2558" t="inlineStr">
        <is>
          <t>무역실무,무역자격증,무역영어,국제무역사,물류관리사,국제물류사,공인수입전문가,무역관리사,무역전문가</t>
        </is>
      </c>
    </row>
    <row r="2559">
      <c r="A2559" t="n">
        <v>22558</v>
      </c>
      <c r="B2559" t="inlineStr">
        <is>
          <t>(사)대한트레일러닝협회</t>
        </is>
      </c>
      <c r="C2559" t="inlineStr">
        <is>
          <t>한국에 트레일러닝 문화를 보급하고 트레일러닝에 관한 연구, 교육, 훈련, 대회 개최를 한다.</t>
        </is>
      </c>
    </row>
    <row r="2560">
      <c r="A2560" t="n">
        <v>22559</v>
      </c>
      <c r="B2560" t="inlineStr">
        <is>
          <t>(사)법승(法乘)담마야나선원</t>
        </is>
      </c>
      <c r="C2560" t="inlineStr">
        <is>
          <t>테라와다 근본불교 사마타 위빠사나 명상 수행처입니다.
법승은 중도, 팔정도, 닙바나로 가는 유일한 길...</t>
        </is>
      </c>
    </row>
    <row r="2561">
      <c r="A2561" t="n">
        <v>22560</v>
      </c>
      <c r="B2561" t="inlineStr">
        <is>
          <t>김형찬 강사의 컴퓨터활용능력 2급 카페</t>
        </is>
      </c>
      <c r="C2561" t="inlineStr">
        <is>
          <t>안녕하세요 김형찬 강사가 운영하는 컴퓨터활용능력 2급 카페입니다.</t>
        </is>
      </c>
    </row>
    <row r="2562">
      <c r="A2562" t="n">
        <v>22561</v>
      </c>
      <c r="B2562" t="inlineStr">
        <is>
          <t>미인부모 (미래인재, 영어교육, 교육정보, 국제학교)</t>
        </is>
      </c>
      <c r="C2562" t="inlineStr">
        <is>
          <t>미래인재를 키우는 부모들을 위한 교육관련 모든지식
(영유, 영어,국제학교,코딩,IB,수학,역사,외국인학교)</t>
        </is>
      </c>
    </row>
    <row r="2563">
      <c r="A2563" t="n">
        <v>22562</v>
      </c>
      <c r="B2563" t="inlineStr">
        <is>
          <t>타이파 하우스 - 마카오 대표 한인 민박집, 마카오투어 &amp; 숙소</t>
        </is>
      </c>
      <c r="C2563" t="inlineStr">
        <is>
          <t>중국 마카오 대표 한인 민박 추천 타이파 하우스 입니다. 셀프 무료식사, 마카오 관광 추천, 콜벤투어</t>
        </is>
      </c>
    </row>
    <row r="2564">
      <c r="A2564" t="n">
        <v>22563</v>
      </c>
      <c r="B2564" t="inlineStr">
        <is>
          <t>인천 부천 부동산 정보교환!!!!!!!!!</t>
        </is>
      </c>
      <c r="C2564" t="inlineStr">
        <is>
          <t>z</t>
        </is>
      </c>
    </row>
    <row r="2565">
      <c r="A2565" t="n">
        <v>22564</v>
      </c>
      <c r="B2565" t="inlineStr">
        <is>
          <t>양곡C-1 행복주택</t>
        </is>
      </c>
      <c r="C2565" t="inlineStr">
        <is>
          <t>안녕하세요 양곡C-1 행복주택 주민분들의 정보공유를 위한 카페입니다</t>
        </is>
      </c>
    </row>
    <row r="2566">
      <c r="A2566" t="n">
        <v>22565</v>
      </c>
      <c r="B2566" t="inlineStr">
        <is>
          <t>I Do Music</t>
        </is>
      </c>
      <c r="C2566" t="inlineStr">
        <is>
          <t>아이두뮤직! 음악을 만드는 사람들의 모임. 작곡/편곡/영화음악/대중가요/Logic/화성학</t>
        </is>
      </c>
    </row>
    <row r="2567">
      <c r="A2567" t="n">
        <v>22566</v>
      </c>
      <c r="B2567" t="inlineStr">
        <is>
          <t>PAMIU+ 일기장</t>
        </is>
      </c>
      <c r="C2567" t="inlineStr">
        <is>
          <t>.</t>
        </is>
      </c>
    </row>
    <row r="2568">
      <c r="A2568" t="n">
        <v>22567</v>
      </c>
      <c r="B2568" t="inlineStr">
        <is>
          <t>율 선생의 셀프헬프</t>
        </is>
      </c>
      <c r="C2568" t="inlineStr">
        <is>
          <t>행복실천과 삶과 나의 의미를 찾아 공부하는 사람들의 모임입니다.</t>
        </is>
      </c>
    </row>
    <row r="2569">
      <c r="A2569" t="n">
        <v>22568</v>
      </c>
      <c r="B2569" t="inlineStr">
        <is>
          <t>~네이버 고슴도치 카페 도치LOVE도순~</t>
        </is>
      </c>
      <c r="C2569" t="inlineStr">
        <is>
          <t>고슴도치분양,입양,사진,동영상과 여럿수다까지 
여기는 도치LOVE도순입니다~^^
많이가입해주세요~^^</t>
        </is>
      </c>
    </row>
    <row r="2570">
      <c r="A2570" t="n">
        <v>22569</v>
      </c>
      <c r="B2570" t="inlineStr">
        <is>
          <t>미쿠의 카페♡</t>
        </is>
      </c>
      <c r="C2570" t="inlineStr">
        <is>
          <t>안녕하세용♡
저는 미쿠입니다
저는 블로그에서도 열심히 달립니다!!
그리고 많이많이 오세용♡~</t>
        </is>
      </c>
    </row>
    <row r="2571">
      <c r="A2571" t="n">
        <v>22570</v>
      </c>
      <c r="B2571" t="inlineStr">
        <is>
          <t>캐나다 투데이 지금 캐나다는! Canada Today</t>
        </is>
      </c>
      <c r="C2571" t="inlineStr">
        <is>
          <t>캐나다 이민, 취업, 유학 및 생활 정보까지 현지에서 신속하게 전달 드리는 CanNest 둥지입니다.</t>
        </is>
      </c>
    </row>
    <row r="2572">
      <c r="A2572" t="n">
        <v>22571</v>
      </c>
      <c r="B2572" t="inlineStr">
        <is>
          <t>School-X-File(학교방송)</t>
        </is>
      </c>
      <c r="C2572" t="inlineStr">
        <is>
          <t>학교방송,학교방송설비,방송설비,방송장비,모모시스템,인천시 연수구,032-237-3160</t>
        </is>
      </c>
    </row>
    <row r="2573">
      <c r="A2573" t="n">
        <v>22572</v>
      </c>
      <c r="B2573" t="inlineStr">
        <is>
          <t>인천 이클립스 실용음악학원</t>
        </is>
      </c>
      <c r="C2573" t="inlineStr">
        <is>
          <t>김경호/박완규/신성우 밴드/예레미출신 노호현의 이클립스음악학원</t>
        </is>
      </c>
    </row>
    <row r="2574">
      <c r="A2574" t="n">
        <v>22573</v>
      </c>
      <c r="B2574" t="inlineStr">
        <is>
          <t>코코 아일랜드 :: 야코코 공식 팬카페</t>
        </is>
      </c>
      <c r="C2574" t="inlineStr">
        <is>
          <t>야코코의 공식 팬카페 입니다.</t>
        </is>
      </c>
    </row>
    <row r="2575">
      <c r="A2575" t="n">
        <v>22574</v>
      </c>
      <c r="B2575" t="inlineStr">
        <is>
          <t>이승팡 졸작입니다</t>
        </is>
      </c>
      <c r="C2575" t="inlineStr">
        <is>
          <t>졸작</t>
        </is>
      </c>
    </row>
    <row r="2576">
      <c r="A2576" t="n">
        <v>22575</v>
      </c>
      <c r="B2576" t="inlineStr">
        <is>
          <t>Bus Wide - 대구, 경북</t>
        </is>
      </c>
      <c r="C2576" t="inlineStr">
        <is>
          <t>대구,경북의 시외버스노선, 시내버스노선의 전문가분들과  즐거운 버스이야기, 노선안내가 있습니다.</t>
        </is>
      </c>
    </row>
    <row r="2577">
      <c r="A2577" t="n">
        <v>22576</v>
      </c>
      <c r="B2577" t="inlineStr">
        <is>
          <t>오천항 금땡이호</t>
        </is>
      </c>
      <c r="C2577" t="inlineStr">
        <is>
          <t>오천항 프랜드피싱 금땡이호 광어다운샷 및 생활낚시 단체출조
금땡이호를 사랑하는 멤버들의 놀이터입니다</t>
        </is>
      </c>
    </row>
    <row r="2578">
      <c r="A2578" t="n">
        <v>22577</v>
      </c>
      <c r="B2578" t="inlineStr">
        <is>
          <t>현미경 관찰 카페</t>
        </is>
      </c>
      <c r="C2578" t="inlineStr">
        <is>
          <t>현미경으로 관찰하고!! 관찰한 것을 공유하고!! 관찰한 것을 얻어가는!! 카페 입니다^^ 호기심으로 충분!</t>
        </is>
      </c>
    </row>
    <row r="2579">
      <c r="A2579" t="n">
        <v>22578</v>
      </c>
      <c r="B2579" t="inlineStr">
        <is>
          <t>모로하</t>
        </is>
      </c>
      <c r="C2579" t="inlineStr">
        <is>
          <t>이누야샤 모로하</t>
        </is>
      </c>
    </row>
    <row r="2580">
      <c r="A2580" t="n">
        <v>22579</v>
      </c>
      <c r="B2580" t="inlineStr">
        <is>
          <t>economy  study group</t>
        </is>
      </c>
      <c r="C2580" t="inlineStr">
        <is>
          <t>해외선물 국내선물 투자클럽 각종 정보교류및 스터디방</t>
        </is>
      </c>
    </row>
    <row r="2581">
      <c r="A2581" t="n">
        <v>22580</v>
      </c>
      <c r="B2581" t="inlineStr">
        <is>
          <t>부천 으뜸한의원 공식카페</t>
        </is>
      </c>
      <c r="C2581" t="inlineStr">
        <is>
          <t>부천 으뜸한의원 공식카페 입니다.</t>
        </is>
      </c>
    </row>
    <row r="2582">
      <c r="A2582" t="n">
        <v>22581</v>
      </c>
      <c r="B2582" t="inlineStr">
        <is>
          <t>도상40회</t>
        </is>
      </c>
      <c r="C2582" t="inlineStr">
        <is>
          <t>서울 종로구 자하문로 소재 경기상업고등학교 
40회 동기생들의 친목 및 소통증진을 위한 
카페입니다~</t>
        </is>
      </c>
    </row>
    <row r="2583">
      <c r="A2583" t="n">
        <v>22582</v>
      </c>
      <c r="B2583" t="inlineStr">
        <is>
          <t>심리상담스터디</t>
        </is>
      </c>
      <c r="C2583" t="inlineStr">
        <is>
          <t xml:space="preserve">초보 상담자를 위한 심리상담스터디 카페입니다. </t>
        </is>
      </c>
    </row>
    <row r="2584">
      <c r="A2584" t="n">
        <v>22583</v>
      </c>
      <c r="B2584" t="inlineStr">
        <is>
          <t>악틱몽키즈(Arctic Monkeys) 팬카페</t>
        </is>
      </c>
      <c r="C2584" t="inlineStr">
        <is>
          <t>영국록밴드 악틱몽키즈(Arctic Monkeys) 팬카페. 멤버 프로필 등 여러가지 정보</t>
        </is>
      </c>
    </row>
    <row r="2585">
      <c r="A2585" t="n">
        <v>22584</v>
      </c>
      <c r="B2585" t="inlineStr">
        <is>
          <t>메이커즈 - 창작게임 제작자 모임</t>
        </is>
      </c>
      <c r="C2585" t="inlineStr">
        <is>
          <t>창작게임 제작자들의 모임공간입니다.
도트, 그림, 음악, 스토리, 툴까지 100%창작을 목표로 합니다.</t>
        </is>
      </c>
    </row>
    <row r="2586">
      <c r="A2586" t="n">
        <v>22585</v>
      </c>
      <c r="B2586" t="inlineStr">
        <is>
          <t>▷▷ 쌍송리  권가네 ◁◁</t>
        </is>
      </c>
      <c r="C2586" t="inlineStr">
        <is>
          <t>hahahappydaylove</t>
        </is>
      </c>
    </row>
    <row r="2587">
      <c r="A2587" t="n">
        <v>22586</v>
      </c>
      <c r="B2587" t="inlineStr">
        <is>
          <t>수원센텀치과 #임플란트잘하는곳 #네비게이션 #디지털 #영통</t>
        </is>
      </c>
      <c r="C2587" t="inlineStr">
        <is>
          <t>수원센텀치과에 오신 것을 환영합니다. 수원 임플란트 잘 하는 치과로 환자분께 감동을 선사합니다.</t>
        </is>
      </c>
    </row>
    <row r="2588">
      <c r="A2588" t="n">
        <v>22587</v>
      </c>
      <c r="B2588" t="inlineStr">
        <is>
          <t>구비구비 순례의 길</t>
        </is>
      </c>
      <c r="C2588" t="inlineStr">
        <is>
          <t>2014.02.10에 개설된 jbk8831 카페 입니다.</t>
        </is>
      </c>
    </row>
    <row r="2589">
      <c r="A2589" t="n">
        <v>22588</v>
      </c>
      <c r="B2589" t="inlineStr">
        <is>
          <t>실용음악유학 카페 유간다[버클리음대, 미국,영국,네덜란드]</t>
        </is>
      </c>
      <c r="C2589" t="inlineStr">
        <is>
          <t>미국,영국,네덜란드 실용음악유학 정보 공유 창고-버클리음대, MI, NYU, 암스테르담, 코다츠, 왕립음대지원</t>
        </is>
      </c>
    </row>
    <row r="2590">
      <c r="A2590" t="n">
        <v>22589</v>
      </c>
      <c r="B2590">
        <f>--**/</f>
        <v/>
      </c>
      <c r="C2590" t="inlineStr">
        <is>
          <t>무풍만</t>
        </is>
      </c>
    </row>
    <row r="2591">
      <c r="A2591" t="n">
        <v>22590</v>
      </c>
      <c r="B2591" t="inlineStr">
        <is>
          <t>한국애니메이션고등학교 영상연출과</t>
        </is>
      </c>
      <c r="C2591" t="inlineStr">
        <is>
          <t>한국애니메이션고등학교 영상연출과 학생모임. 졸업생 환영.
졸업생은 연락처를 남겨주세요.</t>
        </is>
      </c>
    </row>
    <row r="2592">
      <c r="A2592" t="n">
        <v>22591</v>
      </c>
      <c r="B2592" t="inlineStr">
        <is>
          <t>애니메이션(애니밴드)&amp;게임음악 연주자모임 에이사운드 /A.Sound</t>
        </is>
      </c>
      <c r="C2592" t="inlineStr">
        <is>
          <t>애니밴드 게임밴드 OST 연주자들 모임
악기연주자 우타이테 오도리테 모두 환영
악보다량보유-에이사운드</t>
        </is>
      </c>
    </row>
    <row r="2593">
      <c r="A2593" t="n">
        <v>22592</v>
      </c>
      <c r="B2593" t="inlineStr">
        <is>
          <t>[KB,롯데,농협] 신용카드 개인정보 유출 손해배상 소송</t>
        </is>
      </c>
      <c r="C2593" t="inlineStr">
        <is>
          <t>KB국민카드, 롯데카드, 농협카드 개인정보 유출 사건 원고들을 위한 까페입니다.</t>
        </is>
      </c>
    </row>
    <row r="2594">
      <c r="A2594" t="n">
        <v>22593</v>
      </c>
      <c r="B2594" t="inlineStr">
        <is>
          <t>묵정(墨情)나눔터  ◀ 서예</t>
        </is>
      </c>
      <c r="C2594" t="inlineStr">
        <is>
          <t>"墨情(묵정) 나눔터"는  함께 만들어 가는 서예(캘리그라피)카페입니다. ▶茶와 詩 ,氣와 墨</t>
        </is>
      </c>
    </row>
    <row r="2595">
      <c r="A2595" t="n">
        <v>22594</v>
      </c>
      <c r="B2595" t="inlineStr">
        <is>
          <t>금천구검도관 독산동검도관 금천검도관</t>
        </is>
      </c>
      <c r="C2595" t="inlineStr">
        <is>
          <t>검도는 남녀노소 누구나 배울 수 있는 건강한 스포츠 입니다.예의,두뇌발달...검도의 세계로 초대합니다.</t>
        </is>
      </c>
    </row>
    <row r="2596">
      <c r="A2596" t="n">
        <v>22595</v>
      </c>
      <c r="B2596" t="inlineStr">
        <is>
          <t>일체인생고민상담소</t>
        </is>
      </c>
      <c r="C2596" t="inlineStr">
        <is>
          <t>일체의 인생고민(취업, 가정폭력, 이혼, 여성문제, 청소년문제, 왕따, 진로, 고부갈등, 심리상담 등) 상담</t>
        </is>
      </c>
    </row>
    <row r="2597">
      <c r="A2597" t="n">
        <v>22596</v>
      </c>
      <c r="B2597" t="inlineStr">
        <is>
          <t>케로로 소대 모임 카페</t>
        </is>
      </c>
      <c r="C2597" t="inlineStr">
        <is>
          <t>걍 와~</t>
        </is>
      </c>
    </row>
    <row r="2598">
      <c r="A2598" t="n">
        <v>22597</v>
      </c>
      <c r="B2598" t="inlineStr">
        <is>
          <t>시드노벨 네이버 팬카페 '시온나래'</t>
        </is>
      </c>
      <c r="C2598" t="inlineStr">
        <is>
          <t>시드노벨 네이버 팬카페 시온나래입니다.</t>
        </is>
      </c>
    </row>
    <row r="2599">
      <c r="A2599" t="n">
        <v>22598</v>
      </c>
      <c r="B2599" t="inlineStr">
        <is>
          <t>여성 게이머들의 모임</t>
        </is>
      </c>
      <c r="C2599" t="inlineStr">
        <is>
          <t>여성향 게임에 대해 얘기할 수 있는 모임입니다.</t>
        </is>
      </c>
    </row>
    <row r="2600">
      <c r="A2600" t="n">
        <v>22599</v>
      </c>
      <c r="B2600" t="inlineStr">
        <is>
          <t>녹강천연물농법</t>
        </is>
      </c>
      <c r="C2600" t="inlineStr">
        <is>
          <t>녹강연구소에서 지원하는 귀농, 친환경 유기농법과 탄소순환농법, 가공, 마케팅 등을 소개하는 카페입니다.</t>
        </is>
      </c>
    </row>
    <row r="2601">
      <c r="A2601" t="n">
        <v>22600</v>
      </c>
      <c r="B2601" t="inlineStr">
        <is>
          <t>코쿤트레일러 (주)차캐드정식총판(캠앤코)</t>
        </is>
      </c>
      <c r="C2601" t="inlineStr">
        <is>
          <t>코쿤트레일러 전국 총판(원주본점,대구점,충주점)
전국 출장 서비스(AS, 탁송, 옵션장착)
견인고리 장착</t>
        </is>
      </c>
    </row>
    <row r="2602">
      <c r="A2602" t="n">
        <v>22601</v>
      </c>
      <c r="B2602" t="inlineStr">
        <is>
          <t>동구생생정보통</t>
        </is>
      </c>
      <c r="C2602" t="inlineStr">
        <is>
          <t>메트라이프지원 자기결정능력향상 프로그램 우리동네특공대 기자단 카페</t>
        </is>
      </c>
    </row>
    <row r="2603">
      <c r="A2603" t="n">
        <v>22602</v>
      </c>
      <c r="B2603" t="inlineStr">
        <is>
          <t>로고코리아-무료,로고,폰트,이미지,소스,디자인,포토샵,일러스트</t>
        </is>
      </c>
      <c r="C2603" t="inlineStr">
        <is>
          <t>무료로고,폰트,이미지,손글씨,편집,인쇄,출판,옥외광고,현수막,간판,디자인,디자이너,포토샵,일러스트,코렐</t>
        </is>
      </c>
    </row>
    <row r="2604">
      <c r="A2604" t="n">
        <v>22603</v>
      </c>
      <c r="B2604" t="inlineStr">
        <is>
          <t>정신간호사회 부산울산경남지회</t>
        </is>
      </c>
      <c r="C2604" t="inlineStr">
        <is>
          <t>부산, 울산, 경남 정신간호사회 정식운영 까페 입니다. 많은 가입과 관심 바랍니다.</t>
        </is>
      </c>
    </row>
    <row r="2605">
      <c r="A2605" t="n">
        <v>22604</v>
      </c>
      <c r="B2605" t="inlineStr">
        <is>
          <t>특이한 택티컬 아웃도어 넷피엑스 카페 택돌</t>
        </is>
      </c>
      <c r="C2605" t="inlineStr">
        <is>
          <t>밀리터리 및 택티컬아웃도어에 관심있는 모든 분들과 함께하는 정보공유 및 친목도모 공간입니다^_^</t>
        </is>
      </c>
    </row>
    <row r="2606">
      <c r="A2606" t="n">
        <v>22605</v>
      </c>
      <c r="B2606" t="inlineStr">
        <is>
          <t>체리 숲 :: 류현준 공식 팬카페</t>
        </is>
      </c>
      <c r="C2606" t="inlineStr">
        <is>
          <t>체리 숲 :: 류현준 공식 팬카페입니다.</t>
        </is>
      </c>
    </row>
    <row r="2607">
      <c r="A2607" t="n">
        <v>22606</v>
      </c>
      <c r="B2607" t="inlineStr">
        <is>
          <t>문인화 이기종_심은 화실</t>
        </is>
      </c>
      <c r="C2607" t="inlineStr">
        <is>
          <t>심은 이기종 선생님 심은 화실 수강생들의 커뮤니티 카페입니다.</t>
        </is>
      </c>
    </row>
    <row r="2608">
      <c r="A2608" t="n">
        <v>22607</v>
      </c>
      <c r="B2608" t="inlineStr">
        <is>
          <t>모험가 조합 : 모험가 이야기 공식 카페</t>
        </is>
      </c>
      <c r="C2608" t="inlineStr">
        <is>
          <t>모험가 조합 (게임 모험가 이야기의 공식카페)</t>
        </is>
      </c>
    </row>
    <row r="2609">
      <c r="A2609" t="n">
        <v>22608</v>
      </c>
      <c r="B2609" t="inlineStr">
        <is>
          <t>대한민국 해군전우회</t>
        </is>
      </c>
      <c r="C2609" t="inlineStr">
        <is>
          <t>대한민국 해군전우회 회원들의 모임</t>
        </is>
      </c>
    </row>
    <row r="2610">
      <c r="A2610" t="n">
        <v>22609</v>
      </c>
      <c r="B2610" t="inlineStr">
        <is>
          <t>Deutsch-Koreanisches Junior-Forum (DKJF) |한독 주니어 포럼</t>
        </is>
      </c>
      <c r="C2610" t="inlineStr">
        <is>
          <t>Deutsch-Koreanisches Junior-Forum (한독 주니어 포럼) 관련 정보·자료 및 참가자·동문들을 위한 공간</t>
        </is>
      </c>
    </row>
    <row r="2611">
      <c r="A2611" t="n">
        <v>22610</v>
      </c>
      <c r="B2611" t="inlineStr">
        <is>
          <t>♥근♥친♥사♥랑♥</t>
        </is>
      </c>
      <c r="C2611" t="inlineStr">
        <is>
          <t>이곳은 근친에 관련된 카페이니 근친에 관해 혐오감,거부감 이 있으신분은 나가기를 눌러주세요</t>
        </is>
      </c>
    </row>
    <row r="2612">
      <c r="A2612" t="n">
        <v>22611</v>
      </c>
      <c r="B2612" t="inlineStr">
        <is>
          <t>SGA 프로그래밍반</t>
        </is>
      </c>
      <c r="C2612" t="inlineStr">
        <is>
          <t>SGA 프로그래밍 학습반을 위한 곳입니다.</t>
        </is>
      </c>
    </row>
    <row r="2613">
      <c r="A2613" t="n">
        <v>22612</v>
      </c>
      <c r="B2613" t="inlineStr">
        <is>
          <t>운정3지구 A23 입주자  (공식인증)</t>
        </is>
      </c>
      <c r="C2613" t="inlineStr">
        <is>
          <t>운정3지구 A23 입주자 (정식인증) 카페입니다.</t>
        </is>
      </c>
    </row>
    <row r="2614">
      <c r="A2614" t="n">
        <v>22613</v>
      </c>
      <c r="B2614" t="inlineStr">
        <is>
          <t>어부의바다 (어부바) - 대게 / 홍게</t>
        </is>
      </c>
      <c r="C2614" t="inlineStr">
        <is>
          <t>직접 조업한 싱싱한 해산물을 저렴하게 만나보세요</t>
        </is>
      </c>
    </row>
    <row r="2615">
      <c r="A2615" t="n">
        <v>22614</v>
      </c>
      <c r="B2615" t="inlineStr">
        <is>
          <t>정글방</t>
        </is>
      </c>
      <c r="C2615" t="inlineStr">
        <is>
          <t>정다운 글쓰기 모임방 입니다</t>
        </is>
      </c>
    </row>
    <row r="2616">
      <c r="A2616" t="n">
        <v>22615</v>
      </c>
      <c r="B2616" t="inlineStr">
        <is>
          <t>Morning Special(NEW 모닝스페셜 카페)</t>
        </is>
      </c>
      <c r="C2616" t="inlineStr">
        <is>
          <t>Your morning energy, Morning Special
다양한 분야의 영어정보를 알 수 있는 영어정보 공유 카페!</t>
        </is>
      </c>
    </row>
    <row r="2617">
      <c r="A2617" t="n">
        <v>22616</v>
      </c>
      <c r="B2617" t="inlineStr">
        <is>
          <t>맥스미디어 빔프로젝터설치</t>
        </is>
      </c>
      <c r="C2617" t="inlineStr">
        <is>
          <t>빔 프로젝터,스크린,영상,음향,렌탈,중고판매,설치,시공 설비 업체입니다</t>
        </is>
      </c>
    </row>
    <row r="2618">
      <c r="A2618" t="n">
        <v>22617</v>
      </c>
      <c r="B2618" t="inlineStr">
        <is>
          <t>해리포터 팬픽들이 모이는 곳</t>
        </is>
      </c>
      <c r="C2618" t="inlineStr">
        <is>
          <t>해리포터 팬픽들이 모이는 곳입니다:) 자유롭게 해리포터 팬픽을 작성해 보세요</t>
        </is>
      </c>
    </row>
    <row r="2619">
      <c r="A2619" t="n">
        <v>22618</v>
      </c>
      <c r="B2619" t="inlineStr">
        <is>
          <t>수없세 - 수능이 없는 세계로, 박종현의 행복한 커뮤니티.</t>
        </is>
      </c>
      <c r="C2619" t="inlineStr">
        <is>
          <t>"어디로 여행을 가냐면은.. 수능이 없는 세계로.. 수능이 없는 그런.. 세계로 여행을 간다.. 하하.."</t>
        </is>
      </c>
    </row>
    <row r="2620">
      <c r="A2620" t="n">
        <v>22619</v>
      </c>
      <c r="B2620" t="inlineStr">
        <is>
          <t>박서진 은하수 팬카페</t>
        </is>
      </c>
      <c r="C2620" t="inlineStr">
        <is>
          <t>박서진 가수 팬들의 소통공간
(진은하수 카페) : 박서진 가수님을 사랑하시는 그마음 하나면 됩니다.</t>
        </is>
      </c>
    </row>
    <row r="2621">
      <c r="A2621" t="n">
        <v>22620</v>
      </c>
      <c r="B2621" t="inlineStr">
        <is>
          <t>마구마구2023</t>
        </is>
      </c>
      <c r="C2621" t="inlineStr">
        <is>
          <t>모바일 마구마구 2022 커뮤니티</t>
        </is>
      </c>
    </row>
    <row r="2622">
      <c r="A2622" t="n">
        <v>22621</v>
      </c>
      <c r="B2622" t="inlineStr">
        <is>
          <t>Let’s Rock  retsmooD♪</t>
        </is>
      </c>
      <c r="C2622" t="inlineStr">
        <is>
          <t>동국대학교 중앙 락밴드 동아리 렛츠무드의 카페입니다♬</t>
        </is>
      </c>
    </row>
    <row r="2623">
      <c r="A2623" t="n">
        <v>22622</v>
      </c>
      <c r="B2623" t="inlineStr">
        <is>
          <t>태인동양학 심리연구소</t>
        </is>
      </c>
      <c r="C2623" t="inlineStr">
        <is>
          <t>운명은 분명 바꿀수 있습니다
스스로 바꿀수 있는... 그 힘을 드리는 것이 저의 운명이며 사명입니다</t>
        </is>
      </c>
    </row>
    <row r="2624">
      <c r="A2624" t="n">
        <v>22623</v>
      </c>
      <c r="B2624" t="inlineStr">
        <is>
          <t>천사샘 - 천재교육 강사 평가위원단</t>
        </is>
      </c>
      <c r="C2624" t="inlineStr">
        <is>
          <t>천재교육 강사 평가위원단 커뮤니티입니다.</t>
        </is>
      </c>
    </row>
    <row r="2625">
      <c r="A2625" t="n">
        <v>22624</v>
      </c>
      <c r="B2625" t="inlineStr">
        <is>
          <t>기구설계 제품설계 맴버스클럽, 캐드엔진</t>
        </is>
      </c>
      <c r="C2625" t="inlineStr">
        <is>
          <t>캐드엔진은 기구설계인를 위한 제품설계 표준안을 만들어가는 프로페셔널 기구설계 맴버쉽카페 입니다．</t>
        </is>
      </c>
    </row>
    <row r="2626">
      <c r="A2626" t="n">
        <v>22625</v>
      </c>
      <c r="B2626" t="inlineStr">
        <is>
          <t>삶의 이야기가 있는 예림원</t>
        </is>
      </c>
      <c r="C2626" t="inlineStr">
        <is>
          <t>장애인 '이용자 중심'의 삶과 관계 이야기, 여기는 삶의 이야기가 있는 '예림원' 입니다.</t>
        </is>
      </c>
    </row>
    <row r="2627">
      <c r="A2627" t="n">
        <v>22626</v>
      </c>
      <c r="B2627" t="inlineStr">
        <is>
          <t>천주교 부산교구 금정5지구 청년엽합회</t>
        </is>
      </c>
      <c r="C2627" t="inlineStr">
        <is>
          <t>천주교 부산교구 금정5지구 청년연합회 활동카페입니다 :-)</t>
        </is>
      </c>
    </row>
    <row r="2628">
      <c r="A2628" t="n">
        <v>22627</v>
      </c>
      <c r="B2628" t="inlineStr">
        <is>
          <t>buruming club</t>
        </is>
      </c>
      <c r="C2628" t="inlineStr">
        <is>
          <t>자활(자생) 복지실현으로 “삶의 아름다운 가치”가 있는 부루인 세상</t>
        </is>
      </c>
    </row>
    <row r="2629">
      <c r="A2629" t="n">
        <v>22628</v>
      </c>
      <c r="B2629" t="inlineStr">
        <is>
          <t>전남.광주동물농장/광주애견 ,광주반려동물,광주고양이,전남애견</t>
        </is>
      </c>
      <c r="C2629" t="inlineStr">
        <is>
          <t>전남광주 동물농장입니다.광주강아지,광주애견,광주반려동물,광주고양이,전남애견,전남고양이,전남반려동물</t>
        </is>
      </c>
    </row>
    <row r="2630">
      <c r="A2630" t="n">
        <v>22629</v>
      </c>
      <c r="B2630" t="inlineStr">
        <is>
          <t>한국장애인고용공단 서울남부지사 기업지원부</t>
        </is>
      </c>
      <c r="C2630" t="inlineStr">
        <is>
          <t>한국장애인고용공단 서울남부지사 기업지원부</t>
        </is>
      </c>
    </row>
    <row r="2631">
      <c r="A2631" t="n">
        <v>22630</v>
      </c>
      <c r="B2631" t="inlineStr">
        <is>
          <t>cuzine</t>
        </is>
      </c>
      <c r="C2631" t="inlineStr">
        <is>
          <t>cu-zine에서 활동하는 상근기자 모임입니다.</t>
        </is>
      </c>
    </row>
    <row r="2632">
      <c r="A2632" t="n">
        <v>22631</v>
      </c>
      <c r="B2632" t="inlineStr">
        <is>
          <t>리그오브레전드 [별밤]</t>
        </is>
      </c>
      <c r="C2632" t="inlineStr">
        <is>
          <t>30대 친목 롤 클랜입니다.</t>
        </is>
      </c>
    </row>
    <row r="2633">
      <c r="A2633" t="n">
        <v>22632</v>
      </c>
      <c r="B2633" t="inlineStr">
        <is>
          <t>*렙타일 트레이드*</t>
        </is>
      </c>
      <c r="C2633" t="inlineStr">
        <is>
          <t>희귀동물을 사랑하고 파충류와 추억을 남기고 소통하는 카페가 되겠습니다.</t>
        </is>
      </c>
    </row>
    <row r="2634">
      <c r="A2634" t="n">
        <v>22633</v>
      </c>
      <c r="B2634" t="inlineStr">
        <is>
          <t>마픽스 리본 수강생</t>
        </is>
      </c>
      <c r="C2634" t="inlineStr">
        <is>
          <t>마픽스의 리본 수강생 관리 카페입니다.</t>
        </is>
      </c>
    </row>
    <row r="2635">
      <c r="A2635" t="n">
        <v>22634</v>
      </c>
      <c r="B2635" t="inlineStr">
        <is>
          <t>금강송 소나무</t>
        </is>
      </c>
      <c r="C2635" t="inlineStr">
        <is>
          <t>금강송소나무,파종,접목,삽목,시비, 병해충,전지전정,정원수</t>
        </is>
      </c>
    </row>
    <row r="2636">
      <c r="A2636" t="n">
        <v>22635</v>
      </c>
      <c r="B2636" t="inlineStr">
        <is>
          <t>최 강 연 합!</t>
        </is>
      </c>
      <c r="C2636" t="inlineStr">
        <is>
          <t>격이 카페입니다~!</t>
        </is>
      </c>
    </row>
    <row r="2637">
      <c r="A2637" t="n">
        <v>22636</v>
      </c>
      <c r="B2637" t="inlineStr">
        <is>
          <t>LED컨설턴트</t>
        </is>
      </c>
      <c r="C2637" t="inlineStr">
        <is>
          <t>대한민국에서 가장 좋은 LED 제품에관심있는 분들의 정보마당입니다..</t>
        </is>
      </c>
    </row>
    <row r="2638">
      <c r="A2638" t="n">
        <v>22637</v>
      </c>
      <c r="B2638" t="inlineStr">
        <is>
          <t>즐프다</t>
        </is>
      </c>
      <c r="C2638" t="inlineStr">
        <is>
          <t>"즐기는 프리다이빙" 이라는 슬로건을 바탕으로 활동하는 카카오톡 오픈챗 기반의 프리다이빙 모임</t>
        </is>
      </c>
    </row>
    <row r="2639">
      <c r="A2639" t="n">
        <v>22638</v>
      </c>
      <c r="B2639" t="inlineStr">
        <is>
          <t>슈파돕&amp;니키 The 'S' Project 홍보까페7</t>
        </is>
      </c>
      <c r="C2639" t="inlineStr">
        <is>
          <t>슈파돕 &amp; 니키 더에스 홍보까페</t>
        </is>
      </c>
    </row>
    <row r="2640">
      <c r="A2640" t="n">
        <v>22639</v>
      </c>
      <c r="B2640" t="inlineStr">
        <is>
          <t>사랑가이(GAI) : 보험 디자이너가 직접 찾아가는 서비스 실현!!</t>
        </is>
      </c>
      <c r="C2640" t="inlineStr">
        <is>
          <t>보험을 통해 진정한 삶의 마지막까지 서로서로 사랑을 실천하는 Guardian Angel Insurance Helper</t>
        </is>
      </c>
    </row>
    <row r="2641">
      <c r="A2641" t="n">
        <v>22640</v>
      </c>
      <c r="B2641" t="inlineStr">
        <is>
          <t>도우 사주&amp;타로 상담</t>
        </is>
      </c>
      <c r="C2641" t="inlineStr">
        <is>
          <t>타로와 사주를 상담하고 있습니다.</t>
        </is>
      </c>
    </row>
    <row r="2642">
      <c r="A2642" t="n">
        <v>22641</v>
      </c>
      <c r="B2642" t="inlineStr">
        <is>
          <t>[위홀더] 대한민국 No.1 위메이드 커뮤니티/ 위믹스,클레바</t>
        </is>
      </c>
      <c r="C2642" t="inlineStr">
        <is>
          <t>위믹스, 위메이드, 클레바 홀더들의 모임</t>
        </is>
      </c>
    </row>
    <row r="2643">
      <c r="A2643" t="n">
        <v>22642</v>
      </c>
      <c r="B2643" t="inlineStr">
        <is>
          <t>통일시장정비사업조합설립추진위원회</t>
        </is>
      </c>
      <c r="C2643" t="inlineStr">
        <is>
          <t>통일시장정비사업조합설립추진위원회 카페입니다.</t>
        </is>
      </c>
    </row>
    <row r="2644">
      <c r="A2644" t="n">
        <v>22643</v>
      </c>
      <c r="B2644" t="inlineStr">
        <is>
          <t>KNP센터</t>
        </is>
      </c>
      <c r="C2644" t="inlineStr">
        <is>
          <t>KNP센터는 "왕 같은 제사장들"을 세우고 파송하는 운동을 합니다.
Kings And Priests (왕 같은 제사장)</t>
        </is>
      </c>
    </row>
    <row r="2645">
      <c r="A2645" t="n">
        <v>22644</v>
      </c>
      <c r="B2645" t="inlineStr">
        <is>
          <t>도의 호연재의 명리비원</t>
        </is>
      </c>
      <c r="C2645" t="inlineStr">
        <is>
          <t>나를 알고, 나의 때를 알고자 하는 명리인 
호암 명리의 1호 하산제자 도의 호연재의 명리비원입니다.</t>
        </is>
      </c>
    </row>
    <row r="2646">
      <c r="A2646" t="n">
        <v>22645</v>
      </c>
      <c r="B2646" t="inlineStr">
        <is>
          <t>대학연합사진동아리 캐미 (cam-i)</t>
        </is>
      </c>
      <c r="C2646" t="inlineStr">
        <is>
          <t>카메라로 하나되는 케미 넘치는 동아리, Cam.i</t>
        </is>
      </c>
    </row>
    <row r="2647">
      <c r="A2647" t="n">
        <v>22646</v>
      </c>
      <c r="B2647" t="inlineStr">
        <is>
          <t>달을 품은 어머니 (도예가 이종수)</t>
        </is>
      </c>
      <c r="C2647" t="inlineStr">
        <is>
          <t>도예가 이종수 선생님에 관련된 기사 모음 카페 입니다.</t>
        </is>
      </c>
    </row>
    <row r="2648">
      <c r="A2648" t="n">
        <v>22647</v>
      </c>
      <c r="B2648" t="inlineStr">
        <is>
          <t>목동아이돌 야구선수 서건창 팬카페</t>
        </is>
      </c>
      <c r="C2648" t="inlineStr">
        <is>
          <t>2019년 8월 22일, 건창선수의 생일로 다시 부활한.. 목동아이돌 키움 히어로즈 서건창 선수 팬 카페입니다.</t>
        </is>
      </c>
    </row>
    <row r="2649">
      <c r="A2649" t="n">
        <v>22648</v>
      </c>
      <c r="B2649" t="inlineStr">
        <is>
          <t>에브리포춘 | 점집후기,타로후기,신점,사주,철학관,궁합,꿈해몽</t>
        </is>
      </c>
      <c r="C2649" t="inlineStr">
        <is>
          <t>모든 점집/타로 후기는 여기 다 있다!</t>
        </is>
      </c>
    </row>
    <row r="2650">
      <c r="A2650" t="n">
        <v>22649</v>
      </c>
      <c r="B2650" t="inlineStr">
        <is>
          <t>뉴욕스타일</t>
        </is>
      </c>
      <c r="C2650" t="inlineStr">
        <is>
          <t>zx  zxc xc</t>
        </is>
      </c>
    </row>
    <row r="2651">
      <c r="A2651" t="n">
        <v>22650</v>
      </c>
      <c r="B2651" t="inlineStr">
        <is>
          <t>글멍</t>
        </is>
      </c>
      <c r="C2651" t="inlineStr">
        <is>
          <t>글쓰기 모임입니다.
불멍, 물멍, 풀멍 거쳐 글멍으로 오세요.</t>
        </is>
      </c>
    </row>
    <row r="2652">
      <c r="A2652" t="n">
        <v>22651</v>
      </c>
      <c r="B2652" t="inlineStr">
        <is>
          <t>콘서트뮤지컬 언제는 행복하지 않은 순간이 있었나요</t>
        </is>
      </c>
      <c r="C2652" t="inlineStr">
        <is>
          <t>콘서트뮤지컬 언제는 행복하지 않은 순간이 있었나요 공식 카페입니다.</t>
        </is>
      </c>
    </row>
    <row r="2653">
      <c r="A2653" t="n">
        <v>22652</v>
      </c>
      <c r="B2653" t="inlineStr">
        <is>
          <t>감정뽀★ 감정평가사 뽀개기</t>
        </is>
      </c>
      <c r="C2653" t="inlineStr">
        <is>
          <t>감정평가사 1차 2차 감평사 시험과목 연봉 감정사 학원 감정평가사인강 기출문제 공부방법 감정뽀</t>
        </is>
      </c>
    </row>
    <row r="2654">
      <c r="A2654" t="n">
        <v>22653</v>
      </c>
      <c r="B2654" t="inlineStr">
        <is>
          <t>숙명여자대학교 공군 학군단</t>
        </is>
      </c>
      <c r="C2654" t="inlineStr">
        <is>
          <t>숙명여자대학교 공군 학군단 카페입니다.</t>
        </is>
      </c>
    </row>
    <row r="2655">
      <c r="A2655" t="n">
        <v>22654</v>
      </c>
      <c r="B2655" t="inlineStr">
        <is>
          <t>『탑블동인카페』</t>
        </is>
      </c>
      <c r="C2655" t="inlineStr">
        <is>
          <t>탑블레이드(베이블레이드) 동인 카페입니다. BL&amp;GL&amp;NL 다 받습니다. 모든 취향을 존중해드립니다.</t>
        </is>
      </c>
    </row>
    <row r="2656">
      <c r="A2656" t="n">
        <v>22655</v>
      </c>
      <c r="B2656" t="inlineStr">
        <is>
          <t>천안여고 공식언론동아리 INK</t>
        </is>
      </c>
      <c r="C2656" t="inlineStr">
        <is>
          <t>천안여고 공식 언론동아리 INK 입니다.</t>
        </is>
      </c>
    </row>
    <row r="2657">
      <c r="A2657" t="n">
        <v>22656</v>
      </c>
      <c r="B2657" t="inlineStr">
        <is>
          <t>석적대성합기도</t>
        </is>
      </c>
      <c r="C2657" t="inlineStr">
        <is>
          <t>칠곡군 석적읍 대교초등학교 후문
교육문의 976-7278</t>
        </is>
      </c>
    </row>
    <row r="2658">
      <c r="A2658" t="n">
        <v>22657</v>
      </c>
      <c r="B2658" t="inlineStr">
        <is>
          <t>Qoo10 스쿨 - 지마켓 해외사이트(싱가폴/일본) 셀러들의 모임</t>
        </is>
      </c>
      <c r="C2658" t="inlineStr">
        <is>
          <t>Qoo10 스쿨 - 지마켓 해외사이트(일본/싱가폴)를 통한 판매 정보를 공유합니다.</t>
        </is>
      </c>
    </row>
    <row r="2659">
      <c r="A2659" t="n">
        <v>22658</v>
      </c>
      <c r="B2659" t="inlineStr">
        <is>
          <t>Riding &amp; Guitar - 라이딩 기타</t>
        </is>
      </c>
      <c r="C2659" t="inlineStr">
        <is>
          <t>기타와 자전거의 만남 - 음악과 레져의 문화교류로 감성취미 공유의 모임 = 라이딩 기타</t>
        </is>
      </c>
    </row>
    <row r="2660">
      <c r="A2660" t="n">
        <v>22659</v>
      </c>
      <c r="B2660" t="inlineStr">
        <is>
          <t>YG리틀야구단</t>
        </is>
      </c>
      <c r="C2660" t="inlineStr">
        <is>
          <t>서울시 영등포구, 금천구 연합 리틀 야구단 ⚾
야구하는 꿈나무들과 부모들의 정보 공유와 소통의 공간</t>
        </is>
      </c>
    </row>
    <row r="2661">
      <c r="A2661" t="n">
        <v>22660</v>
      </c>
      <c r="B2661" t="inlineStr">
        <is>
          <t>컴투스프로야구V23 커뮤니티</t>
        </is>
      </c>
      <c r="C2661" t="inlineStr">
        <is>
          <t>컴프야V23 유저들을 위한 카페입니다</t>
        </is>
      </c>
    </row>
    <row r="2662">
      <c r="A2662" t="n">
        <v>22661</v>
      </c>
      <c r="B2662" t="inlineStr">
        <is>
          <t>테너 정필립 팬카페 필리버</t>
        </is>
      </c>
      <c r="C2662" t="inlineStr">
        <is>
          <t>팬텀싱어2의 보석, 테너 정필립을 사랑하는 사람들, 필리버가 함께하는 카페입니다.</t>
        </is>
      </c>
    </row>
    <row r="2663">
      <c r="A2663" t="n">
        <v>22662</v>
      </c>
      <c r="B2663" t="inlineStr">
        <is>
          <t>102와 행복나눔</t>
        </is>
      </c>
      <c r="C2663" t="inlineStr">
        <is>
          <t>2015학년도 102반이 소통하는 공간입니다.</t>
        </is>
      </c>
    </row>
    <row r="2664">
      <c r="A2664" t="n">
        <v>22663</v>
      </c>
      <c r="B2664" t="inlineStr">
        <is>
          <t>[퀀텀]주린탈출카페</t>
        </is>
      </c>
      <c r="C2664" t="inlineStr">
        <is>
          <t>주린이들을 위한 원금회복 카페</t>
        </is>
      </c>
    </row>
    <row r="2665">
      <c r="A2665" t="n">
        <v>22664</v>
      </c>
      <c r="B2665" t="inlineStr">
        <is>
          <t>The스터디그룹</t>
        </is>
      </c>
      <c r="C2665" t="inlineStr">
        <is>
          <t>스터디 그룹을 위한 규칙이나 방법!
스터디그룹에 참여하거나 만들고 싶은분들 함께 만들어봐요!</t>
        </is>
      </c>
    </row>
    <row r="2666">
      <c r="A2666" t="n">
        <v>22665</v>
      </c>
      <c r="B2666" t="inlineStr">
        <is>
          <t>올뮤직드럼연구소</t>
        </is>
      </c>
      <c r="C2666" t="inlineStr">
        <is>
          <t>홍대역 경성고등학교 앞에위치한 올뮤직 드럼연구소
드럼 ,일렉 기타.통기타.  일렉 베이스</t>
        </is>
      </c>
    </row>
    <row r="2667">
      <c r="A2667" t="n">
        <v>22666</v>
      </c>
      <c r="B2667" t="inlineStr">
        <is>
          <t>동원 북키즈 카페</t>
        </is>
      </c>
      <c r="C2667" t="inlineStr">
        <is>
          <t>부모와 자녀가 함께하는 그림책 육아 '동원책꾸러기' 공식 카페입니다.</t>
        </is>
      </c>
    </row>
    <row r="2668">
      <c r="A2668" t="n">
        <v>22667</v>
      </c>
      <c r="B2668" t="inlineStr">
        <is>
          <t>중기이코노미 LS센터</t>
        </is>
      </c>
      <c r="C2668" t="inlineStr">
        <is>
          <t>전문가의 업무 영역은 확대되어야 하고 수익 구조도 다변화 되어야 합니다.
LS센터가 완벽 지원합니다.</t>
        </is>
      </c>
    </row>
    <row r="2669">
      <c r="A2669" t="n">
        <v>22668</v>
      </c>
      <c r="B2669" t="inlineStr">
        <is>
          <t>연세대학교 공학대학원 전기전자공학부 원우카페</t>
        </is>
      </c>
      <c r="C2669" t="inlineStr">
        <is>
          <t>연세대학교 공학대학원 전기전자공학부 카페입니다.</t>
        </is>
      </c>
    </row>
    <row r="2670">
      <c r="A2670" t="n">
        <v>22669</v>
      </c>
      <c r="B2670" t="inlineStr">
        <is>
          <t>소금누룩익는마을</t>
        </is>
      </c>
      <c r="C2670" t="inlineStr">
        <is>
          <t>소금누룩익는마을</t>
        </is>
      </c>
    </row>
    <row r="2671">
      <c r="A2671" t="n">
        <v>22670</v>
      </c>
      <c r="B2671" t="inlineStr">
        <is>
          <t>밀리터리코스프레해외구매,판매,정보공유</t>
        </is>
      </c>
      <c r="C2671" t="inlineStr">
        <is>
          <t>캥핑장비,자전거부품,서바이벌,에어소프트,기타 레저 정보공유및 해외구매공구 그리고 해외판매대행</t>
        </is>
      </c>
    </row>
    <row r="2672">
      <c r="A2672" t="n">
        <v>22671</v>
      </c>
      <c r="B2672" t="inlineStr">
        <is>
          <t>차트랩 해외선물 커뮤니티</t>
        </is>
      </c>
      <c r="C2672" t="inlineStr">
        <is>
          <t>차트랩 커뮤니티</t>
        </is>
      </c>
    </row>
    <row r="2673">
      <c r="A2673" t="n">
        <v>22672</v>
      </c>
      <c r="B2673" t="inlineStr">
        <is>
          <t>심포니 오브 에픽 공식카페</t>
        </is>
      </c>
      <c r="C2673" t="inlineStr">
        <is>
          <t>심포니 오브 에픽 공식카페입니다.
어느새 갑자기 강해지는 판타지 RPG! 심심하면 SYMSYM하자!</t>
        </is>
      </c>
    </row>
    <row r="2674">
      <c r="A2674" t="n">
        <v>22673</v>
      </c>
      <c r="B2674" t="inlineStr">
        <is>
          <t>위슬러하우스  &amp;  밴쿠버 ^^</t>
        </is>
      </c>
      <c r="C2674" t="inlineStr">
        <is>
          <t>위슬러&amp; 밴쿠버 에서 살아가는 사람들의 이야기 공간입니다.</t>
        </is>
      </c>
    </row>
    <row r="2675">
      <c r="A2675" t="n">
        <v>22674</v>
      </c>
      <c r="B2675" t="inlineStr">
        <is>
          <t>써니랑 독일구매대행</t>
        </is>
      </c>
      <c r="C2675" t="inlineStr">
        <is>
          <t>독일구매대행,독일공동구매,일리캡슐,독일아마존직구,압타밀,독일주방용품,해외구매대행,독일직구,드롱기</t>
        </is>
      </c>
    </row>
    <row r="2676">
      <c r="A2676" t="n">
        <v>22675</v>
      </c>
      <c r="B2676" t="inlineStr">
        <is>
          <t>차트 장인</t>
        </is>
      </c>
      <c r="C2676" t="inlineStr">
        <is>
          <t>주식차트 공부</t>
        </is>
      </c>
    </row>
    <row r="2677">
      <c r="A2677" t="n">
        <v>22676</v>
      </c>
      <c r="B2677" t="inlineStr">
        <is>
          <t>월계동에 놀러와</t>
        </is>
      </c>
      <c r="C2677" t="inlineStr">
        <is>
          <t>개인 카페입니다</t>
        </is>
      </c>
    </row>
    <row r="2678">
      <c r="A2678" t="n">
        <v>22677</v>
      </c>
      <c r="B2678" t="inlineStr">
        <is>
          <t>에듀트래블가유::필리핀가족연수한달살기|화상영어|미국|캐나다</t>
        </is>
      </c>
      <c r="C2678" t="inlineStr">
        <is>
          <t>국내외 온오프라인 프리미엄 교육플랫폼 필리핀가족연수/영어캠프/화상영어/조호바루/수학/캐나다유학♥</t>
        </is>
      </c>
    </row>
    <row r="2679">
      <c r="A2679" t="n">
        <v>22678</v>
      </c>
      <c r="B2679" t="inlineStr">
        <is>
          <t>이재근 영화치료</t>
        </is>
      </c>
      <c r="C2679" t="inlineStr">
        <is>
          <t>치유적 영화 공유, 영화치료 연구 및 정보 제공.</t>
        </is>
      </c>
    </row>
    <row r="2680">
      <c r="A2680" t="n">
        <v>22679</v>
      </c>
      <c r="B2680" t="inlineStr">
        <is>
          <t>리본케어</t>
        </is>
      </c>
      <c r="C2680" t="inlineStr">
        <is>
          <t>리본케어입니다.</t>
        </is>
      </c>
    </row>
    <row r="2681">
      <c r="A2681" t="n">
        <v>22680</v>
      </c>
      <c r="B2681" t="inlineStr">
        <is>
          <t>꿈이놀이터 (주일학교 만들기)</t>
        </is>
      </c>
      <c r="C2681" t="inlineStr">
        <is>
          <t>쉽고 재미있게 말씀을 알 수 있도록 만들기와 무료도안 제공.Sunday school crafts.</t>
        </is>
      </c>
    </row>
    <row r="2682">
      <c r="A2682" t="n">
        <v>22681</v>
      </c>
      <c r="B2682" t="inlineStr">
        <is>
          <t>고수와 함께 (실란트로&amp;허브&amp;기와)</t>
        </is>
      </c>
      <c r="C2682" t="inlineStr">
        <is>
          <t>브랜드에 행복을 더하는 실란트로&amp;허브&amp;기와에서 고수를 꿈꿉니다.</t>
        </is>
      </c>
    </row>
    <row r="2683">
      <c r="A2683" t="n">
        <v>22682</v>
      </c>
      <c r="B2683" t="inlineStr">
        <is>
          <t>전주중고나라 - [전주 중고차 중고폰 컴퓨터 아이폰 오토바이]</t>
        </is>
      </c>
      <c r="C2683" t="inlineStr">
        <is>
          <t>완산구,덕진구,중앙동,효자동,서완산동,태평동,다가동,고사동,호성동,인후동,덕진동,팔복동,등 중고거래</t>
        </is>
      </c>
    </row>
    <row r="2684">
      <c r="A2684" t="n">
        <v>22683</v>
      </c>
      <c r="B2684" t="inlineStr">
        <is>
          <t>수원당구클럽</t>
        </is>
      </c>
      <c r="C2684" t="inlineStr">
        <is>
          <t>3쿠션 대대 전용 카페 입니다.동호회 활동시 대대 30% 할인된 가격에 이용 가능 합니다.
(대대 8대)</t>
        </is>
      </c>
    </row>
    <row r="2685">
      <c r="A2685" t="n">
        <v>22684</v>
      </c>
      <c r="B2685" t="inlineStr">
        <is>
          <t>원예기구 거인상사</t>
        </is>
      </c>
      <c r="C2685" t="inlineStr">
        <is>
          <t xml:space="preserve">프리미엄 원예 조경 정원 농기구 관수용품 전문기업. 가든쿡 코끼리표 금상인 가쿠다이 한국총판 </t>
        </is>
      </c>
    </row>
    <row r="2686">
      <c r="A2686" t="n">
        <v>22685</v>
      </c>
      <c r="B2686" t="inlineStr">
        <is>
          <t>계양맘.계양신도시맘.계양테크노밸리맘.인천맘카페[우리끼리]</t>
        </is>
      </c>
      <c r="C2686" t="inlineStr">
        <is>
          <t>계양맘 대표카페 엄마들을 위한 소식 플리마켓,임신,출산,육아,교육 정보공유 계양신도시맘</t>
        </is>
      </c>
    </row>
    <row r="2687">
      <c r="A2687" t="n">
        <v>22686</v>
      </c>
      <c r="B2687" t="inlineStr">
        <is>
          <t>한생연 생명과학박물관</t>
        </is>
      </c>
      <c r="C2687" t="inlineStr">
        <is>
          <t>국내유일의 생명과학박물관!
과학전시와 교육프로그램을 진행하고 있습니다.</t>
        </is>
      </c>
    </row>
    <row r="2688">
      <c r="A2688" t="n">
        <v>22687</v>
      </c>
      <c r="B2688" t="inlineStr">
        <is>
          <t>대헌 성명학 연구소</t>
        </is>
      </c>
      <c r="C2688" t="inlineStr">
        <is>
          <t>이 카페는 성명학에 모든것을 알수있는 카페입니다.무료이름풀이와 후천 운명을 바꾸는법이 있습니다.</t>
        </is>
      </c>
    </row>
    <row r="2689">
      <c r="A2689" t="n">
        <v>22688</v>
      </c>
      <c r="B2689" t="inlineStr">
        <is>
          <t>우희량 역리연구원</t>
        </is>
      </c>
      <c r="C2689" t="inlineStr">
        <is>
          <t>사주추명학 즉 명리학 연구실로 사주 궁합 작명 택일 등에 관한 학술토론 질의응답 유료상담 등을 함</t>
        </is>
      </c>
    </row>
    <row r="2690">
      <c r="A2690" t="n">
        <v>22689</v>
      </c>
      <c r="B2690" t="inlineStr">
        <is>
          <t>LIG손해보험 천안지점</t>
        </is>
      </c>
      <c r="C2690" t="inlineStr">
        <is>
          <t>LIG손해보험 천안지점 카페</t>
        </is>
      </c>
    </row>
    <row r="2691">
      <c r="A2691" t="n">
        <v>22690</v>
      </c>
      <c r="B2691" t="inlineStr">
        <is>
          <t>영웅들의 궤적</t>
        </is>
      </c>
      <c r="C2691" t="inlineStr">
        <is>
          <t>궤적 시리즈부터 이스 시리즈, 도쿄 재너두까지 팔콤 타이틀 최신작을 총망라한 커뮤니티입니다.</t>
        </is>
      </c>
    </row>
    <row r="2692">
      <c r="A2692" t="n">
        <v>22691</v>
      </c>
      <c r="B2692" t="inlineStr">
        <is>
          <t>루시아영어학원</t>
        </is>
      </c>
      <c r="C2692" t="inlineStr">
        <is>
          <t>영어를 영어답게 배우는 공간</t>
        </is>
      </c>
    </row>
    <row r="2693">
      <c r="A2693" t="n">
        <v>22692</v>
      </c>
      <c r="B2693" t="inlineStr">
        <is>
          <t>부산서면맘-부전/전포/범천/범전/범일/문현/부암동/아파트/육아</t>
        </is>
      </c>
      <c r="C2693" t="inlineStr">
        <is>
          <t xml:space="preserve">네오스포/서면한신/롯데캐슬스카이/대우디오빌/한웅인터빌/한라비발디/범천경남/병원/피부과/한의원/맛집
</t>
        </is>
      </c>
    </row>
    <row r="2694">
      <c r="A2694" t="n">
        <v>22693</v>
      </c>
      <c r="B2694" t="inlineStr">
        <is>
          <t>중앙 근영소 소설쓰기(화요일)</t>
        </is>
      </c>
      <c r="C2694" t="inlineStr">
        <is>
          <t>2023년도 1학기 중앙대학교 영어영문학과 근대영국소설 화요일 강의 활동 카페입니다.</t>
        </is>
      </c>
    </row>
    <row r="2695">
      <c r="A2695" t="n">
        <v>22694</v>
      </c>
      <c r="B2695" t="inlineStr">
        <is>
          <t>교통안전알리고</t>
        </is>
      </c>
      <c r="C2695" t="inlineStr">
        <is>
          <t>교통사고 예방을  위한  카페입니다</t>
        </is>
      </c>
    </row>
    <row r="2696">
      <c r="A2696" t="n">
        <v>22695</v>
      </c>
      <c r="B2696" t="inlineStr">
        <is>
          <t>생산관리와 교육</t>
        </is>
      </c>
      <c r="C2696" t="inlineStr">
        <is>
          <t>생산관리에 대한 모든 것과 교육자료를 통하여 서로 공유하는 카페입니다.</t>
        </is>
      </c>
    </row>
    <row r="2697">
      <c r="A2697" t="n">
        <v>22696</v>
      </c>
      <c r="B2697" t="inlineStr">
        <is>
          <t>하나투어 공식카페(충청지역) - &amp;lt;지도와 나침반&amp;gt;</t>
        </is>
      </c>
      <c r="C2697" t="inlineStr">
        <is>
          <t>여행을 사랑하는 충청지역(대전/청주/천안) 매니아분들을 위해 정보를 제공하는 하나투어 공식카페입니다</t>
        </is>
      </c>
    </row>
    <row r="2698">
      <c r="A2698" t="n">
        <v>22697</v>
      </c>
      <c r="B2698" t="inlineStr">
        <is>
          <t>광이네과일가게-서충주점</t>
        </is>
      </c>
      <c r="C2698" t="inlineStr">
        <is>
          <t>광이네과일가게 서충주점 입니다.
매일 새벽시장에서 경매를 받아 판매하는 신선한
과일맛집입니다.</t>
        </is>
      </c>
    </row>
    <row r="2699">
      <c r="A2699" t="n">
        <v>22698</v>
      </c>
      <c r="B2699" t="inlineStr">
        <is>
          <t>센텀파크 테니스클럽</t>
        </is>
      </c>
      <c r="C2699" t="inlineStr">
        <is>
          <t>가재마을7단지&amp;12단지(세종시 종촌동)에서 입주민대상으로 만들어진 테니스클럽입니다.</t>
        </is>
      </c>
    </row>
    <row r="2700">
      <c r="A2700" t="n">
        <v>22699</v>
      </c>
      <c r="B2700" t="inlineStr">
        <is>
          <t>[클럽플레그쉽] EQ900/G90/에쿠스 대형세단 동호회</t>
        </is>
      </c>
      <c r="C2700" t="inlineStr">
        <is>
          <t>★구형에쿠스,신형에쿠스,EQ900,g90,대형세단동호회,친목,중고차</t>
        </is>
      </c>
    </row>
    <row r="2701">
      <c r="A2701" t="n">
        <v>22700</v>
      </c>
      <c r="B2701" t="inlineStr">
        <is>
          <t>금연 입호흡 폐호흡 전자담배 액상 순위 부작용 csv 정보 궐련형</t>
        </is>
      </c>
      <c r="C2701" t="inlineStr">
        <is>
          <t>불법전자담배액상 퇴출! 금연성공의 제일 확실한 방법 전자담배 초,중,고수회원들의 정보공유 카페!!</t>
        </is>
      </c>
    </row>
    <row r="2702">
      <c r="A2702" t="n">
        <v>22701</v>
      </c>
      <c r="B2702" t="inlineStr">
        <is>
          <t>(Punishment)생활관리, sm, 스팽, 체벌, 조교, 일탈, 노예, 섹스</t>
        </is>
      </c>
      <c r="C2702" t="inlineStr">
        <is>
          <t>엄격한 지배와 훈육 속에서 여성의 재능, 능력, 여성으로써의 성적인 정체성을 발전시키는 여성 사관학교</t>
        </is>
      </c>
    </row>
    <row r="2703">
      <c r="A2703" t="n">
        <v>22702</v>
      </c>
      <c r="B2703" t="inlineStr">
        <is>
          <t>오산사진동호회</t>
        </is>
      </c>
      <c r="C2703" t="inlineStr">
        <is>
          <t>본 오산 사진 동호회는 사진에 관심있는 지역분들과 함께하는 즐거운 소통의 공간입니다.</t>
        </is>
      </c>
    </row>
    <row r="2704">
      <c r="A2704" t="n">
        <v>22703</v>
      </c>
      <c r="B2704" t="inlineStr">
        <is>
          <t>제황 공식 팬카페 : 황천길</t>
        </is>
      </c>
      <c r="C2704" t="inlineStr">
        <is>
          <t>트위치 스트리머 제황의 공식 팬카페입니다. 편하게 놀다 가세요. '▽')9</t>
        </is>
      </c>
    </row>
    <row r="2705">
      <c r="A2705" t="n">
        <v>22704</v>
      </c>
      <c r="B2705" t="inlineStr">
        <is>
          <t>밸브-VALVE</t>
        </is>
      </c>
      <c r="C2705" t="inlineStr">
        <is>
          <t>VALVE(밸브)의 모든것.ASTM,ANSI,API,JIS,DIN,BALL,GATE,GLOBE,CHECK,BUTTERFLY,SEAL,PTFE,계장,설계,방폭</t>
        </is>
      </c>
    </row>
    <row r="2706">
      <c r="A2706" t="n">
        <v>22705</v>
      </c>
      <c r="B2706" t="inlineStr">
        <is>
          <t>ABAP 전문가</t>
        </is>
      </c>
      <c r="C2706" t="inlineStr">
        <is>
          <t>SAP ABAP 전문가가 되기 위한 카페입니다.</t>
        </is>
      </c>
    </row>
    <row r="2707">
      <c r="A2707" t="n">
        <v>22706</v>
      </c>
      <c r="B2707" t="inlineStr">
        <is>
          <t>리니지 리마스터 [일본서버]</t>
        </is>
      </c>
      <c r="C2707" t="inlineStr">
        <is>
          <t>리니지 리마스터 [일본서버]
네이버 대표카페 입니다.</t>
        </is>
      </c>
    </row>
    <row r="2708">
      <c r="A2708" t="n">
        <v>22707</v>
      </c>
      <c r="B2708" t="inlineStr">
        <is>
          <t>내 이름은 강노랭</t>
        </is>
      </c>
      <c r="C2708" t="inlineStr">
        <is>
          <t>아직잠수에요..</t>
        </is>
      </c>
    </row>
    <row r="2709">
      <c r="A2709" t="n">
        <v>22708</v>
      </c>
      <c r="B2709" t="inlineStr">
        <is>
          <t>GS CHALLENGE KOREA</t>
        </is>
      </c>
      <c r="C2709" t="inlineStr">
        <is>
          <t>도전과 즐거움 우정과 화합이 있는
GS를 GS답게 즐기는 라이더들의 모임!</t>
        </is>
      </c>
    </row>
    <row r="2710">
      <c r="A2710" t="n">
        <v>22709</v>
      </c>
      <c r="B2710" t="inlineStr">
        <is>
          <t>도서출판 이헌(理憲)</t>
        </is>
      </c>
      <c r="C2710" t="inlineStr">
        <is>
          <t>이치의 표준을 정립해가는 도서출판 이헌(理憲)의 카페입니다.</t>
        </is>
      </c>
    </row>
    <row r="2711">
      <c r="A2711" t="n">
        <v>22710</v>
      </c>
      <c r="B2711" t="inlineStr">
        <is>
          <t>-FG- Free Gunz Hack Cafe</t>
        </is>
      </c>
      <c r="C2711" t="inlineStr">
        <is>
          <t>ㅁㄹ</t>
        </is>
      </c>
    </row>
    <row r="2712">
      <c r="A2712" t="n">
        <v>22711</v>
      </c>
      <c r="B2712" t="inlineStr">
        <is>
          <t>이장우의 일본어</t>
        </is>
      </c>
      <c r="C2712" t="inlineStr">
        <is>
          <t>JLPT/JPT 문제풀이 요령과 스킬을 JLPT 1등 이장우강사에게 만점비법을 전수 받아 한번에 합격!!!</t>
        </is>
      </c>
    </row>
    <row r="2713">
      <c r="A2713" t="n">
        <v>22712</v>
      </c>
      <c r="B2713" t="inlineStr">
        <is>
          <t>용접메니아</t>
        </is>
      </c>
      <c r="C2713" t="inlineStr">
        <is>
          <t>용접를 배우거나 배우려는 분 이미 기술을 익힌 분간 정보 교류와 자료 제공을 위한 모임</t>
        </is>
      </c>
    </row>
    <row r="2714">
      <c r="A2714" t="n">
        <v>22713</v>
      </c>
      <c r="B2714" t="inlineStr">
        <is>
          <t>컬처블룸★체험,리뷰,라이프,건강,맛집,뷰티,도서,영화,공연전시</t>
        </is>
      </c>
      <c r="C2714" t="inlineStr">
        <is>
          <t>라이프, 체험, 리뷰, 서평, 맛집, 건강, 뷰티, 육아, 교육, 쇼핑, 이벤트, 책, 영화, 공연전시, 여행, 핫플</t>
        </is>
      </c>
    </row>
    <row r="2715">
      <c r="A2715" t="n">
        <v>22714</v>
      </c>
      <c r="B2715" t="inlineStr">
        <is>
          <t>[다이아몬드 에이스] 팬카페</t>
        </is>
      </c>
      <c r="C2715" t="inlineStr">
        <is>
          <t>YUJI TERAJIMA 작가님이 연재중이신 다이아몬드 에이스 팬카페입니다.</t>
        </is>
      </c>
    </row>
    <row r="2716">
      <c r="A2716" t="n">
        <v>22715</v>
      </c>
      <c r="B2716" t="inlineStr">
        <is>
          <t>OS 삽질[즐거운도전]</t>
        </is>
      </c>
      <c r="C2716" t="inlineStr">
        <is>
          <t>Operating System 대한 정보를 교환 하는 곳입니다.
주로 QNX,Solaris,Linux를 위주로 해요</t>
        </is>
      </c>
    </row>
    <row r="2717">
      <c r="A2717" t="n">
        <v>22716</v>
      </c>
      <c r="B2717" t="inlineStr">
        <is>
          <t>비수피싱 (바다.민물.장어.갯바위낚시)</t>
        </is>
      </c>
      <c r="C2717" t="inlineStr">
        <is>
          <t>민물장어 포인트 공유, 바다 원투 낚시 포인트 공유, 채비공략 및 장비공유</t>
        </is>
      </c>
    </row>
    <row r="2718">
      <c r="A2718" t="n">
        <v>22717</v>
      </c>
      <c r="B2718" t="inlineStr">
        <is>
          <t>울산큰고래 박성주 공식카페</t>
        </is>
      </c>
      <c r="C2718" t="inlineStr">
        <is>
          <t>울산큰고래 박성주를 사랑하는 모임</t>
        </is>
      </c>
    </row>
    <row r="2719">
      <c r="A2719" t="n">
        <v>22718</v>
      </c>
      <c r="B2719" t="inlineStr">
        <is>
          <t>밍초야 나랑 노라 :: 종합게임 스트리머 밍키쨩 팬카페</t>
        </is>
      </c>
      <c r="C2719" t="inlineStr">
        <is>
          <t>버츄얼 스트리머 밍키쨩의 공식 팬카페입니댜</t>
        </is>
      </c>
    </row>
    <row r="2720">
      <c r="A2720" t="n">
        <v>22719</v>
      </c>
      <c r="B2720" t="inlineStr">
        <is>
          <t>MAYA 한국 유저 그룹 (까뮤)</t>
        </is>
      </c>
      <c r="C2720" t="inlineStr">
        <is>
          <t>코리아 오토데스크 마야 유저 그룹 까페 까뮤(Kamyu) 입니다.</t>
        </is>
      </c>
    </row>
    <row r="2721">
      <c r="A2721" t="n">
        <v>22720</v>
      </c>
      <c r="B2721" t="inlineStr">
        <is>
          <t>도서출판 보문당_위러브더북</t>
        </is>
      </c>
      <c r="C2721" t="inlineStr">
        <is>
          <t>보문당 출판사의 공식 카페입니다^^</t>
        </is>
      </c>
    </row>
    <row r="2722">
      <c r="A2722" t="n">
        <v>22721</v>
      </c>
      <c r="B2722" t="inlineStr">
        <is>
          <t>서울잠실교회</t>
        </is>
      </c>
      <c r="C2722" t="inlineStr">
        <is>
          <t>서울잠실교회 성도님들을 위한 교제 공간!</t>
        </is>
      </c>
    </row>
    <row r="2723">
      <c r="A2723" t="n">
        <v>22722</v>
      </c>
      <c r="B2723" t="inlineStr">
        <is>
          <t>의령남씨 양정공파</t>
        </is>
      </c>
      <c r="C2723" t="inlineStr">
        <is>
          <t>의령남씨 양정공파 영양남씨 고성남씨 족보발간 계유보 무인보 만성보 가계도 남씨내력
영의공 족보문제점</t>
        </is>
      </c>
    </row>
    <row r="2724">
      <c r="A2724" t="n">
        <v>22723</v>
      </c>
      <c r="B2724" t="inlineStr">
        <is>
          <t>ENTJ 태뮤의 MBTI 카페</t>
        </is>
      </c>
      <c r="C2724" t="inlineStr">
        <is>
          <t>ENTJ 태뮤와 함께하는 MBTI 카페입니다
함께 조금씩 만들어나가봅시다~^^</t>
        </is>
      </c>
    </row>
    <row r="2725">
      <c r="A2725" t="n">
        <v>22724</v>
      </c>
      <c r="B2725" t="inlineStr">
        <is>
          <t>경기대학교 총학생회</t>
        </is>
      </c>
      <c r="C2725" t="inlineStr">
        <is>
          <t>안녕하십니까. 경기대학교 총학생회입니다. 학생회 및 자치단체 학생회비 내역을 확인하실 수 있습니다.</t>
        </is>
      </c>
    </row>
    <row r="2726">
      <c r="A2726" t="n">
        <v>22725</v>
      </c>
      <c r="B2726" t="inlineStr">
        <is>
          <t>영등포풀잎문화센타</t>
        </is>
      </c>
      <c r="C2726" t="inlineStr">
        <is>
          <t>영등포풀잎문화센타는 다양한 수공예 작품활동 및 쿠킹, 커피바리스타 과정이 있습니다. 1대1 수업 및 그룹</t>
        </is>
      </c>
    </row>
    <row r="2727">
      <c r="A2727" t="n">
        <v>22726</v>
      </c>
      <c r="B2727" t="inlineStr">
        <is>
          <t>싱어송라이터 김한울 팬카페 [ 한울러브 ]</t>
        </is>
      </c>
      <c r="C2727" t="inlineStr">
        <is>
          <t>화려한 기타실력과 청아하고 감미로운 꿀보이스 싱어송라이터 김한울님을 응원하는 팬카페입니다.</t>
        </is>
      </c>
    </row>
    <row r="2728">
      <c r="A2728" t="n">
        <v>22727</v>
      </c>
      <c r="B2728" t="inlineStr">
        <is>
          <t>말과글 번역원</t>
        </is>
      </c>
      <c r="C2728" t="inlineStr">
        <is>
          <t>외국어의 번역, 통역, 감수, 타자 그리고 편집의 인력들이 서비스를 제공하는 카페입니다.</t>
        </is>
      </c>
    </row>
    <row r="2729">
      <c r="A2729" t="n">
        <v>22728</v>
      </c>
      <c r="B2729" t="inlineStr">
        <is>
          <t>타냐 스쿨</t>
        </is>
      </c>
      <c r="C2729" t="inlineStr">
        <is>
          <t>타냐 선생님의 3D 스쿨입니다.</t>
        </is>
      </c>
    </row>
    <row r="2730">
      <c r="A2730" t="n">
        <v>22729</v>
      </c>
      <c r="B2730" t="inlineStr">
        <is>
          <t>이리와요 여우씨</t>
        </is>
      </c>
      <c r="C2730" t="inlineStr">
        <is>
          <t>여우귀신님과 저리가요마왕씨 시계저택의노이로제등의 팬카페입니다!</t>
        </is>
      </c>
    </row>
    <row r="2731">
      <c r="A2731" t="n">
        <v>22730</v>
      </c>
      <c r="B2731" t="inlineStr">
        <is>
          <t>지산지역아동센터</t>
        </is>
      </c>
      <c r="C2731" t="inlineStr">
        <is>
          <t>지산지역아동센터</t>
        </is>
      </c>
    </row>
    <row r="2732">
      <c r="A2732" t="n">
        <v>22731</v>
      </c>
      <c r="B2732" t="inlineStr">
        <is>
          <t>[Pop!Sicle]</t>
        </is>
      </c>
      <c r="C2732" t="inlineStr">
        <is>
          <t>안녕하세요?
저희 카페는 팝문화를 공유하고 바른 문화를 알리기 위한 목표를 가진 곳입니다.(:</t>
        </is>
      </c>
    </row>
    <row r="2733">
      <c r="A2733" t="n">
        <v>22732</v>
      </c>
      <c r="B2733" t="inlineStr">
        <is>
          <t>삼태기 노래문화 교실</t>
        </is>
      </c>
      <c r="C2733" t="inlineStr">
        <is>
          <t>음치라고 하고싶은 노래가 없겠습니까?
음치라고 배우고싶은노래가 없겠습니까?</t>
        </is>
      </c>
    </row>
    <row r="2734">
      <c r="A2734" t="n">
        <v>22733</v>
      </c>
      <c r="B2734" t="inlineStr">
        <is>
          <t>날아라! 거북이</t>
        </is>
      </c>
      <c r="C2734" t="inlineStr">
        <is>
          <t>거북이 질병, 거북이 병원, 거북이 키우는 법, 거북이 종류, 거북이 먹이..
 무엇이든 물어보세요!! ^^</t>
        </is>
      </c>
    </row>
    <row r="2735">
      <c r="A2735" t="n">
        <v>22734</v>
      </c>
      <c r="B2735" t="inlineStr">
        <is>
          <t>나비는꿈을접지않는다</t>
        </is>
      </c>
      <c r="C2735" t="inlineStr">
        <is>
          <t>대전으능정이삼겹살골목에있는재즈가흐르는까페...</t>
        </is>
      </c>
    </row>
    <row r="2736">
      <c r="A2736" t="n">
        <v>22735</v>
      </c>
      <c r="B2736" t="inlineStr">
        <is>
          <t>전국 자연휴양림-휴양림, 캠핑, 차박</t>
        </is>
      </c>
      <c r="C2736" t="inlineStr">
        <is>
          <t>전국에 있는 자연휴양림, 캠핑장, 차박지 정보를 담고있는 커뮤니티 카페입니다~^-^</t>
        </is>
      </c>
    </row>
    <row r="2737">
      <c r="A2737" t="n">
        <v>22736</v>
      </c>
      <c r="B2737" t="inlineStr">
        <is>
          <t>거북이 분양중 입니다</t>
        </is>
      </c>
      <c r="C2737" t="inlineStr">
        <is>
          <t>거북이 분양 중</t>
        </is>
      </c>
    </row>
    <row r="2738">
      <c r="A2738" t="n">
        <v>22737</v>
      </c>
      <c r="B2738" t="inlineStr">
        <is>
          <t>영화감상과 비평</t>
        </is>
      </c>
      <c r="C2738" t="inlineStr">
        <is>
          <t>꿈두레 교육과정 영화 감상과 비평반</t>
        </is>
      </c>
    </row>
    <row r="2739">
      <c r="A2739" t="n">
        <v>22738</v>
      </c>
      <c r="B2739" t="inlineStr">
        <is>
          <t>하늘에뜨는별</t>
        </is>
      </c>
      <c r="C2739" t="inlineStr">
        <is>
          <t>우주신비와 미래문명의 비밀을 밝히는 카페입니다</t>
        </is>
      </c>
    </row>
    <row r="2740">
      <c r="A2740" t="n">
        <v>22739</v>
      </c>
      <c r="B2740" t="inlineStr">
        <is>
          <t>돈까스를 사랑하는 사람들의 모임(돈.사.모)</t>
        </is>
      </c>
      <c r="C2740" t="inlineStr">
        <is>
          <t>돈까스를 사랑하는 사람들의 카페입니다
돈까스와 같이 하는 다양한 음식들도 함께  공부해봐요</t>
        </is>
      </c>
    </row>
    <row r="2741">
      <c r="A2741" t="n">
        <v>22740</v>
      </c>
      <c r="B2741" t="inlineStr">
        <is>
          <t>▶대구 비욘드 웨이크보드 &amp; 스노우보드 동호회</t>
        </is>
      </c>
      <c r="C2741" t="inlineStr">
        <is>
          <t>대구경북 웨이크보드-스노우보드동호회! 
대구웨이크보드,웨이크보드, 대구빠지, 경북빠지,낙동강빠지</t>
        </is>
      </c>
    </row>
    <row r="2742">
      <c r="A2742" t="n">
        <v>22741</v>
      </c>
      <c r="B2742" t="inlineStr">
        <is>
          <t>해진이네 농수산 생선카페</t>
        </is>
      </c>
      <c r="C2742" t="inlineStr">
        <is>
          <t>해진이네농수산카페는 수협위판장에서  당일 생선을 경매받아 판매하고 생선정보 알수있는생선카페입니다</t>
        </is>
      </c>
    </row>
    <row r="2743">
      <c r="A2743" t="n">
        <v>22742</v>
      </c>
      <c r="B2743" t="inlineStr">
        <is>
          <t>해운대 부동산 해운대양소장</t>
        </is>
      </c>
      <c r="C2743" t="inlineStr">
        <is>
          <t>해운대 부동산 해운대양소장 해운대좌동 해운대우동 해운대중동 늘 다니고 있습니다</t>
        </is>
      </c>
    </row>
    <row r="2744">
      <c r="A2744" t="n">
        <v>22743</v>
      </c>
      <c r="B2744" t="inlineStr">
        <is>
          <t>중국탐구</t>
        </is>
      </c>
      <c r="C2744" t="inlineStr">
        <is>
          <t>중국 세미나</t>
        </is>
      </c>
    </row>
    <row r="2745">
      <c r="A2745" t="n">
        <v>22744</v>
      </c>
      <c r="B2745" t="inlineStr">
        <is>
          <t>앙샹떼Enchante 하우스 입니다.</t>
        </is>
      </c>
      <c r="C2745" t="inlineStr">
        <is>
          <t>프랑스 파리에 위치한 게스트 하우스입니다.</t>
        </is>
      </c>
    </row>
    <row r="2746">
      <c r="A2746" t="n">
        <v>22745</v>
      </c>
      <c r="B2746" t="inlineStr">
        <is>
          <t>미국 변호사 되기</t>
        </is>
      </c>
      <c r="C2746" t="inlineStr">
        <is>
          <t>영미권 로스쿨을 졸업하고 미국변호사가 되기 위하여 자료를 공유하고 정보를 나누는 카페입니다.</t>
        </is>
      </c>
    </row>
    <row r="2747">
      <c r="A2747" t="n">
        <v>22746</v>
      </c>
      <c r="B2747" t="inlineStr">
        <is>
          <t>현대시읽기(200)</t>
        </is>
      </c>
      <c r="C2747" t="inlineStr">
        <is>
          <t>광주대학교 문예창작과 현대시읽기</t>
        </is>
      </c>
    </row>
    <row r="2748">
      <c r="A2748" t="n">
        <v>22747</v>
      </c>
      <c r="B2748" t="inlineStr">
        <is>
          <t>히브리어를 공부하자</t>
        </is>
      </c>
      <c r="C2748" t="inlineStr">
        <is>
          <t>원어성경을 읽어보고 싶어 시작합니다.</t>
        </is>
      </c>
    </row>
    <row r="2749">
      <c r="A2749" t="n">
        <v>22748</v>
      </c>
      <c r="B2749" t="inlineStr">
        <is>
          <t>2023년 중앙대 미생물학실험</t>
        </is>
      </c>
      <c r="C2749" t="inlineStr">
        <is>
          <t>중앙대학교 이강석교수님 미생물학실험 수업 공지방입니다.</t>
        </is>
      </c>
    </row>
    <row r="2750">
      <c r="A2750" t="n">
        <v>22749</v>
      </c>
      <c r="B2750" t="inlineStr">
        <is>
          <t>중고책 사는곳</t>
        </is>
      </c>
      <c r="C2750" t="inlineStr">
        <is>
          <t>중고책매입 중고책판매 중고책방문매입 중고책사는곳 중고책파는곳 중고책사고파는곳</t>
        </is>
      </c>
    </row>
    <row r="2751">
      <c r="A2751" t="n">
        <v>22750</v>
      </c>
      <c r="B2751" t="inlineStr">
        <is>
          <t>외제차 부품 나라</t>
        </is>
      </c>
      <c r="C2751" t="inlineStr"/>
    </row>
    <row r="2752">
      <c r="A2752" t="n">
        <v>22751</v>
      </c>
      <c r="B2752" t="inlineStr">
        <is>
          <t>킹덤주짓수 금호지부</t>
        </is>
      </c>
      <c r="C2752" t="inlineStr">
        <is>
          <t>정통주짓수를 가르치는
킹덤주짓수 금호
만호초 육교건너편 2층</t>
        </is>
      </c>
    </row>
    <row r="2753">
      <c r="A2753" t="n">
        <v>22752</v>
      </c>
      <c r="B2753" t="inlineStr">
        <is>
          <t>도예나라</t>
        </is>
      </c>
      <c r="C2753" t="inlineStr">
        <is>
          <t>도예가와 도예가 지망생을 위한 자유로운 공간, 그리고 소통
도자기 만들기와 물레차기 등</t>
        </is>
      </c>
    </row>
    <row r="2754">
      <c r="A2754" t="n">
        <v>22753</v>
      </c>
      <c r="B2754" t="inlineStr">
        <is>
          <t>브라보 이탈리아어</t>
        </is>
      </c>
      <c r="C2754" t="inlineStr">
        <is>
          <t>이탈리아어,오페라,이탈리아 요리,이탈리아 패션,이탈리아 디자인,이탈리아 유학,이탈리아 워킹홀리데이</t>
        </is>
      </c>
    </row>
    <row r="2755">
      <c r="A2755" t="n">
        <v>22754</v>
      </c>
      <c r="B2755" t="inlineStr">
        <is>
          <t>국방부 트럭내무반</t>
        </is>
      </c>
      <c r="C2755" t="inlineStr">
        <is>
          <t>우리몸의에너지가가장힘찰때같이울고,웃고,고생과고통을같이했던군시절의추억앨범을같이펼쳐보구싶다.</t>
        </is>
      </c>
    </row>
    <row r="2756">
      <c r="A2756" t="n">
        <v>22755</v>
      </c>
      <c r="B2756" t="inlineStr">
        <is>
          <t>저머니 쌤의 독일어수업 준비 자료실 (독일어공부 자료 공유)</t>
        </is>
      </c>
      <c r="C2756" t="inlineStr">
        <is>
          <t>여러분들의 독일어독학이 성공하기를 바라는 마음에
10년간 제가 사용하던 모든 공부 자료들 공개합니다 :)</t>
        </is>
      </c>
    </row>
    <row r="2757">
      <c r="A2757" t="n">
        <v>22756</v>
      </c>
      <c r="B2757" t="inlineStr">
        <is>
          <t>주아스[주말 아침의 테니스]</t>
        </is>
      </c>
      <c r="C2757" t="inlineStr">
        <is>
          <t>일산 주말 아침의 테니스입니다. You call it Tennis!!</t>
        </is>
      </c>
    </row>
    <row r="2758">
      <c r="A2758" t="n">
        <v>22757</v>
      </c>
      <c r="B2758" t="inlineStr">
        <is>
          <t>타로카드 도서관 :타로,레노먼드,오라클,원석,상담,해석,강의,책</t>
        </is>
      </c>
      <c r="C2758" t="inlineStr">
        <is>
          <t>타로카드 및 여러 분야에 관심을 두고 어울리는 공간. 취미,현업,실전,프로,수강,심리,별자리,점성술,운세</t>
        </is>
      </c>
    </row>
    <row r="2759">
      <c r="A2759" t="n">
        <v>22758</v>
      </c>
      <c r="B2759" t="inlineStr">
        <is>
          <t>붓다의 고귀한 제자들...</t>
        </is>
      </c>
      <c r="C2759" t="inlineStr">
        <is>
          <t>태국 숲속 전통을 따르며, 초기경전에 부합하는 
수행 및 일상을 통해 담마를 실현하실 수 있습니다..</t>
        </is>
      </c>
    </row>
    <row r="2760">
      <c r="A2760" t="n">
        <v>22759</v>
      </c>
      <c r="B2760" t="inlineStr">
        <is>
          <t>미르통신</t>
        </is>
      </c>
      <c r="C2760" t="inlineStr">
        <is>
          <t>휴대폰 인터넷 통신에모든것</t>
        </is>
      </c>
    </row>
    <row r="2761">
      <c r="A2761" t="n">
        <v>22760</v>
      </c>
      <c r="B2761" t="inlineStr">
        <is>
          <t>Pale  lips</t>
        </is>
      </c>
      <c r="C2761" t="inlineStr">
        <is>
          <t>별보라보라</t>
        </is>
      </c>
    </row>
    <row r="2762">
      <c r="A2762" t="n">
        <v>22761</v>
      </c>
      <c r="B2762" t="inlineStr">
        <is>
          <t>대전 스케이트파크</t>
        </is>
      </c>
      <c r="C2762" t="inlineStr">
        <is>
          <t>대전 샘머리공원 파크에서 스케이트보드, 어그레시브 인라인, BMX 등, 익스트림을 즐기는 모임입니다.</t>
        </is>
      </c>
    </row>
    <row r="2763">
      <c r="A2763" t="n">
        <v>22762</v>
      </c>
      <c r="B2763" t="inlineStr">
        <is>
          <t>폭스바겐 전기차 대표 동호회[폭스바겐 ID 클럽] ID3, ID4 , ID6</t>
        </is>
      </c>
      <c r="C2763" t="inlineStr">
        <is>
          <t>폭스바겐 전기차 EV 대표 동호회 카페,폭스바겐 ID4, ID3 ,ID6, ID 버즈,출시일,사전계약,폭스바겐EV</t>
        </is>
      </c>
    </row>
    <row r="2764">
      <c r="A2764" t="n">
        <v>22763</v>
      </c>
      <c r="B2764" t="inlineStr">
        <is>
          <t>공주닷컴</t>
        </is>
      </c>
      <c r="C2764" t="inlineStr">
        <is>
          <t>공주닷컴입니다.</t>
        </is>
      </c>
    </row>
    <row r="2765">
      <c r="A2765" t="n">
        <v>22764</v>
      </c>
      <c r="B2765" t="inlineStr">
        <is>
          <t>무화과집사</t>
        </is>
      </c>
      <c r="C2765" t="inlineStr">
        <is>
          <t>무화과</t>
        </is>
      </c>
    </row>
    <row r="2766">
      <c r="A2766" t="n">
        <v>22765</v>
      </c>
      <c r="B2766" t="inlineStr">
        <is>
          <t>픽셀과 요정들</t>
        </is>
      </c>
      <c r="C2766" t="inlineStr">
        <is>
          <t>대장 픽셀과 그들을 따르는 요정들의 그림 그리기</t>
        </is>
      </c>
    </row>
    <row r="2767">
      <c r="A2767" t="n">
        <v>22766</v>
      </c>
      <c r="B2767" t="inlineStr">
        <is>
          <t>*스팀나라* 각 종 스팀 기기 보상판매 A/S가능</t>
        </is>
      </c>
      <c r="C2767" t="inlineStr">
        <is>
          <t>스팀세척기/방역소독기/스팀찜기 기계개발전문 스팀나라 입니다.</t>
        </is>
      </c>
    </row>
    <row r="2768">
      <c r="A2768" t="n">
        <v>22767</v>
      </c>
      <c r="B2768" t="inlineStr">
        <is>
          <t>★CUCKOO 본사 직영점★</t>
        </is>
      </c>
      <c r="C2768" t="inlineStr">
        <is>
          <t>안녕하세요! 
CUCKOO 본사 직영점에 방문 해 주셔서 감사합니다!
빠른상담 1644-0878</t>
        </is>
      </c>
    </row>
    <row r="2769">
      <c r="A2769" t="n">
        <v>22768</v>
      </c>
      <c r="B2769" t="inlineStr">
        <is>
          <t>푸른꿈 지역아동센터</t>
        </is>
      </c>
      <c r="C2769" t="inlineStr">
        <is>
          <t>안녕하세요.
푸른꿈 지역아동센터입니다.</t>
        </is>
      </c>
    </row>
    <row r="2770">
      <c r="A2770" t="n">
        <v>22769</v>
      </c>
      <c r="B2770" t="inlineStr">
        <is>
          <t>비공개 스토리 카페</t>
        </is>
      </c>
      <c r="C2770" t="inlineStr">
        <is>
          <t>스토리체크를 위한 비공개 카페</t>
        </is>
      </c>
    </row>
    <row r="2771">
      <c r="A2771" t="n">
        <v>22770</v>
      </c>
      <c r="B2771" t="inlineStr">
        <is>
          <t>☆ 포켓몬 매니아 ☆ - 네이버 No.1 포켓몬스터 공략/애니/Wi-Fi</t>
        </is>
      </c>
      <c r="C2771" t="inlineStr">
        <is>
          <t>GBA&amp;NDS 포켓몬스터 게임, TCG카드게임, 공략, 연구, 도감, 강의, 리뷰, 소식, 뉴스, Wi-Fi대전 및 교환</t>
        </is>
      </c>
    </row>
    <row r="2772">
      <c r="A2772" t="n">
        <v>22771</v>
      </c>
      <c r="B2772" t="inlineStr">
        <is>
          <t>성산아파트테니스회</t>
        </is>
      </c>
      <c r="C2772" t="inlineStr">
        <is>
          <t>마포구 성산동 시영아파트 테니스회</t>
        </is>
      </c>
    </row>
    <row r="2773">
      <c r="A2773" t="n">
        <v>22772</v>
      </c>
      <c r="B2773" t="inlineStr">
        <is>
          <t>천불암 불교대학원</t>
        </is>
      </c>
      <c r="C2773" t="inlineStr">
        <is>
          <t>천불암 법우님들의 수행과 배움을 위한 공간 입니다.</t>
        </is>
      </c>
    </row>
    <row r="2774">
      <c r="A2774" t="n">
        <v>22773</v>
      </c>
      <c r="B2774" t="inlineStr">
        <is>
          <t>상처로 진주 만들기</t>
        </is>
      </c>
      <c r="C2774" t="inlineStr">
        <is>
          <t>가정에 불어닥친 위기앞에서,그럼에도 불구하고 소중한것을 지키기 위해 분투하는 분들이 모인 공간입니다.</t>
        </is>
      </c>
    </row>
    <row r="2775">
      <c r="A2775" t="n">
        <v>22774</v>
      </c>
      <c r="B2775" t="inlineStr">
        <is>
          <t>World Rank (세계순위)</t>
        </is>
      </c>
      <c r="C2775" t="inlineStr">
        <is>
          <t>세계의 모든 순위, 세계순위</t>
        </is>
      </c>
    </row>
    <row r="2776">
      <c r="A2776" t="n">
        <v>22775</v>
      </c>
      <c r="B2776" t="inlineStr">
        <is>
          <t>A.SCP 재단</t>
        </is>
      </c>
      <c r="C2776" t="inlineStr">
        <is>
          <t>SCP재단을 아시아 판으로 리메이크 한것입니다.</t>
        </is>
      </c>
    </row>
    <row r="2777">
      <c r="A2777" t="n">
        <v>22776</v>
      </c>
      <c r="B2777" t="inlineStr">
        <is>
          <t>서초더샵포레 작은도서관</t>
        </is>
      </c>
      <c r="C2777" t="inlineStr">
        <is>
          <t>서초더샵포레 작은도서관 온라인 커뮤니티입니다.</t>
        </is>
      </c>
    </row>
    <row r="2778">
      <c r="A2778" t="n">
        <v>22777</v>
      </c>
      <c r="B2778" t="inlineStr">
        <is>
          <t>오늘도, 샤넬 :: 샤넬 대표 커뮤니티 카페</t>
        </is>
      </c>
      <c r="C2778" t="inlineStr">
        <is>
          <t>샤넬 대표 커뮤니티 카페
오픈런정보,구매대행,오픈런 에피소드, 언박싱, OOTD 등</t>
        </is>
      </c>
    </row>
    <row r="2779">
      <c r="A2779" t="n">
        <v>22778</v>
      </c>
      <c r="B2779" t="inlineStr">
        <is>
          <t>[다시봄날의원강서 공식카페]</t>
        </is>
      </c>
      <c r="C2779" t="inlineStr">
        <is>
          <t>안녕하세요, 다시봄날의원 강서점입니다.</t>
        </is>
      </c>
    </row>
    <row r="2780">
      <c r="A2780" t="n">
        <v>22779</v>
      </c>
      <c r="B2780" t="inlineStr">
        <is>
          <t>헤엄이 _ 영등포구 수영 동호회</t>
        </is>
      </c>
      <c r="C2780" t="inlineStr">
        <is>
          <t>영등포, 구로, 동작 등 수영인 모임</t>
        </is>
      </c>
    </row>
    <row r="2781">
      <c r="A2781" t="n">
        <v>22780</v>
      </c>
      <c r="B2781" t="inlineStr">
        <is>
          <t>맢동산 팬카페</t>
        </is>
      </c>
      <c r="C2781" t="inlineStr">
        <is>
          <t>여러 꿀잼 크리에이터가 함께 방송하는 크루</t>
        </is>
      </c>
    </row>
    <row r="2782">
      <c r="A2782" t="n">
        <v>22781</v>
      </c>
      <c r="B2782" t="inlineStr">
        <is>
          <t>IT 클라우드</t>
        </is>
      </c>
      <c r="C2782" t="inlineStr">
        <is>
          <t>100% 정품 IT기기들이 모여 있는 곳</t>
        </is>
      </c>
    </row>
    <row r="2783">
      <c r="A2783" t="n">
        <v>22782</v>
      </c>
      <c r="B2783" t="inlineStr">
        <is>
          <t>대구7080통기타이야기</t>
        </is>
      </c>
      <c r="C2783" t="inlineStr">
        <is>
          <t>대구7080 통기타 이야기 카페는 기타를 배울려는 중 장년층의 기타맨들을 위한
배움과 정보의 교류장소임다</t>
        </is>
      </c>
    </row>
    <row r="2784">
      <c r="A2784" t="n">
        <v>22783</v>
      </c>
      <c r="B2784" t="inlineStr">
        <is>
          <t>큐박스</t>
        </is>
      </c>
      <c r="C2784" t="inlineStr">
        <is>
          <t>큐에관한 모든것..  
     명품큐의 선두주자..  큐박스~!</t>
        </is>
      </c>
    </row>
    <row r="2785">
      <c r="A2785" t="n">
        <v>22784</v>
      </c>
      <c r="B2785" t="inlineStr">
        <is>
          <t>유튜브 커뮤니티 - 유커[유튜버,유튜브,네이버TV,유튜버,유튜브]</t>
        </is>
      </c>
      <c r="C2785" t="inlineStr">
        <is>
          <t>유튜버(유튜브를 하는 사람들)와 구독자(유튜브를 보는 사람들)가 함께 하는 공간-유튜브&amp;유튜버 커뮤니티</t>
        </is>
      </c>
    </row>
    <row r="2786">
      <c r="A2786" t="n">
        <v>22785</v>
      </c>
      <c r="B2786" t="inlineStr">
        <is>
          <t>JP로지스틱스  오포물류센터</t>
        </is>
      </c>
      <c r="C2786" t="inlineStr">
        <is>
          <t>JP로지스틱스 오포물류센터 배차정보 알림</t>
        </is>
      </c>
    </row>
    <row r="2787">
      <c r="A2787" t="n">
        <v>22786</v>
      </c>
      <c r="B2787" t="inlineStr">
        <is>
          <t>진주 라틴 피루나(Salsa&amp;Bachata)</t>
        </is>
      </c>
      <c r="C2787" t="inlineStr">
        <is>
          <t>진주 최고의 라틴 댄스(살사, 바차타 등)를 좋아하는 사람들의 모임 '라틴피루나'입니다.</t>
        </is>
      </c>
    </row>
    <row r="2788">
      <c r="A2788" t="n">
        <v>22787</v>
      </c>
      <c r="B2788" t="inlineStr">
        <is>
          <t>세탁공장 - 병원 호모텔 미용 휘트니스 마사지 세탁공유 SEGONG</t>
        </is>
      </c>
      <c r="C2788" t="inlineStr">
        <is>
          <t xml:space="preserve">전국 세탁 모임, 세탁에 대한 모든것을 공유하실수 있습니다. </t>
        </is>
      </c>
    </row>
    <row r="2789">
      <c r="A2789" t="n">
        <v>22788</v>
      </c>
      <c r="B2789" t="inlineStr">
        <is>
          <t>포항 거성 &amp; 퀸 복싱 CLUB</t>
        </is>
      </c>
      <c r="C2789" t="inlineStr">
        <is>
          <t>안녕하세요. 거성&amp;퀸복싱클럽 입니다.
방문상담 예약제 운영중이오니
공지사항 확인후 예약부탁드립니다.</t>
        </is>
      </c>
    </row>
    <row r="2790">
      <c r="A2790" t="n">
        <v>22789</v>
      </c>
      <c r="B2790" t="inlineStr">
        <is>
          <t>팀버리움</t>
        </is>
      </c>
      <c r="C2790" t="inlineStr">
        <is>
          <t>하드우드 원목 전문 맞춤제작</t>
        </is>
      </c>
    </row>
    <row r="2791">
      <c r="A2791" t="n">
        <v>22790</v>
      </c>
      <c r="B2791" t="inlineStr">
        <is>
          <t>파워프라임</t>
        </is>
      </c>
      <c r="C2791" t="inlineStr">
        <is>
          <t>파워프라임(Power-Prime) 기술사사무소 정재복 대표 운영! 구조해석. 계산, 안전인증, 플랜트 전문카페 !!!</t>
        </is>
      </c>
    </row>
    <row r="2792">
      <c r="A2792" t="n">
        <v>22791</v>
      </c>
      <c r="B2792" t="inlineStr">
        <is>
          <t>광주석사경희태권도</t>
        </is>
      </c>
      <c r="C2792" t="inlineStr">
        <is>
          <t>매곡동 석사경희태권도입니다. 여러분 환영합니다^^</t>
        </is>
      </c>
    </row>
    <row r="2793">
      <c r="A2793" t="n">
        <v>22792</v>
      </c>
      <c r="B2793" t="inlineStr">
        <is>
          <t>꼬마사랑 어린이집-수원영통꼬마사랑</t>
        </is>
      </c>
      <c r="C2793" t="inlineStr">
        <is>
          <t>꼬마사랑어린이집은  수원 영유아전문 어린이집. 차별화된 보육. 생태학교 숲체험, 요리교실, 오감발달.</t>
        </is>
      </c>
    </row>
    <row r="2794">
      <c r="A2794" t="n">
        <v>22793</v>
      </c>
      <c r="B2794" t="inlineStr">
        <is>
          <t>여진컴퓨터</t>
        </is>
      </c>
      <c r="C2794" t="inlineStr">
        <is>
          <t>카페검색에다 여진컴퓨터라고 쳐 그리고 가입한다음빨리빨리 들어와서 글좀 올려줘</t>
        </is>
      </c>
    </row>
    <row r="2795">
      <c r="A2795" t="n">
        <v>22794</v>
      </c>
      <c r="B2795" t="inlineStr">
        <is>
          <t>나의사랑 플루트</t>
        </is>
      </c>
      <c r="C2795" t="inlineStr">
        <is>
          <t>플루트를 사랑하는 사람들의 모임 입니다.
개인홍보목적으로의 이용은 절대 불가 입니다.</t>
        </is>
      </c>
    </row>
    <row r="2796">
      <c r="A2796" t="n">
        <v>22795</v>
      </c>
      <c r="B2796" t="inlineStr">
        <is>
          <t>연예인검도단</t>
        </is>
      </c>
      <c r="C2796" t="inlineStr">
        <is>
          <t>대한 연예인검도단 삼족오회
연예인검도단,연예인검도,검도,대한연예인검도회,</t>
        </is>
      </c>
    </row>
    <row r="2797">
      <c r="A2797" t="n">
        <v>22796</v>
      </c>
      <c r="B2797" t="inlineStr">
        <is>
          <t>인기통천안(서산,,당진,공주,인테리어,리모델링,셀프인테리어)</t>
        </is>
      </c>
      <c r="C2797" t="inlineStr">
        <is>
          <t>인기통은(인테리어 기술자 통합커뮤니티)의 줄인말입니다.기술자와 직거래하면 15~30%는 절약할수 있습니다</t>
        </is>
      </c>
    </row>
    <row r="2798">
      <c r="A2798" t="n">
        <v>22797</v>
      </c>
      <c r="B2798" t="inlineStr">
        <is>
          <t>카스파 코리아(KASPA KOREA)</t>
        </is>
      </c>
      <c r="C2798" t="inlineStr">
        <is>
          <t>카스파코인 한국 공식 커뮤니티</t>
        </is>
      </c>
    </row>
    <row r="2799">
      <c r="A2799" t="n">
        <v>22798</v>
      </c>
      <c r="B2799" t="inlineStr">
        <is>
          <t>웹툰 원티드(WONTED) 공식 팬카페</t>
        </is>
      </c>
      <c r="C2799" t="inlineStr">
        <is>
          <t>네이버 토요 웹툰 윈티드&amp;lt;wonted&amp;gt; 공식 팬 카페</t>
        </is>
      </c>
    </row>
    <row r="2800">
      <c r="A2800" t="n">
        <v>22799</v>
      </c>
      <c r="B2800" t="inlineStr">
        <is>
          <t>마히나 훌라하우스(MH드림하우스)</t>
        </is>
      </c>
      <c r="C2800" t="inlineStr">
        <is>
          <t>하와이 훌라춤을 좋아하고 사랑하는 사람들이 함께 배우고 정보도 나눔하며 소통하는 공간입니다.</t>
        </is>
      </c>
    </row>
    <row r="2801">
      <c r="A2801" t="n">
        <v>22800</v>
      </c>
      <c r="B2801" t="inlineStr">
        <is>
          <t>팔만볼트-DIY</t>
        </is>
      </c>
      <c r="C2801" t="inlineStr">
        <is>
          <t>파워뱅크제작.전동공구. 리튬이온배터리리필. DIY. LED.집어등.필요한 모든걸 제작하는 DIY 인들의방</t>
        </is>
      </c>
    </row>
    <row r="2802">
      <c r="A2802" t="n">
        <v>22801</v>
      </c>
      <c r="B2802" t="inlineStr">
        <is>
          <t>안양당구사랑 동호회</t>
        </is>
      </c>
      <c r="C2802" t="inlineStr">
        <is>
          <t>안양의 3쿠션 당구 동호회 / 안양당구 / 쓰리쿠션 / 케롬 / 대대구장 / 국제식대대</t>
        </is>
      </c>
    </row>
    <row r="2803">
      <c r="A2803" t="n">
        <v>22802</v>
      </c>
      <c r="B2803" t="inlineStr">
        <is>
          <t>Stata 사용자모임</t>
        </is>
      </c>
      <c r="C2803" t="inlineStr">
        <is>
          <t>국내 대표 Stata 사용자 카페입니다</t>
        </is>
      </c>
    </row>
    <row r="2804">
      <c r="A2804" t="n">
        <v>22803</v>
      </c>
      <c r="B2804" t="inlineStr">
        <is>
          <t>메디캔정보 News</t>
        </is>
      </c>
      <c r="C2804" t="inlineStr">
        <is>
          <t>메디캔 정보 News, 의학정보 / 의학상식 / 의학뉴스 카페에 오신걸 환영합니다.</t>
        </is>
      </c>
    </row>
    <row r="2805">
      <c r="A2805" t="n">
        <v>22804</v>
      </c>
      <c r="B2805" t="inlineStr">
        <is>
          <t>심터 : 마음 쉼터&amp;심리학 놀이터 -건강&amp;성장/북클럽/목표관리</t>
        </is>
      </c>
      <c r="C2805" t="inlineStr">
        <is>
          <t>심리학을 통해 건강하게 성장하는 공간입니다. 행복을 만들어가고 싶은 모든 분들을 환영합니다.</t>
        </is>
      </c>
    </row>
    <row r="2806">
      <c r="A2806" t="n">
        <v>22805</v>
      </c>
      <c r="B2806" t="inlineStr">
        <is>
          <t>토탈캠핑카라반 (카라반,캠핑카,모토홈,트레일러)</t>
        </is>
      </c>
      <c r="C2806" t="inlineStr">
        <is>
          <t>카라반/캠핑카/트레일러/모터홈 중고 장터 입니다^^.. 중고 카라반 중고 트레일러 중고 캠핑카  매매사이트</t>
        </is>
      </c>
    </row>
    <row r="2807">
      <c r="A2807" t="n">
        <v>22806</v>
      </c>
      <c r="B2807" t="inlineStr">
        <is>
          <t>POOLZANG 포켓볼</t>
        </is>
      </c>
      <c r="C2807" t="inlineStr">
        <is>
          <t>성남분당포켓볼/위례포켓볼/당구/금연당구장/복정동포켓볼/초보강습/포켓볼 모임/포켓볼 강습/개인레슨</t>
        </is>
      </c>
    </row>
    <row r="2808">
      <c r="A2808" t="n">
        <v>22807</v>
      </c>
      <c r="B2808" t="inlineStr">
        <is>
          <t>경희대학교 치과대학 이상천 교수님과 동문들</t>
        </is>
      </c>
      <c r="C2808" t="inlineStr">
        <is>
          <t>이상천 교수님과 아이들</t>
        </is>
      </c>
    </row>
    <row r="2809">
      <c r="A2809" t="n">
        <v>22808</v>
      </c>
      <c r="B2809" t="inlineStr">
        <is>
          <t>용인대 양천유도관</t>
        </is>
      </c>
      <c r="C2809" t="inlineStr">
        <is>
          <t>유도,체대입시,경찰,소방공무원,경호원,직업군인,다이어트,호신술,상급학교 진학등의 정보공유 및 상담</t>
        </is>
      </c>
    </row>
    <row r="2810">
      <c r="A2810" t="n">
        <v>22809</v>
      </c>
      <c r="B2810" t="inlineStr">
        <is>
          <t>(주)대전세종 둔산간호학원</t>
        </is>
      </c>
      <c r="C2810" t="inlineStr">
        <is>
          <t>대전광역시(큰마을네거리)와 세종특별자치시(대평동)에서 운영되는 간호조무사양성 모범 직업훈련기관!!</t>
        </is>
      </c>
    </row>
    <row r="2811">
      <c r="A2811" t="n">
        <v>22810</v>
      </c>
      <c r="B2811" t="inlineStr">
        <is>
          <t>시창작스터디(월요반)</t>
        </is>
      </c>
      <c r="C2811" t="inlineStr">
        <is>
          <t>_</t>
        </is>
      </c>
    </row>
    <row r="2812">
      <c r="A2812" t="n">
        <v>22811</v>
      </c>
      <c r="B2812" t="inlineStr">
        <is>
          <t>인천72쥐방모임</t>
        </is>
      </c>
      <c r="C2812" t="inlineStr">
        <is>
          <t>안녕 하세여^^* 저희 쥐방은 활기있고 알찬모임을 만들고자 합니다. 친구들도 자주놀러오시고 대도록이면 술은 자제하고여 ^^ 좋은만남이 있기를 바랍니다.^^*</t>
        </is>
      </c>
    </row>
    <row r="2813">
      <c r="A2813" t="n">
        <v>22812</v>
      </c>
      <c r="B2813" t="inlineStr">
        <is>
          <t>엘란★취미/인테리어/육아/뷰티/도서/자동차</t>
        </is>
      </c>
      <c r="C2813" t="inlineStr">
        <is>
          <t>일상의 소소함을 공유해요. 엘란트라 구)-Speeding ELANTRA 자료는 따로 게시판에 모아놓았습니다.</t>
        </is>
      </c>
    </row>
    <row r="2814">
      <c r="A2814" t="n">
        <v>22813</v>
      </c>
      <c r="B2814" t="inlineStr">
        <is>
          <t>송도부동산정보</t>
        </is>
      </c>
      <c r="C2814" t="inlineStr">
        <is>
          <t>송도부동산 투자정보 제공
운영자 임창현</t>
        </is>
      </c>
    </row>
    <row r="2815">
      <c r="A2815" t="n">
        <v>22814</v>
      </c>
      <c r="B2815" t="inlineStr">
        <is>
          <t>대구 피부 건강 미인 [최종원한의원]</t>
        </is>
      </c>
      <c r="C2815" t="inlineStr">
        <is>
          <t>청혈해독/여드름치료/흉터치료/실리프팅/매선/최종원한의원 카페입니다.</t>
        </is>
      </c>
    </row>
    <row r="2816">
      <c r="A2816" t="n">
        <v>22815</v>
      </c>
      <c r="B2816" t="inlineStr">
        <is>
          <t>목포맘들의 수다방!!!</t>
        </is>
      </c>
      <c r="C2816" t="inlineStr">
        <is>
          <t>목포대표까페!!!★목포맘&amp;무안&amp;남악맘&amp;영암&amp;삼호맘&amp;해남맘&amp;강진맘&amp;신안맘&amp;진도&amp;완도맘
임신&amp;육아정보가득.</t>
        </is>
      </c>
    </row>
    <row r="2817">
      <c r="A2817" t="n">
        <v>22816</v>
      </c>
      <c r="B2817" t="inlineStr">
        <is>
          <t>러시아어 번역 루스코트랜스</t>
        </is>
      </c>
      <c r="C2817" t="inlineStr">
        <is>
          <t>20년 경력의 러시아어 전문 번역!
가장 합리적인 가격과 최고의 품질!</t>
        </is>
      </c>
    </row>
    <row r="2818">
      <c r="A2818" t="n">
        <v>22817</v>
      </c>
      <c r="B2818" t="inlineStr">
        <is>
          <t>일산 라라 여자배구 클럽</t>
        </is>
      </c>
      <c r="C2818" t="inlineStr">
        <is>
          <t>고양시 여자 배구단입니다
20세 이상 여성분이시라면 누구나 함께 운동할 수 있습니다~</t>
        </is>
      </c>
    </row>
    <row r="2819">
      <c r="A2819" t="n">
        <v>22818</v>
      </c>
      <c r="B2819" t="inlineStr">
        <is>
          <t>★◐레이저월드◑★뷰티,성형,피부,지방흡입,치아교정,모공,기미</t>
        </is>
      </c>
      <c r="C2819" t="inlineStr">
        <is>
          <t>★뷰티커뮤니티  피부과레이저,기미잡티,여드름,모공축소,제모,ipl,레이저토닝,지방흡입,치아성형,코성형</t>
        </is>
      </c>
    </row>
    <row r="2820">
      <c r="A2820" t="n">
        <v>22819</v>
      </c>
      <c r="B2820" t="inlineStr">
        <is>
          <t>새사모</t>
        </is>
      </c>
      <c r="C2820" t="inlineStr">
        <is>
          <t>이 카페는 새:새를 사:사랑하는 모:모임
이라는 뜻을 가지고 만들어 졌습니다..</t>
        </is>
      </c>
    </row>
    <row r="2821">
      <c r="A2821" t="n">
        <v>22820</v>
      </c>
      <c r="B2821" t="inlineStr">
        <is>
          <t>★ 세븐나이츠 레볼루션 모바일 대표 카페 세븐나이츠레볼루션 M</t>
        </is>
      </c>
      <c r="C2821" t="inlineStr">
        <is>
          <t>★세븐나이츠 레볼루션 모바일 대표 카페 세븐나이츠 레볼루션 M 출시일 사전예약 쿠폰 친구코드 정보 공략</t>
        </is>
      </c>
    </row>
    <row r="2822">
      <c r="A2822" t="n">
        <v>22821</v>
      </c>
      <c r="B2822" t="inlineStr">
        <is>
          <t>사장님들 이야기</t>
        </is>
      </c>
      <c r="C2822" t="inlineStr">
        <is>
          <t>자영업하는 사장님들 공간입니다</t>
        </is>
      </c>
    </row>
    <row r="2823">
      <c r="A2823" t="n">
        <v>22822</v>
      </c>
      <c r="B2823" t="inlineStr">
        <is>
          <t>HD회계공부방</t>
        </is>
      </c>
      <c r="C2823" t="inlineStr">
        <is>
          <t>회계공부방</t>
        </is>
      </c>
    </row>
    <row r="2824">
      <c r="A2824" t="n">
        <v>22823</v>
      </c>
      <c r="B2824" t="inlineStr">
        <is>
          <t>랜드서퍼스 : 랜드서핑_카버보드</t>
        </is>
      </c>
      <c r="C2824" t="inlineStr">
        <is>
          <t>랜드서핑을 함께 즐길 수 있는 '커뮤니티 플랫폼'을 지향합니다. 카버보드, 서프스케이트, 스무스스타 etc.</t>
        </is>
      </c>
    </row>
    <row r="2825">
      <c r="A2825" t="n">
        <v>22824</v>
      </c>
      <c r="B2825" t="inlineStr">
        <is>
          <t>계명문화대학교 태권도 시범단</t>
        </is>
      </c>
      <c r="C2825" t="inlineStr">
        <is>
          <t>계명문화대학교 태권도 시범단 공식 카페입니다.</t>
        </is>
      </c>
    </row>
    <row r="2826">
      <c r="A2826" t="n">
        <v>22825</v>
      </c>
      <c r="B2826" t="inlineStr">
        <is>
          <t>울산 그림동호회 아트로잉</t>
        </is>
      </c>
      <c r="C2826" t="inlineStr">
        <is>
          <t>서로 매너있고 즐겁게 모여 그림 그리는 울산 2030 그림 모임입니다.(실명제 운영)</t>
        </is>
      </c>
    </row>
    <row r="2827">
      <c r="A2827" t="n">
        <v>22826</v>
      </c>
      <c r="B2827" t="inlineStr">
        <is>
          <t>2022년 서강대 물리화학실험1</t>
        </is>
      </c>
      <c r="C2827" t="inlineStr">
        <is>
          <t>서강대학교 2022년 물리화학실험1</t>
        </is>
      </c>
    </row>
    <row r="2828">
      <c r="A2828" t="n">
        <v>22827</v>
      </c>
      <c r="B2828" t="inlineStr">
        <is>
          <t>모두의카운슬러-상담대학원 교육대학원 청소년상담사 상담심리사</t>
        </is>
      </c>
      <c r="C2828" t="inlineStr">
        <is>
          <t>상담심리대학원 교육대학원입학 청소년상담사 가족상담 심리학 임상심리사 전문상담교사 학업계획서</t>
        </is>
      </c>
    </row>
    <row r="2829">
      <c r="A2829" t="n">
        <v>22828</v>
      </c>
      <c r="B2829" t="inlineStr">
        <is>
          <t>군산, 우리동네 자전거</t>
        </is>
      </c>
      <c r="C2829" t="inlineStr">
        <is>
          <t>안녕하세요? 군산 자전거동호회 '군산, 우리동네 자전거' 입니다.^^
자전거를 사랑하고, 자전거 라이딩을</t>
        </is>
      </c>
    </row>
    <row r="2830">
      <c r="A2830" t="n">
        <v>22829</v>
      </c>
      <c r="B2830" t="inlineStr">
        <is>
          <t xml:space="preserve">외대부고 정복하기 [외대부고 진학 정보 공유 카페] </t>
        </is>
      </c>
      <c r="C2830" t="inlineStr">
        <is>
          <t>외대부고 진학을 위한 정보를 공유하기 위해 만든 정보 공유 커페입니다^^</t>
        </is>
      </c>
    </row>
    <row r="2831">
      <c r="A2831" t="n">
        <v>22830</v>
      </c>
      <c r="B2831" t="inlineStr">
        <is>
          <t>Black★Rock Shooter/ブラック★ロックシュタ 블랙록슈터 팬카페</t>
        </is>
      </c>
      <c r="C2831" t="inlineStr">
        <is>
          <t>개념있게 블랙록슈터 팬카페로 시작하자! 언제나 여러분을 환영합니다!</t>
        </is>
      </c>
    </row>
    <row r="2832">
      <c r="A2832" t="n">
        <v>22831</v>
      </c>
      <c r="B2832" t="inlineStr">
        <is>
          <t>공기옹옹</t>
        </is>
      </c>
      <c r="C2832" t="inlineStr">
        <is>
          <t>빠르고 간결하게</t>
        </is>
      </c>
    </row>
    <row r="2833">
      <c r="A2833" t="n">
        <v>22832</v>
      </c>
      <c r="B2833" t="inlineStr">
        <is>
          <t>투데이JOBs 제작진카페</t>
        </is>
      </c>
      <c r="C2833" t="inlineStr">
        <is>
          <t>JOB정보센터 제작진카페</t>
        </is>
      </c>
    </row>
    <row r="2834">
      <c r="A2834" t="n">
        <v>22833</v>
      </c>
      <c r="B2834" t="inlineStr">
        <is>
          <t>대학생 광고 연합 동아리 온애드 ONAD</t>
        </is>
      </c>
      <c r="C2834" t="inlineStr">
        <is>
          <t>대학생 광고 연합 동아리 온애드 ONAD 입니다.</t>
        </is>
      </c>
    </row>
    <row r="2835">
      <c r="A2835" t="n">
        <v>22834</v>
      </c>
      <c r="B2835" t="inlineStr">
        <is>
          <t>Cognitive Science,인지과학</t>
        </is>
      </c>
      <c r="C2835" t="inlineStr">
        <is>
          <t>인지과학자들을 꿈꾸는 사람들을 위한 카페입니다. 
제가 올려놓은 자료가 조금이라도 도움이 됐으면...^^</t>
        </is>
      </c>
    </row>
    <row r="2836">
      <c r="A2836" t="n">
        <v>22835</v>
      </c>
      <c r="B2836" t="inlineStr">
        <is>
          <t>공중화장실 [공파리파 공식 팬카페]</t>
        </is>
      </c>
      <c r="C2836" t="inlineStr">
        <is>
          <t>세상의 모든 모솔들이 모이는 그곳.</t>
        </is>
      </c>
    </row>
    <row r="2837">
      <c r="A2837" t="n">
        <v>22836</v>
      </c>
      <c r="B2837" t="inlineStr">
        <is>
          <t>이미지맥스 (ImageMax)</t>
        </is>
      </c>
      <c r="C2837" t="inlineStr">
        <is>
          <t>화면인식, 이미지서치, 키보드, 마우스, 이미지 매크로, 게임 또는 앱 테스트 자동화 프로그램</t>
        </is>
      </c>
    </row>
    <row r="2838">
      <c r="A2838" t="n">
        <v>22837</v>
      </c>
      <c r="B2838" t="inlineStr">
        <is>
          <t>쿠디 에어텐트 캠퍼 모여랏ㅣ스마트한 감성 캠퍼들의 모임</t>
        </is>
      </c>
      <c r="C2838" t="inlineStr">
        <is>
          <t>스마트하고 감성적인 쿠디 COODY 유저들의 모임</t>
        </is>
      </c>
    </row>
    <row r="2839">
      <c r="A2839" t="n">
        <v>22838</v>
      </c>
      <c r="B2839" t="inlineStr">
        <is>
          <t>콩콩콩콩콩콩콩콩콩콩콩콩콩콩콩콩콩콩</t>
        </is>
      </c>
      <c r="C2839" t="inlineStr">
        <is>
          <t>콩</t>
        </is>
      </c>
    </row>
    <row r="2840">
      <c r="A2840" t="n">
        <v>22839</v>
      </c>
      <c r="B2840" t="inlineStr">
        <is>
          <t>디지몬 소울 체이서 시즌3 공식 커뮤니티</t>
        </is>
      </c>
      <c r="C2840" t="inlineStr">
        <is>
          <t>디지몬 소울체이서 시즌3 공식 카페입니다.</t>
        </is>
      </c>
    </row>
    <row r="2841">
      <c r="A2841" t="n">
        <v>22840</v>
      </c>
      <c r="B2841" t="inlineStr">
        <is>
          <t>산울림  드럼  동호회</t>
        </is>
      </c>
      <c r="C2841" t="inlineStr">
        <is>
          <t xml:space="preserve">국민체조와 드럼(음악)접목 건강 스포츠 드럼 동호회 발전
 </t>
        </is>
      </c>
    </row>
    <row r="2842">
      <c r="A2842" t="n">
        <v>22841</v>
      </c>
      <c r="B2842" t="inlineStr">
        <is>
          <t>2022 해성중 삼삼이들</t>
        </is>
      </c>
      <c r="C2842" t="inlineStr">
        <is>
          <t>2022년 모두가 특별했던, 특별한 삼삼이들</t>
        </is>
      </c>
    </row>
    <row r="2843">
      <c r="A2843" t="n">
        <v>22842</v>
      </c>
      <c r="B2843" t="inlineStr">
        <is>
          <t>아스날리쉬[Arsenalish] : 아스날팬들의 집합체</t>
        </is>
      </c>
      <c r="C2843" t="inlineStr">
        <is>
          <t>아스날리쉬: 아스날을 사랑하는, 한국 아스날 팬들의 집합체.</t>
        </is>
      </c>
    </row>
    <row r="2844">
      <c r="A2844" t="n">
        <v>22843</v>
      </c>
      <c r="B2844" t="inlineStr">
        <is>
          <t>한국외대 국제교류 프로그램</t>
        </is>
      </c>
      <c r="C2844" t="inlineStr">
        <is>
          <t>한국외대 국제교류프로그램 지원 안내</t>
        </is>
      </c>
    </row>
    <row r="2845">
      <c r="A2845" t="n">
        <v>22844</v>
      </c>
      <c r="B2845" t="inlineStr">
        <is>
          <t>아트벽화</t>
        </is>
      </c>
      <c r="C2845" t="inlineStr">
        <is>
          <t>젊은 감각의인테리어벽화/관공서/펜션/상업공간/유리페인팅/라인벽화/스튜디오벽화/체임점벽화/포인트벽화/</t>
        </is>
      </c>
    </row>
    <row r="2846">
      <c r="A2846" t="n">
        <v>22845</v>
      </c>
      <c r="B2846" t="inlineStr">
        <is>
          <t>아쿠아닷컴 ! 서든어택 메이플스토리</t>
        </is>
      </c>
      <c r="C2846" t="inlineStr">
        <is>
          <t>d</t>
        </is>
      </c>
    </row>
    <row r="2847">
      <c r="A2847" t="n">
        <v>22846</v>
      </c>
      <c r="B2847" t="inlineStr">
        <is>
          <t>말레이시아 포유[말레이시아한달살기조기유학국제학교영어캠프]</t>
        </is>
      </c>
      <c r="C2847" t="inlineStr">
        <is>
          <t>말레이시아 영어캠프 말레이시아한달살기 정착이주답사  말레이시아  영어캠프 프로그램</t>
        </is>
      </c>
    </row>
    <row r="2848">
      <c r="A2848" t="n">
        <v>22847</v>
      </c>
      <c r="B2848" t="inlineStr">
        <is>
          <t>한성여중 독서스터디 빠따</t>
        </is>
      </c>
      <c r="C2848" t="inlineStr">
        <is>
          <t>한성여중 독서스터디 빠따입니다.</t>
        </is>
      </c>
    </row>
    <row r="2849">
      <c r="A2849" t="n">
        <v>22848</v>
      </c>
      <c r="B2849" t="inlineStr">
        <is>
          <t>★Cosplay team 'Estelle'[에스텔]</t>
        </is>
      </c>
      <c r="C2849" t="inlineStr">
        <is>
          <t>★Cosplay team 'Estelle'[에스텔]
안녕하세요 코스프레팀 'Estelle'입니다</t>
        </is>
      </c>
    </row>
    <row r="2850">
      <c r="A2850" t="n">
        <v>22849</v>
      </c>
      <c r="B2850" t="inlineStr">
        <is>
          <t>일산코아색소폰(트럼펫)클럽 연구소</t>
        </is>
      </c>
      <c r="C2850" t="inlineStr">
        <is>
          <t xml:space="preserve">경기고양시 일산서구 일산로517(지번1088-1)뉴일산코아빌딩 일산코아색소폰(트럼펫)클럽 </t>
        </is>
      </c>
    </row>
    <row r="2851">
      <c r="A2851" t="n">
        <v>22850</v>
      </c>
      <c r="B2851" t="inlineStr">
        <is>
          <t>핫딜플레이 - 핫플 (No.1 최신 핫딜 &amp; 직구 커뮤니티)</t>
        </is>
      </c>
      <c r="C2851" t="inlineStr">
        <is>
          <t>최신 핫딜 · 지역특산품 · 해외직구 커뮤니티</t>
        </is>
      </c>
    </row>
    <row r="2852">
      <c r="A2852" t="n">
        <v>22851</v>
      </c>
      <c r="B2852" t="inlineStr">
        <is>
          <t>젤리바구니</t>
        </is>
      </c>
      <c r="C2852" t="inlineStr">
        <is>
          <t>젤리 판매 안합니다</t>
        </is>
      </c>
    </row>
    <row r="2853">
      <c r="A2853" t="n">
        <v>22852</v>
      </c>
      <c r="B2853" t="inlineStr">
        <is>
          <t>하이패스  교육전문직 임용 시험  길라잡이</t>
        </is>
      </c>
      <c r="C2853" t="inlineStr">
        <is>
          <t>교육전문직, 장학사, 논술, 기획, 면접, 집단 토의, 초등 임용, 교직논술, 심층면접, 수업실연, 조학규</t>
        </is>
      </c>
    </row>
    <row r="2854">
      <c r="A2854" t="n">
        <v>22853</v>
      </c>
      <c r="B2854" t="inlineStr">
        <is>
          <t>유통과학연구회-유통도매,폐쇄몰,스마트스토어교육,오픈마켓창업</t>
        </is>
      </c>
      <c r="C2854" t="inlineStr">
        <is>
          <t>유통,폐쇄몰,스마트스토어교육,도매사이트,오픈마켓창업,스토어팜,쇼핑몰,중국이우시장,타오바오,알리바바</t>
        </is>
      </c>
    </row>
    <row r="2855">
      <c r="A2855" t="n">
        <v>22854</v>
      </c>
      <c r="B2855" t="inlineStr">
        <is>
          <t>The City Ballet</t>
        </is>
      </c>
      <c r="C2855" t="inlineStr">
        <is>
          <t>THE CITY BALLET</t>
        </is>
      </c>
    </row>
    <row r="2856">
      <c r="A2856" t="n">
        <v>22855</v>
      </c>
      <c r="B2856" t="inlineStr">
        <is>
          <t>킹오브.건담 SEED.사이버 포뮬러</t>
        </is>
      </c>
      <c r="C2856" t="inlineStr">
        <is>
          <t>킹오브 건담 SEED 사이버 포뮬러</t>
        </is>
      </c>
    </row>
    <row r="2857">
      <c r="A2857" t="n">
        <v>22856</v>
      </c>
      <c r="B2857" t="inlineStr">
        <is>
          <t>재미있는 설교유머</t>
        </is>
      </c>
      <c r="C2857" t="inlineStr">
        <is>
          <t>교회에서 사용할 수 있는 유머를 소개하는 카페입니다.
교역자, 교사, 리더의 가입을 환영합니다.</t>
        </is>
      </c>
    </row>
    <row r="2858">
      <c r="A2858" t="n">
        <v>22857</v>
      </c>
      <c r="B2858" t="inlineStr">
        <is>
          <t>여행의 찰나, 우리 함께 나눠요(항공/호캉스/맛집/재테크)</t>
        </is>
      </c>
      <c r="C2858" t="inlineStr">
        <is>
          <t>열심히 벌고, 잘 쓰는 사람들의 꿀팁(나누면 득이 되는 세계여행 정보)</t>
        </is>
      </c>
    </row>
    <row r="2859">
      <c r="A2859" t="n">
        <v>22858</v>
      </c>
      <c r="B2859" t="inlineStr">
        <is>
          <t>JJ대만택시투어(택시/렌트카/여행사직접운영)합법 대만택시투어</t>
        </is>
      </c>
      <c r="C2859" t="inlineStr">
        <is>
          <t>배틀트립등각종예능출연/중개가아닌,현지여행사.택시,렌트카회사운영/내맘대로 투어 견적가능/택시-밴투어</t>
        </is>
      </c>
    </row>
    <row r="2860">
      <c r="A2860" t="n">
        <v>22859</v>
      </c>
      <c r="B2860" t="inlineStr">
        <is>
          <t>기아타이거즈 팬클럽</t>
        </is>
      </c>
      <c r="C2860" t="inlineStr">
        <is>
          <t>기아타이거즈를 응원하는 야구팬들의 모임입니다. 
각종 정보 공유 및 팬들간의 소통을 목적으로 합니다.</t>
        </is>
      </c>
    </row>
    <row r="2861">
      <c r="A2861" t="n">
        <v>22860</v>
      </c>
      <c r="B2861" t="inlineStr">
        <is>
          <t>중국 잉커우 (영구) 정보</t>
        </is>
      </c>
      <c r="C2861" t="inlineStr">
        <is>
          <t>중국 잉커우를 보고, 듣고, 느끼는 분들의 곳
  중국 잉커우를 알고싶고, 보고싶고, 소통하는 곳</t>
        </is>
      </c>
    </row>
    <row r="2862">
      <c r="A2862" t="n">
        <v>22861</v>
      </c>
      <c r="B2862" t="inlineStr">
        <is>
          <t>Foreign A Space</t>
        </is>
      </c>
      <c r="C2862" t="inlineStr">
        <is>
          <t>건국대학교 건축대학 작업실 Foreign A Space  since 1984</t>
        </is>
      </c>
    </row>
    <row r="2863">
      <c r="A2863" t="n">
        <v>22862</v>
      </c>
      <c r="B2863" t="inlineStr">
        <is>
          <t>아이폰 포켓몬스터</t>
        </is>
      </c>
      <c r="C2863" t="inlineStr">
        <is>
          <t>아이폰으로 포켓몬스터를 플레이 할 수 있고
공략, 정보 등을 공유해 정보를 얻을 수 있는 카페입니다.</t>
        </is>
      </c>
    </row>
    <row r="2864">
      <c r="A2864" t="n">
        <v>22863</v>
      </c>
      <c r="B2864" t="inlineStr">
        <is>
          <t>아이브 팬카페 러브아이브 (LOVE IVE)</t>
        </is>
      </c>
      <c r="C2864" t="inlineStr">
        <is>
          <t>스타쉽 엔터테인먼트 소속 6인조 걸그룹 아이브 팬카페입니다 .</t>
        </is>
      </c>
    </row>
    <row r="2865">
      <c r="A2865" t="n">
        <v>22864</v>
      </c>
      <c r="B2865" t="inlineStr">
        <is>
          <t>2023 홍익대학교 캠퍼스자율전공</t>
        </is>
      </c>
      <c r="C2865" t="inlineStr">
        <is>
          <t>안녕하세요. 2023학년도 홍익대학교 서울캠퍼스 캠퍼스자율전공 신입생 카페입니다.</t>
        </is>
      </c>
    </row>
    <row r="2866">
      <c r="A2866" t="n">
        <v>22865</v>
      </c>
      <c r="B2866" t="inlineStr">
        <is>
          <t>스튜디오게코</t>
        </is>
      </c>
      <c r="C2866" t="inlineStr">
        <is>
          <t>반려 파충류 카페
'스튜디오게코'</t>
        </is>
      </c>
    </row>
    <row r="2867">
      <c r="A2867" t="n">
        <v>22866</v>
      </c>
      <c r="B2867" t="inlineStr">
        <is>
          <t>Free Board (잡다한잡담소)</t>
        </is>
      </c>
      <c r="C2867" t="inlineStr">
        <is>
          <t>아무 이야기나 기꺼이 홍보든 세상 돌아가는 트렌드etc..화장실 벽의 낙서들 처럼
해우소, 치깐같은 까페~</t>
        </is>
      </c>
    </row>
    <row r="2868">
      <c r="A2868" t="n">
        <v>22867</v>
      </c>
      <c r="B2868" t="inlineStr">
        <is>
          <t>새터농원 - 프로폴리스사과</t>
        </is>
      </c>
      <c r="C2868" t="inlineStr">
        <is>
          <t>충북 충주에 위치한 새터농원 - 프로폴리스사과 판매(후지, 홍로, 양광, 아오리, 히로사끼, 시나노스위트)</t>
        </is>
      </c>
    </row>
    <row r="2869">
      <c r="A2869" t="n">
        <v>22868</v>
      </c>
      <c r="B2869" t="inlineStr">
        <is>
          <t>이음 심리상담센터</t>
        </is>
      </c>
      <c r="C2869" t="inlineStr">
        <is>
          <t>충북 혁신도시에 위치해 있는 이음 심리상담센터입니다.</t>
        </is>
      </c>
    </row>
    <row r="2870">
      <c r="A2870" t="n">
        <v>22869</v>
      </c>
      <c r="B2870" t="inlineStr">
        <is>
          <t>[CS:S] 토끼의 재미있는 미니게임서버 카페입니다.</t>
        </is>
      </c>
      <c r="C2870" t="inlineStr">
        <is>
          <t>안녕하세요. [CS:S] 토끼의 재미있는 미니게임서버 주인장입니다.</t>
        </is>
      </c>
    </row>
    <row r="2871">
      <c r="A2871" t="n">
        <v>22870</v>
      </c>
      <c r="B2871" t="inlineStr">
        <is>
          <t>시와음악이흐르는동네</t>
        </is>
      </c>
      <c r="C2871" t="inlineStr">
        <is>
          <t>임준모입니다 많이찾아주세요..</t>
        </is>
      </c>
    </row>
    <row r="2872">
      <c r="A2872" t="n">
        <v>22871</v>
      </c>
      <c r="B2872" t="inlineStr">
        <is>
          <t>초보작가웹소설연구소</t>
        </is>
      </c>
      <c r="C2872" t="inlineStr">
        <is>
          <t>생각을 바꾸면 비극은 없다!
현실의 힘듦을 웹소설 글쓰기로 치유하다
초보작가웹소설연구소</t>
        </is>
      </c>
    </row>
    <row r="2873">
      <c r="A2873" t="n">
        <v>22872</v>
      </c>
      <c r="B2873" t="inlineStr">
        <is>
          <t>무인라면카페 만들기</t>
        </is>
      </c>
      <c r="C2873" t="inlineStr">
        <is>
          <t>무인라면 .무인카페 ,무인분식 등 무인 서비스를 셀프로 만들고자 하는 사람들의 정보공유 공간입니다.</t>
        </is>
      </c>
    </row>
    <row r="2874">
      <c r="A2874" t="n">
        <v>22873</v>
      </c>
      <c r="B2874" t="inlineStr">
        <is>
          <t>아쿠아틱 플랜츠 코리아 - A.P.K</t>
        </is>
      </c>
      <c r="C2874" t="inlineStr">
        <is>
          <t>수족관 및 물방 컨설팅 및 관상용 수초 도.소매, 수초 관리시스템 전문 시공</t>
        </is>
      </c>
    </row>
    <row r="2875">
      <c r="A2875" t="n">
        <v>22874</v>
      </c>
      <c r="B2875" t="inlineStr">
        <is>
          <t>렌탈클리닉 ▶정수기렌탈 최대사은품,혜택 [코웨이,쿠쿠,엘지,SK</t>
        </is>
      </c>
      <c r="C2875" t="inlineStr">
        <is>
          <t>정수기렌탈,공기청정기렌탈,코웨이,쿠쿠,SK,LG전자,엘지,최대사은품,현금많이주는곳,렌탈,성지</t>
        </is>
      </c>
    </row>
    <row r="2876">
      <c r="A2876" t="n">
        <v>22875</v>
      </c>
      <c r="B2876" t="inlineStr">
        <is>
          <t>애니피규어</t>
        </is>
      </c>
      <c r="C2876" t="inlineStr">
        <is>
          <t>애니메이션 피규어를 주 수집대상으로 하는 사람들의 공간이 되었으면 하며, 나아가 더 나은키덜트시장형성</t>
        </is>
      </c>
    </row>
    <row r="2877">
      <c r="A2877" t="n">
        <v>22876</v>
      </c>
      <c r="B2877" t="inlineStr">
        <is>
          <t>"인피니트"넌 나의 첫번째 사랑(인피니트 공식팬카페)</t>
        </is>
      </c>
      <c r="C2877" t="inlineStr">
        <is>
          <t>안녕하세요 이곳은 인피니트 공식팬카페 입니다 많이 가입해주세요
인피니트♡인스피릿</t>
        </is>
      </c>
    </row>
    <row r="2878">
      <c r="A2878" t="n">
        <v>22877</v>
      </c>
      <c r="B2878" t="inlineStr">
        <is>
          <t>표트르대제 논문작성</t>
        </is>
      </c>
      <c r="C2878" t="inlineStr">
        <is>
          <t>표트르대제 개혁에 대한 분석</t>
        </is>
      </c>
    </row>
    <row r="2879">
      <c r="A2879" t="n">
        <v>22878</v>
      </c>
      <c r="B2879" t="inlineStr">
        <is>
          <t>방방친구들</t>
        </is>
      </c>
      <c r="C2879" t="inlineStr">
        <is>
          <t>안녕하세요 저희 카페는 어린이들이 즐겨 노는 방방(트렌폴린)이장 입니다</t>
        </is>
      </c>
    </row>
    <row r="2880">
      <c r="A2880" t="n">
        <v>22879</v>
      </c>
      <c r="B2880" t="inlineStr">
        <is>
          <t>HTML 천국</t>
        </is>
      </c>
      <c r="C2880" t="inlineStr">
        <is>
          <t>HTML 태그 / 나모 / 드림위버 / 포토샵 / 플레쉬 / 소스 / 폰트 / 음악 / 이미지 강의 및 자료실 운영</t>
        </is>
      </c>
    </row>
    <row r="2881">
      <c r="A2881" t="n">
        <v>22880</v>
      </c>
      <c r="B2881" t="inlineStr">
        <is>
          <t>인사모 - 인생역전한 사람들의 모임</t>
        </is>
      </c>
      <c r="C2881" t="inlineStr">
        <is>
          <t>온라인 사업의 모든 것</t>
        </is>
      </c>
    </row>
    <row r="2882">
      <c r="A2882" t="n">
        <v>22881</v>
      </c>
      <c r="B2882" t="inlineStr">
        <is>
          <t>피지살이</t>
        </is>
      </c>
      <c r="C2882" t="inlineStr">
        <is>
          <t>우리 가족이 서로 사랑하며 피지에서 살아가는 일상을 이야기한 곳입니다.
931-2204, 010-7223-7194</t>
        </is>
      </c>
    </row>
    <row r="2883">
      <c r="A2883" t="n">
        <v>22882</v>
      </c>
      <c r="B2883" t="inlineStr">
        <is>
          <t>대치스타월드</t>
        </is>
      </c>
      <c r="C2883" t="inlineStr">
        <is>
          <t>대치동 스타월드 입니다.</t>
        </is>
      </c>
    </row>
    <row r="2884">
      <c r="A2884" t="n">
        <v>22883</v>
      </c>
      <c r="B2884" t="inlineStr">
        <is>
          <t>완옥션</t>
        </is>
      </c>
      <c r="C2884" t="inlineStr">
        <is>
          <t>중국 미술품 경매</t>
        </is>
      </c>
    </row>
    <row r="2885">
      <c r="A2885" t="n">
        <v>22884</v>
      </c>
      <c r="B2885" t="inlineStr">
        <is>
          <t>욕실114</t>
        </is>
      </c>
      <c r="C2885" t="inlineStr">
        <is>
          <t xml:space="preserve">sns 운영자 홍보 카페- 회원늘리기 블로그 서이추 유튜브 구독자 늘리기 업체 알리기
온라인광고 sns부업 </t>
        </is>
      </c>
    </row>
    <row r="2886">
      <c r="A2886" t="n">
        <v>22885</v>
      </c>
      <c r="B2886" t="inlineStr">
        <is>
          <t>fanstory</t>
        </is>
      </c>
      <c r="C2886" t="inlineStr">
        <is>
          <t>창작소설  판타지  창작소설비평  판타지자료  출판소설1권자료실  소설강의  그밖의소설과시 물망초</t>
        </is>
      </c>
    </row>
    <row r="2887">
      <c r="A2887" t="n">
        <v>22886</v>
      </c>
      <c r="B2887" t="inlineStr">
        <is>
          <t>버리기 카페</t>
        </is>
      </c>
      <c r="C2887" t="inlineStr">
        <is>
          <t>잘 못버리는 분들 함께 우리 버리는 습관을 만들어봐요 그날그날 버린 물건 사진을 올려보아요</t>
        </is>
      </c>
    </row>
    <row r="2888">
      <c r="A2888" t="n">
        <v>22887</v>
      </c>
      <c r="B2888" t="inlineStr">
        <is>
          <t>황실모의전 희람曦濫</t>
        </is>
      </c>
      <c r="C2888" t="inlineStr">
        <is>
          <t>황실의 세계를 체험해보실 수 있는 황실모의전 희람입니다.</t>
        </is>
      </c>
    </row>
    <row r="2889">
      <c r="A2889" t="n">
        <v>22888</v>
      </c>
      <c r="B2889" t="inlineStr">
        <is>
          <t>옥이이모 복태 가수 준화</t>
        </is>
      </c>
      <c r="C2889" t="inlineStr">
        <is>
          <t>옥이이모 복태 출신 가수 준화의 팬카페 입니다</t>
        </is>
      </c>
    </row>
    <row r="2890">
      <c r="A2890" t="n">
        <v>22889</v>
      </c>
      <c r="B2890" t="inlineStr">
        <is>
          <t>사)한국카빙데코레이션협회 공식카페</t>
        </is>
      </c>
      <c r="C2890" t="inlineStr">
        <is>
          <t>과일깍기
야채카빙
푸드데코레이션
수박카빙
수박조각
카빙자격증
과일플레이팅
푸드카빙
푸드카빙</t>
        </is>
      </c>
    </row>
    <row r="2891">
      <c r="A2891" t="n">
        <v>22890</v>
      </c>
      <c r="B2891" t="inlineStr">
        <is>
          <t>성찰의 에니어그램</t>
        </is>
      </c>
      <c r="C2891" t="inlineStr">
        <is>
          <t>에니어그램,에니어그램집단상담,에니어그램스터디,심리,성장집단상담,도반,심리상담,상담,고민상담,MBTI,</t>
        </is>
      </c>
    </row>
    <row r="2892">
      <c r="A2892" t="n">
        <v>22891</v>
      </c>
      <c r="B2892" t="inlineStr">
        <is>
          <t>손대지모</t>
        </is>
      </c>
      <c r="C2892" t="inlineStr">
        <is>
          <t>2014.11.18에 개설된 손대지모 카페 입니다.
손석희가
대통령이 되길
지원하는
모임</t>
        </is>
      </c>
    </row>
    <row r="2893">
      <c r="A2893" t="n">
        <v>22892</v>
      </c>
      <c r="B2893" t="inlineStr">
        <is>
          <t>네버 엔딩 원피스 :: 끝나지 않을 그들의 항해</t>
        </is>
      </c>
      <c r="C2893" t="inlineStr">
        <is>
          <t>만화/애니 원피스를 주제로 하는 네이버 대표 원피스 커뮤니티입니다.</t>
        </is>
      </c>
    </row>
    <row r="2894">
      <c r="A2894" t="n">
        <v>22893</v>
      </c>
      <c r="B2894" t="inlineStr">
        <is>
          <t>100일 글쓰기_36기</t>
        </is>
      </c>
      <c r="C2894" t="inlineStr">
        <is>
          <t>숭례문학당 온라인 100일 글쓰기 36기 카페입니다.</t>
        </is>
      </c>
    </row>
    <row r="2895">
      <c r="A2895" t="n">
        <v>22894</v>
      </c>
      <c r="B2895" t="inlineStr">
        <is>
          <t>아야세 하루카 팬카페 '리틀 어니언' (リトルオニオン)</t>
        </is>
      </c>
      <c r="C2895" t="inlineStr">
        <is>
          <t>아야세 하루카 팬카페 '리틀 어니언' (リトルオニオン)</t>
        </is>
      </c>
    </row>
    <row r="2896">
      <c r="A2896" t="n">
        <v>22895</v>
      </c>
      <c r="B2896" t="inlineStr">
        <is>
          <t>아르떼하우징</t>
        </is>
      </c>
      <c r="C2896" t="inlineStr">
        <is>
          <t>주말주택,소형주택,모던하우스,목조주택,스틸하우스,조립식주택,상가,공장,전원주택,이동식주택</t>
        </is>
      </c>
    </row>
    <row r="2897">
      <c r="A2897" t="n">
        <v>22896</v>
      </c>
      <c r="B2897" t="inlineStr">
        <is>
          <t>나만의 기록장11</t>
        </is>
      </c>
      <c r="C2897" t="inlineStr">
        <is>
          <t>나만의 기록장</t>
        </is>
      </c>
    </row>
    <row r="2898">
      <c r="A2898" t="n">
        <v>22897</v>
      </c>
      <c r="B2898" t="inlineStr">
        <is>
          <t>b.studio</t>
        </is>
      </c>
      <c r="C2898" t="inlineStr">
        <is>
          <t>bleen공방입니다. 흙 느낌을, 손 느낌을 사랑하시는 분 오세요.</t>
        </is>
      </c>
    </row>
    <row r="2899">
      <c r="A2899" t="n">
        <v>22898</v>
      </c>
      <c r="B2899" t="inlineStr">
        <is>
          <t>남대문 수입상가 태양사</t>
        </is>
      </c>
      <c r="C2899" t="inlineStr">
        <is>
          <t>남대문수입상가 태양사,케라스타즈,로레알,아베다,폴미첼,무코타등 남대문 수입상가</t>
        </is>
      </c>
    </row>
    <row r="2900">
      <c r="A2900" t="n">
        <v>22899</v>
      </c>
      <c r="B2900" t="inlineStr">
        <is>
          <t>야구에 대한 영화카페!</t>
        </is>
      </c>
      <c r="C2900" t="inlineStr">
        <is>
          <t>영화카페입니다 잘부탁</t>
        </is>
      </c>
    </row>
    <row r="2901">
      <c r="A2901" t="n">
        <v>22900</v>
      </c>
      <c r="B2901" t="inlineStr">
        <is>
          <t>초코슬램</t>
        </is>
      </c>
      <c r="C2901" t="inlineStr">
        <is>
          <t>이 카페는  상급카페입니다   배경도멋지고   .......</t>
        </is>
      </c>
    </row>
    <row r="2902">
      <c r="A2902" t="n">
        <v>22901</v>
      </c>
      <c r="B2902" t="inlineStr">
        <is>
          <t>매봉힐링캠프 (오토캠핑.펜션.도서관.키즈카페.식당)</t>
        </is>
      </c>
      <c r="C2902" t="inlineStr">
        <is>
          <t>원주키즈캠핑장 타프죤캠핑장.계곡.숲자연속의 힐링
키즈카페., 도서관, 문화체험이  다양한 캠핑장!</t>
        </is>
      </c>
    </row>
    <row r="2903">
      <c r="A2903" t="n">
        <v>22902</v>
      </c>
      <c r="B2903" t="inlineStr">
        <is>
          <t>창업을 사랑하는 사람들의 모임 (창사모)</t>
        </is>
      </c>
      <c r="C2903" t="inlineStr">
        <is>
          <t>매장, 프렌차이즈, 노점, 스넥카, 포장마차등 창업에 대한 유용한 정보가 담겨있는 따뜻한 커뮤니티의 공간</t>
        </is>
      </c>
    </row>
    <row r="2904">
      <c r="A2904" t="n">
        <v>22903</v>
      </c>
      <c r="B2904" t="inlineStr">
        <is>
          <t>제로웨이스트 홈</t>
        </is>
      </c>
      <c r="C2904" t="inlineStr">
        <is>
          <t>제로웨이스트/미세플라스틱/필환경/미니멀라이프/제로웨이스트샵/환경보호/텀블러/재활용/기후위기/소창</t>
        </is>
      </c>
    </row>
    <row r="2905">
      <c r="A2905" t="n">
        <v>22904</v>
      </c>
      <c r="B2905" t="inlineStr">
        <is>
          <t>부평사랑사이버모니터</t>
        </is>
      </c>
      <c r="C2905" t="inlineStr">
        <is>
          <t>부평사랑사이버모니터협의회 발전을 위하여 의견이 필요합니다
작은것부터 소중하게 생각하고 정도의길을 굳건하게필요합니다</t>
        </is>
      </c>
    </row>
    <row r="2906">
      <c r="A2906" t="n">
        <v>22905</v>
      </c>
      <c r="B2906" t="inlineStr">
        <is>
          <t>무한잉크 무한프린터 토탈 솔루션</t>
        </is>
      </c>
      <c r="C2906" t="inlineStr">
        <is>
          <t>이제 더 이상 헤매지 맙시다.
무한잉크의 모든것을 서로 공유하며 문제를 해결 해 나갑시다.</t>
        </is>
      </c>
    </row>
    <row r="2907">
      <c r="A2907" t="n">
        <v>22906</v>
      </c>
      <c r="B2907" t="inlineStr">
        <is>
          <t>Tournet Hawaii</t>
        </is>
      </c>
      <c r="C2907" t="inlineStr">
        <is>
          <t>[투어넷 하와이]
하와이 패키지, 허니문, 골프 , 웨딩 등의 상품, 비자관련 정보</t>
        </is>
      </c>
    </row>
    <row r="2908">
      <c r="A2908" t="n">
        <v>22907</v>
      </c>
      <c r="B2908" t="inlineStr">
        <is>
          <t>동화그림책 만드는 사람들 &lt;본 일러스트&gt;336-7399</t>
        </is>
      </c>
      <c r="C2908" t="inlineStr">
        <is>
          <t>어린이 책을 사랑하는 동화 일러스트레이터/ 동화작가들을 위한 까페입니다.</t>
        </is>
      </c>
    </row>
    <row r="2909">
      <c r="A2909" t="n">
        <v>22908</v>
      </c>
      <c r="B2909" t="inlineStr">
        <is>
          <t>6년 연속 외국어 대상에 빛나는 Feliz 스페인어학원</t>
        </is>
      </c>
      <c r="C2909" t="inlineStr">
        <is>
          <t>국내 유일 3개의 강남, 종로, 신촌캠퍼스! 교차보강이 자유로운 국내 최대 스페인어 전문 어학원!</t>
        </is>
      </c>
    </row>
    <row r="2910">
      <c r="A2910" t="n">
        <v>22909</v>
      </c>
      <c r="B2910" t="inlineStr">
        <is>
          <t>북콘서트 북카페 서평단 북클럽 정보</t>
        </is>
      </c>
      <c r="C2910" t="inlineStr">
        <is>
          <t>교보 광화문점에서 북콘서트 한 책권자 작가의
북콘서트 북카페 책읽기 좋은 까페, 서평단 북클럽 정보나눔</t>
        </is>
      </c>
    </row>
    <row r="2911">
      <c r="A2911" t="n">
        <v>22910</v>
      </c>
      <c r="B2911" t="inlineStr">
        <is>
          <t>싹뺀다 삭센다 다이어트 후기공유 요요없는 마지막 다이어트</t>
        </is>
      </c>
      <c r="C2911" t="inlineStr">
        <is>
          <t>삭센다로 살빼는 사람들 후기 공유, 부작용, 
Q&amp;A 단식 간헐적단식 레몬디톡스,삭센다주사</t>
        </is>
      </c>
    </row>
    <row r="2912">
      <c r="A2912" t="n">
        <v>22911</v>
      </c>
      <c r="B2912" t="inlineStr">
        <is>
          <t>전신:방치형 RPG 공식카페</t>
        </is>
      </c>
      <c r="C2912" t="inlineStr">
        <is>
          <t>전세계 신들이 뭉치는 초대형 멀티버스! 방치형 RPG  '전신'  네이버 공식카페입니다.</t>
        </is>
      </c>
    </row>
    <row r="2913">
      <c r="A2913" t="n">
        <v>22912</v>
      </c>
      <c r="B2913" t="inlineStr">
        <is>
          <t>BBook과 함께한 날들</t>
        </is>
      </c>
      <c r="C2913" t="inlineStr">
        <is>
          <t>뽁과 함께한 날들</t>
        </is>
      </c>
    </row>
    <row r="2914">
      <c r="A2914" t="n">
        <v>22913</v>
      </c>
      <c r="B2914" t="inlineStr">
        <is>
          <t>스토리텔링 창작</t>
        </is>
      </c>
      <c r="C2914" t="inlineStr">
        <is>
          <t>스토리텔링 창작</t>
        </is>
      </c>
    </row>
    <row r="2915">
      <c r="A2915" t="n">
        <v>22914</v>
      </c>
      <c r="B2915" t="inlineStr">
        <is>
          <t>뽀뽀스킨(천연화장품이 주는 아름다움)</t>
        </is>
      </c>
      <c r="C2915" t="inlineStr">
        <is>
          <t>뽀뽀스킨,천연화장품,천연비누,화장품공방,비누공방,대전천연화장품</t>
        </is>
      </c>
    </row>
    <row r="2916">
      <c r="A2916" t="n">
        <v>22915</v>
      </c>
      <c r="B2916" t="inlineStr">
        <is>
          <t>잠실댄스학원 투비무용댄스</t>
        </is>
      </c>
      <c r="C2916" t="inlineStr">
        <is>
          <t>송파구  방이동 위치, 잠실 무용 댄스 학원 댄스학원
방송댄스, 재즈댄스, 다이어트 댄스, 입시</t>
        </is>
      </c>
    </row>
    <row r="2917">
      <c r="A2917" t="n">
        <v>22916</v>
      </c>
      <c r="B2917" t="inlineStr">
        <is>
          <t>『사슴벌레와장수풍뎅이의나라』</t>
        </is>
      </c>
      <c r="C2917" t="inlineStr">
        <is>
          <t>사슴벌레 .장수풍뎅이. 키우는방법 등등</t>
        </is>
      </c>
    </row>
    <row r="2918">
      <c r="A2918" t="n">
        <v>22917</v>
      </c>
      <c r="B2918" t="inlineStr">
        <is>
          <t>딜공 - No.1 패션 &amp; 직구 커뮤니티</t>
        </is>
      </c>
      <c r="C2918" t="inlineStr">
        <is>
          <t>매치스 파페치 아웃넷 마이테레사 네타포르테 샵밥 육스 명품 해외 직구 쿠폰 코드 핫딜 스타패션 데일리룩</t>
        </is>
      </c>
    </row>
    <row r="2919">
      <c r="A2919" t="n">
        <v>22918</v>
      </c>
      <c r="B2919" t="inlineStr">
        <is>
          <t>교사맘 카페, 전국 교사맘, 교사 예비맘 모임</t>
        </is>
      </c>
      <c r="C2919" t="inlineStr">
        <is>
          <t>교사맘, 여교사를 위한 카페입니다.</t>
        </is>
      </c>
    </row>
    <row r="2920">
      <c r="A2920" t="n">
        <v>22919</v>
      </c>
      <c r="B2920" t="inlineStr">
        <is>
          <t>발큰 여자!(250~270)</t>
        </is>
      </c>
      <c r="C2920" t="inlineStr">
        <is>
          <t>발큰여자,큰 사이즈 여자신발,신발사기 스트레스</t>
        </is>
      </c>
    </row>
    <row r="2921">
      <c r="A2921" t="n">
        <v>22920</v>
      </c>
      <c r="B2921" t="inlineStr">
        <is>
          <t>소호랑 : 배우 윤소호 팬카페</t>
        </is>
      </c>
      <c r="C2921" t="inlineStr">
        <is>
          <t>윤소호 배우님과 함께하는 공간입니다♪</t>
        </is>
      </c>
    </row>
    <row r="2922">
      <c r="A2922" t="n">
        <v>22921</v>
      </c>
      <c r="B2922" t="inlineStr">
        <is>
          <t>★…─" 스타조인아카데미 "─…★</t>
        </is>
      </c>
      <c r="C2922" t="inlineStr">
        <is>
          <t>친분과
음악 연기 방송연예에 대해서
알아 가는곳</t>
        </is>
      </c>
    </row>
    <row r="2923">
      <c r="A2923" t="n">
        <v>22922</v>
      </c>
      <c r="B2923" t="inlineStr">
        <is>
          <t>산꾼 산악회 (3040 대전 등산)</t>
        </is>
      </c>
      <c r="C2923" t="inlineStr">
        <is>
          <t>등산 , 운동 , 대전산악회 , 대전등산 , 세종산악회 , 세종등산 , 100대명산 , 블랙야크100, 백두대간</t>
        </is>
      </c>
    </row>
    <row r="2924">
      <c r="A2924" t="n">
        <v>22923</v>
      </c>
      <c r="B2924" t="inlineStr">
        <is>
          <t>매쓰헬퍼 -특목고 기출/내신/경시/KMO/지식나눔 수학커뮤니티</t>
        </is>
      </c>
      <c r="C2924" t="inlineStr">
        <is>
          <t>수학 잘하고 싶은 사람을 위한 선덕고 LOZIC 특목고 모임 수학 카페- 특목고 기출공유/문제제작/동아리지원</t>
        </is>
      </c>
    </row>
    <row r="2925">
      <c r="A2925" t="n">
        <v>22924</v>
      </c>
      <c r="B2925" t="inlineStr">
        <is>
          <t>원덕초등학교</t>
        </is>
      </c>
      <c r="C2925" t="inlineStr">
        <is>
          <t>원덕초등학교 재학생&amp;졸업생 학부모들을 위한 공간입니다.
아이들을 통해 맺어진 인연 잘 가꾸어 보아요 ^^</t>
        </is>
      </c>
    </row>
    <row r="2926">
      <c r="A2926" t="n">
        <v>22925</v>
      </c>
      <c r="B2926" t="inlineStr">
        <is>
          <t>밀리터리 중고장터 구제 의류 전동건 군복군용품  야상 미군용품</t>
        </is>
      </c>
      <c r="C2926" t="inlineStr">
        <is>
          <t>밀리터리 중고장터 벼룩시장 구제 빈티지 군복 군용품 쇼핑 야상 피쉬테일 파카 군용품 미군용품 M65 판매</t>
        </is>
      </c>
    </row>
    <row r="2927">
      <c r="A2927" t="n">
        <v>22926</v>
      </c>
      <c r="B2927" t="inlineStr">
        <is>
          <t>하담프로</t>
        </is>
      </c>
      <c r="C2927" t="inlineStr">
        <is>
          <t>하담프로</t>
        </is>
      </c>
    </row>
    <row r="2928">
      <c r="A2928" t="n">
        <v>22927</v>
      </c>
      <c r="B2928" t="inlineStr">
        <is>
          <t>[기업멤버십SW캠프] SW클라우드 개발자 교육생 카페</t>
        </is>
      </c>
      <c r="C2928" t="inlineStr">
        <is>
          <t>2023 기업멤버십SW캠프 : IT여성기업인협회</t>
        </is>
      </c>
    </row>
    <row r="2929">
      <c r="A2929" t="n">
        <v>22928</v>
      </c>
      <c r="B2929" t="inlineStr">
        <is>
          <t>Financial Economics Debating Society</t>
        </is>
      </c>
      <c r="C2929" t="inlineStr">
        <is>
          <t>서울시립대학교 경제학부 금융토론학회 FEDS입니다.
금융을 매개로 공부하고 교류합니다.</t>
        </is>
      </c>
    </row>
    <row r="2930">
      <c r="A2930" t="n">
        <v>22929</v>
      </c>
      <c r="B2930" t="inlineStr">
        <is>
          <t>CHOS swimming club</t>
        </is>
      </c>
      <c r="C2930" t="inlineStr">
        <is>
          <t>초급 생존수영부터 박태환까지</t>
        </is>
      </c>
    </row>
    <row r="2931">
      <c r="A2931" t="n">
        <v>22930</v>
      </c>
      <c r="B2931" t="inlineStr">
        <is>
          <t>일여정 - 일본여행정보 오사카,후쿠오카,도쿄 자유여행</t>
        </is>
      </c>
      <c r="C2931" t="inlineStr">
        <is>
          <t>일본여행,도쿄,오사카,후쿠오카 여행 엔화환율,맛집후기,호텔후기,항공권정보</t>
        </is>
      </c>
    </row>
    <row r="2932">
      <c r="A2932" t="n">
        <v>22931</v>
      </c>
      <c r="B2932" t="inlineStr">
        <is>
          <t>브랜드</t>
        </is>
      </c>
      <c r="C2932" t="inlineStr">
        <is>
          <t>브랜드 (brand), CI BI, 브랜딩, 네이밍등을 연구하는 전문가 지식공유 커뮤니티</t>
        </is>
      </c>
    </row>
    <row r="2933">
      <c r="A2933" t="n">
        <v>22932</v>
      </c>
      <c r="B2933" t="inlineStr">
        <is>
          <t>대한민국 부동산에 미치다★매물/매매/분양/토지/주택/투자/창업</t>
        </is>
      </c>
      <c r="C2933" t="inlineStr">
        <is>
          <t>부동산에 미치다★급매물 매매 상가 토지 아파트 주택 분양 투자 전원주택 농가 싼땅 시골집 촌집 원룸모텔</t>
        </is>
      </c>
    </row>
    <row r="2934">
      <c r="A2934" t="n">
        <v>22933</v>
      </c>
      <c r="B2934" t="inlineStr">
        <is>
          <t>시카고2018</t>
        </is>
      </c>
      <c r="C2934" t="inlineStr">
        <is>
          <t>미국을 여행하려면, 미국에서 생활하면서 구경하고 싶은 카페로 만들고 있습니다.</t>
        </is>
      </c>
    </row>
    <row r="2935">
      <c r="A2935" t="n">
        <v>22934</v>
      </c>
      <c r="B2935" t="inlineStr">
        <is>
          <t>멘탈리스트G의 마음수련 힐링센터</t>
        </is>
      </c>
      <c r="C2935" t="inlineStr">
        <is>
          <t>당신은 이미 특별하며, 현재 머물고있는 결핍을 함께 해소하는 공간</t>
        </is>
      </c>
    </row>
    <row r="2936">
      <c r="A2936" t="n">
        <v>22935</v>
      </c>
      <c r="B2936" t="inlineStr">
        <is>
          <t>서울투어</t>
        </is>
      </c>
      <c r="C2936" t="inlineStr">
        <is>
          <t>서울투어전문25인승관광버스유해수기사
저렴한금액으로모십니다011-223-8239</t>
        </is>
      </c>
    </row>
    <row r="2937">
      <c r="A2937" t="n">
        <v>22936</v>
      </c>
      <c r="B2937" t="inlineStr">
        <is>
          <t>현대시론 2020</t>
        </is>
      </c>
      <c r="C2937" t="inlineStr">
        <is>
          <t>현대시론 2020년 1학기 수업 카페</t>
        </is>
      </c>
    </row>
    <row r="2938">
      <c r="A2938" t="n">
        <v>22937</v>
      </c>
      <c r="B2938" t="inlineStr">
        <is>
          <t>♥ 일식조리사클럽 ♥_구인구직,식재료,수산물,일본요리,레시피</t>
        </is>
      </c>
      <c r="C2938" t="inlineStr">
        <is>
          <t>일식조리사,구인구직,자격증,일본음식,레시피,식재료,식자재,주방용품,창업정보,해산물,참치,활어회,선술집</t>
        </is>
      </c>
    </row>
    <row r="2939">
      <c r="A2939" t="n">
        <v>22938</v>
      </c>
      <c r="B2939" t="inlineStr">
        <is>
          <t>호주 그리고 믿음, 사랑</t>
        </is>
      </c>
      <c r="C2939" t="inlineStr">
        <is>
          <t>뜻을 모아 호주에서 알찬 생활을 해 보아요~~
정보 공유도 하구요.. 서로 도와 가며....  ^^</t>
        </is>
      </c>
    </row>
    <row r="2940">
      <c r="A2940" t="n">
        <v>22939</v>
      </c>
      <c r="B2940" t="inlineStr">
        <is>
          <t>탄포포EJU학원/대구EJU</t>
        </is>
      </c>
      <c r="C2940" t="inlineStr">
        <is>
          <t>대구에서 EJU(일본유학시험)전과목(일본어,수학,종합과목,물리,화학,생물)및 토플(IBT)수강을할수있어요</t>
        </is>
      </c>
    </row>
    <row r="2941">
      <c r="A2941" t="n">
        <v>22940</v>
      </c>
      <c r="B2941" t="inlineStr">
        <is>
          <t>독립영화학회_크랭크人</t>
        </is>
      </c>
      <c r="C2941" t="inlineStr">
        <is>
          <t>한양대 미디어커뮤니케이션학과 독립영화학회 크랭크인 커뮤니티입니다.
[자료 공유/활동 보고/커뮤니티]</t>
        </is>
      </c>
    </row>
    <row r="2942">
      <c r="A2942" t="n">
        <v>22941</v>
      </c>
      <c r="B2942" t="inlineStr">
        <is>
          <t>2023-1학기 호서대 고원상 교수 수업 카페</t>
        </is>
      </c>
      <c r="C2942" t="inlineStr">
        <is>
          <t>2023-1학기 호서대 고원상 교수 수업 카페</t>
        </is>
      </c>
    </row>
    <row r="2943">
      <c r="A2943" t="n">
        <v>22942</v>
      </c>
      <c r="B2943" t="inlineStr">
        <is>
          <t>CHEDA 팬카페</t>
        </is>
      </c>
      <c r="C2943" t="inlineStr">
        <is>
          <t>잔디 게임을 위주로 하는 종합 게임 스트리머 체다입니다.
게임 그리고 축구 좋아하시는 분들 어서와!</t>
        </is>
      </c>
    </row>
    <row r="2944">
      <c r="A2944" t="n">
        <v>22943</v>
      </c>
      <c r="B2944" t="inlineStr">
        <is>
          <t>그림책교육전문가과정</t>
        </is>
      </c>
      <c r="C2944" t="inlineStr">
        <is>
          <t>성균관대학교 생활과학대학 연구소 부설 그림책 교육 전문가 과정입니다.</t>
        </is>
      </c>
    </row>
    <row r="2945">
      <c r="A2945" t="n">
        <v>22944</v>
      </c>
      <c r="B2945" t="inlineStr">
        <is>
          <t>개인정보유출 피해자 집단소송 모임(카드사)</t>
        </is>
      </c>
      <c r="C2945" t="inlineStr">
        <is>
          <t>카드사, 통신사 등 기업의 개인정보유출로 인한 피해자들의 집단소송을 유변호사가 직접 대행해 드립니다</t>
        </is>
      </c>
    </row>
    <row r="2946">
      <c r="A2946" t="n">
        <v>22945</v>
      </c>
      <c r="B2946" t="inlineStr">
        <is>
          <t>aliceland</t>
        </is>
      </c>
      <c r="C2946" t="inlineStr">
        <is>
          <t>재즈,음반,빌 에반스,재즈클럽,와인,악보,뉴에이지,재즈니스트,박중훈</t>
        </is>
      </c>
    </row>
    <row r="2947">
      <c r="A2947" t="n">
        <v>22946</v>
      </c>
      <c r="B2947" t="inlineStr">
        <is>
          <t>수호천사 사랑이</t>
        </is>
      </c>
      <c r="C2947" t="inlineStr">
        <is>
          <t>여기는 대전둔산종합사회복지관의 사랑으로 행복을 짓는 천사의 집입니다.^^</t>
        </is>
      </c>
    </row>
    <row r="2948">
      <c r="A2948" t="n">
        <v>22947</v>
      </c>
      <c r="B2948" t="inlineStr">
        <is>
          <t>CONTENTITDA</t>
        </is>
      </c>
      <c r="C2948" t="inlineStr">
        <is>
          <t>안녕하세요 세상과 콘텐츠를 잇는 
콘텐츠잇다 커뮤니티 카페입니다.</t>
        </is>
      </c>
    </row>
    <row r="2949">
      <c r="A2949" t="n">
        <v>22948</v>
      </c>
      <c r="B2949" t="inlineStr">
        <is>
          <t>예비군 놀이터-군대/커뮤니티</t>
        </is>
      </c>
      <c r="C2949" t="inlineStr">
        <is>
          <t>예비군/조기퇴소/인증/후기/전투복/전역모/동미참/향방작계/훈련장/군대/군인/짬밥/연변장/공익/곰신</t>
        </is>
      </c>
    </row>
    <row r="2950">
      <c r="A2950" t="n">
        <v>22949</v>
      </c>
      <c r="B2950" t="inlineStr">
        <is>
          <t>2DAY (한국&gt;&gt;해외교민을 위한 구매/배송대행  최저가 이틀배송)</t>
        </is>
      </c>
      <c r="C2950" t="inlineStr">
        <is>
          <t>한국 → 미국, 캐나다, 호주 등 해외 특송으로 구매/배송대행 국내 최저가 이틀배송 !</t>
        </is>
      </c>
    </row>
    <row r="2951">
      <c r="A2951" t="n">
        <v>22950</v>
      </c>
      <c r="B2951" t="inlineStr">
        <is>
          <t>창원동네고양이</t>
        </is>
      </c>
      <c r="C2951" t="inlineStr">
        <is>
          <t>창원에 살고있는 집사들의 정보공유와 동네고양이들을 위한 공간</t>
        </is>
      </c>
    </row>
    <row r="2952">
      <c r="A2952" t="n">
        <v>22951</v>
      </c>
      <c r="B2952" t="inlineStr">
        <is>
          <t>Twinicky asteria</t>
        </is>
      </c>
      <c r="C2952" t="inlineStr">
        <is>
          <t>코스프레 퍼포먼스 공연 동아리 트위니키 아스테리아 (Twinicky asteria)입니다.</t>
        </is>
      </c>
    </row>
    <row r="2953">
      <c r="A2953" t="n">
        <v>22952</v>
      </c>
      <c r="B2953" t="inlineStr">
        <is>
          <t xml:space="preserve">2022 화산글로벌리더 </t>
        </is>
      </c>
      <c r="C2953" t="inlineStr">
        <is>
          <t>2022년 화산글로벌리더 동아리 카페</t>
        </is>
      </c>
    </row>
    <row r="2954">
      <c r="A2954" t="n">
        <v>22953</v>
      </c>
      <c r="B2954" t="inlineStr">
        <is>
          <t>강동캣맘&amp;amp;캣대디협회</t>
        </is>
      </c>
      <c r="C2954" t="inlineStr">
        <is>
          <t>슬픈 유기동물에게 관심과 사랑을.. 
♡강동구길고양이와 유기동물을 돌보는 캣맘&amp;캣대디 모임입니다♡</t>
        </is>
      </c>
    </row>
    <row r="2955">
      <c r="A2955" t="n">
        <v>22954</v>
      </c>
      <c r="B2955" t="inlineStr">
        <is>
          <t>전국화물용달!!!!</t>
        </is>
      </c>
      <c r="C2955" t="inlineStr">
        <is>
          <t xml:space="preserve">전국화물용달 010 9996 8985 </t>
        </is>
      </c>
    </row>
    <row r="2956">
      <c r="A2956" t="n">
        <v>22955</v>
      </c>
      <c r="B2956" t="inlineStr">
        <is>
          <t>마에스트로예술실용전문학교_바버샵교육_창업학교_국비교육</t>
        </is>
      </c>
      <c r="C2956" t="inlineStr">
        <is>
          <t>바버샵/헤어미용/바버샵창업/국비지원/마에스트로미용예술직업전문학교/미용실창업/창업/헤어디자이너/바버</t>
        </is>
      </c>
    </row>
    <row r="2957">
      <c r="A2957" t="n">
        <v>22956</v>
      </c>
      <c r="B2957" t="inlineStr">
        <is>
          <t>생극친구들</t>
        </is>
      </c>
      <c r="C2957" t="inlineStr">
        <is>
          <t>친구들의 친목도모와 우정을 함께 하고자 합니다. 어서들 오셔용.</t>
        </is>
      </c>
    </row>
    <row r="2958">
      <c r="A2958" t="n">
        <v>22957</v>
      </c>
      <c r="B2958" t="inlineStr">
        <is>
          <t>전한길한국사</t>
        </is>
      </c>
      <c r="C2958" t="inlineStr">
        <is>
          <t>전한길, 공무원한국사, 소방한국사,  경찰한국사, 한국사능력검정시험 선두</t>
        </is>
      </c>
    </row>
    <row r="2959">
      <c r="A2959" t="n">
        <v>22958</v>
      </c>
      <c r="B2959" t="inlineStr">
        <is>
          <t>벨라젤 피해자 집단소송 카페</t>
        </is>
      </c>
      <c r="C2959" t="inlineStr">
        <is>
          <t>법무법인 태일 이승준 변호사의 벨라젤 유방보형물 피해자 집단소송 카페</t>
        </is>
      </c>
    </row>
    <row r="2960">
      <c r="A2960" t="n">
        <v>22959</v>
      </c>
      <c r="B2960" t="inlineStr">
        <is>
          <t>쌍용 74기 Advanced Java Programmer</t>
        </is>
      </c>
      <c r="C2960" t="inlineStr">
        <is>
          <t>쌍용 Advanced Java Programmer 74기 자료공유 및 친목 도모를 위한 카페</t>
        </is>
      </c>
    </row>
    <row r="2961">
      <c r="A2961" t="n">
        <v>22960</v>
      </c>
      <c r="B2961" t="inlineStr">
        <is>
          <t>한국작가교수회</t>
        </is>
      </c>
      <c r="C2961" t="inlineStr">
        <is>
          <t>대학 강단에서 소설(창작)을 강의하는 작가들의 모임</t>
        </is>
      </c>
    </row>
    <row r="2962">
      <c r="A2962" t="n">
        <v>22961</v>
      </c>
      <c r="B2962" t="inlineStr">
        <is>
          <t>렙토피아 Reptopia</t>
        </is>
      </c>
      <c r="C2962" t="inlineStr">
        <is>
          <t>렙타일의 유토피아를 지향하는 렙토피아입니다.</t>
        </is>
      </c>
    </row>
    <row r="2963">
      <c r="A2963" t="n">
        <v>22962</v>
      </c>
      <c r="B2963" t="inlineStr">
        <is>
          <t>이 곳, 부의 시작- 부자, 마인드셋, 자기계발, 멘토, 미라클모닝</t>
        </is>
      </c>
      <c r="C2963" t="inlineStr">
        <is>
          <t>경제적 자유 함께 이뤄요. 챌린지, 동기부여, 서평, 독서, 웰씽킹, 책 추천, 자기계발, 켈리스, 마인드셋</t>
        </is>
      </c>
    </row>
    <row r="2964">
      <c r="A2964" t="n">
        <v>22963</v>
      </c>
      <c r="B2964" t="inlineStr">
        <is>
          <t>대.곤.파(대구곤충파티)</t>
        </is>
      </c>
      <c r="C2964" t="inlineStr">
        <is>
          <t>대구인들의 곤충모임 입니다</t>
        </is>
      </c>
    </row>
    <row r="2965">
      <c r="A2965" t="n">
        <v>22964</v>
      </c>
      <c r="B2965" t="inlineStr">
        <is>
          <t>오삼동우회</t>
        </is>
      </c>
      <c r="C2965" t="inlineStr">
        <is>
          <t>오삼동우회</t>
        </is>
      </c>
    </row>
    <row r="2966">
      <c r="A2966" t="n">
        <v>22965</v>
      </c>
      <c r="B2966" t="inlineStr">
        <is>
          <t>중국여행과 할인항공권</t>
        </is>
      </c>
      <c r="C2966" t="inlineStr">
        <is>
          <t>중국에 대한 궁금한점 여행 항공권에 대하여 여러분들하고 공감을 나누는 공간입니다.</t>
        </is>
      </c>
    </row>
    <row r="2967">
      <c r="A2967" t="n">
        <v>22966</v>
      </c>
      <c r="B2967" t="inlineStr">
        <is>
          <t>하이원 설우</t>
        </is>
      </c>
      <c r="C2967" t="inlineStr">
        <is>
          <t>하이원을 베이스로 활동하는 스키,스노우보드 동호회!!
"설우" 입니다.</t>
        </is>
      </c>
    </row>
    <row r="2968">
      <c r="A2968" t="n">
        <v>22967</v>
      </c>
      <c r="B2968" t="inlineStr">
        <is>
          <t>P.K.K.R TEAM FLYING</t>
        </is>
      </c>
      <c r="C2968" t="inlineStr">
        <is>
          <t>WE ARE TEAM FLYING</t>
        </is>
      </c>
    </row>
    <row r="2969">
      <c r="A2969" t="n">
        <v>22968</v>
      </c>
      <c r="B2969" t="inlineStr">
        <is>
          <t>강보민논술</t>
        </is>
      </c>
      <c r="C2969" t="inlineStr">
        <is>
          <t>강보민 논술교실입니다.
통합교과논술/독서지도/독후활동/역사/북아트에 대한 자료가 있습니다.</t>
        </is>
      </c>
    </row>
    <row r="2970">
      <c r="A2970" t="n">
        <v>22969</v>
      </c>
      <c r="B2970" t="inlineStr">
        <is>
          <t>문현2동새마을문고</t>
        </is>
      </c>
      <c r="C2970" t="inlineStr">
        <is>
          <t>문현2동새마을문고</t>
        </is>
      </c>
    </row>
    <row r="2971">
      <c r="A2971" t="n">
        <v>22970</v>
      </c>
      <c r="B2971" t="inlineStr">
        <is>
          <t>춘천자전거</t>
        </is>
      </c>
      <c r="C2971" t="inlineStr">
        <is>
          <t>춘천자전거, MTB, 싸이클 동호인들의 모임.
춘천지역자전거동호회
춘천자전거
춘천mtb 
싸이클
춘천로</t>
        </is>
      </c>
    </row>
    <row r="2972">
      <c r="A2972" t="n">
        <v>22971</v>
      </c>
      <c r="B2972" t="inlineStr">
        <is>
          <t>가죽공예 디자인 협회</t>
        </is>
      </c>
      <c r="C2972" t="inlineStr">
        <is>
          <t>가죽공예 전문가들의 모임!
가죽공예 자격증발급, 무료 패턴공유, 가방제작 Tip, 중고거래 ,구인구직</t>
        </is>
      </c>
    </row>
    <row r="2973">
      <c r="A2973" t="n">
        <v>22972</v>
      </c>
      <c r="B2973" t="inlineStr">
        <is>
          <t>지입차가이드</t>
        </is>
      </c>
      <c r="C2973" t="inlineStr">
        <is>
          <t>#지입 #지입차 #영업용 #개별용달 #개별화물 #추레라 #탱크로리 #탑차 #특장차 #지입정보 #대기업지입차</t>
        </is>
      </c>
    </row>
    <row r="2974">
      <c r="A2974" t="n">
        <v>22973</v>
      </c>
      <c r="B2974" t="inlineStr">
        <is>
          <t>브랜디자인 brandesign</t>
        </is>
      </c>
      <c r="C2974" t="inlineStr">
        <is>
          <t>브랜드+디자인+공부</t>
        </is>
      </c>
    </row>
    <row r="2975">
      <c r="A2975" t="n">
        <v>22974</v>
      </c>
      <c r="B2975" t="inlineStr">
        <is>
          <t>곤충본부   [곤충의신 GOD OF BUGS]</t>
        </is>
      </c>
      <c r="C2975" t="inlineStr">
        <is>
          <t>국내 NO.1 해외곤충표본의 장 GOB! 
각종 사슴벌레 장수풍뎅이의 분양의 장소.
곤충관련 자연학습 상담환</t>
        </is>
      </c>
    </row>
    <row r="2976">
      <c r="A2976" t="n">
        <v>22975</v>
      </c>
      <c r="B2976" t="inlineStr">
        <is>
          <t>서초 엄마들의 모임</t>
        </is>
      </c>
      <c r="C2976" t="inlineStr">
        <is>
          <t>서초지역 육아, 지역, 생활, 교육정보를 함께 나누고자 개설된 카페입니다.</t>
        </is>
      </c>
    </row>
    <row r="2977">
      <c r="A2977" t="n">
        <v>22976</v>
      </c>
      <c r="B2977" t="inlineStr">
        <is>
          <t>대전만년고등학교 SCIEX(Science Experiments)동아리</t>
        </is>
      </c>
      <c r="C2977" t="inlineStr">
        <is>
          <t>안녕하세요? 대전 만년고등학교 SCIEX동아리입니다. 많은 활동 부탁 드려요.</t>
        </is>
      </c>
    </row>
    <row r="2978">
      <c r="A2978" t="n">
        <v>22977</v>
      </c>
      <c r="B2978" t="inlineStr">
        <is>
          <t>스타일브러쉬[메이크업/네일아트/헤어/피부/미용학원/미용대학]</t>
        </is>
      </c>
      <c r="C2978" t="inlineStr">
        <is>
          <t>스타일브러쉬는 메이크업,네일,뷰티,패션,자격증,취업,진학에 관한 자료정보 공유하는 커뮤니티 입니다 ^^*</t>
        </is>
      </c>
    </row>
    <row r="2979">
      <c r="A2979" t="n">
        <v>22978</v>
      </c>
      <c r="B2979" t="inlineStr">
        <is>
          <t>호주이민,호주정착</t>
        </is>
      </c>
      <c r="C2979" t="inlineStr">
        <is>
          <t>호주이민으로 제2의 인생을 준비하고, 살며, 새로운 지평을 함께 열어가는 카페입니다.영어는 물론 필수!</t>
        </is>
      </c>
    </row>
    <row r="2980">
      <c r="A2980" t="n">
        <v>22979</v>
      </c>
      <c r="B2980" t="inlineStr">
        <is>
          <t>거울명상 매니아</t>
        </is>
      </c>
      <c r="C2980" t="inlineStr">
        <is>
          <t>거울명상 하는 사람들의 모임입니다. 거울명상 체험담을 공유하며 영적 성장을 추구합니다.</t>
        </is>
      </c>
    </row>
    <row r="2981">
      <c r="A2981" t="n">
        <v>22980</v>
      </c>
      <c r="B2981" t="inlineStr">
        <is>
          <t>은가비장애인주간보호센터</t>
        </is>
      </c>
      <c r="C2981" t="inlineStr">
        <is>
          <t>은가비장애인주간보호센터</t>
        </is>
      </c>
    </row>
    <row r="2982">
      <c r="A2982" t="n">
        <v>22981</v>
      </c>
      <c r="B2982" t="inlineStr">
        <is>
          <t>남아공 아이러브케이프타운</t>
        </is>
      </c>
      <c r="C2982" t="inlineStr">
        <is>
          <t>남아프리카 케이프타운 에서 트럭킹,어학연수소개, 알찬 가족 여행 및 관광 학생 비자대행 을 합니다</t>
        </is>
      </c>
    </row>
    <row r="2983">
      <c r="A2983" t="n">
        <v>22982</v>
      </c>
      <c r="B2983" t="inlineStr">
        <is>
          <t>전동알씨RC</t>
        </is>
      </c>
      <c r="C2983" t="inlineStr">
        <is>
          <t>알씨를 함께 즐기고 정보를 공유하는 까페 입니다.</t>
        </is>
      </c>
    </row>
    <row r="2984">
      <c r="A2984" t="n">
        <v>22983</v>
      </c>
      <c r="B2984" t="inlineStr">
        <is>
          <t>봉담풀잎문화센터</t>
        </is>
      </c>
      <c r="C2984" t="inlineStr">
        <is>
          <t>다양한 문화강좌와 이벤트, 최고의 강사진을 바탕으로 나만의 새로운 Culture Story를 만들어 보세요.</t>
        </is>
      </c>
    </row>
    <row r="2985">
      <c r="A2985" t="n">
        <v>22984</v>
      </c>
      <c r="B2985" t="inlineStr">
        <is>
          <t>양심 배려 겸손 배움</t>
        </is>
      </c>
      <c r="C2985" t="inlineStr">
        <is>
          <t>성형부작용,안티성형,수술실패,재수술,피해자,의료사고병원,성형외과,치아교정,턱관절,양심치과,블랙리스트</t>
        </is>
      </c>
    </row>
    <row r="2986">
      <c r="A2986" t="n">
        <v>22985</v>
      </c>
      <c r="B2986" t="inlineStr">
        <is>
          <t>레가시 스포츠카드</t>
        </is>
      </c>
      <c r="C2986" t="inlineStr">
        <is>
          <t>레가시 스포츠카드샵의 홈페이지 입니다.</t>
        </is>
      </c>
    </row>
    <row r="2987">
      <c r="A2987" t="n">
        <v>22986</v>
      </c>
      <c r="B2987" t="inlineStr">
        <is>
          <t>서.토.방.(서울시 토목직 소통방)</t>
        </is>
      </c>
      <c r="C2987" t="inlineStr">
        <is>
          <t>본 카페는 서울시 토목직들의 친목 도모와 정보공유, 인사상담 등을 자유롭게 말하고 공유하는 공간입니다.</t>
        </is>
      </c>
    </row>
    <row r="2988">
      <c r="A2988" t="n">
        <v>22987</v>
      </c>
      <c r="B2988" t="inlineStr">
        <is>
          <t>『인라인클럽』 ♤높새♤     ☞높이 나는 새☜</t>
        </is>
      </c>
      <c r="C2988" t="inlineStr">
        <is>
          <t>여의도한강공원에서 활동하며 초보님들에게 강습과 로드중심으로 활동하는 카페입니다.</t>
        </is>
      </c>
    </row>
    <row r="2989">
      <c r="A2989" t="n">
        <v>22988</v>
      </c>
      <c r="B2989" t="inlineStr">
        <is>
          <t>임진록2+조선의반격 No.1카페 임진록파이널</t>
        </is>
      </c>
      <c r="C2989" t="inlineStr">
        <is>
          <t>임진록2+조선의반격 No.1카페 임진록파이널 네이버 최강 임진록카페 입니다.
멀티게임은 카카오 오픈채팅!</t>
        </is>
      </c>
    </row>
    <row r="2990">
      <c r="A2990" t="n">
        <v>22989</v>
      </c>
      <c r="B2990" t="inlineStr">
        <is>
          <t>연세김앤정정형외과 정주환박사 키수술 카페</t>
        </is>
      </c>
      <c r="C2990" t="inlineStr">
        <is>
          <t>키수술 정주환 원장이 직접 운영하는 키크는수술 카페입니다.</t>
        </is>
      </c>
    </row>
    <row r="2991">
      <c r="A2991" t="n">
        <v>22990</v>
      </c>
      <c r="B2991" t="inlineStr">
        <is>
          <t>TYPE- MOON Rider Emperor</t>
        </is>
      </c>
      <c r="C2991" t="inlineStr">
        <is>
          <t>페이트 소설,월희 소설,테러군vs정화군,월희vs페이트.가면라이더</t>
        </is>
      </c>
    </row>
    <row r="2992">
      <c r="A2992" t="n">
        <v>22991</v>
      </c>
      <c r="B2992" t="inlineStr">
        <is>
          <t>괌이조아-괌여행,괌정보,괌스쿨링,괌맛집,괌숙소,괌렌트카</t>
        </is>
      </c>
      <c r="C2992" t="inlineStr">
        <is>
          <t>괌여행,괌정보,괌스쿨링,괌맛집,괌숙소,괌렌트카,괌액티비티,괌자유여행,괌돌핀투어, 괌공항픽업,괌투어,</t>
        </is>
      </c>
    </row>
    <row r="2993">
      <c r="A2993" t="n">
        <v>22992</v>
      </c>
      <c r="B2993" t="inlineStr">
        <is>
          <t>골팅 골프를 만나다 만남 모임 스크린 미팅 필드 용품 레슨 여행</t>
        </is>
      </c>
      <c r="C2993" t="inlineStr">
        <is>
          <t>스크린골프장모임만남필드레슨여행용품의류정보골팅골프존카카오프렌즈20대30대40대50대맛집영상자료피팅</t>
        </is>
      </c>
    </row>
    <row r="2994">
      <c r="A2994" t="n">
        <v>22993</v>
      </c>
      <c r="B2994" t="inlineStr">
        <is>
          <t>세븐워치</t>
        </is>
      </c>
      <c r="C2994" t="inlineStr">
        <is>
          <t>40년 경력으로  각종브랜드시계수리 명품시계수리 시계폴리싱 시계줄판매  명품시계줄판매 합니다</t>
        </is>
      </c>
    </row>
    <row r="2995">
      <c r="A2995" t="n">
        <v>22994</v>
      </c>
      <c r="B2995" t="inlineStr">
        <is>
          <t>프리미엄유심/선불내구제/선불폰/중고/선불폰판매/선불폰구입/</t>
        </is>
      </c>
      <c r="C2995" t="inlineStr">
        <is>
          <t>선불 내구제 선불폰 중고 선불폰 개통 선불폰판매 선불폰구입 전문업체입니다</t>
        </is>
      </c>
    </row>
    <row r="2996">
      <c r="A2996" t="n">
        <v>22995</v>
      </c>
      <c r="B2996" t="inlineStr">
        <is>
          <t>목포대성초등학교 4회</t>
        </is>
      </c>
      <c r="C2996" t="inlineStr">
        <is>
          <t>목포대성초등학교 4회 모임카페입니다.</t>
        </is>
      </c>
    </row>
    <row r="2997">
      <c r="A2997" t="n">
        <v>22996</v>
      </c>
      <c r="B2997" t="inlineStr">
        <is>
          <t>효빈이와 준영이의 세상속으로~</t>
        </is>
      </c>
      <c r="C2997" t="inlineStr">
        <is>
          <t>박인욱,김건희의 이뿐 2세들의 하루하루를 담아놓은 곳입니다. 사랑스런 효빈이와 준영이 건강하길...^^</t>
        </is>
      </c>
    </row>
    <row r="2998">
      <c r="A2998" t="n">
        <v>22997</v>
      </c>
      <c r="B2998" t="inlineStr">
        <is>
          <t>은퇴 후 50년 (은퇴자들의 모임)</t>
        </is>
      </c>
      <c r="C2998" t="inlineStr">
        <is>
          <t>은퇴 후 50년 뭐하고 살아야 할까요? 우리.. 같이 준비할까요?</t>
        </is>
      </c>
    </row>
    <row r="2999">
      <c r="A2999" t="n">
        <v>22998</v>
      </c>
      <c r="B2999" t="inlineStr">
        <is>
          <t>엘지트윈스 단관 윈트윈스 ★  LG트윈스 NO.1 커뮤니티  팬카페</t>
        </is>
      </c>
      <c r="C2999" t="inlineStr">
        <is>
          <t>LG트윈스,윈트윈스,엘지트윈스 ★LG트윈스,No.1 LG팬카페★,경기단관,소모임,정모,친목,벙개,엘지팬모여라</t>
        </is>
      </c>
    </row>
    <row r="3000">
      <c r="A3000" t="n">
        <v>22999</v>
      </c>
      <c r="B3000" t="inlineStr">
        <is>
          <t>동명대학교 실내건축학과</t>
        </is>
      </c>
      <c r="C3000" t="inlineStr">
        <is>
          <t>동명대학교 실내건축학과 커뮤니티 공간입니다</t>
        </is>
      </c>
    </row>
    <row r="3001">
      <c r="A3001" t="n">
        <v>23000</v>
      </c>
      <c r="B3001" t="inlineStr">
        <is>
          <t>강직척추염연합회 - 강.인.함</t>
        </is>
      </c>
      <c r="C3001" t="inlineStr">
        <is>
          <t>증상, 치료, 자문의 질답, 병원 안내, 병상 일지, 의약 정보 등을 제공하는 강직성척추염 대표 커뮤니티</t>
        </is>
      </c>
    </row>
    <row r="3002">
      <c r="A3002" t="n">
        <v>23001</v>
      </c>
      <c r="B3002" t="inlineStr">
        <is>
          <t>수원여자대학교 융합콘텐츠과 VR콘텐츠전공</t>
        </is>
      </c>
      <c r="C3002" t="inlineStr">
        <is>
          <t>안녕하세요 수원여자대학교 융합콘텐츠과 VR콘텐츠전공 카페입니다.</t>
        </is>
      </c>
    </row>
    <row r="3003">
      <c r="A3003" t="n">
        <v>23002</v>
      </c>
      <c r="B3003" t="inlineStr">
        <is>
          <t>♥♥수사모♥♥</t>
        </is>
      </c>
      <c r="C3003" t="inlineStr">
        <is>
          <t>수학을 사랑하는 아이들의 모임 제 1기입니다.</t>
        </is>
      </c>
    </row>
    <row r="3004">
      <c r="A3004" t="n">
        <v>23003</v>
      </c>
      <c r="B3004" t="inlineStr">
        <is>
          <t>제이노블(jnovel) 공식카페</t>
        </is>
      </c>
      <c r="C3004" t="inlineStr">
        <is>
          <t>서울미디어코믹스(서울문화사)의 라이트노블 브랜드 J-노블(제이노블)의 공식카페입니다.</t>
        </is>
      </c>
    </row>
    <row r="3005">
      <c r="A3005" t="n">
        <v>23004</v>
      </c>
      <c r="B3005" t="inlineStr">
        <is>
          <t>Eco-Friender's 친환경 친구들</t>
        </is>
      </c>
      <c r="C3005" t="inlineStr">
        <is>
          <t>Eco-Friender's는 친환경의 친구들을 의미합니다 !
지속 가능한 친환경을 위한 모든이들이 모이는 곳입니다</t>
        </is>
      </c>
    </row>
    <row r="3006">
      <c r="A3006" t="n">
        <v>23005</v>
      </c>
      <c r="B3006" t="inlineStr">
        <is>
          <t>마법소녀 육성계획 팬카페</t>
        </is>
      </c>
      <c r="C3006" t="inlineStr">
        <is>
          <t>마법소녀 육성계획 원작, 애니, 코믹스 팬카페 &amp; 마육 기반의 자캐커뮤 카페 입니다.</t>
        </is>
      </c>
    </row>
    <row r="3007">
      <c r="A3007" t="n">
        <v>23006</v>
      </c>
      <c r="B3007" t="inlineStr">
        <is>
          <t>클럽 베넬리■Club Benelli■[TNT125/300/600i/TRK502/레온치노]</t>
        </is>
      </c>
      <c r="C3007" t="inlineStr">
        <is>
          <t>베넬리대표 카페입니다. TNT125.300.600i.TRK502.502x.레온치노500.800.502C등 베넬리 바이크의 모든것</t>
        </is>
      </c>
    </row>
    <row r="3008">
      <c r="A3008" t="n">
        <v>23007</v>
      </c>
      <c r="B3008" t="inlineStr">
        <is>
          <t>관고원(골동품을 보는 집)</t>
        </is>
      </c>
      <c r="C3008" t="inlineStr">
        <is>
          <t>옛것을 아끼고 사랑하는 카페입니다.
골동품,도자기,고서화등 다양한 볼거리를 제공하는 카페입니다.</t>
        </is>
      </c>
    </row>
    <row r="3009">
      <c r="A3009" t="n">
        <v>23008</v>
      </c>
      <c r="B3009" t="inlineStr">
        <is>
          <t>서울기술교육센터 전자 가지고 놀고</t>
        </is>
      </c>
      <c r="C3009" t="inlineStr">
        <is>
          <t>대한상공회의소 서울기술교육센터 노진호교수의 카페공간 입니다.</t>
        </is>
      </c>
    </row>
    <row r="3010">
      <c r="A3010" t="n">
        <v>23009</v>
      </c>
      <c r="B3010" t="inlineStr">
        <is>
          <t xml:space="preserve">입양가족을 위한 새로운가족지원협회 </t>
        </is>
      </c>
      <c r="C3010" t="inlineStr">
        <is>
          <t>국내 입양과 관련하여 정보 및 커뮤니티를 형성하고 있습니다.</t>
        </is>
      </c>
    </row>
    <row r="3011">
      <c r="A3011" t="n">
        <v>23010</v>
      </c>
      <c r="B3011" t="inlineStr">
        <is>
          <t>디그니파이드</t>
        </is>
      </c>
      <c r="C3011" t="inlineStr">
        <is>
          <t>DIGNIFIED</t>
        </is>
      </c>
    </row>
    <row r="3012">
      <c r="A3012" t="n">
        <v>23011</v>
      </c>
      <c r="B3012" t="inlineStr">
        <is>
          <t>중국어 과외 구하기</t>
        </is>
      </c>
      <c r="C3012" t="inlineStr">
        <is>
          <t>중국어 과외 알바를 구하기 위해서 만든 카페입니다.</t>
        </is>
      </c>
    </row>
    <row r="3013">
      <c r="A3013" t="n">
        <v>23012</v>
      </c>
      <c r="B3013" t="inlineStr">
        <is>
          <t>판다하우스</t>
        </is>
      </c>
      <c r="C3013" t="inlineStr">
        <is>
          <t>판다하우스</t>
        </is>
      </c>
    </row>
    <row r="3014">
      <c r="A3014" t="n">
        <v>23013</v>
      </c>
      <c r="B3014" t="inlineStr">
        <is>
          <t>Hola 스페인</t>
        </is>
      </c>
      <c r="C3014" t="inlineStr">
        <is>
          <t>투우과 탱고의 정열의 나라.. 스페인에 대해... 함께 정보를 공유하는 곳입니다...</t>
        </is>
      </c>
    </row>
    <row r="3015">
      <c r="A3015" t="n">
        <v>23014</v>
      </c>
      <c r="B3015" t="inlineStr">
        <is>
          <t>홈페이지사랑프로젝트게시판</t>
        </is>
      </c>
      <c r="C3015" t="inlineStr">
        <is>
          <t>홈페이지사랑</t>
        </is>
      </c>
    </row>
    <row r="3016">
      <c r="A3016" t="n">
        <v>23015</v>
      </c>
      <c r="B3016" t="inlineStr">
        <is>
          <t>종로맘 중구맘 모여라♥서울 종로구 중구 육아 맘카페-서대문맘</t>
        </is>
      </c>
      <c r="C3016" t="inlineStr">
        <is>
          <t>종로맘 중구맘 모여라 ♥ 서울 종로구 중구 육아 맘카페. 서대문맘</t>
        </is>
      </c>
    </row>
    <row r="3017">
      <c r="A3017" t="n">
        <v>23016</v>
      </c>
      <c r="B3017" t="inlineStr">
        <is>
          <t>호운사 -호프집을 운영하는 사람들 [창업,장사,주류업 커뮤니티]</t>
        </is>
      </c>
      <c r="C3017" t="inlineStr">
        <is>
          <t>호운사-호프집을운영하는사람들
[호프집창업/술집 창업/맥주집/치킨집/이자카야/주류업창업/배달창업 정보</t>
        </is>
      </c>
    </row>
    <row r="3018">
      <c r="A3018" t="n">
        <v>23017</v>
      </c>
      <c r="B3018" t="inlineStr">
        <is>
          <t>야구티켓 양도 카페 (두산 엘지 롯데 기아 한화 삼성)</t>
        </is>
      </c>
      <c r="C3018" t="inlineStr">
        <is>
          <t>야구 티켓 양도 카페
엘지,두산,NC,넥센,한화,롯데,기아,SK,KT,삼성 예매</t>
        </is>
      </c>
    </row>
    <row r="3019">
      <c r="A3019" t="n">
        <v>23018</v>
      </c>
      <c r="B3019" t="inlineStr">
        <is>
          <t>브 라씨유(В РОССИЮ)[경희대학교 스터디그룹]</t>
        </is>
      </c>
      <c r="C3019" t="inlineStr">
        <is>
          <t>교환학생 준비(토르플 1급 공부+교환학생 정보 공유)</t>
        </is>
      </c>
    </row>
    <row r="3020">
      <c r="A3020" t="n">
        <v>23019</v>
      </c>
      <c r="B3020" t="inlineStr">
        <is>
          <t>고슴도치플러스</t>
        </is>
      </c>
      <c r="C3020" t="inlineStr">
        <is>
          <t>도치의 관한정보 를 공유 , 습득 해가세요
고슴도치 : 알비노 , 플라티나 , 스노우샴페인 , 스텐다드 , 등</t>
        </is>
      </c>
    </row>
    <row r="3021">
      <c r="A3021" t="n">
        <v>23020</v>
      </c>
      <c r="B3021" t="inlineStr">
        <is>
          <t>둔덕중학교27회친우회</t>
        </is>
      </c>
      <c r="C3021" t="inlineStr">
        <is>
          <t>둔덕중학교 27회 친우회</t>
        </is>
      </c>
    </row>
    <row r="3022">
      <c r="A3022" t="n">
        <v>23021</v>
      </c>
      <c r="B3022" t="inlineStr">
        <is>
          <t>★상상의원★ MPL주사  공식카페</t>
        </is>
      </c>
      <c r="C3022" t="inlineStr">
        <is>
          <t>언제까지 남들 빼는 것만 구경할래 ?
다이어트는 상상에서부터!</t>
        </is>
      </c>
    </row>
    <row r="3023">
      <c r="A3023" t="n">
        <v>23022</v>
      </c>
      <c r="B3023" t="inlineStr">
        <is>
          <t>Fun 퍼니프리마켓-대구프리 플리마켓,맘,육아,자유시장 커뮤니티</t>
        </is>
      </c>
      <c r="C3023" t="inlineStr">
        <is>
          <t>대구,경북 맘들의 자유시장 프리/플리마켓,정보,일정공유,유아동복,여성복,핸드메이드,수제품등 참여및구매</t>
        </is>
      </c>
    </row>
    <row r="3024">
      <c r="A3024" t="n">
        <v>23023</v>
      </c>
      <c r="B3024" t="inlineStr">
        <is>
          <t>춘천타로와강원여행</t>
        </is>
      </c>
      <c r="C3024" t="inlineStr">
        <is>
          <t>춘천 타로에서 타로 상담과 타로 교육뿐 아니라, 
카페,  맛집들 여행을떠나요~~</t>
        </is>
      </c>
    </row>
    <row r="3025">
      <c r="A3025" t="n">
        <v>23024</v>
      </c>
      <c r="B3025" t="inlineStr">
        <is>
          <t>양주 솔빛유치원</t>
        </is>
      </c>
      <c r="C3025" t="inlineStr">
        <is>
          <t>양주시 옥정동 위치 유치원, 양주 명품유치원</t>
        </is>
      </c>
    </row>
    <row r="3026">
      <c r="A3026" t="n">
        <v>23025</v>
      </c>
      <c r="B3026" t="inlineStr">
        <is>
          <t>마음이 뜨신 남자 김원효 팬카페</t>
        </is>
      </c>
      <c r="C3026" t="inlineStr">
        <is>
          <t>김원효 팬카페입니다♡
마음이 뜨신 남자 김원효님을 응원합니다♡</t>
        </is>
      </c>
    </row>
    <row r="3027">
      <c r="A3027" t="n">
        <v>23026</v>
      </c>
      <c r="B3027" t="inlineStr">
        <is>
          <t>캐롬라온( 당구큐, 개인큐  수입총판)</t>
        </is>
      </c>
      <c r="C3027" t="inlineStr">
        <is>
          <t>당구, 개인큐, 캐롬큐  국내총판/ 큐수리/ 판매대행</t>
        </is>
      </c>
    </row>
    <row r="3028">
      <c r="A3028" t="n">
        <v>23027</v>
      </c>
      <c r="B3028" t="inlineStr">
        <is>
          <t>꽃사랑 다육사랑 장터 (다육식물.수제화분.제라늄.식충식물)</t>
        </is>
      </c>
      <c r="C3028" t="inlineStr">
        <is>
          <t>식물과 사람을 사랑하는 카페입니다.
(다육식물.제라늄.수제화분.)</t>
        </is>
      </c>
    </row>
    <row r="3029">
      <c r="A3029" t="n">
        <v>23028</v>
      </c>
      <c r="B3029" t="inlineStr">
        <is>
          <t>국가대표 팀 합동훈련</t>
        </is>
      </c>
      <c r="C3029" t="inlineStr">
        <is>
          <t>국가대표 팀 합동훈련 마라톤 교실입니다.
교실 참가자는 national team 초대 1기 입니다.</t>
        </is>
      </c>
    </row>
    <row r="3030">
      <c r="A3030" t="n">
        <v>23029</v>
      </c>
      <c r="B3030" t="inlineStr">
        <is>
          <t>테너 윤서준 팬카페-유기농 소준(유기농 소중한 서준)</t>
        </is>
      </c>
      <c r="C3030" t="inlineStr">
        <is>
          <t>유기농 테너 윤서준님의 팬카페 유기농 소준(유기농 소중한 서준)입니다.</t>
        </is>
      </c>
    </row>
    <row r="3031">
      <c r="A3031" t="n">
        <v>23030</v>
      </c>
      <c r="B3031" t="inlineStr">
        <is>
          <t>동탄블랙캣스즈키음악학원</t>
        </is>
      </c>
      <c r="C3031" t="inlineStr">
        <is>
          <t>동탄호수공원에 바이올린전문
영유아20개월~초중고 스즈키바이올린 우성센트럴타워 10층 010-2462-0458</t>
        </is>
      </c>
    </row>
    <row r="3032">
      <c r="A3032" t="n">
        <v>23031</v>
      </c>
      <c r="B3032" t="inlineStr">
        <is>
          <t>투자금융수학</t>
        </is>
      </c>
      <c r="C3032" t="inlineStr">
        <is>
          <t>본카페는 금융수학과통계,계리, 마라톤 클라리넷 정보와 이론에 관심있는 분들의 놀이터입니다</t>
        </is>
      </c>
    </row>
    <row r="3033">
      <c r="A3033" t="n">
        <v>23032</v>
      </c>
      <c r="B3033" t="inlineStr">
        <is>
          <t>런클리어 러닝스쿨-창원공무원실기 마스터</t>
        </is>
      </c>
      <c r="C3033" t="inlineStr">
        <is>
          <t>국가대표 출신 선생님분들의 차원이 다른 기술트레이닝!!
선수를 가르친 지도자가 전문지도자입니다.</t>
        </is>
      </c>
    </row>
    <row r="3034">
      <c r="A3034" t="n">
        <v>23033</v>
      </c>
      <c r="B3034" t="inlineStr">
        <is>
          <t>신도청대구포항구미안동경주경산김천영주경북 급매물과 반값매매</t>
        </is>
      </c>
      <c r="C3034" t="inlineStr">
        <is>
          <t>경북도청신도시/안동/예천/영주/문경/의성/경북 북부권 부동산 정보 나눔 및 개인.업체 직거래 카페입니다.</t>
        </is>
      </c>
    </row>
    <row r="3035">
      <c r="A3035" t="n">
        <v>23034</v>
      </c>
      <c r="B3035" t="inlineStr">
        <is>
          <t>야매 뉴트 연구소</t>
        </is>
      </c>
      <c r="C3035" t="inlineStr">
        <is>
          <t>살라만다와 뉴트 번식과 사육 연구를 위한 공간입니다.</t>
        </is>
      </c>
    </row>
    <row r="3036">
      <c r="A3036" t="n">
        <v>23035</v>
      </c>
      <c r="B3036" t="inlineStr">
        <is>
          <t>캐나다  조기유학  아보츠포드 학교정보 유학비용 마이클유학원</t>
        </is>
      </c>
      <c r="C3036" t="inlineStr">
        <is>
          <t>캐나다 랭리 아보츠포드 관리형유학 조기유학 무료수속 학교 정착서비스 디딤돌유학원 유학비용마이클유학</t>
        </is>
      </c>
    </row>
    <row r="3037">
      <c r="A3037" t="n">
        <v>23036</v>
      </c>
      <c r="B3037" t="inlineStr">
        <is>
          <t>!! 중정공 ☞ 중국생활,중국유학,중국여행,중국무역,중국어폰트</t>
        </is>
      </c>
      <c r="C3037" t="inlineStr">
        <is>
          <t>중국정보공유 커뮤니티 카페 중정공의 카페 URL 주소는 http://cafe.naver.com/zhcafe 입니다.</t>
        </is>
      </c>
    </row>
    <row r="3038">
      <c r="A3038" t="n">
        <v>23037</v>
      </c>
      <c r="B3038" t="inlineStr">
        <is>
          <t>웹툰작가전국모임&lt;대충만&gt;만화동아리/그림동호회/스터디일러스트</t>
        </is>
      </c>
      <c r="C3038" t="inlineStr">
        <is>
          <t>웹툰작가모임/대전세종천안/청주충주원주/서울인천김포/의정부수원성남/전주광주제주/구미대구부산울산창원</t>
        </is>
      </c>
    </row>
    <row r="3039">
      <c r="A3039" t="n">
        <v>23038</v>
      </c>
      <c r="B3039" t="inlineStr">
        <is>
          <t>오븐앤프렌즈</t>
        </is>
      </c>
      <c r="C3039" t="inlineStr">
        <is>
          <t>오븐앤프렌즈에 빠져보세요
오븐앤프랜즈/오븐/홈베이킹/제과/제빵/와플/샌드와플그릴/맛집/키센/KISSEN</t>
        </is>
      </c>
    </row>
    <row r="3040">
      <c r="A3040" t="n">
        <v>23039</v>
      </c>
      <c r="B3040" t="inlineStr">
        <is>
          <t>방재기사(Engineer in Disaster Risk Reduction)</t>
        </is>
      </c>
      <c r="C3040" t="inlineStr">
        <is>
          <t>방재기사 자격증 최근기출문제수록, 독학준비, 시험자료, 시험일정, 교재소개</t>
        </is>
      </c>
    </row>
    <row r="3041">
      <c r="A3041" t="n">
        <v>23040</v>
      </c>
      <c r="B3041" t="inlineStr">
        <is>
          <t>마울의 우든보트</t>
        </is>
      </c>
      <c r="C3041" t="inlineStr">
        <is>
          <t>마울의 우든보트는 누구나 보트를 제작 및 조종할 수 있도록 정보를 공유합니다.</t>
        </is>
      </c>
    </row>
    <row r="3042">
      <c r="A3042" t="n">
        <v>23041</v>
      </c>
      <c r="B3042" t="inlineStr">
        <is>
          <t>마법천자문 팬카페 - 즐겨라! 즐길 락樂!</t>
        </is>
      </c>
      <c r="C3042" t="inlineStr">
        <is>
          <t>여러분이 즐길 수 있는 마법천자문 팬카페 입니다!</t>
        </is>
      </c>
    </row>
    <row r="3043">
      <c r="A3043" t="n">
        <v>23042</v>
      </c>
      <c r="B3043" t="inlineStr">
        <is>
          <t>해외쇼핑 길라잡이</t>
        </is>
      </c>
      <c r="C3043" t="inlineStr">
        <is>
          <t>해외쇼핑 길라잡이 - 삶의 진짜 정보가 있는 곳!!</t>
        </is>
      </c>
    </row>
    <row r="3044">
      <c r="A3044" t="n">
        <v>23043</v>
      </c>
      <c r="B3044" t="inlineStr">
        <is>
          <t>빅뱅 - 지드래곤, GD, 탑, 태양, 대성  빅뱅월드VIP 대표 팬카페</t>
        </is>
      </c>
      <c r="C3044" t="inlineStr">
        <is>
          <t>네이버 빅뱅 대표 카페 빅뱅월드 입니다.빅뱅,빅뱅월드,지드래곤,태양,탑,대성, YG, GD, BIGBANG.</t>
        </is>
      </c>
    </row>
    <row r="3045">
      <c r="A3045" t="n">
        <v>23044</v>
      </c>
      <c r="B3045" t="inlineStr">
        <is>
          <t>Inline Preacher</t>
        </is>
      </c>
      <c r="C3045" t="inlineStr">
        <is>
          <t>대구 경북 크리스챤 인라인 레져 동호회입니다. 인라인 강습과 각종 레포츠를 통한 성도교제를 위한 모임입니다.</t>
        </is>
      </c>
    </row>
    <row r="3046">
      <c r="A3046" t="n">
        <v>23045</v>
      </c>
      <c r="B3046" t="inlineStr">
        <is>
          <t>미술치료의 모든것_모다르 미술치료연구소</t>
        </is>
      </c>
      <c r="C3046" t="inlineStr">
        <is>
          <t>미술치료에 관한 학술정보 및 미술치료대학원 진학정보를 나누는 미술치료인들의 커뮤니티 입니다 :)</t>
        </is>
      </c>
    </row>
    <row r="3047">
      <c r="A3047" t="n">
        <v>23046</v>
      </c>
      <c r="B3047" t="inlineStr">
        <is>
          <t>현대소설론성균관대</t>
        </is>
      </c>
      <c r="C3047" t="inlineStr">
        <is>
          <t>d</t>
        </is>
      </c>
    </row>
    <row r="3048">
      <c r="A3048" t="n">
        <v>23047</v>
      </c>
      <c r="B3048" t="inlineStr">
        <is>
          <t>진짜바로알자 신천지</t>
        </is>
      </c>
      <c r="C3048" t="inlineStr">
        <is>
          <t>신천지예수교회 공식 카페입니다.</t>
        </is>
      </c>
    </row>
    <row r="3049">
      <c r="A3049" t="n">
        <v>23048</v>
      </c>
      <c r="B3049" t="inlineStr">
        <is>
          <t>인하사회복지연구회: 인연</t>
        </is>
      </c>
      <c r="C3049" t="inlineStr">
        <is>
          <t>인하사회복지연구회: 인연
인연 사람들이 글을 자유롭게 작성할 수 있는 공간</t>
        </is>
      </c>
    </row>
    <row r="3050">
      <c r="A3050" t="n">
        <v>23049</v>
      </c>
      <c r="B3050" t="inlineStr">
        <is>
          <t>천안아산평택 건축설비 누수 철거 집수리 주택리모델링 종합공사</t>
        </is>
      </c>
      <c r="C3050" t="inlineStr">
        <is>
          <t>주택리모델링 철거 배관공사 누수탐지 수도설비 집수리 천안 아산 평택 물탱크 정화조 보일러 원상복구</t>
        </is>
      </c>
    </row>
    <row r="3051">
      <c r="A3051" t="n">
        <v>23050</v>
      </c>
      <c r="B3051" t="inlineStr">
        <is>
          <t>꿈꾸는 오렌지 나무</t>
        </is>
      </c>
      <c r="C3051" t="inlineStr">
        <is>
          <t>-</t>
        </is>
      </c>
    </row>
    <row r="3052">
      <c r="A3052" t="n">
        <v>23051</v>
      </c>
      <c r="B3052" t="inlineStr">
        <is>
          <t>반포한강사건 진실을 찾는 사람들 (반진사)</t>
        </is>
      </c>
      <c r="C3052" t="inlineStr">
        <is>
          <t>2021년 4월 25일 반포한강공원 사건 규명</t>
        </is>
      </c>
    </row>
    <row r="3053">
      <c r="A3053" t="n">
        <v>23052</v>
      </c>
      <c r="B3053" t="inlineStr">
        <is>
          <t>괴목전시장</t>
        </is>
      </c>
      <c r="C3053" t="inlineStr">
        <is>
          <t>괴목전시장(대림공예) 010-5422-5996
국내특수목, 느티나무, 참죽나무, 은행나무,오동나무 등</t>
        </is>
      </c>
    </row>
    <row r="3054">
      <c r="A3054" t="n">
        <v>23053</v>
      </c>
      <c r="B3054" t="inlineStr">
        <is>
          <t>쥬라기 공원</t>
        </is>
      </c>
      <c r="C3054" t="inlineStr">
        <is>
          <t>Jurassic Park in Naver
네이버 - 공룡 고생물 쥬라기공원 카페
공룡, 고생물, 쥬라기공원 팬들의 소통공간</t>
        </is>
      </c>
    </row>
    <row r="3055">
      <c r="A3055" t="n">
        <v>23054</v>
      </c>
      <c r="B3055" t="inlineStr">
        <is>
          <t>R.F.W카페</t>
        </is>
      </c>
      <c r="C3055" t="inlineStr">
        <is>
          <t>레진 정보를 공유하는 카페입니다.</t>
        </is>
      </c>
    </row>
    <row r="3056">
      <c r="A3056" t="n">
        <v>23055</v>
      </c>
      <c r="B3056" t="inlineStr">
        <is>
          <t>RuExp Praha</t>
        </is>
      </c>
      <c r="C3056" t="inlineStr">
        <is>
          <t>프라하에서 팁투어를 운영하고 있는 RuExp팀의 까페입니다.</t>
        </is>
      </c>
    </row>
    <row r="3057">
      <c r="A3057" t="n">
        <v>23056</v>
      </c>
      <c r="B3057" t="inlineStr">
        <is>
          <t>영화 시나리오 아가리 스터디</t>
        </is>
      </c>
      <c r="C3057" t="inlineStr">
        <is>
          <t>맨날 아가리로 영화 찍겠다고 하는 이들의 이제는 진짜 뭐라도 해야할거 같아서 만든 시나리오 스터디.</t>
        </is>
      </c>
    </row>
    <row r="3058">
      <c r="A3058" t="n">
        <v>23057</v>
      </c>
      <c r="B3058" t="inlineStr">
        <is>
          <t>제주사진사랑</t>
        </is>
      </c>
      <c r="C3058" t="inlineStr">
        <is>
          <t>제주사진사랑
제주와 사진을 사랑하는 사람들의 모임입니다.
(제주,사진,디카,필카,카메라,필름,동호회)</t>
        </is>
      </c>
    </row>
    <row r="3059">
      <c r="A3059" t="n">
        <v>23058</v>
      </c>
      <c r="B3059" t="inlineStr">
        <is>
          <t xml:space="preserve">토토로버스 </t>
        </is>
      </c>
      <c r="C3059" t="inlineStr">
        <is>
          <t>집콕미술수업. 어린이집.유치원의 교육자료와 환경구성도안을 제공하는 디자인카페입니다.</t>
        </is>
      </c>
    </row>
    <row r="3060">
      <c r="A3060" t="n">
        <v>23059</v>
      </c>
      <c r="B3060" t="inlineStr">
        <is>
          <t>[항가모] 항공과를 가고 싶은 사람들의 모임</t>
        </is>
      </c>
      <c r="C3060" t="inlineStr">
        <is>
          <t>인하공전,항공운항과,항공관광과,항공운항과면접,항공과입시,항공과,승무원과,항공서비스과,항공과면접</t>
        </is>
      </c>
    </row>
    <row r="3061">
      <c r="A3061" t="n">
        <v>23060</v>
      </c>
      <c r="B3061" t="inlineStr">
        <is>
          <t>SNS &amp; 커뮤니티 빌리지 (S커빌)</t>
        </is>
      </c>
      <c r="C3061" t="inlineStr">
        <is>
          <t>SNS와 커뮤니티로 함께하는 기쁨을 느끼는 오픈 공간입니다.
"S커빌"에서 나를 마음껏 펼쳐보세요~</t>
        </is>
      </c>
    </row>
    <row r="3062">
      <c r="A3062" t="n">
        <v>23061</v>
      </c>
      <c r="B3062" t="inlineStr">
        <is>
          <t>작사,작곡 오세요~★</t>
        </is>
      </c>
      <c r="C3062" t="inlineStr">
        <is>
          <t>안녕하세요? 저는 이 까페를 운영하는 사람입니다...
저는 다함께 작사,작곡을 하고싶습니다</t>
        </is>
      </c>
    </row>
    <row r="3063">
      <c r="A3063" t="n">
        <v>23062</v>
      </c>
      <c r="B3063" t="inlineStr">
        <is>
          <t>산골 맏며느리</t>
        </is>
      </c>
      <c r="C3063" t="inlineStr">
        <is>
          <t>산골민박 / 거창 월성계곡 / 일주일살기 / 텃밭농사 / 쑥설기 / 쑥절미</t>
        </is>
      </c>
    </row>
    <row r="3064">
      <c r="A3064" t="n">
        <v>23063</v>
      </c>
      <c r="B3064" t="inlineStr">
        <is>
          <t>프라하 국립미술관 소장품展</t>
        </is>
      </c>
      <c r="C3064" t="inlineStr">
        <is>
          <t>2013년 1월25일 - 4월21일까지 덕수궁 미술관에서 프라하 국립미술관 소장품전이 열립니다.</t>
        </is>
      </c>
    </row>
    <row r="3065">
      <c r="A3065" t="n">
        <v>23064</v>
      </c>
      <c r="B3065" t="inlineStr">
        <is>
          <t>콜오브듀티 / 배틀필드 커뮤니티 - CDC / BFC</t>
        </is>
      </c>
      <c r="C3065" t="inlineStr">
        <is>
          <t>배틀필드/모던워페어/콜오브듀티/배틀필드3/콜드워/워존/뱅가드/배틀필드1/배틀필드5/배틀필드2042</t>
        </is>
      </c>
    </row>
    <row r="3066">
      <c r="A3066" t="n">
        <v>23065</v>
      </c>
      <c r="B3066" t="inlineStr">
        <is>
          <t>[ 투어 레시피 ] 코타키나발루자유여행,태국자유여행,라스베가스</t>
        </is>
      </c>
      <c r="C3066" t="inlineStr">
        <is>
          <t>해외 자유여행을 위한 완벽 가이드! 태국,코타키나발루,라스베가스, 미국여행 공유 및 투어 호텔 예약</t>
        </is>
      </c>
    </row>
    <row r="3067">
      <c r="A3067" t="n">
        <v>23066</v>
      </c>
      <c r="B3067" t="inlineStr">
        <is>
          <t>IT-Inha Theatre[인하 연극]</t>
        </is>
      </c>
      <c r="C3067" t="inlineStr">
        <is>
          <t>인하대학교 연극영화과 Inha Theatre</t>
        </is>
      </c>
    </row>
    <row r="3068">
      <c r="A3068" t="n">
        <v>23067</v>
      </c>
      <c r="B3068" t="inlineStr">
        <is>
          <t>안면도 사랑</t>
        </is>
      </c>
      <c r="C3068" t="inlineStr">
        <is>
          <t>저희 카페는 해외,국내 배낭여행에 관하여 참고 ...
카페 이름은 제가 안면도에 있어서 그리 정하였고...
많이 많이 글을 올려 주세요.
해외 배낭 여행에 대한 질문 얼마든지 올려 주세요.</t>
        </is>
      </c>
    </row>
    <row r="3069">
      <c r="A3069" t="n">
        <v>23068</v>
      </c>
      <c r="B3069" t="inlineStr">
        <is>
          <t>백두산 약초마을</t>
        </is>
      </c>
      <c r="C3069" t="inlineStr">
        <is>
          <t>여러가지 백두산 야생약초에 관하여 서로 교류하고 서로 배워가는 카페입니다. 많은 관심 부탁드리겠습니다</t>
        </is>
      </c>
    </row>
    <row r="3070">
      <c r="A3070" t="n">
        <v>23069</v>
      </c>
      <c r="B3070" t="inlineStr">
        <is>
          <t>한양대학교 문화콘텐츠학과</t>
        </is>
      </c>
      <c r="C3070" t="inlineStr">
        <is>
          <t>즐거움이 실력이 되는 학과 한양대학교 ERICA 캠퍼스 문화콘텐츠학과 네이버 카페입니다.</t>
        </is>
      </c>
    </row>
    <row r="3071">
      <c r="A3071" t="n">
        <v>23070</v>
      </c>
      <c r="B3071" t="inlineStr">
        <is>
          <t>OVJ</t>
        </is>
      </c>
      <c r="C3071" t="inlineStr">
        <is>
          <t>모델링 입문자 부터 전문가 과정까지 다양하게 배울수있는 작업공간입니다.
분당 구미동 미금역쪽에 위치</t>
        </is>
      </c>
    </row>
    <row r="3072">
      <c r="A3072" t="n">
        <v>23071</v>
      </c>
      <c r="B3072" t="inlineStr">
        <is>
          <t>iPC (Jin Kong) 팬카페</t>
        </is>
      </c>
      <c r="C3072" t="inlineStr">
        <is>
          <t>유튜버 iPC팬카페
GTA 경찰모드 커뮤니티
컴퓨터 질문과 견적</t>
        </is>
      </c>
    </row>
    <row r="3073">
      <c r="A3073" t="n">
        <v>23072</v>
      </c>
      <c r="B3073" t="inlineStr">
        <is>
          <t>왕갈비카페</t>
        </is>
      </c>
      <c r="C3073" t="inlineStr">
        <is>
          <t>esdfsdfsdf</t>
        </is>
      </c>
    </row>
    <row r="3074">
      <c r="A3074" t="n">
        <v>23073</v>
      </c>
      <c r="B3074" t="inlineStr">
        <is>
          <t>All About Lego Racers :: 레고레이서에 관한 모든 것</t>
        </is>
      </c>
      <c r="C3074" t="inlineStr">
        <is>
          <t>레고레이서에 관련된 자료를 총망라 해놓은 레고레이서 관련 카페입니다. 많은 가입 부탁합니다!</t>
        </is>
      </c>
    </row>
    <row r="3075">
      <c r="A3075" t="n">
        <v>23074</v>
      </c>
      <c r="B3075" t="inlineStr">
        <is>
          <t>Elsword In Wonderland♬</t>
        </is>
      </c>
      <c r="C3075" t="inlineStr">
        <is>
          <t>안녕하세요 ~ 모두 엘소드 속으로 모험을 떠나요 !</t>
        </is>
      </c>
    </row>
    <row r="3076">
      <c r="A3076" t="n">
        <v>23075</v>
      </c>
      <c r="B3076" t="inlineStr">
        <is>
          <t>UNIQUE GYM</t>
        </is>
      </c>
      <c r="C3076" t="inlineStr">
        <is>
          <t>부산 프리미엄 피트니스센터 유니크짐
&amp;lt;센텀1호점/광안2호점/경성대3호점/연산4호점&amp;gt;</t>
        </is>
      </c>
    </row>
    <row r="3077">
      <c r="A3077" t="n">
        <v>23076</v>
      </c>
      <c r="B3077" t="inlineStr">
        <is>
          <t>불규칙 공간</t>
        </is>
      </c>
      <c r="C3077" t="inlineStr">
        <is>
          <t>/뷸규칙 공간/
규칙적인 불규칙 속에서 마음껏 읽고 쓰고 듣고 떠드는 공간</t>
        </is>
      </c>
    </row>
    <row r="3078">
      <c r="A3078" t="n">
        <v>23077</v>
      </c>
      <c r="B3078" t="inlineStr">
        <is>
          <t>블럭타임 오곡점</t>
        </is>
      </c>
      <c r="C3078" t="inlineStr">
        <is>
          <t>나이와 레벨에 따른 맞춤형 단계별 블럭 체험! 그리고 창의력과 집중력을 향상 시킬 수 있는 공간입니다</t>
        </is>
      </c>
    </row>
    <row r="3079">
      <c r="A3079" t="n">
        <v>23078</v>
      </c>
      <c r="B3079" t="inlineStr">
        <is>
          <t>조이클라리넷앙상블</t>
        </is>
      </c>
      <c r="C3079" t="inlineStr">
        <is>
          <t>매주 토요일 오전 클라리넷의 멋진 합주와 연주를 꿈꾸는 행복, 즐거운 사람들의 모임</t>
        </is>
      </c>
    </row>
    <row r="3080">
      <c r="A3080" t="n">
        <v>23079</v>
      </c>
      <c r="B3080" t="inlineStr">
        <is>
          <t>『하늘을 보다 ♪ 빅타임러쉬』 ♬【BTR공간♡입니다】</t>
        </is>
      </c>
      <c r="C3080" t="inlineStr">
        <is>
          <t>안녕하세요 빅타임러쉬를 사랑하고 응원하는 곳입니다 
많이 가입해주세요 !</t>
        </is>
      </c>
    </row>
    <row r="3081">
      <c r="A3081" t="n">
        <v>23080</v>
      </c>
      <c r="B3081" t="inlineStr">
        <is>
          <t>서울대학교 Vocal &amp; Hip-Hop 동아리 Triple-H</t>
        </is>
      </c>
      <c r="C3081" t="inlineStr">
        <is>
          <t>안녕하세요 서울대학교의 유일무이 보컬&amp;힙합 동아리 Triple-H 입니다!!</t>
        </is>
      </c>
    </row>
    <row r="3082">
      <c r="A3082" t="n">
        <v>23081</v>
      </c>
      <c r="B3082" t="inlineStr">
        <is>
          <t>시네마파크</t>
        </is>
      </c>
      <c r="C3082" t="inlineStr">
        <is>
          <t>♪♬♪♬♪♬-시네마파크는 추억의 영화들이 있는 공간입니다.-♪♬♪♬♪♬-</t>
        </is>
      </c>
    </row>
    <row r="3083">
      <c r="A3083" t="n">
        <v>23082</v>
      </c>
      <c r="B3083" t="inlineStr">
        <is>
          <t>다큐멘터리 동호회 '나무'</t>
        </is>
      </c>
      <c r="C3083" t="inlineStr">
        <is>
          <t>강원도 원주에서 다큐멘터리 보면서 사람도 만나고 세상도 만나는 모임</t>
        </is>
      </c>
    </row>
    <row r="3084">
      <c r="A3084" t="n">
        <v>23083</v>
      </c>
      <c r="B3084" t="inlineStr">
        <is>
          <t>고깔동무와 박향미  선생님</t>
        </is>
      </c>
      <c r="C3084" t="inlineStr">
        <is>
          <t>동해의 어린이들이 박향미 선생님을 만나 행복하게 노래부르는 이야기</t>
        </is>
      </c>
    </row>
    <row r="3085">
      <c r="A3085" t="n">
        <v>23084</v>
      </c>
      <c r="B3085" t="inlineStr">
        <is>
          <t>현대일본어번역학원</t>
        </is>
      </c>
      <c r="C3085" t="inlineStr">
        <is>
          <t>현대번역학원에서 운영되는 일본어 번역 인강 전용 카페입니다.</t>
        </is>
      </c>
    </row>
    <row r="3086">
      <c r="A3086" t="n">
        <v>23085</v>
      </c>
      <c r="B3086" t="inlineStr">
        <is>
          <t>인테리어 브랜드 디투엠</t>
        </is>
      </c>
      <c r="C3086" t="inlineStr">
        <is>
          <t>디투엠 D2M 상업공간 전문 인테리어 브랜드. 전국 인테리어 시공, 최고의 디자인,시공. 전문 상담원이 상담</t>
        </is>
      </c>
    </row>
    <row r="3087">
      <c r="A3087" t="n">
        <v>23086</v>
      </c>
      <c r="B3087" t="inlineStr">
        <is>
          <t>보덕초등학교9회</t>
        </is>
      </c>
      <c r="C3087" t="inlineStr">
        <is>
          <t>보덕초등학교 9회 졸업생들이 잊지못할 초등학교 시절의 추억을 공감하고  정을 나누는 즐거운카페</t>
        </is>
      </c>
    </row>
    <row r="3088">
      <c r="A3088" t="n">
        <v>23087</v>
      </c>
      <c r="B3088" t="inlineStr">
        <is>
          <t>Naver IM star fanCafe NIC♡</t>
        </is>
      </c>
      <c r="C3088" t="inlineStr">
        <is>
          <t>Naver IM star fanCafe NIC카페입니다^^
아이엠스타팬이시라면 누구든 가입하세요!</t>
        </is>
      </c>
    </row>
    <row r="3089">
      <c r="A3089" t="n">
        <v>23088</v>
      </c>
      <c r="B3089" t="inlineStr">
        <is>
          <t>나주천사의 집 (동물사랑 네트워크)</t>
        </is>
      </c>
      <c r="C3089" t="inlineStr">
        <is>
          <t>버려지고 학대받은 유기견, 유기묘들이 생을 다하는 날까지 사랑받고 살아가는 마지막 쉼터입니다</t>
        </is>
      </c>
    </row>
    <row r="3090">
      <c r="A3090" t="n">
        <v>23089</v>
      </c>
      <c r="B3090" t="inlineStr">
        <is>
          <t>꽃,다움</t>
        </is>
      </c>
      <c r="C3090" t="inlineStr">
        <is>
          <t>꽃,다움은 24시 무인꽃집입니다. 생화 및 식물 셀프코너와 프리저브드플라워 상품들이 준비되어있습니다^^</t>
        </is>
      </c>
    </row>
    <row r="3091">
      <c r="A3091" t="n">
        <v>23090</v>
      </c>
      <c r="B3091" t="inlineStr">
        <is>
          <t>산악자전거를 사랑하는 사람들(산사사 mtb)</t>
        </is>
      </c>
      <c r="C3091" t="inlineStr">
        <is>
          <t>강북과 경기북부 의정부 양주지역에서 활동하는산악자전거,올마운틴및다운힐동호회입니다
산사사로 오세요</t>
        </is>
      </c>
    </row>
    <row r="3092">
      <c r="A3092" t="n">
        <v>23091</v>
      </c>
      <c r="B3092" t="inlineStr">
        <is>
          <t>○ 종합 유머 카페 ○ 대한 민국 유머 커뮤니티 1위 목표!</t>
        </is>
      </c>
      <c r="C3092" t="inlineStr">
        <is>
          <t>종합 유머 카페 입니다. ^^</t>
        </is>
      </c>
    </row>
    <row r="3093">
      <c r="A3093" t="n">
        <v>23092</v>
      </c>
      <c r="B3093" t="inlineStr">
        <is>
          <t>WWE 레슬매니아의 모임 - W.R.V.S (WWE Raw Vs SmackDown)</t>
        </is>
      </c>
      <c r="C3093" t="inlineStr">
        <is>
          <t>이 카페는 , 친목과 더불어 가상리그가 운영되는 카페입니다 .</t>
        </is>
      </c>
    </row>
    <row r="3094">
      <c r="A3094" t="n">
        <v>23093</v>
      </c>
      <c r="B3094" t="inlineStr">
        <is>
          <t>베스트레시피 - 제과 제빵 홈베이킹 레시피 공유 카페</t>
        </is>
      </c>
      <c r="C3094" t="inlineStr">
        <is>
          <t>모든 제과,제빵 홈베이킹 레시피를 공유하는 카페입니다.
빵,쿠키,케이크,요리 등 모든 레시피가 있어요</t>
        </is>
      </c>
    </row>
    <row r="3095">
      <c r="A3095" t="n">
        <v>23094</v>
      </c>
      <c r="B3095" t="inlineStr">
        <is>
          <t>보험설계사/재무설계사/1인보험CEO되기/보험영업/디비영업/수당</t>
        </is>
      </c>
      <c r="C3095" t="inlineStr">
        <is>
          <t xml:space="preserve">누구나 도전하지만 누구나 성공하지 못하는 보험영업
억대연봉의 비결들이 전부들어있습니다
</t>
        </is>
      </c>
    </row>
    <row r="3096">
      <c r="A3096" t="n">
        <v>23095</v>
      </c>
      <c r="B3096" t="inlineStr">
        <is>
          <t>자동차대출 전문</t>
        </is>
      </c>
      <c r="C3096" t="inlineStr">
        <is>
          <t>자동차입고대출
자동차담보대출
대구자동차대출
부산자동차대출
서울자동차대출
인천자동차대출</t>
        </is>
      </c>
    </row>
    <row r="3097">
      <c r="A3097" t="n">
        <v>23096</v>
      </c>
      <c r="B3097" t="inlineStr">
        <is>
          <t>BCN 코리아 호스텔 (구) 바르샤민박</t>
        </is>
      </c>
      <c r="C3097" t="inlineStr">
        <is>
          <t>공항버스종점 2분, 공항열차역 7분, 바르셀로나명소의 2/3 를 도보로 관광가능, 1,2,3,4호 전철4분내 위치.</t>
        </is>
      </c>
    </row>
    <row r="3098">
      <c r="A3098" t="n">
        <v>23097</v>
      </c>
      <c r="B3098" t="inlineStr">
        <is>
          <t>무지개 나비의 날개</t>
        </is>
      </c>
      <c r="C3098" t="inlineStr">
        <is>
          <t>부산 코스프레팀 '레인보우 버터플라이(Rainbow ButterFly)' 의 팀카페입니다</t>
        </is>
      </c>
    </row>
    <row r="3099">
      <c r="A3099" t="n">
        <v>23098</v>
      </c>
      <c r="B3099" t="inlineStr">
        <is>
          <t>진주피터팬카페_피터팬의 진주부동산이야기, 진주시아파트정보</t>
        </is>
      </c>
      <c r="C3099" t="inlineStr">
        <is>
          <t>진주피터팬카페/진주시부동산정보/진주시아파트정보/진주혁신도시/신진주역세권/진주덕진봄</t>
        </is>
      </c>
    </row>
    <row r="3100">
      <c r="A3100" t="n">
        <v>23099</v>
      </c>
      <c r="B3100" t="inlineStr">
        <is>
          <t>카페폐업,커피숖페업 중고전문</t>
        </is>
      </c>
      <c r="C3100" t="inlineStr">
        <is>
          <t>2013.12.24에 개설된 카페폐업,커피숖페업 전문 카페입니다</t>
        </is>
      </c>
    </row>
    <row r="3101">
      <c r="A3101" t="n">
        <v>23100</v>
      </c>
      <c r="B3101" t="inlineStr">
        <is>
          <t>목포 남악 오룡 부동산 스케치 - 분양 경매 청약  신도시</t>
        </is>
      </c>
      <c r="C3101" t="inlineStr">
        <is>
          <t>목포 남악 오룡 부동산 스케치 - 분양 경매 청약 신도시</t>
        </is>
      </c>
    </row>
    <row r="3102">
      <c r="A3102" t="n">
        <v>23101</v>
      </c>
      <c r="B3102" t="inlineStr">
        <is>
          <t>고고마담의 LA에비뉴(Avenue)</t>
        </is>
      </c>
      <c r="C3102" t="inlineStr">
        <is>
          <t>LA생활정보 LA집구하기 LA운전면허 LA아파트렌트 파크라브레아 LA정착대행 LA학교입학 LA자동차구입</t>
        </is>
      </c>
    </row>
    <row r="3103">
      <c r="A3103" t="n">
        <v>23102</v>
      </c>
      <c r="B3103" t="inlineStr">
        <is>
          <t>팀 구미호 악마법소녀/브레인스톰 공식 팬카페</t>
        </is>
      </c>
      <c r="C3103" t="inlineStr">
        <is>
          <t>네이버 베스트도전의 악마법소녀, 브레인스톰의 독자 카페입니다.</t>
        </is>
      </c>
    </row>
    <row r="3104">
      <c r="A3104" t="n">
        <v>23103</v>
      </c>
      <c r="B3104" t="inlineStr">
        <is>
          <t>독립영화 제작사 KINO MOON</t>
        </is>
      </c>
      <c r="C3104" t="inlineStr">
        <is>
          <t>부산 경남 지역을 중심으로 독립장편영화, 저예산장편영화, 다큐멘타리, 단편영화 등을 
만드는 영화제작팀</t>
        </is>
      </c>
    </row>
    <row r="3105">
      <c r="A3105" t="n">
        <v>23104</v>
      </c>
      <c r="B3105" t="inlineStr">
        <is>
          <t>까사 아카데미</t>
        </is>
      </c>
      <c r="C3105" t="inlineStr">
        <is>
          <t>까사와 함께하는 창작의 길</t>
        </is>
      </c>
    </row>
    <row r="3106">
      <c r="A3106" t="n">
        <v>23105</v>
      </c>
      <c r="B3106" t="inlineStr">
        <is>
          <t>HPUX  모든것</t>
        </is>
      </c>
      <c r="C3106" t="inlineStr">
        <is>
          <t>HP-UX 11i 를 공부해보자는 취지 이며, 상호 도움이 되었으면 하는 의미에서 개설한 사이트입니다.</t>
        </is>
      </c>
    </row>
    <row r="3107">
      <c r="A3107" t="n">
        <v>23106</v>
      </c>
      <c r="B3107" t="inlineStr">
        <is>
          <t>나주벨라벨리댄스스튜디오</t>
        </is>
      </c>
      <c r="C3107" t="inlineStr">
        <is>
          <t>나주혁신지구 전문 무용댄스 기관입니다.( 벨리댄스, 방송댄스, 한국무용, 라인댄스,스포츠댄스)</t>
        </is>
      </c>
    </row>
    <row r="3108">
      <c r="A3108" t="n">
        <v>23107</v>
      </c>
      <c r="B3108" t="inlineStr">
        <is>
          <t>2016 성덕고 3학년 중국어 수행평가</t>
        </is>
      </c>
      <c r="C3108" t="inlineStr">
        <is>
          <t>2016학년도 성덕고 3학년 2반, 6반, 7반 수행평가를 올리는 카페입니다.</t>
        </is>
      </c>
    </row>
    <row r="3109">
      <c r="A3109" t="n">
        <v>23108</v>
      </c>
      <c r="B3109" t="inlineStr">
        <is>
          <t>taemin</t>
        </is>
      </c>
      <c r="C3109" t="inlineStr">
        <is>
          <t>Theme of Temini</t>
        </is>
      </c>
    </row>
    <row r="3110">
      <c r="A3110" t="n">
        <v>23109</v>
      </c>
      <c r="B3110" t="inlineStr">
        <is>
          <t>무면허기사</t>
        </is>
      </c>
      <c r="C3110" t="inlineStr">
        <is>
          <t>dcs 지역인재 융합동아리 예비 최우수상</t>
        </is>
      </c>
    </row>
    <row r="3111">
      <c r="A3111" t="n">
        <v>23110</v>
      </c>
      <c r="B3111" t="inlineStr">
        <is>
          <t>횡성 카우보이캠프</t>
        </is>
      </c>
      <c r="C3111" t="inlineStr">
        <is>
          <t>카우보이</t>
        </is>
      </c>
    </row>
    <row r="3112">
      <c r="A3112" t="n">
        <v>23111</v>
      </c>
      <c r="B3112" t="inlineStr">
        <is>
          <t>Honeybee's House</t>
        </is>
      </c>
      <c r="C3112" t="inlineStr">
        <is>
          <t>The Honeybee Pictures Corporation Since 2011
영화 제작, 워크샵 등을 위한 허니비만의 공간</t>
        </is>
      </c>
    </row>
    <row r="3113">
      <c r="A3113" t="n">
        <v>23112</v>
      </c>
      <c r="B3113" t="inlineStr">
        <is>
          <t>Gut Punch Story</t>
        </is>
      </c>
      <c r="C3113" t="inlineStr">
        <is>
          <t>Gut Punch 것펀치</t>
        </is>
      </c>
    </row>
    <row r="3114">
      <c r="A3114" t="n">
        <v>23113</v>
      </c>
      <c r="B3114" t="inlineStr">
        <is>
          <t>71돼지들의 합창</t>
        </is>
      </c>
      <c r="C3114" t="inlineStr">
        <is>
          <t>71년에 태어나신 모든분들을 위한 71돼지띠카페</t>
        </is>
      </c>
    </row>
    <row r="3115">
      <c r="A3115" t="n">
        <v>23114</v>
      </c>
      <c r="B3115" t="inlineStr">
        <is>
          <t>구리시민공동체 &amp;amp; 네트워크</t>
        </is>
      </c>
      <c r="C3115" t="inlineStr">
        <is>
          <t>구리시민공동체
구리시민공동체&amp;네트워크</t>
        </is>
      </c>
    </row>
    <row r="3116">
      <c r="A3116" t="n">
        <v>23115</v>
      </c>
      <c r="B3116" t="inlineStr">
        <is>
          <t>La Belle, Lea Seydoux ♡ 레아 세이두 한국 팬 카페</t>
        </is>
      </c>
      <c r="C3116" t="inlineStr">
        <is>
          <t>프랑스 영화배우 레아 세이두 정보, 사진, 영상 등</t>
        </is>
      </c>
    </row>
    <row r="3117">
      <c r="A3117" t="n">
        <v>23116</v>
      </c>
      <c r="B3117" t="inlineStr">
        <is>
          <t>서울드림식스팬카페.</t>
        </is>
      </c>
      <c r="C3117" t="inlineStr">
        <is>
          <t>이카페는 서울드림식스의 팬들이 모여 서울드림식스에대한 정보를 나누고 경기를 보며 함께즐기는카페에요~</t>
        </is>
      </c>
    </row>
    <row r="3118">
      <c r="A3118" t="n">
        <v>23117</v>
      </c>
      <c r="B3118" t="inlineStr">
        <is>
          <t>컴퓨터AS 바이러스/인터넷속도패치/바탕화면</t>
        </is>
      </c>
      <c r="C3118" t="inlineStr">
        <is>
          <t>컴퓨터A/S 서울지역 
윈도우팁/강좌 
드라이버/IT뉴스/유틸  바이러스 체크 꼭하고가세요^^</t>
        </is>
      </c>
    </row>
    <row r="3119">
      <c r="A3119" t="n">
        <v>23118</v>
      </c>
      <c r="B3119" t="inlineStr">
        <is>
          <t>엘리트워치</t>
        </is>
      </c>
      <c r="C3119" t="inlineStr">
        <is>
          <t>이 까페는 엘리트워치를 통해서 구매하신 분들이 한글설명서를 
받아가기 위해 만들어졌습니다.</t>
        </is>
      </c>
    </row>
    <row r="3120">
      <c r="A3120" t="n">
        <v>23119</v>
      </c>
      <c r="B3120" t="inlineStr">
        <is>
          <t>중고 소장용 만화 판타지</t>
        </is>
      </c>
      <c r="C3120" t="inlineStr">
        <is>
          <t>소장용 만화책 및 판타지 판매 카페입니다.
많은 이용 부탁드립니다.</t>
        </is>
      </c>
    </row>
    <row r="3121">
      <c r="A3121" t="n">
        <v>23120</v>
      </c>
      <c r="B3121" t="inlineStr">
        <is>
          <t>키덜트 아카데미</t>
        </is>
      </c>
      <c r="C3121" t="inlineStr">
        <is>
          <t>키덜트들이 모여서 편하게 즐기고 놀 수 있는 공간입니다.</t>
        </is>
      </c>
    </row>
    <row r="3122">
      <c r="A3122" t="n">
        <v>23121</v>
      </c>
      <c r="B3122" t="inlineStr">
        <is>
          <t>GO OUT CASUALLY DRESSED 캐주얼 패션 커뮤니티 고아캐드</t>
        </is>
      </c>
      <c r="C3122" t="inlineStr">
        <is>
          <t>캐주얼 패션 커뮤니티 고아캐드... 캐주얼한 차림으로 외출을 하다.</t>
        </is>
      </c>
    </row>
    <row r="3123">
      <c r="A3123" t="n">
        <v>23122</v>
      </c>
      <c r="B3123" t="inlineStr">
        <is>
          <t>이미경의 신나는 어르신체조</t>
        </is>
      </c>
      <c r="C3123" t="inlineStr">
        <is>
          <t>대한민국 어르신들의 건강과  웃음 끊이기 않기 프로젝트
100세까지 건강하게 살아요! 신나게!</t>
        </is>
      </c>
    </row>
    <row r="3124">
      <c r="A3124" t="n">
        <v>23123</v>
      </c>
      <c r="B3124" t="inlineStr">
        <is>
          <t>&lt;힐러 &gt; 직장인 연극 뮤지컬 소모임 동호회</t>
        </is>
      </c>
      <c r="C3124" t="inlineStr">
        <is>
          <t>힐링이 필요할때
 직장인 연극 뮤지컬 동호회 힐러입니다</t>
        </is>
      </c>
    </row>
    <row r="3125">
      <c r="A3125" t="n">
        <v>23124</v>
      </c>
      <c r="B3125" t="inlineStr">
        <is>
          <t>우촌유치원</t>
        </is>
      </c>
      <c r="C3125" t="inlineStr">
        <is>
          <t>즐거운 학교! 믿음이 있는 학교! 발전하는 학교! 우촌유아학교:)</t>
        </is>
      </c>
    </row>
    <row r="3126">
      <c r="A3126" t="n">
        <v>23125</v>
      </c>
      <c r="B3126" t="inlineStr">
        <is>
          <t>제일좋은정보세상</t>
        </is>
      </c>
      <c r="C3126" t="inlineStr">
        <is>
          <t>제일좋은정보세상</t>
        </is>
      </c>
    </row>
    <row r="3127">
      <c r="A3127" t="n">
        <v>23126</v>
      </c>
      <c r="B3127" t="inlineStr">
        <is>
          <t>엑스X다이브</t>
        </is>
      </c>
      <c r="C3127" t="inlineStr">
        <is>
          <t>엑스x다이브</t>
        </is>
      </c>
    </row>
    <row r="3128">
      <c r="A3128" t="n">
        <v>23127</v>
      </c>
      <c r="B3128" t="inlineStr">
        <is>
          <t>시립상현어린이집</t>
        </is>
      </c>
      <c r="C3128" t="inlineStr">
        <is>
          <t>사랑이 가득한 곳, 배려가 넘치는 곳!
시립상현어린이집</t>
        </is>
      </c>
    </row>
    <row r="3129">
      <c r="A3129" t="n">
        <v>23128</v>
      </c>
      <c r="B3129" t="inlineStr">
        <is>
          <t>악어새위드</t>
        </is>
      </c>
      <c r="C3129" t="inlineStr">
        <is>
          <t>우리 모두가 힘을 모아서 지금보다 2배 10배 수익이 나도록 모두가 힘을 모아 주시기 바랍니다.</t>
        </is>
      </c>
    </row>
    <row r="3130">
      <c r="A3130" t="n">
        <v>23129</v>
      </c>
      <c r="B3130" t="inlineStr">
        <is>
          <t>예쁜토토어린이집2</t>
        </is>
      </c>
      <c r="C3130" t="inlineStr">
        <is>
          <t>예쁜토토어린이집카페입니다.</t>
        </is>
      </c>
    </row>
    <row r="3131">
      <c r="A3131" t="n">
        <v>23130</v>
      </c>
      <c r="B3131" t="inlineStr">
        <is>
          <t>[W3M]GPS_RPG</t>
        </is>
      </c>
      <c r="C3131" t="inlineStr">
        <is>
          <t>GPS_RPG에 오신걸 환형 합니다.</t>
        </is>
      </c>
    </row>
    <row r="3132">
      <c r="A3132" t="n">
        <v>23131</v>
      </c>
      <c r="B3132" t="inlineStr">
        <is>
          <t>보호자 재활 상담(물리치료, 언어치료, 작업치료)</t>
        </is>
      </c>
      <c r="C3132" t="inlineStr">
        <is>
          <t>보호자 재활 전문 상담을 위한 공간(물리, 작업, 언어치료와 관련 전문가 상담)</t>
        </is>
      </c>
    </row>
    <row r="3133">
      <c r="A3133" t="n">
        <v>23132</v>
      </c>
      <c r="B3133" t="inlineStr">
        <is>
          <t>다팜현아</t>
        </is>
      </c>
      <c r="C3133" t="inlineStr"/>
    </row>
    <row r="3134">
      <c r="A3134" t="n">
        <v>23133</v>
      </c>
      <c r="B3134" t="inlineStr">
        <is>
          <t>캐릭터로 머니벌기 [ 캐머니 ]</t>
        </is>
      </c>
      <c r="C3134" t="inlineStr">
        <is>
          <t>이모티콘/드로잉/굿즈/디지털지식관련 팁과 나만의 캐릭터로 수익을 내는 방법등을 공유하며 소통하는 공간</t>
        </is>
      </c>
    </row>
    <row r="3135">
      <c r="A3135" t="n">
        <v>23134</v>
      </c>
      <c r="B3135" t="inlineStr">
        <is>
          <t>연예인</t>
        </is>
      </c>
      <c r="C3135" t="inlineStr">
        <is>
          <t>연예인들의 패션 스타일과 뉴스,
뉴페이스,올드페이스 따라잡기</t>
        </is>
      </c>
    </row>
    <row r="3136">
      <c r="A3136" t="n">
        <v>23135</v>
      </c>
      <c r="B3136" t="inlineStr">
        <is>
          <t>G BUS</t>
        </is>
      </c>
      <c r="C3136" t="inlineStr">
        <is>
          <t>경기 남부 버스 및 경기버스의 메카 G BUS 입니다</t>
        </is>
      </c>
    </row>
    <row r="3137">
      <c r="A3137" t="n">
        <v>23136</v>
      </c>
      <c r="B3137" t="inlineStr">
        <is>
          <t>대우재주민대표회의</t>
        </is>
      </c>
      <c r="C3137" t="inlineStr">
        <is>
          <t>대우재 주거환경개선사업을 위한 주민대표회의 카페입니다.</t>
        </is>
      </c>
    </row>
    <row r="3138">
      <c r="A3138" t="n">
        <v>23137</v>
      </c>
      <c r="B3138" t="inlineStr">
        <is>
          <t>테메레르 팬카페</t>
        </is>
      </c>
      <c r="C3138" t="inlineStr">
        <is>
          <t>테메레르를 사랑하거나 좋아하시는 분들은 모두 환영~!</t>
        </is>
      </c>
    </row>
    <row r="3139">
      <c r="A3139" t="n">
        <v>23138</v>
      </c>
      <c r="B3139" t="inlineStr">
        <is>
          <t>배우 최지혜 공식 팬카페</t>
        </is>
      </c>
      <c r="C3139" t="inlineStr">
        <is>
          <t>배우 최지혜님의 공식 팬카페입니다</t>
        </is>
      </c>
    </row>
    <row r="3140">
      <c r="A3140" t="n">
        <v>23139</v>
      </c>
      <c r="B3140" t="inlineStr">
        <is>
          <t>코딩길라잡이</t>
        </is>
      </c>
      <c r="C3140" t="inlineStr">
        <is>
          <t>재미있는 코딩 교육을 할 수 있는 다양한 컨텐츠와 코딩 교육에 대한 자료제공 하고 토론을 하는 카페</t>
        </is>
      </c>
    </row>
    <row r="3141">
      <c r="A3141" t="n">
        <v>23140</v>
      </c>
      <c r="B3141" t="inlineStr">
        <is>
          <t>대전용산고 BIOMIR</t>
        </is>
      </c>
      <c r="C3141" t="inlineStr">
        <is>
          <t>대전용산고등학교 생물동아리 BIOMIR 카페에 오신 것을 환영합니다^^* 많은 관심과 활동 부탁 드려요!!</t>
        </is>
      </c>
    </row>
    <row r="3142">
      <c r="A3142" t="n">
        <v>23141</v>
      </c>
      <c r="B3142" t="inlineStr">
        <is>
          <t>일원풍 一圓風 - 풍란 석곡 하월시아 코노피튬 다육 원예식물</t>
        </is>
      </c>
      <c r="C3142" t="inlineStr">
        <is>
          <t>풍란, 석곡, 하월시아, 코노피튬, 
소형원예식물, 화분 등을 사랑하는 카페입니다</t>
        </is>
      </c>
    </row>
    <row r="3143">
      <c r="A3143" t="n">
        <v>23142</v>
      </c>
      <c r="B3143" t="inlineStr">
        <is>
          <t>배우 김도빈 공식 팬카페  "김도빈과언니들"</t>
        </is>
      </c>
      <c r="C3143" t="inlineStr">
        <is>
          <t>김도빈 배우님의 공식 팬카페 입니다 :)</t>
        </is>
      </c>
    </row>
    <row r="3144">
      <c r="A3144" t="n">
        <v>23143</v>
      </c>
      <c r="B3144" t="inlineStr">
        <is>
          <t>＊키니의 뷰티룸 :: 화장품,뷰티,일상＊</t>
        </is>
      </c>
      <c r="C3144" t="inlineStr">
        <is>
          <t>핸드크림,천연비누,토너,뷰러,추천,모공브러쉬,스킨,화장품브랜드,세일,기초화장,로션</t>
        </is>
      </c>
    </row>
    <row r="3145">
      <c r="A3145" t="n">
        <v>23144</v>
      </c>
      <c r="B3145" t="inlineStr">
        <is>
          <t>제4기환경연구소</t>
        </is>
      </c>
      <c r="C3145" t="inlineStr">
        <is>
          <t>제4기 지질환경 및 고토양층 연구</t>
        </is>
      </c>
    </row>
    <row r="3146">
      <c r="A3146" t="n">
        <v>23145</v>
      </c>
      <c r="B3146" t="inlineStr">
        <is>
          <t>이태리 브레라인 (홀리즘 에스테틱). 아유르베다 오일 &amp; 화장품</t>
        </is>
      </c>
      <c r="C3146" t="inlineStr">
        <is>
          <t>이태리 홀리즘 자연요법. 면역력증대, 산전산후,아유르베다. 예방테라피, 서초강남스킨케어,  연예인테라피</t>
        </is>
      </c>
    </row>
    <row r="3147">
      <c r="A3147" t="n">
        <v>23146</v>
      </c>
      <c r="B3147" t="inlineStr">
        <is>
          <t>올웨이즈 프리존 - 올팜,이벤트,체험단,핫딜,앱테크 정보 카페</t>
        </is>
      </c>
      <c r="C3147" t="inlineStr">
        <is>
          <t>올웨이즈 올팜,이벤트,체험단,핫딜,앱테크 정보를 공유하는 카페입니다.</t>
        </is>
      </c>
    </row>
    <row r="3148">
      <c r="A3148" t="n">
        <v>23147</v>
      </c>
      <c r="B3148" t="inlineStr">
        <is>
          <t>유후점핑클럽 공식 카페</t>
        </is>
      </c>
      <c r="C3148" t="inlineStr">
        <is>
          <t>유후점핑클럽은 실내놀이터입니다. 대형트램폴린,몰래놀이,볼풀장, 플라즈마카,파티방등을 갖춘 키즈카페</t>
        </is>
      </c>
    </row>
    <row r="3149">
      <c r="A3149" t="n">
        <v>23148</v>
      </c>
      <c r="B3149" t="inlineStr">
        <is>
          <t>입시와제주(제주오름, 제주올레, 제주여행, 대학입시 정보공유)</t>
        </is>
      </c>
      <c r="C3149" t="inlineStr">
        <is>
          <t>대학입시, 제주오름트레킹, 제주올레길걷기, 제주여행, 제주한달살기, 제주이주, 제주맛집 정보공유카페</t>
        </is>
      </c>
    </row>
    <row r="3150">
      <c r="A3150" t="n">
        <v>23149</v>
      </c>
      <c r="B3150" t="inlineStr">
        <is>
          <t>오디오북 낭독 제작소</t>
        </is>
      </c>
      <c r="C3150" t="inlineStr">
        <is>
          <t>오디오북, 유튜브 영상편집등 오디오콘텐츠 제작하고 낭독 재능기부를 하는 사람들의 모임</t>
        </is>
      </c>
    </row>
    <row r="3151">
      <c r="A3151" t="n">
        <v>23150</v>
      </c>
      <c r="B3151" t="inlineStr">
        <is>
          <t>[학강마]학원강사마을 - 학원강사구인구직,연봉,월급,학원선생님</t>
        </is>
      </c>
      <c r="C3151" t="inlineStr">
        <is>
          <t>학원강사구인구직, 학원선생님, 학원강사연봉, 학원강사월급, 학관노, 족보닷컴, 학원매매, 학강모</t>
        </is>
      </c>
    </row>
    <row r="3152">
      <c r="A3152" t="n">
        <v>23151</v>
      </c>
      <c r="B3152" t="inlineStr">
        <is>
          <t>중국 조기유학 - 길림조중 국제부</t>
        </is>
      </c>
      <c r="C3152" t="inlineStr">
        <is>
          <t>중국 조기유학/어학연수/방학캠프 - 중국 길림에 있는 한국 학생들을 위한 조기유학 명문학교 입니다.</t>
        </is>
      </c>
    </row>
    <row r="3153">
      <c r="A3153" t="n">
        <v>23152</v>
      </c>
      <c r="B3153" t="inlineStr">
        <is>
          <t>고양이와 디자인이 만나다!</t>
        </is>
      </c>
      <c r="C3153" t="inlineStr">
        <is>
          <t>반려묘 이쁜 사진"공유하고, 수다도 떨고 하는 고양이 커뮤니티 카페입니다.</t>
        </is>
      </c>
    </row>
    <row r="3154">
      <c r="A3154" t="n">
        <v>23153</v>
      </c>
      <c r="B3154" t="inlineStr">
        <is>
          <t>부산동물보호센터*가유품사*</t>
        </is>
      </c>
      <c r="C3154" t="inlineStr">
        <is>
          <t>부산동물보호센터 아이들을 위한 가유품사 카페입니다
(2022년도 중구,서구,북구, 김해 유기동물 구조)</t>
        </is>
      </c>
    </row>
    <row r="3155">
      <c r="A3155" t="n">
        <v>23154</v>
      </c>
      <c r="B3155" t="inlineStr">
        <is>
          <t>나츄의 캣타워 :: 스트리머 나츄 팬카페</t>
        </is>
      </c>
      <c r="C3155" t="inlineStr">
        <is>
          <t>트위치 버츄얼 스트리머 나츄의 팬카페다!</t>
        </is>
      </c>
    </row>
    <row r="3156">
      <c r="A3156" t="n">
        <v>23155</v>
      </c>
      <c r="B3156" t="inlineStr">
        <is>
          <t>■실전 부루마블■  경매는 혼자 하는거야~ 고지마제이</t>
        </is>
      </c>
      <c r="C3156" t="inlineStr">
        <is>
          <t>혼자 독학하여, 낙찰 받는 사람들이 모인 방입니다.
더이상 유료강의를 듣지 마세요.</t>
        </is>
      </c>
    </row>
    <row r="3157">
      <c r="A3157" t="n">
        <v>23156</v>
      </c>
      <c r="B3157" t="inlineStr">
        <is>
          <t>김용한의원</t>
        </is>
      </c>
      <c r="C3157" t="inlineStr">
        <is>
          <t>김용한의원에서는 모든분들의 건강과 행복을 되찾고 유지할수있도록 적합한 의료서비스를 제공하고있습니다</t>
        </is>
      </c>
    </row>
    <row r="3158">
      <c r="A3158" t="n">
        <v>23157</v>
      </c>
      <c r="B3158" t="inlineStr">
        <is>
          <t>김포한강신도시 리버에일린의 뜰 입주자 공식카페</t>
        </is>
      </c>
      <c r="C3158" t="inlineStr">
        <is>
          <t>김포한강신도시 리버 에일린의뜰 입주자 공식카페입니다.</t>
        </is>
      </c>
    </row>
    <row r="3159">
      <c r="A3159" t="n">
        <v>23158</v>
      </c>
      <c r="B3159" t="inlineStr">
        <is>
          <t>Filos</t>
        </is>
      </c>
      <c r="C3159" t="inlineStr">
        <is>
          <t>강남대학교 스키동아리 Filos 입니다.</t>
        </is>
      </c>
    </row>
    <row r="3160">
      <c r="A3160" t="n">
        <v>23159</v>
      </c>
      <c r="B3160" t="inlineStr">
        <is>
          <t>Pixel Warfare Community</t>
        </is>
      </c>
      <c r="C3160" t="inlineStr">
        <is>
          <t>파코게임즈+껨돌닷컴 유니티게임' s 통합 커뮤니티 카페</t>
        </is>
      </c>
    </row>
    <row r="3161">
      <c r="A3161" t="n">
        <v>23160</v>
      </c>
      <c r="B3161" t="inlineStr">
        <is>
          <t>맛있는 천안 이야기</t>
        </is>
      </c>
      <c r="C3161" t="inlineStr">
        <is>
          <t>[충절의고장 천안의 맛집 공유카페] 
천안 대표 카페로 함께하는 정이 있는 맛있는 천안 이야기입니다.</t>
        </is>
      </c>
    </row>
    <row r="3162">
      <c r="A3162" t="n">
        <v>23161</v>
      </c>
      <c r="B3162" t="inlineStr">
        <is>
          <t>책임이와함께하는주식여행</t>
        </is>
      </c>
      <c r="C3162" t="inlineStr">
        <is>
          <t>주식 바닥에서 투자하기</t>
        </is>
      </c>
    </row>
    <row r="3163">
      <c r="A3163" t="n">
        <v>23162</v>
      </c>
      <c r="B3163" t="inlineStr">
        <is>
          <t>환 절 기</t>
        </is>
      </c>
      <c r="C3163" t="inlineStr">
        <is>
          <t>가고 오는 계절에서
염려 되는 것 건강</t>
        </is>
      </c>
    </row>
    <row r="3164">
      <c r="A3164" t="n">
        <v>23163</v>
      </c>
      <c r="B3164" t="inlineStr">
        <is>
          <t>말씀신행</t>
        </is>
      </c>
      <c r="C3164" t="inlineStr">
        <is>
          <t>윤희주목사님(장로교 합동)의 강해서를 중심으로 하여 단 한 구절도 빠짐없이 쉽게 편집하도록 하겠습니다.</t>
        </is>
      </c>
    </row>
    <row r="3165">
      <c r="A3165" t="n">
        <v>23164</v>
      </c>
      <c r="B3165" t="inlineStr">
        <is>
          <t>자연산 약초와 상황버섯</t>
        </is>
      </c>
      <c r="C3165" t="inlineStr">
        <is>
          <t>산삼/상황버섯/차가버섯/말굽버섯/자연산 약초/산나물/야생화/민간요법/효능/효과/복용법/달이는법/심방터</t>
        </is>
      </c>
    </row>
    <row r="3166">
      <c r="A3166" t="n">
        <v>23165</v>
      </c>
      <c r="B3166" t="inlineStr">
        <is>
          <t>혼고카나타 팬카페 “sweetie♡pie”</t>
        </is>
      </c>
      <c r="C3166" t="inlineStr">
        <is>
          <t>일본의 미소년 배우 혼고카나타 군의 팬카페입니다. 카나타군의 시니컬한 미소에 빠져보세요"♡"</t>
        </is>
      </c>
    </row>
    <row r="3167">
      <c r="A3167" t="n">
        <v>23166</v>
      </c>
      <c r="B3167" t="inlineStr">
        <is>
          <t>환상향 :: 동방프로젝트 전연령 창작 커뮤니티</t>
        </is>
      </c>
      <c r="C3167" t="inlineStr">
        <is>
          <t>동방프로젝트 전연령 창작 커뮤니티 환상향
그림,만화,소설,음악,영상,게임
동방 동프 ZUN 요우무 몽상하향</t>
        </is>
      </c>
    </row>
    <row r="3168">
      <c r="A3168" t="n">
        <v>23167</v>
      </c>
      <c r="B3168" t="inlineStr">
        <is>
          <t>더월드 RPG</t>
        </is>
      </c>
      <c r="C3168" t="inlineStr">
        <is>
          <t>워크래프트 3 유즈맵 The World RPG의 공식 카페입니다.</t>
        </is>
      </c>
    </row>
    <row r="3169">
      <c r="A3169" t="n">
        <v>23168</v>
      </c>
      <c r="B3169" t="inlineStr">
        <is>
          <t>당진 회사랑</t>
        </is>
      </c>
      <c r="C3169" t="inlineStr">
        <is>
          <t>회를 사랑하는 사람들의 모임</t>
        </is>
      </c>
    </row>
    <row r="3170">
      <c r="A3170" t="n">
        <v>23169</v>
      </c>
      <c r="B3170" t="inlineStr">
        <is>
          <t>교정직 외국어 특채를 준비하는 사람들</t>
        </is>
      </c>
      <c r="C3170" t="inlineStr">
        <is>
          <t>각종 공무원 영어 및 제2 외국어 특채를 준비하는 사람들의 카페입니다.</t>
        </is>
      </c>
    </row>
    <row r="3171">
      <c r="A3171" t="n">
        <v>23170</v>
      </c>
      <c r="B3171" t="inlineStr">
        <is>
          <t>타라 덩컨 공식카페</t>
        </is>
      </c>
      <c r="C3171" t="inlineStr">
        <is>
          <t>판타지 소설 '타라 덩컨' 의 공식카페인 Tara Duncan Academy 입니다!</t>
        </is>
      </c>
    </row>
    <row r="3172">
      <c r="A3172" t="n">
        <v>23171</v>
      </c>
      <c r="B3172" t="inlineStr">
        <is>
          <t>샛별초등학교 6학년</t>
        </is>
      </c>
      <c r="C3172" t="inlineStr">
        <is>
          <t>사랑으로 가르치고 믿음으로 배우는 샛별초등학교 6학년 카페 입니다.</t>
        </is>
      </c>
    </row>
    <row r="3173">
      <c r="A3173" t="n">
        <v>23172</v>
      </c>
      <c r="B3173" t="inlineStr">
        <is>
          <t>췌키럽췌키럽베이베</t>
        </is>
      </c>
      <c r="C3173" t="inlineStr">
        <is>
          <t>??걍 2학년 7반 애들 모여서 노는 카페임</t>
        </is>
      </c>
    </row>
    <row r="3174">
      <c r="A3174" t="n">
        <v>23173</v>
      </c>
      <c r="B3174" t="inlineStr">
        <is>
          <t>인천철인클럽 ITC</t>
        </is>
      </c>
      <c r="C3174" t="inlineStr">
        <is>
          <t>인천철인클럽. 2000년 창단 인천지역 대표 클럽. 연수구 송도동 솔찬공원 인근에서 주로 런, 싸이클 훈련</t>
        </is>
      </c>
    </row>
    <row r="3175">
      <c r="A3175" t="n">
        <v>23174</v>
      </c>
      <c r="B3175" t="inlineStr">
        <is>
          <t>지상 최강의 브레이브!! 파워레인저 다이노포스 팬카페☆</t>
        </is>
      </c>
      <c r="C3175" t="inlineStr">
        <is>
          <t>2014.08.05에 개설된 지상 최강의 브레이브!! 파워레인저 다이노포스 팬카페☆ 카페 입니다.
많이와주세요</t>
        </is>
      </c>
    </row>
    <row r="3176">
      <c r="A3176" t="n">
        <v>23175</v>
      </c>
      <c r="B3176" t="inlineStr">
        <is>
          <t>오룡 아델리움 위너스 입주자 모임</t>
        </is>
      </c>
      <c r="C3176" t="inlineStr">
        <is>
          <t>오룡지구 한국아델리움 예비입대위활동, 오룡지구 아델리움 예비입주자들의 정보 공유 및 소통</t>
        </is>
      </c>
    </row>
    <row r="3177">
      <c r="A3177" t="n">
        <v>23176</v>
      </c>
      <c r="B3177" t="inlineStr">
        <is>
          <t>모네의 목줄된공간 : 보컬레슨락고음발성노래우타이테메탈음악</t>
        </is>
      </c>
      <c r="C3177" t="inlineStr">
        <is>
          <t>모네의 보컬 레슨! 고음, 메탈 , 락 , 발라드 , 그로울링, 우타이테, 보컬 등 발성과 노래를 나누는 공간</t>
        </is>
      </c>
    </row>
    <row r="3178">
      <c r="A3178" t="n">
        <v>23177</v>
      </c>
      <c r="B3178" t="inlineStr">
        <is>
          <t>위드앵무새</t>
        </is>
      </c>
      <c r="C3178" t="inlineStr">
        <is>
          <t>앵무새 집사님들의 대화 할수 있는 편안한 소통카페</t>
        </is>
      </c>
    </row>
    <row r="3179">
      <c r="A3179" t="n">
        <v>23178</v>
      </c>
      <c r="B3179" t="inlineStr">
        <is>
          <t>리시엔(이현)이있는_현생</t>
        </is>
      </c>
      <c r="C3179" t="inlineStr">
        <is>
          <t>함께하는 수다덕질</t>
        </is>
      </c>
    </row>
    <row r="3180">
      <c r="A3180" t="n">
        <v>23179</v>
      </c>
      <c r="B3180" t="inlineStr">
        <is>
          <t>일본어 기초, 중급(문법, 회화) 이나겸센세</t>
        </is>
      </c>
      <c r="C3180" t="inlineStr">
        <is>
          <t>일본어 기초, 문법, 한인회화 자료실</t>
        </is>
      </c>
    </row>
    <row r="3181">
      <c r="A3181" t="n">
        <v>23180</v>
      </c>
      <c r="B3181" t="inlineStr">
        <is>
          <t>오도루하우스</t>
        </is>
      </c>
      <c r="C3181" t="inlineStr">
        <is>
          <t>화장품/비누/패션/소품</t>
        </is>
      </c>
    </row>
    <row r="3182">
      <c r="A3182" t="n">
        <v>23181</v>
      </c>
      <c r="B3182" t="inlineStr">
        <is>
          <t>Y.S Fam 양산 에덴밸리 스노우보드 동호회</t>
        </is>
      </c>
      <c r="C3182" t="inlineStr">
        <is>
          <t>Y.S Fam (Yangsan evenvalley Snowboard Family)
양산 에덴밸리 스키장을 주 베이스로 하는 동호회</t>
        </is>
      </c>
    </row>
    <row r="3183">
      <c r="A3183" t="n">
        <v>23182</v>
      </c>
      <c r="B3183" t="inlineStr">
        <is>
          <t>신쌤 전산세무회계</t>
        </is>
      </c>
      <c r="C3183" t="inlineStr">
        <is>
          <t>전산세무회계를 공부하는 학생들의 놀이터</t>
        </is>
      </c>
    </row>
    <row r="3184">
      <c r="A3184" t="n">
        <v>23183</v>
      </c>
      <c r="B3184" t="inlineStr">
        <is>
          <t>가톨릭 대학교 흑인음악 동아리 F.O.M</t>
        </is>
      </c>
      <c r="C3184" t="inlineStr">
        <is>
          <t>가톨릭대학교 흑인음악 동아리 F.O.M 입니다.</t>
        </is>
      </c>
    </row>
    <row r="3185">
      <c r="A3185" t="n">
        <v>23184</v>
      </c>
      <c r="B3185" t="inlineStr">
        <is>
          <t>NZTwitter's Chatter Box</t>
        </is>
      </c>
      <c r="C3185" t="inlineStr">
        <is>
          <t>한국에서 아이가 어릴때는 육아정보를 시작으로 그이후는 뉴질랜드의 일상과 여행 이야기들입니다.</t>
        </is>
      </c>
    </row>
    <row r="3186">
      <c r="A3186" t="n">
        <v>23185</v>
      </c>
      <c r="B3186" t="inlineStr">
        <is>
          <t>극동대학교 비행교육원</t>
        </is>
      </c>
      <c r="C3186" t="inlineStr">
        <is>
          <t xml:space="preserve">극동대학교 비행교육원입니다. 
</t>
        </is>
      </c>
    </row>
    <row r="3187">
      <c r="A3187" t="n">
        <v>23186</v>
      </c>
      <c r="B3187" t="inlineStr">
        <is>
          <t>막 껄리네~ (부제: 문막패)</t>
        </is>
      </c>
      <c r="C3187" t="inlineStr">
        <is>
          <t>문희막걸리패밀리</t>
        </is>
      </c>
    </row>
    <row r="3188">
      <c r="A3188" t="n">
        <v>23187</v>
      </c>
      <c r="B3188" t="inlineStr">
        <is>
          <t>RRR : 로드바이크 라이더스 룸, 로드자전거 모임</t>
        </is>
      </c>
      <c r="C3188" t="inlineStr">
        <is>
          <t>RRR은 ‘잘 타는’ 보다 ‘재미있게 타는’을 지향하는 로드자전거 모임입니다.</t>
        </is>
      </c>
    </row>
    <row r="3189">
      <c r="A3189" t="n">
        <v>23188</v>
      </c>
      <c r="B3189" t="inlineStr">
        <is>
          <t>☆KONBOSA I 곤보사 (곤지암 보드 스키 사랑)☆</t>
        </is>
      </c>
      <c r="C3189" t="inlineStr">
        <is>
          <t>곤지암리조트/곤지암동호회/보드동호회/그라운드트릭/무료강습/뉴스쿨/스노우보드/트릭/곤지암</t>
        </is>
      </c>
    </row>
    <row r="3190">
      <c r="A3190" t="n">
        <v>23189</v>
      </c>
      <c r="B3190" t="inlineStr">
        <is>
          <t>국제경호무술연맹 성남협회 SPG - I B K 특별경호단</t>
        </is>
      </c>
      <c r="C3190" t="inlineStr">
        <is>
          <t>대구특별경호단
저희 성남경호협회 제1지구 대구특별경호단으로 만들어진 경호 전통서비스 공간입니다.</t>
        </is>
      </c>
    </row>
    <row r="3191">
      <c r="A3191" t="n">
        <v>23190</v>
      </c>
      <c r="B3191" t="inlineStr">
        <is>
          <t>미소로한의원:) 비염/ 축농증/ 중이염/ 사마귀/ 아토피</t>
        </is>
      </c>
      <c r="C3191" t="inlineStr">
        <is>
          <t>아토피, 습진, 건선, 지루피부염, 한포진, 다한증, 두드러기, 사마귀, 비염, 중이염, 난치성 질환 특화치료</t>
        </is>
      </c>
    </row>
    <row r="3192">
      <c r="A3192" t="n">
        <v>23191</v>
      </c>
      <c r="B3192" t="inlineStr">
        <is>
          <t>정감완 ★ 정보시스템 감리사 완전정복 ★ 합격을 위한 공간</t>
        </is>
      </c>
      <c r="C3192" t="inlineStr">
        <is>
          <t>정보시스템감리사 합격을 위한 모든 것, 차별화 전략, 합격을 위한 우리들의 공간</t>
        </is>
      </c>
    </row>
    <row r="3193">
      <c r="A3193" t="n">
        <v>23192</v>
      </c>
      <c r="B3193" t="inlineStr">
        <is>
          <t>노리아띠</t>
        </is>
      </c>
      <c r="C3193" t="inlineStr">
        <is>
          <t>놀이[노리]- 아띠(친구)</t>
        </is>
      </c>
    </row>
    <row r="3194">
      <c r="A3194" t="n">
        <v>23193</v>
      </c>
      <c r="B3194" t="inlineStr">
        <is>
          <t>Apink핑크석기베이블레이드버스트아카데미</t>
        </is>
      </c>
      <c r="C3194" t="inlineStr">
        <is>
          <t>Apink핑크석기베이블레이드아카데미</t>
        </is>
      </c>
    </row>
    <row r="3195">
      <c r="A3195" t="n">
        <v>23194</v>
      </c>
      <c r="B3195" t="inlineStr">
        <is>
          <t>광주광역시수영연맹</t>
        </is>
      </c>
      <c r="C3195" t="inlineStr">
        <is>
          <t>광주광역시수영연맹</t>
        </is>
      </c>
    </row>
    <row r="3196">
      <c r="A3196" t="n">
        <v>23195</v>
      </c>
      <c r="B3196" t="inlineStr">
        <is>
          <t>황등초등학교42회</t>
        </is>
      </c>
      <c r="C3196" t="inlineStr">
        <is>
          <t>전북 익산 황등초등학교42회 졸업생들이 모여 
 기쁨과 감사와 행복을 나누는 공간입니다.</t>
        </is>
      </c>
    </row>
    <row r="3197">
      <c r="A3197" t="n">
        <v>23196</v>
      </c>
      <c r="B3197" t="inlineStr">
        <is>
          <t>한국대학체조연맹</t>
        </is>
      </c>
      <c r="C3197" t="inlineStr">
        <is>
          <t>한국대학체조연맹(Korea University Gymnastics Federation) 공식 홈페이지입니다.</t>
        </is>
      </c>
    </row>
    <row r="3198">
      <c r="A3198" t="n">
        <v>23197</v>
      </c>
      <c r="B3198" t="inlineStr">
        <is>
          <t>이터널시티1 공식 거래 카페 [아이템거래/커뮤니티/정보리뉴얼]</t>
        </is>
      </c>
      <c r="C3198" t="inlineStr">
        <is>
          <t>이터널시티1 아이템 거래카페입니다. 캐릭터공략/최신정보업데이트/각종직업추천/커뮤니티</t>
        </is>
      </c>
    </row>
    <row r="3199">
      <c r="A3199" t="n">
        <v>23198</v>
      </c>
      <c r="B3199" t="inlineStr">
        <is>
          <t>소액대출,급전받는방법노하우</t>
        </is>
      </c>
      <c r="C3199" t="inlineStr">
        <is>
          <t>당일 급전 소액</t>
        </is>
      </c>
    </row>
    <row r="3200">
      <c r="A3200" t="n">
        <v>23199</v>
      </c>
      <c r="B3200" t="inlineStr">
        <is>
          <t>사) 마하위하라</t>
        </is>
      </c>
      <c r="C3200" t="inlineStr">
        <is>
          <t>마하위하라 사원은 스리랑카 초기불교전통을 토대로 하여 한국과 스리랑카 불교 발전에 노력합니다.</t>
        </is>
      </c>
    </row>
    <row r="3201">
      <c r="A3201" t="n">
        <v>23200</v>
      </c>
      <c r="B3201" t="inlineStr">
        <is>
          <t>메가스터디컴퓨터아카데미 ♪</t>
        </is>
      </c>
      <c r="C3201" t="inlineStr">
        <is>
          <t>클릭하면 선물이 쏟아진다</t>
        </is>
      </c>
    </row>
    <row r="3202">
      <c r="A3202" t="n">
        <v>23201</v>
      </c>
      <c r="B3202" t="inlineStr">
        <is>
          <t>용인 한보라마을</t>
        </is>
      </c>
      <c r="C3202" t="inlineStr">
        <is>
          <t>더불어사는 즐거움을 누리는 한보라마을 커뮤니티</t>
        </is>
      </c>
    </row>
    <row r="3203">
      <c r="A3203" t="n">
        <v>23202</v>
      </c>
      <c r="B3203" t="inlineStr">
        <is>
          <t>온달 주식</t>
        </is>
      </c>
      <c r="C3203" t="inlineStr">
        <is>
          <t>정보공유 수급체크</t>
        </is>
      </c>
    </row>
    <row r="3204">
      <c r="A3204" t="n">
        <v>23203</v>
      </c>
      <c r="B3204" t="inlineStr">
        <is>
          <t>Plan_Y</t>
        </is>
      </c>
      <c r="C3204" t="inlineStr">
        <is>
          <t>재미있는 리듬체조</t>
        </is>
      </c>
    </row>
    <row r="3205">
      <c r="A3205" t="n">
        <v>23204</v>
      </c>
      <c r="B3205" t="inlineStr">
        <is>
          <t>골든뷰성형외과의원(인중축소,입꼬리수술,입매교정,입술필러)</t>
        </is>
      </c>
      <c r="C3205" t="inlineStr">
        <is>
          <t>인중축소,입꼬리수술,입술축소,입술확대,입꼬리보톡스,입술필러,입술이물제거,입술성형카페,골든뷰성형외과</t>
        </is>
      </c>
    </row>
    <row r="3206">
      <c r="A3206" t="n">
        <v>23205</v>
      </c>
      <c r="B3206" t="inlineStr">
        <is>
          <t>꿈돌이의 퓨전360</t>
        </is>
      </c>
      <c r="C3206" t="inlineStr">
        <is>
          <t>퓨전 360 강좌 카페</t>
        </is>
      </c>
    </row>
    <row r="3207">
      <c r="A3207" t="n">
        <v>23206</v>
      </c>
      <c r="B3207" t="inlineStr">
        <is>
          <t>무료사주 인생연구소</t>
        </is>
      </c>
      <c r="C3207" t="inlineStr">
        <is>
          <t>어떤걸 할까, 내 적성은 무엇일까, 왜 이렇게 힘들까, 언제쯤 좋아질까, 고민이 있을 때 찾는 사주상담소^^</t>
        </is>
      </c>
    </row>
    <row r="3208">
      <c r="A3208" t="n">
        <v>23207</v>
      </c>
      <c r="B3208" t="inlineStr">
        <is>
          <t>한국야생화자수연구소</t>
        </is>
      </c>
      <c r="C3208" t="inlineStr">
        <is>
          <t>야생화 자수 작가 김종희의 자수 커뮤니티
* 블로그(강가에야생화자수), 인별그램(jasu_ganggae)</t>
        </is>
      </c>
    </row>
    <row r="3209">
      <c r="A3209" t="n">
        <v>23208</v>
      </c>
      <c r="B3209" t="inlineStr">
        <is>
          <t>쿠키런: 오븐브레이크 공식 카페</t>
        </is>
      </c>
      <c r="C3209" t="inlineStr">
        <is>
          <t>쿠키런: 오븐브레이크 공식 카페 (데브시스터즈 직접 운영)
쿠키런 최신 정보와 친구들을 만나 보세요!</t>
        </is>
      </c>
    </row>
    <row r="3210">
      <c r="A3210" t="n">
        <v>23209</v>
      </c>
      <c r="B3210" t="inlineStr">
        <is>
          <t>[가상국가] 은하수 공화국 (UVN)</t>
        </is>
      </c>
      <c r="C3210" t="inlineStr">
        <is>
          <t>UVN 소속 가상국가 은하국 입니다.</t>
        </is>
      </c>
    </row>
    <row r="3211">
      <c r="A3211" t="n">
        <v>23210</v>
      </c>
      <c r="B3211" t="inlineStr">
        <is>
          <t>진화운수 노동조합소식</t>
        </is>
      </c>
      <c r="C3211" t="inlineStr">
        <is>
          <t>진화조합원 여러분~!!
회사, 조합의 일정(교육.배차.경조사등)을 쉽게 접할수 있게 카페를 개설하였습니다</t>
        </is>
      </c>
    </row>
    <row r="3212">
      <c r="A3212" t="n">
        <v>23211</v>
      </c>
      <c r="B3212" t="inlineStr">
        <is>
          <t>우쿨렐레속 행복</t>
        </is>
      </c>
      <c r="C3212" t="inlineStr">
        <is>
          <t>우쿨렐레배우기/우쿨렐레추천/우쿨렐레강좌/우쿨렐레레슨/우쿨렐레동호회/입문용우쿨렐레/우쿨렐레연주</t>
        </is>
      </c>
    </row>
    <row r="3213">
      <c r="A3213" t="n">
        <v>23212</v>
      </c>
      <c r="B3213" t="inlineStr">
        <is>
          <t>NomadSirius_eBook</t>
        </is>
      </c>
      <c r="C3213" t="inlineStr">
        <is>
          <t>노마드시리우스 전자책NomadSirius-eBook 카페에서 영어 인문학 여행으로 삶의 자유를 누리세요.</t>
        </is>
      </c>
    </row>
    <row r="3214">
      <c r="A3214" t="n">
        <v>23213</v>
      </c>
      <c r="B3214" t="inlineStr">
        <is>
          <t>MT4 EA</t>
        </is>
      </c>
      <c r="C3214" t="inlineStr">
        <is>
          <t>MT4 의 자동매매시스템 EA 에 대하여</t>
        </is>
      </c>
    </row>
    <row r="3215">
      <c r="A3215" t="n">
        <v>23214</v>
      </c>
      <c r="B3215" t="inlineStr">
        <is>
          <t>네이버고객센터 문의할바에 온라인마케팅은 날돈마케팅한테 문의</t>
        </is>
      </c>
      <c r="C3215" t="inlineStr">
        <is>
          <t>사이트 지도 상위노출 검색등록,모바일 블로그상위,바이럴 웹마스터도구 무료컨설팅 성공사례 정보공유카페</t>
        </is>
      </c>
    </row>
    <row r="3216">
      <c r="A3216" t="n">
        <v>23215</v>
      </c>
      <c r="B3216" t="inlineStr">
        <is>
          <t>zoomwow</t>
        </is>
      </c>
      <c r="C3216" t="inlineStr">
        <is>
          <t>최강사의 쑤리뒤 카페입니다^^</t>
        </is>
      </c>
    </row>
    <row r="3217">
      <c r="A3217" t="n">
        <v>23216</v>
      </c>
      <c r="B3217" t="inlineStr">
        <is>
          <t>와인스토어 헬로 리플리</t>
        </is>
      </c>
      <c r="C3217" t="inlineStr">
        <is>
          <t>대한 민국 와인 소비 시장의 새로운 트렌드를 제시하는 헬로 리플리 와인 스토어</t>
        </is>
      </c>
    </row>
    <row r="3218">
      <c r="A3218" t="n">
        <v>23217</v>
      </c>
      <c r="B3218" t="inlineStr">
        <is>
          <t>세이라의 어항</t>
        </is>
      </c>
      <c r="C3218" t="inlineStr">
        <is>
          <t>트위치에서 KR로 방송하고 있는 버츄얼 스트리머인 "세이라_"의 카페입니다.
﻿</t>
        </is>
      </c>
    </row>
    <row r="3219">
      <c r="A3219" t="n">
        <v>23218</v>
      </c>
      <c r="B3219" t="inlineStr">
        <is>
          <t>LG 필하모닉 오케스트라</t>
        </is>
      </c>
      <c r="C3219" t="inlineStr">
        <is>
          <t>LG그룹 임직원으로 구성된 사내 오케스트라</t>
        </is>
      </c>
    </row>
    <row r="3220">
      <c r="A3220" t="n">
        <v>23219</v>
      </c>
      <c r="B3220" t="inlineStr">
        <is>
          <t>로하스캠핑</t>
        </is>
      </c>
      <c r="C3220" t="inlineStr">
        <is>
          <t>오토캠핑장/키즈카페캠핑장/경기도캠핑장/연천캠핑장/세미글램핑/수영장캠핑/실내놀이터캠핑장</t>
        </is>
      </c>
    </row>
    <row r="3221">
      <c r="A3221" t="n">
        <v>23220</v>
      </c>
      <c r="B3221" t="inlineStr">
        <is>
          <t>inner-cafe</t>
        </is>
      </c>
      <c r="C3221" t="inlineStr">
        <is>
          <t>이너3D 3dmax 강의 vray 강의 max를 배우고 싶은 사람들 모임</t>
        </is>
      </c>
    </row>
    <row r="3222">
      <c r="A3222" t="n">
        <v>23221</v>
      </c>
      <c r="B3222" t="inlineStr">
        <is>
          <t xml:space="preserve">카카오뷰 공식 카페 </t>
        </is>
      </c>
      <c r="C3222" t="inlineStr">
        <is>
          <t xml:space="preserve">카카오뷰 공식 카페입니다.
</t>
        </is>
      </c>
    </row>
    <row r="3223">
      <c r="A3223" t="n">
        <v>23222</v>
      </c>
      <c r="B3223" t="inlineStr">
        <is>
          <t>국악 놀이터 풍경</t>
        </is>
      </c>
      <c r="C3223" t="inlineStr">
        <is>
          <t>국악 놀이터 풍경(구/풍경국악학원) 카페입니다. :) 
학원 상담 및 문의전화는 031-889-4450 입니다.</t>
        </is>
      </c>
    </row>
    <row r="3224">
      <c r="A3224" t="n">
        <v>23223</v>
      </c>
      <c r="B3224" t="inlineStr">
        <is>
          <t>바다보석 (바다유리 업사이클링, 해양환경교육, 바다유리체험)</t>
        </is>
      </c>
      <c r="C3224" t="inlineStr">
        <is>
          <t>바다유리 업사이클링 공예, 바다보석 (2011년창립)
해양쓰레기 업사이클링으로 깨끗한 바다를 지킵니다.</t>
        </is>
      </c>
    </row>
    <row r="3225">
      <c r="A3225" t="n">
        <v>23224</v>
      </c>
      <c r="B3225" t="inlineStr">
        <is>
          <t>청춘트럭- 중고화물차 특장차 매매</t>
        </is>
      </c>
      <c r="C3225" t="inlineStr">
        <is>
          <t xml:space="preserve">싸고 좋은 화물차는 없습니다 
1톤부터25톤까지 중고화물차 특장차매매 매입 
전국 최고가매입 최저가판매 </t>
        </is>
      </c>
    </row>
    <row r="3226">
      <c r="A3226" t="n">
        <v>23225</v>
      </c>
      <c r="B3226" t="inlineStr">
        <is>
          <t>PLC 초보에서 실무까지~~~!</t>
        </is>
      </c>
      <c r="C3226" t="inlineStr">
        <is>
          <t>PLC를 전혀 모르는 사람들과 같이 공부하는곳입니다.
중고 원심분리기 판매합니다.</t>
        </is>
      </c>
    </row>
    <row r="3227">
      <c r="A3227" t="n">
        <v>23226</v>
      </c>
      <c r="B3227" t="inlineStr">
        <is>
          <t>대구스터디카페-TC사고치기</t>
        </is>
      </c>
      <c r="C3227" t="inlineStr">
        <is>
          <t>대구지역에 각종 스터디 만남을 주선하고 스터디에 필요한 장소제공도 가능한 카페입니다. 많은 이용바래요</t>
        </is>
      </c>
    </row>
    <row r="3228">
      <c r="A3228" t="n">
        <v>23227</v>
      </c>
      <c r="B3228" t="inlineStr">
        <is>
          <t>케이트잉글리쉬포유</t>
        </is>
      </c>
      <c r="C3228" t="inlineStr">
        <is>
          <t>변화를 만드는 여러분들의 마지막 영어쌤 케이트입니다!</t>
        </is>
      </c>
    </row>
    <row r="3229">
      <c r="A3229" t="n">
        <v>23228</v>
      </c>
      <c r="B3229" t="inlineStr">
        <is>
          <t>자이언트 펭TV(펭수팬카페,펭클럽)</t>
        </is>
      </c>
      <c r="C3229" t="inlineStr">
        <is>
          <t>펭수를 사랑하는 펭클럽
자이언트 펭TV 10만 구독자 기념으로 만든 카페입니다.</t>
        </is>
      </c>
    </row>
    <row r="3230">
      <c r="A3230" t="n">
        <v>23229</v>
      </c>
      <c r="B3230" t="inlineStr">
        <is>
          <t>동국대학교 고고미술사학과</t>
        </is>
      </c>
      <c r="C3230" t="inlineStr">
        <is>
          <t>동국대학교 고고미술사학과</t>
        </is>
      </c>
    </row>
    <row r="3231">
      <c r="A3231" t="n">
        <v>23230</v>
      </c>
      <c r="B3231" t="inlineStr">
        <is>
          <t>ggbb 사회.역사 공부방</t>
        </is>
      </c>
      <c r="C3231" t="inlineStr">
        <is>
          <t>ggbb 사회.역사 공부방 입니다. 사회.역사 공부에 적극 활용하여 많은 도움이 되었으면 합니다.</t>
        </is>
      </c>
    </row>
    <row r="3232">
      <c r="A3232" t="n">
        <v>23231</v>
      </c>
      <c r="B3232" t="inlineStr">
        <is>
          <t>책과 강의 , 실전지식 - 자기계발을 위한 정보공유 모임</t>
        </is>
      </c>
      <c r="C3232" t="inlineStr">
        <is>
          <t>독서와, 강의, 실전지식을 공유하는 카페</t>
        </is>
      </c>
    </row>
    <row r="3233">
      <c r="A3233" t="n">
        <v>23232</v>
      </c>
      <c r="B3233" t="inlineStr">
        <is>
          <t>[쌍용자동차 공식동호회] 렉스턴 매니아</t>
        </is>
      </c>
      <c r="C3233" t="inlineStr">
        <is>
          <t>렉스턴매니아,슈퍼렉스턴,렉스턴2,렉스턴W,G4렉스턴동호회,렉스턴,G4렉스턴,연비,정비</t>
        </is>
      </c>
    </row>
    <row r="3234">
      <c r="A3234" t="n">
        <v>23233</v>
      </c>
      <c r="B3234" t="inlineStr">
        <is>
          <t>소동파 놀이방</t>
        </is>
      </c>
      <c r="C3234" t="inlineStr">
        <is>
          <t>홍군 놀이터</t>
        </is>
      </c>
    </row>
    <row r="3235">
      <c r="A3235" t="n">
        <v>23234</v>
      </c>
      <c r="B3235" t="inlineStr">
        <is>
          <t>한진사- 한강 사건의 진실을 찾는 사람들</t>
        </is>
      </c>
      <c r="C3235" t="inlineStr">
        <is>
          <t>한강 의대생 사망사건의 진실을 추적하는 까페입니다.</t>
        </is>
      </c>
    </row>
    <row r="3236">
      <c r="A3236" t="n">
        <v>23235</v>
      </c>
      <c r="B3236" t="inlineStr">
        <is>
          <t xml:space="preserve">나를세우는 네기둥 대학원/에피쿠로스의 정원 </t>
        </is>
      </c>
      <c r="C3236" t="inlineStr">
        <is>
          <t xml:space="preserve">1인1콘텐츠, 1인1작가,나를세우는네기둥대학원입니다. 
에피쿠로스의 정원을 지향하는 학문공동체입니다. </t>
        </is>
      </c>
    </row>
    <row r="3237">
      <c r="A3237" t="n">
        <v>23236</v>
      </c>
      <c r="B3237" t="inlineStr">
        <is>
          <t>유전질환의 모든 것</t>
        </is>
      </c>
      <c r="C3237" t="inlineStr">
        <is>
          <t>유전질환에 대한 정보를 얻고 소통하는 공간입니다. 
함께 하는 따뜻한 커뮤니티를 만들어 갑시다 :)</t>
        </is>
      </c>
    </row>
    <row r="3238">
      <c r="A3238" t="n">
        <v>23237</v>
      </c>
      <c r="B3238" t="inlineStr">
        <is>
          <t>영동바다낚시클럽</t>
        </is>
      </c>
      <c r="C3238" t="inlineStr">
        <is>
          <t>영동지역 조황및 바다상황을 회원님 들과 원활이 소통하고 교류하는 정이 있는 회원들만에 카페</t>
        </is>
      </c>
    </row>
    <row r="3239">
      <c r="A3239" t="n">
        <v>23238</v>
      </c>
      <c r="B3239" t="inlineStr">
        <is>
          <t>대전용산고 EBS</t>
        </is>
      </c>
      <c r="C3239" t="inlineStr">
        <is>
          <t>대전용산고 ebs 1학년 자율동이리</t>
        </is>
      </c>
    </row>
    <row r="3240">
      <c r="A3240" t="n">
        <v>23239</v>
      </c>
      <c r="B3240" t="inlineStr">
        <is>
          <t>왕십리성당</t>
        </is>
      </c>
      <c r="C3240" t="inlineStr">
        <is>
          <t>왕십리성당에서 주로 김수창신부님 계실당시 신자 분들의 추억공유로 부터 에너지를 얻는 왕사랑등의 모임</t>
        </is>
      </c>
    </row>
    <row r="3241">
      <c r="A3241" t="n">
        <v>23240</v>
      </c>
      <c r="B3241" t="inlineStr">
        <is>
          <t>도봉구맘들의 이야기 [상업성0% 도봉구 유일 순.수.지역맘 카페]</t>
        </is>
      </c>
      <c r="C3241" t="inlineStr">
        <is>
          <t>어서와요♡ 
비상업화 진짜 지역맘카페 
도봉구소식·정보/어린이집/유치원/초중고/학원/병원/도봉구 맛집</t>
        </is>
      </c>
    </row>
    <row r="3242">
      <c r="A3242" t="n">
        <v>23241</v>
      </c>
      <c r="B3242" t="inlineStr">
        <is>
          <t>재미있는 물리교실(아주대물리온라인튜터)</t>
        </is>
      </c>
      <c r="C3242" t="inlineStr">
        <is>
          <t>아주대학교 물리학 질문/답변 게시판입니다.</t>
        </is>
      </c>
    </row>
    <row r="3243">
      <c r="A3243" t="n">
        <v>23242</v>
      </c>
      <c r="B3243" t="inlineStr">
        <is>
          <t>비지오까페</t>
        </is>
      </c>
      <c r="C3243" t="inlineStr">
        <is>
          <t>Microsoft Visio 활용 정보를 나누기 위한 까페입니다. 환영합니다.</t>
        </is>
      </c>
    </row>
    <row r="3244">
      <c r="A3244" t="n">
        <v>23243</v>
      </c>
      <c r="B3244" t="inlineStr">
        <is>
          <t>엠연기학원,뮤지컬학원 엠연극영화과입시전문학원</t>
        </is>
      </c>
      <c r="C3244" t="inlineStr">
        <is>
          <t>연기과,뮤지컬과,방송연예과,예고입시,오디션,공연제작 입시명문 M연기학원입니다. 안산에 있습니다.</t>
        </is>
      </c>
    </row>
    <row r="3245">
      <c r="A3245" t="n">
        <v>23244</v>
      </c>
      <c r="B3245" t="inlineStr">
        <is>
          <t>inc1574</t>
        </is>
      </c>
      <c r="C3245" t="inlineStr">
        <is>
          <t>밴쿠버 생활, 이민초기 도움, 취업 도움</t>
        </is>
      </c>
    </row>
    <row r="3246">
      <c r="A3246" t="n">
        <v>23245</v>
      </c>
      <c r="B3246" t="inlineStr">
        <is>
          <t>FP월드 - 보험설계사 정보공유</t>
        </is>
      </c>
      <c r="C3246" t="inlineStr">
        <is>
          <t>차별없는 보험설계 정보공유 카페입니다.
원수사 / 대리점 누구나 들려주세요</t>
        </is>
      </c>
    </row>
    <row r="3247">
      <c r="A3247" t="n">
        <v>23246</v>
      </c>
      <c r="B3247" t="inlineStr">
        <is>
          <t>[반생]반영구생활 - 반영구화장의 모든것/눈썹문신/창업/교육</t>
        </is>
      </c>
      <c r="C3247" t="inlineStr">
        <is>
          <t>[반생]반영구생활 반영구화장의 모든것 . 눈썹문신/창업/교육/ 성공이야기</t>
        </is>
      </c>
    </row>
    <row r="3248">
      <c r="A3248" t="n">
        <v>23247</v>
      </c>
      <c r="B3248" t="inlineStr">
        <is>
          <t>Sound Pressure Level</t>
        </is>
      </c>
      <c r="C3248" t="inlineStr">
        <is>
          <t>~</t>
        </is>
      </c>
    </row>
    <row r="3249">
      <c r="A3249" t="n">
        <v>23248</v>
      </c>
      <c r="B3249" t="inlineStr">
        <is>
          <t>천무현의 편대낚시</t>
        </is>
      </c>
      <c r="C3249" t="inlineStr">
        <is>
          <t>"천무현의 편대낚시"는 만득이 천무현님의 "개념낚시"를 배우고 익히는 실전(경기) 편대낚시 클럽입니다.</t>
        </is>
      </c>
    </row>
    <row r="3250">
      <c r="A3250" t="n">
        <v>23249</v>
      </c>
      <c r="B3250" t="inlineStr">
        <is>
          <t xml:space="preserve">멘토 채서하 노하우 카페'◡' </t>
        </is>
      </c>
      <c r="C3250" t="inlineStr">
        <is>
          <t>노하우 전수</t>
        </is>
      </c>
    </row>
    <row r="3251">
      <c r="A3251" t="n">
        <v>23250</v>
      </c>
      <c r="B3251" t="inlineStr">
        <is>
          <t>속눈썹 미용과 속눈썹 재료 쇼핑몰 최고들이 만났다</t>
        </is>
      </c>
      <c r="C3251" t="inlineStr">
        <is>
          <t>속눈썹미용 교육 전문기관/티나스타일아카데미/속눈썹재료제이시스몰/창업/샵인샵/구인/구직</t>
        </is>
      </c>
    </row>
    <row r="3252">
      <c r="A3252" t="n">
        <v>23251</v>
      </c>
      <c r="B3252" t="inlineStr">
        <is>
          <t>전국자동차전당포</t>
        </is>
      </c>
      <c r="C3252" t="inlineStr">
        <is>
          <t>자동차 담보 대출을 전문으로 하는 전당포 입니다~~
정식 등록업체이니 안심하시고 문의 주세요^0^</t>
        </is>
      </c>
    </row>
    <row r="3253">
      <c r="A3253" t="n">
        <v>23252</v>
      </c>
      <c r="B3253" t="inlineStr">
        <is>
          <t>성모자애원 루도비꼬집</t>
        </is>
      </c>
      <c r="C3253" t="inlineStr">
        <is>
          <t>밝고 건강하게!!
성모자애원 루도비꼬집입니다^^</t>
        </is>
      </c>
    </row>
    <row r="3254">
      <c r="A3254" t="n">
        <v>23253</v>
      </c>
      <c r="B3254" t="inlineStr">
        <is>
          <t>오레오 뮤직 스튜디오 ( 오레오 스튜디오)</t>
        </is>
      </c>
      <c r="C3254" t="inlineStr">
        <is>
          <t>작곡/편곡 부터 녹음 믹싱 마스터링 음원 발매를 처음부터 끝까지 책임지는 오레오 뮤직입니다.</t>
        </is>
      </c>
    </row>
    <row r="3255">
      <c r="A3255" t="n">
        <v>23254</v>
      </c>
      <c r="B3255" t="inlineStr">
        <is>
          <t>패션 유튜브 스토커즈 STalkers 공식 카페</t>
        </is>
      </c>
      <c r="C3255" t="inlineStr">
        <is>
          <t>패션 유튜브 Shopping talkers 스토커즈의 공식 카페</t>
        </is>
      </c>
    </row>
    <row r="3256">
      <c r="A3256" t="n">
        <v>23255</v>
      </c>
      <c r="B3256" t="inlineStr">
        <is>
          <t>프라이머스: 벤10 팬카페</t>
        </is>
      </c>
      <c r="C3256" t="inlineStr">
        <is>
          <t>벤10 팬들이 모여서 활동하는 커뮤니티 카페입니다. (정보/2차 창작/친목)</t>
        </is>
      </c>
    </row>
    <row r="3257">
      <c r="A3257" t="n">
        <v>23256</v>
      </c>
      <c r="B3257" t="inlineStr">
        <is>
          <t>궁금한 일본유학</t>
        </is>
      </c>
      <c r="C3257" t="inlineStr">
        <is>
          <t>일본어학교,전문학교,대학정보
일본기숙사,일본아르바이트,일본어학교 정보
일본 유학을 준비하는 분들의 정보 공유</t>
        </is>
      </c>
    </row>
    <row r="3258">
      <c r="A3258" t="n">
        <v>23257</v>
      </c>
      <c r="B3258" t="inlineStr">
        <is>
          <t>위키, 북스터디 :: 위키북스 스터디</t>
        </is>
      </c>
      <c r="C3258" t="inlineStr">
        <is>
          <t>[IT/개발스터디] 파이썬/C언어/자바/웹,앱개발/스터디/도커/머신러닝/독학</t>
        </is>
      </c>
    </row>
    <row r="3259">
      <c r="A3259" t="n">
        <v>23258</v>
      </c>
      <c r="B3259" t="inlineStr">
        <is>
          <t>식초의 모든것</t>
        </is>
      </c>
      <c r="C3259" t="inlineStr">
        <is>
          <t>가양주를 중심으로 전통주,식초,누룩소금 빚기부터 관련 창업까지 함께 합니다~</t>
        </is>
      </c>
    </row>
    <row r="3260">
      <c r="A3260" t="n">
        <v>23259</v>
      </c>
      <c r="B3260" t="inlineStr">
        <is>
          <t>더베인 (TheVANE)</t>
        </is>
      </c>
      <c r="C3260" t="inlineStr">
        <is>
          <t>더베인과 채보훈이 궁금하시면 어서 들어오세요!</t>
        </is>
      </c>
    </row>
    <row r="3261">
      <c r="A3261" t="n">
        <v>23260</v>
      </c>
      <c r="B3261" t="inlineStr">
        <is>
          <t>신재생에너지의 미래를 위하여</t>
        </is>
      </c>
      <c r="C3261" t="inlineStr">
        <is>
          <t>수소.연료전지.풍력.태양광외 신재생에너지에 관계된 제품개발에 필요한 신재생에너지환경 전문카페입니다.</t>
        </is>
      </c>
    </row>
    <row r="3262">
      <c r="A3262" t="n">
        <v>23261</v>
      </c>
      <c r="B3262" t="inlineStr">
        <is>
          <t>동양동 해피스토리 [우리가 만들어 가는 행복]</t>
        </is>
      </c>
      <c r="C3262" t="inlineStr">
        <is>
          <t>동양동 주민들의 살아가는 이야기와 생활정보가 가득한 공간입니다.</t>
        </is>
      </c>
    </row>
    <row r="3263">
      <c r="A3263" t="n">
        <v>23262</v>
      </c>
      <c r="B3263" t="inlineStr">
        <is>
          <t>게임샵 트레더 (레트로 트레더)</t>
        </is>
      </c>
      <c r="C3263" t="inlineStr">
        <is>
          <t>레트로게임 및 모든 비디오게임을 위한 트레더 입니다.</t>
        </is>
      </c>
    </row>
    <row r="3264">
      <c r="A3264" t="n">
        <v>23263</v>
      </c>
      <c r="B3264" t="inlineStr">
        <is>
          <t>미용에반하다</t>
        </is>
      </c>
      <c r="C3264" t="inlineStr">
        <is>
          <t>미용재료, 미용인을 위한 소통공간</t>
        </is>
      </c>
    </row>
    <row r="3265">
      <c r="A3265" t="n">
        <v>23264</v>
      </c>
      <c r="B3265" t="inlineStr">
        <is>
          <t>★구렌스 포머★</t>
        </is>
      </c>
      <c r="C3265" t="inlineStr">
        <is>
          <t>트랜스 포머를 사랑하는 모임</t>
        </is>
      </c>
    </row>
    <row r="3266">
      <c r="A3266" t="n">
        <v>23265</v>
      </c>
      <c r="B3266" t="inlineStr">
        <is>
          <t>해병대 326기</t>
        </is>
      </c>
      <c r="C3266" t="inlineStr">
        <is>
          <t>해병대 326기 전국 동기회 모임입니다.</t>
        </is>
      </c>
    </row>
    <row r="3267">
      <c r="A3267" t="n">
        <v>23266</v>
      </c>
      <c r="B3267" t="inlineStr">
        <is>
          <t>♡관금동구맘블리♡관악맘,금천맘,동작맘,구로맘,영등포맘</t>
        </is>
      </c>
      <c r="C3267" t="inlineStr">
        <is>
          <t>관악맘,동작맘,금천맘,구로맘-맘카페 소통,육아,교육,마켓,벼룩,임신,출산,요리,맛집,돌잔치,다이어트,미용</t>
        </is>
      </c>
    </row>
    <row r="3268">
      <c r="A3268" t="n">
        <v>23267</v>
      </c>
      <c r="B3268" t="inlineStr">
        <is>
          <t>대전 한빛성악</t>
        </is>
      </c>
      <c r="C3268" t="inlineStr">
        <is>
          <t>이태리 밀라노에서 5년동안 공부한 부부성악 카페입니다. 많은 정보 공유해요.....</t>
        </is>
      </c>
    </row>
    <row r="3269">
      <c r="A3269" t="n">
        <v>23268</v>
      </c>
      <c r="B3269" t="inlineStr">
        <is>
          <t>아프리카 tv 펜카페</t>
        </is>
      </c>
      <c r="C3269" t="inlineStr">
        <is>
          <t>아프리카 비제이 들의 패들 이야기</t>
        </is>
      </c>
    </row>
    <row r="3270">
      <c r="A3270" t="n">
        <v>23269</v>
      </c>
      <c r="B3270" t="inlineStr">
        <is>
          <t>서울대학교 보건대학원 산업환경보건연구실</t>
        </is>
      </c>
      <c r="C3270" t="inlineStr">
        <is>
          <t>서울대학교 보건대학원 산업환경보건연구실 카페입니다.</t>
        </is>
      </c>
    </row>
    <row r="3271">
      <c r="A3271" t="n">
        <v>23270</v>
      </c>
      <c r="B3271" t="inlineStr">
        <is>
          <t>연출입문2023</t>
        </is>
      </c>
      <c r="C3271" t="inlineStr">
        <is>
          <t>영상원 영화과 연출입문</t>
        </is>
      </c>
    </row>
    <row r="3272">
      <c r="A3272" t="n">
        <v>23271</v>
      </c>
      <c r="B3272" t="inlineStr">
        <is>
          <t>광주 맛집 카페</t>
        </is>
      </c>
      <c r="C3272" t="inlineStr">
        <is>
          <t>광주맛집 정보공유를 목적으로 친목도모를 위한 네이버 광주맛집카페 입니다.</t>
        </is>
      </c>
    </row>
    <row r="3273">
      <c r="A3273" t="n">
        <v>23272</v>
      </c>
      <c r="B3273" t="inlineStr">
        <is>
          <t>한 걸음, 빛을 향해서</t>
        </is>
      </c>
      <c r="C3273" t="inlineStr">
        <is>
          <t>커뮤니티 [한 걸음, 빛을 향해서]의 카페입니다.</t>
        </is>
      </c>
    </row>
    <row r="3274">
      <c r="A3274" t="n">
        <v>23273</v>
      </c>
      <c r="B3274" t="inlineStr">
        <is>
          <t>사랑방 역학</t>
        </is>
      </c>
      <c r="C3274" t="inlineStr">
        <is>
          <t>풍수와 적합 사주명리 연구하는 곳</t>
        </is>
      </c>
    </row>
    <row r="3275">
      <c r="A3275" t="n">
        <v>23274</v>
      </c>
      <c r="B3275" t="inlineStr">
        <is>
          <t xml:space="preserve">홍성미용실 헤어두비취 </t>
        </is>
      </c>
      <c r="C3275" t="inlineStr">
        <is>
          <t>홍성미용실 헤어두비취입니다  홍성메이크업 홍성업스타일 홍성파마 홍성염색 홍성커트 내포미용실 홍성</t>
        </is>
      </c>
    </row>
    <row r="3276">
      <c r="A3276" t="n">
        <v>23275</v>
      </c>
      <c r="B3276" t="inlineStr">
        <is>
          <t>분당 NPL경매학원(부동산경매학원)</t>
        </is>
      </c>
      <c r="C3276" t="inlineStr">
        <is>
          <t>분당 미금역에 위치한 부동산경매, 공매, NPL 학원 입니다. “경매는 3대를 행복하게 합니다.”</t>
        </is>
      </c>
    </row>
    <row r="3277">
      <c r="A3277" t="n">
        <v>23276</v>
      </c>
      <c r="B3277" t="inlineStr">
        <is>
          <t>퍼스티니 - 강아지로 이어지는 운명 20대 30대 소개팅 싱글파티</t>
        </is>
      </c>
      <c r="C3277" t="inlineStr">
        <is>
          <t>국내 최초 강아지를 키우는 사람들 전용, 20대~30대 소개팅 &amp; 싱글파티, 직업 신원 인증 된 분만 가입가능</t>
        </is>
      </c>
    </row>
    <row r="3278">
      <c r="A3278" t="n">
        <v>23277</v>
      </c>
      <c r="B3278" t="inlineStr">
        <is>
          <t>광말구 팬카페: 光카페</t>
        </is>
      </c>
      <c r="C3278" t="inlineStr">
        <is>
          <t>안녕하세요. 발박수치는 21세기 각설이 광말구입니다.</t>
        </is>
      </c>
    </row>
    <row r="3279">
      <c r="A3279" t="n">
        <v>23278</v>
      </c>
      <c r="B3279" t="inlineStr">
        <is>
          <t>KUCMM - 경북대학교 합창단 내 소모임</t>
        </is>
      </c>
      <c r="C3279" t="inlineStr">
        <is>
          <t>KUCMM</t>
        </is>
      </c>
    </row>
    <row r="3280">
      <c r="A3280" t="n">
        <v>23279</v>
      </c>
      <c r="B3280" t="inlineStr">
        <is>
          <t>벨칸토 발성 아카데미 (마스께라로 노래하라)</t>
        </is>
      </c>
      <c r="C3280" t="inlineStr">
        <is>
          <t>발성을 발성원리에 근거하여 과학적으로 알려주는 카페 입니다.</t>
        </is>
      </c>
    </row>
    <row r="3281">
      <c r="A3281" t="n">
        <v>23280</v>
      </c>
      <c r="B3281" t="inlineStr">
        <is>
          <t>자유로맘 - 파주 정보소식  맘카페 (금촌,운정,교하,문산,야당)</t>
        </is>
      </c>
      <c r="C3281" t="inlineStr">
        <is>
          <t xml:space="preserve">파주지역 대표 맘카페, 파주맘, 운정맘, 문산맘, 탄현맘, 금촌맘 교육정보, 육아정보, 여행정보, 지역정보 </t>
        </is>
      </c>
    </row>
    <row r="3282">
      <c r="A3282" t="n">
        <v>23281</v>
      </c>
      <c r="B3282" t="inlineStr">
        <is>
          <t>명일방주 공식 카페</t>
        </is>
      </c>
      <c r="C3282" t="inlineStr">
        <is>
          <t>YOSTAR가 퍼블리싱하는 모바일 게임 &amp;lt;명일방주&amp;gt;의 공식 카페입니다.</t>
        </is>
      </c>
    </row>
    <row r="3283">
      <c r="A3283" t="n">
        <v>23282</v>
      </c>
      <c r="B3283" t="inlineStr">
        <is>
          <t>헌옷방문수거 헌옷알뜨리  수원인천용인동탄강남서초서울경기도</t>
        </is>
      </c>
      <c r="C3283" t="inlineStr">
        <is>
          <t>헌옷방문수거 수원강남송파용인강서인천안산시흥안양과천광명용산구로관악강동동작성남동탄오산영등포화성</t>
        </is>
      </c>
    </row>
    <row r="3284">
      <c r="A3284" t="n">
        <v>23283</v>
      </c>
      <c r="B3284" t="inlineStr">
        <is>
          <t>성범죄상담119-성추행/폭행/강제/처벌/매매/폭력/희롱 형사소송</t>
        </is>
      </c>
      <c r="C3284" t="inlineStr">
        <is>
          <t>성범죄상담119-성추행/폭행/강제/처벌/매매/폭력/희롱 형사소송 대표 커뮤니티</t>
        </is>
      </c>
    </row>
    <row r="3285">
      <c r="A3285" t="n">
        <v>23284</v>
      </c>
      <c r="B3285" t="inlineStr">
        <is>
          <t>트랜스포머카폐</t>
        </is>
      </c>
      <c r="C3285" t="inlineStr">
        <is>
          <t>이 카페는 트랜스포머의 지식을 서로나누는 공간이니 많이가입해주십시요. 부탁드립니다,그리고 욕설금지</t>
        </is>
      </c>
    </row>
    <row r="3286">
      <c r="A3286" t="n">
        <v>23285</v>
      </c>
      <c r="B3286" t="inlineStr">
        <is>
          <t>[애디팬더]아토피,모공각화증,피부염,건선,여드름,안면홍조,주사</t>
        </is>
      </c>
      <c r="C3286" t="inlineStr">
        <is>
          <t>아토피,피부질환,피부트러블,피부발진,건선,주사피부,모낭염
지루성피부염,아토피완치,안명홍조,미생물</t>
        </is>
      </c>
    </row>
    <row r="3287">
      <c r="A3287" t="n">
        <v>23286</v>
      </c>
      <c r="B3287" t="inlineStr">
        <is>
          <t xml:space="preserve"> 가수강설민 공식 팬카페♥설민열차♥</t>
        </is>
      </c>
      <c r="C3287" t="inlineStr">
        <is>
          <t>신인트로트가수 ♡강설민을 응원하는 공식팬클럽입니다.
가수강설민의 가족이 되어주세요~♡</t>
        </is>
      </c>
    </row>
    <row r="3288">
      <c r="A3288" t="n">
        <v>23287</v>
      </c>
      <c r="B3288" t="inlineStr">
        <is>
          <t>명현 제주철학관 제주작명원</t>
        </is>
      </c>
      <c r="C3288" t="inlineStr">
        <is>
          <t>환경 명리학의 저자 명현 제주철학관에서는 사주 궁합 컨설팅 안내와 작명 택일 풍수 및 역학  수강생모집</t>
        </is>
      </c>
    </row>
    <row r="3289">
      <c r="A3289" t="n">
        <v>23288</v>
      </c>
      <c r="B3289" t="inlineStr">
        <is>
          <t>유틸전자주식회사</t>
        </is>
      </c>
      <c r="C3289" t="inlineStr">
        <is>
          <t>전자회로,아두이노,전자키트,PCB제작,콘트롤라,센서응용,원격제어,계측제어,등 주문제작 전문업체입니다.</t>
        </is>
      </c>
    </row>
    <row r="3290">
      <c r="A3290" t="n">
        <v>23289</v>
      </c>
      <c r="B3290" t="inlineStr">
        <is>
          <t>아토즈캠핑 대전점</t>
        </is>
      </c>
      <c r="C3290" t="inlineStr">
        <is>
          <t>캠핑의 모든 것. 아토즈캠핑 대전점입니다.
매장 운영시간 오전 10시 ~ 오후 20시
매주 월요일 휴무입니다.</t>
        </is>
      </c>
    </row>
    <row r="3291">
      <c r="A3291" t="n">
        <v>23290</v>
      </c>
      <c r="B3291" t="inlineStr">
        <is>
          <t>제주맘 - 제주도 엄마들의 모임</t>
        </is>
      </c>
      <c r="C3291" t="inlineStr">
        <is>
          <t>제주,제주도에 사는 모든제주맘들의 모임
제주 임신,출산,육아...엄마들의모임</t>
        </is>
      </c>
    </row>
    <row r="3292">
      <c r="A3292" t="n">
        <v>23291</v>
      </c>
      <c r="B3292" t="inlineStr">
        <is>
          <t>상하이 통 - 중국 별지비자 상해 취업비자 취업 유학 컨설팅카페</t>
        </is>
      </c>
      <c r="C3292" t="inlineStr">
        <is>
          <t>중국 상하이 여행 취업 비자 취업증 어학연수 유학 SBCT 인턴 채용 법인설립 주재원 의료보험 070 비즈니스</t>
        </is>
      </c>
    </row>
    <row r="3293">
      <c r="A3293" t="n">
        <v>23292</v>
      </c>
      <c r="B3293" t="inlineStr">
        <is>
          <t>곤충사육필살기(곤사필)</t>
        </is>
      </c>
      <c r="C3293" t="inlineStr">
        <is>
          <t>사슴벌레&amp;장수풍뎅이, 균사&amp;톱밥사육, 곤충채집&amp;사육, 곤충, 유충, 나비, 딱정벌레, 
풀벌레, 양서&amp;파충류</t>
        </is>
      </c>
    </row>
    <row r="3294">
      <c r="A3294" t="n">
        <v>23293</v>
      </c>
      <c r="B3294" t="inlineStr">
        <is>
          <t>Linzi band (가제)</t>
        </is>
      </c>
      <c r="C3294" t="inlineStr">
        <is>
          <t>Linzi band (가제) 린지밴드 린밴</t>
        </is>
      </c>
    </row>
    <row r="3295">
      <c r="A3295" t="n">
        <v>23294</v>
      </c>
      <c r="B3295" t="inlineStr">
        <is>
          <t>인천/부천 스윙댄스 동호회 -  스윙하우스</t>
        </is>
      </c>
      <c r="C3295" t="inlineStr">
        <is>
          <t xml:space="preserve">인천/부천 스윙댄스 동호회 - 스윙하우스, 매주 수요일/토요일 소셜댄스 및  강습 진행, 직장인 취미생활
</t>
        </is>
      </c>
    </row>
    <row r="3296">
      <c r="A3296" t="n">
        <v>23295</v>
      </c>
      <c r="B3296" t="inlineStr">
        <is>
          <t>충청도 달구여유</t>
        </is>
      </c>
      <c r="C3296" t="inlineStr">
        <is>
          <t>닭을 좋아하고 사랑하는 충청도인의 공간입니다.</t>
        </is>
      </c>
    </row>
    <row r="3297">
      <c r="A3297" t="n">
        <v>23296</v>
      </c>
      <c r="B3297" t="inlineStr">
        <is>
          <t>경산맘들 모여라~^^</t>
        </is>
      </c>
      <c r="C3297" t="inlineStr">
        <is>
          <t>경북 경산시, 청도, 영천맘들 환영합니다.^^</t>
        </is>
      </c>
    </row>
    <row r="3298">
      <c r="A3298" t="n">
        <v>23297</v>
      </c>
      <c r="B3298" t="inlineStr">
        <is>
          <t>꼼꼼한 보험 (태아/성인/실비보험,보상청구)</t>
        </is>
      </c>
      <c r="C3298" t="inlineStr">
        <is>
          <t>태아보험/실비보험/성인보험/어린이보험 을 꼼꼼하게 설계해드립니다</t>
        </is>
      </c>
    </row>
    <row r="3299">
      <c r="A3299" t="n">
        <v>23298</v>
      </c>
      <c r="B3299" t="inlineStr">
        <is>
          <t>직장인밴드 FEEL (필카페)</t>
        </is>
      </c>
      <c r="C3299" t="inlineStr">
        <is>
          <t>서울 경기 지역 직장인 및 주부밴드를 위한 모임입니다 
기타 베이스 드럼등 악기 레슨도 가능한 곳예요 ^^</t>
        </is>
      </c>
    </row>
    <row r="3300">
      <c r="A3300" t="n">
        <v>23299</v>
      </c>
      <c r="B3300" t="inlineStr">
        <is>
          <t>말더듬, 말막힘을 바로잡은자.</t>
        </is>
      </c>
      <c r="C3300" t="inlineStr">
        <is>
          <t>31년 말더듬, 말막힘을 극복하고 완치를 이룬 완치자의 실질적 솔루션 카페.</t>
        </is>
      </c>
    </row>
    <row r="3301">
      <c r="A3301" t="n">
        <v>23300</v>
      </c>
      <c r="B3301" t="inlineStr">
        <is>
          <t>수학영재 교사강사 모임</t>
        </is>
      </c>
      <c r="C3301" t="inlineStr">
        <is>
          <t>수학영재들을 가르치는 선생님들(교사, 강사, 교수, 연구원, 조교 등) 모임. 자료 추천, 쎄미나 등</t>
        </is>
      </c>
    </row>
    <row r="3302">
      <c r="A3302" t="n">
        <v>23301</v>
      </c>
      <c r="B3302" t="inlineStr">
        <is>
          <t>letsbeclan</t>
        </is>
      </c>
      <c r="C3302" t="inlineStr">
        <is>
          <t>Let`sBe</t>
        </is>
      </c>
    </row>
    <row r="3303">
      <c r="A3303" t="n">
        <v>23302</v>
      </c>
      <c r="B3303" t="inlineStr">
        <is>
          <t>웰핏크루</t>
        </is>
      </c>
      <c r="C3303" t="inlineStr">
        <is>
          <t>우리는 웰핏크루입니다! 웰빙, 식이요법, 건강, 운동, 헬스, 동기부여 등등 모두 다같이 건강해져봐요!</t>
        </is>
      </c>
    </row>
    <row r="3304">
      <c r="A3304" t="n">
        <v>23303</v>
      </c>
      <c r="B3304" t="inlineStr">
        <is>
          <t>구찌프린스 (돌복대여,남아정장,명품돌복,구찌,버버리돌복)</t>
        </is>
      </c>
      <c r="C3304" t="inlineStr">
        <is>
          <t>돌잔치,돌복대여,남아정장,명품남아정장,구찌돌복,남아한복,버버리돌복,아르마니돌복폴스미스돌복,맘드레스</t>
        </is>
      </c>
    </row>
    <row r="3305">
      <c r="A3305" t="n">
        <v>23304</v>
      </c>
      <c r="B3305" t="inlineStr">
        <is>
          <t>Dakota Lady♡[다코타레이디]</t>
        </is>
      </c>
      <c r="C3305" t="inlineStr">
        <is>
          <t>Dakota Fanning♡
다코타 패닝 네이버 대표 팬카페 입니다 ^-^</t>
        </is>
      </c>
    </row>
    <row r="3306">
      <c r="A3306" t="n">
        <v>23305</v>
      </c>
      <c r="B3306" t="inlineStr">
        <is>
          <t>유셀로</t>
        </is>
      </c>
      <c r="C3306" t="inlineStr">
        <is>
          <t>최고의 항산화성분 이데베논 유셀로 앰플 공개합니다.</t>
        </is>
      </c>
    </row>
    <row r="3307">
      <c r="A3307" t="n">
        <v>23306</v>
      </c>
      <c r="B3307" t="inlineStr">
        <is>
          <t>사인시스템 플로터의 모든것</t>
        </is>
      </c>
      <c r="C3307" t="inlineStr">
        <is>
          <t>중고플로터, 실사출력기, 코팅기, 컷팅기, 실사출력기, 솔벤플로터,  전문 카페</t>
        </is>
      </c>
    </row>
    <row r="3308">
      <c r="A3308" t="n">
        <v>23307</v>
      </c>
      <c r="B3308" t="inlineStr">
        <is>
          <t>cjsrhksdnd</t>
        </is>
      </c>
      <c r="C3308" t="inlineStr">
        <is>
          <t>반갑습니다</t>
        </is>
      </c>
    </row>
    <row r="3309">
      <c r="A3309" t="n">
        <v>23308</v>
      </c>
      <c r="B3309" t="inlineStr">
        <is>
          <t>맑은 물속 세상 (구피,열대어,새우,쉬림프,가재,도마뱀,거북이)</t>
        </is>
      </c>
      <c r="C3309" t="inlineStr">
        <is>
          <t>물생활 매니아들을 위한 정보 공유와 소통을 위한 카페입니다.
함께 즐거운 물생활 했으면 합니다.^^</t>
        </is>
      </c>
    </row>
    <row r="3310">
      <c r="A3310" t="n">
        <v>23309</v>
      </c>
      <c r="B3310" t="inlineStr">
        <is>
          <t>아이엠컨설팅</t>
        </is>
      </c>
      <c r="C3310" t="inlineStr">
        <is>
          <t>성인진로적성전문 아이엠컨설팅
나에게 맞는 직업을 찾고싶다면? 
상위1%가 되기위한 진로 컨설팅</t>
        </is>
      </c>
    </row>
    <row r="3311">
      <c r="A3311" t="n">
        <v>23310</v>
      </c>
      <c r="B3311" t="inlineStr">
        <is>
          <t>★그랜저 풀체인지 공식동호회[그랜저GN7 매니아]신형 그랜저GN7</t>
        </is>
      </c>
      <c r="C3311" t="inlineStr">
        <is>
          <t xml:space="preserve">★ 현대 그랜저 풀체인지 공식 동호회 신형 그랜저 하이브리드 GN7 가격 출시일 사전예약  실내 연비 2023 </t>
        </is>
      </c>
    </row>
    <row r="3312">
      <c r="A3312" t="n">
        <v>23311</v>
      </c>
      <c r="B3312" t="inlineStr">
        <is>
          <t>기네모네[양악수술,안면윤곽,치아교정,사각턱,돌출입,성형후기]</t>
        </is>
      </c>
      <c r="C3312" t="inlineStr">
        <is>
          <t>양악수술,안면윤곽,치아교정,턱교정,돌출입,무턱,주걱턱,광대뼈,입체윤곽,연예인성형,성형후기 정보공유</t>
        </is>
      </c>
    </row>
    <row r="3313">
      <c r="A3313" t="n">
        <v>23312</v>
      </c>
      <c r="B3313" t="inlineStr">
        <is>
          <t>꼬마 여신 카린 공식 카페</t>
        </is>
      </c>
      <c r="C3313" t="inlineStr">
        <is>
          <t>꼬마여신카린 공식카페입니다
많이사랑해주세요-!!</t>
        </is>
      </c>
    </row>
    <row r="3314">
      <c r="A3314" t="n">
        <v>23313</v>
      </c>
      <c r="B3314" t="inlineStr">
        <is>
          <t>B.O.B배구동호회*운동중*</t>
        </is>
      </c>
      <c r="C3314" t="inlineStr">
        <is>
          <t>양산 B.O.B배구동호회입니다. 재밌는 배구 해보실래요?</t>
        </is>
      </c>
    </row>
    <row r="3315">
      <c r="A3315" t="n">
        <v>23314</v>
      </c>
      <c r="B3315" t="inlineStr">
        <is>
          <t>모두의 야구 - 사회인야구 용병 경기 용품 중고 정보 커뮤니티</t>
        </is>
      </c>
      <c r="C3315" t="inlineStr">
        <is>
          <t>야구인들의 커뮤니티 모두의 야구입니다. ( 사회인야구 다음 야용사 게임원)</t>
        </is>
      </c>
    </row>
    <row r="3316">
      <c r="A3316" t="n">
        <v>23315</v>
      </c>
      <c r="B3316" t="inlineStr">
        <is>
          <t>파주 러닝클럽</t>
        </is>
      </c>
      <c r="C3316" t="inlineStr">
        <is>
          <t>러닝관련 정보 공유하며 같이해요!!
누구나 쉽게 참여하고 재미있게 운동하는 파주러닝 모임입니다^^</t>
        </is>
      </c>
    </row>
    <row r="3317">
      <c r="A3317" t="n">
        <v>23316</v>
      </c>
      <c r="B3317" t="inlineStr">
        <is>
          <t>뚠규</t>
        </is>
      </c>
      <c r="C3317" t="inlineStr">
        <is>
          <t>뚠지 명규</t>
        </is>
      </c>
    </row>
    <row r="3318">
      <c r="A3318" t="n">
        <v>23317</v>
      </c>
      <c r="B3318" t="inlineStr">
        <is>
          <t>사진으로 시작되는 인연</t>
        </is>
      </c>
      <c r="C3318" t="inlineStr">
        <is>
          <t>사진으로 시작되는 인연
Take Pictures, Play and Eat Together</t>
        </is>
      </c>
    </row>
    <row r="3319">
      <c r="A3319" t="n">
        <v>23318</v>
      </c>
      <c r="B3319" t="inlineStr">
        <is>
          <t>파리민박 파리한인민박 파리시내민박추천 파리달걀민박 카톡예약</t>
        </is>
      </c>
      <c r="C3319" t="inlineStr">
        <is>
          <t>파리여행자들을 위한 한인 파리 달걀민박</t>
        </is>
      </c>
    </row>
    <row r="3320">
      <c r="A3320" t="n">
        <v>23319</v>
      </c>
      <c r="B3320" t="inlineStr">
        <is>
          <t>부산인덕프리마켓)어른이보호구역</t>
        </is>
      </c>
      <c r="C3320" t="inlineStr">
        <is>
          <t>부산 만15세 이상을 위한 인덕 프리마켓, 어른이 보호구역입니다.</t>
        </is>
      </c>
    </row>
    <row r="3321">
      <c r="A3321" t="n">
        <v>23320</v>
      </c>
      <c r="B3321" t="inlineStr">
        <is>
          <t>애완용자라 키워용</t>
        </is>
      </c>
      <c r="C3321" t="inlineStr">
        <is>
          <t>애완용 자라를 키우며 정보를 공유하는 카페입니다.</t>
        </is>
      </c>
    </row>
    <row r="3322">
      <c r="A3322" t="n">
        <v>23321</v>
      </c>
      <c r="B3322" t="inlineStr">
        <is>
          <t>체대편입 대표 " DDS 체대편입 "</t>
        </is>
      </c>
      <c r="C3322" t="inlineStr">
        <is>
          <t>체대편입 14년차 전문학원, 합격률 92%
한체대, 체교, 상위권 대학편입 전문
성수점 안산점, 14기생모집</t>
        </is>
      </c>
    </row>
    <row r="3323">
      <c r="A3323" t="n">
        <v>23322</v>
      </c>
      <c r="B3323" t="inlineStr">
        <is>
          <t>옥토피아-양주 옥정신도시 입주자모임 (양주 옥정신도시 카페)</t>
        </is>
      </c>
      <c r="C3323" t="inlineStr">
        <is>
          <t>양주옥정신도시, 옥정신도시, 양주맘, 옥정맘 대표카페 (정보,공구,벼룩,맛집,육아,프리마켓)</t>
        </is>
      </c>
    </row>
    <row r="3324">
      <c r="A3324" t="n">
        <v>23323</v>
      </c>
      <c r="B3324" t="inlineStr">
        <is>
          <t>광주비뇨기과</t>
        </is>
      </c>
      <c r="C3324" t="inlineStr">
        <is>
          <t>비뇨기과에서 하는일, 비뇨기과 질병에대한 고찰</t>
        </is>
      </c>
    </row>
    <row r="3325">
      <c r="A3325" t="n">
        <v>23324</v>
      </c>
      <c r="B3325" t="inlineStr">
        <is>
          <t>wlwhs@naver.cafe</t>
        </is>
      </c>
      <c r="C3325" t="inlineStr">
        <is>
          <t>ㅅŀ랑○ı란。ㅁŀ법을믿○ł볼ㄹН,, 🌸✨</t>
        </is>
      </c>
    </row>
    <row r="3326">
      <c r="A3326" t="n">
        <v>23325</v>
      </c>
      <c r="B3326" t="inlineStr">
        <is>
          <t>◈◈ 헤어디자인유학카페 - PIVOT POINT + 영주권취득 ◈◈</t>
        </is>
      </c>
      <c r="C3326" t="inlineStr">
        <is>
          <t>피봇포인트 ( PIVOT POINT )  해어디자인 유학을 위한 카페입니다. / 헤어디자인 / 영주권 / 호주유학 /</t>
        </is>
      </c>
    </row>
    <row r="3327">
      <c r="A3327" t="n">
        <v>23326</v>
      </c>
      <c r="B3327" t="inlineStr">
        <is>
          <t>【세부갓투어】ㆍ세부자유여행ㆍ세부여행ㆍ오슬롭ㆍ캐녀닝ㆍ호핑</t>
        </is>
      </c>
      <c r="C3327" t="inlineStr">
        <is>
          <t>세부여행을 갓성비, 갓플레이스, 갓서비스로 잊지못할 추억을 선사할 맞춤 자유여행전문 세부갓투어입니다.</t>
        </is>
      </c>
    </row>
    <row r="3328">
      <c r="A3328" t="n">
        <v>23327</v>
      </c>
      <c r="B3328" t="inlineStr">
        <is>
          <t>꿈과 다육이의 방  (꿈다방)</t>
        </is>
      </c>
      <c r="C3328" t="inlineStr">
        <is>
          <t>다육이, 다육식물, 다육, 코노피튬, 리톱스, 식물키우기, 다육맘, 다육화분, 수제화분</t>
        </is>
      </c>
    </row>
    <row r="3329">
      <c r="A3329" t="n">
        <v>23328</v>
      </c>
      <c r="B3329" t="inlineStr">
        <is>
          <t>Troye Sivan 팬카페</t>
        </is>
      </c>
      <c r="C3329" t="inlineStr">
        <is>
          <t>가수, 유튜버 겸 배우인 Troye Sivan Mellet의 팬카페입니다</t>
        </is>
      </c>
    </row>
    <row r="3330">
      <c r="A3330" t="n">
        <v>23329</v>
      </c>
      <c r="B3330" t="inlineStr">
        <is>
          <t>향수 백과사전</t>
        </is>
      </c>
      <c r="C3330" t="inlineStr">
        <is>
          <t>향수 백과사전</t>
        </is>
      </c>
    </row>
    <row r="3331">
      <c r="A3331" t="n">
        <v>23330</v>
      </c>
      <c r="B3331" t="inlineStr">
        <is>
          <t>안성 공도 사람들 :: 지역카페 NO.1 [안성사람들 모여라!]</t>
        </is>
      </c>
      <c r="C3331" t="inlineStr">
        <is>
          <t>안성.공도.평택 사람들의정보소통카페.부동산,육아,교육,병원,취미,중고,볼링,골프,맛집,생활정보등 모든것</t>
        </is>
      </c>
    </row>
    <row r="3332">
      <c r="A3332" t="n">
        <v>23331</v>
      </c>
      <c r="B3332" t="inlineStr">
        <is>
          <t>나비다육</t>
        </is>
      </c>
      <c r="C3332" t="inlineStr">
        <is>
          <t>리톱스, 코노피튬, 희귀식물 키우고 판매도 하는 카페입니다</t>
        </is>
      </c>
    </row>
    <row r="3333">
      <c r="A3333" t="n">
        <v>23332</v>
      </c>
      <c r="B3333" t="inlineStr">
        <is>
          <t>배우 이용녀 유기견 보호소(이용녀와 함께 웃는 멍이와 냥이들)</t>
        </is>
      </c>
      <c r="C3333" t="inlineStr">
        <is>
          <t>배우 이용녀님 유기견 보호소 이웃들2017 입니다. 
개식용반대, 동불복지법 강화 운동을 하고 있습니다.</t>
        </is>
      </c>
    </row>
    <row r="3334">
      <c r="A3334" t="n">
        <v>23333</v>
      </c>
      <c r="B3334" t="inlineStr">
        <is>
          <t>ITT통번역/영자신문/ILEC/TED/스터디자료카페</t>
        </is>
      </c>
      <c r="C3334" t="inlineStr">
        <is>
          <t>ITT(통번역)/영자신문/ILEC/TED 학습을 위한 스터디 및 자료 카페입니다.</t>
        </is>
      </c>
    </row>
    <row r="3335">
      <c r="A3335" t="n">
        <v>23334</v>
      </c>
      <c r="B3335" t="inlineStr">
        <is>
          <t>건강을 지키는 사람11</t>
        </is>
      </c>
      <c r="C3335" t="inlineStr">
        <is>
          <t>건강을 지키는  사람들의 모임</t>
        </is>
      </c>
    </row>
    <row r="3336">
      <c r="A3336" t="n">
        <v>23335</v>
      </c>
      <c r="B3336" t="inlineStr">
        <is>
          <t>가치투자연구소</t>
        </is>
      </c>
      <c r="C3336" t="inlineStr">
        <is>
          <t>가치투자의 개념을 발전시키고자 하며 서로의 정보공유를 통해 공부하는 주식투자를 하고자 합니다.</t>
        </is>
      </c>
    </row>
    <row r="3337">
      <c r="A3337" t="n">
        <v>23336</v>
      </c>
      <c r="B3337" t="inlineStr">
        <is>
          <t>한국항공대학교 울진비행훈련원(공식)</t>
        </is>
      </c>
      <c r="C3337" t="inlineStr">
        <is>
          <t>한국항공대학교 울진비행훈련원 공식 카페</t>
        </is>
      </c>
    </row>
    <row r="3338">
      <c r="A3338" t="n">
        <v>23337</v>
      </c>
      <c r="B3338" t="inlineStr">
        <is>
          <t xml:space="preserve">민사 보상 도우미 - 교통사고 손해배상 보험사고 음주 뺑소니 </t>
        </is>
      </c>
      <c r="C3338" t="inlineStr">
        <is>
          <t>보험문제로 고민이 많은 분들에게 무료 컨설팅을 제공하여 고민을 해결하는 법률카페입니다</t>
        </is>
      </c>
    </row>
    <row r="3339">
      <c r="A3339" t="n">
        <v>23338</v>
      </c>
      <c r="B3339" t="inlineStr">
        <is>
          <t>중계촬영감독클럽</t>
        </is>
      </c>
      <c r="C3339" t="inlineStr">
        <is>
          <t>UHD중계촬영 방송중계차 프리랜서 촬영감독 등록 LTE생중계등 중계촬영의 모든 정보 공유의 장입니다.</t>
        </is>
      </c>
    </row>
    <row r="3340">
      <c r="A3340" t="n">
        <v>23339</v>
      </c>
      <c r="B3340" t="inlineStr">
        <is>
          <t>대한풍수문화연구소</t>
        </is>
      </c>
      <c r="C3340" t="inlineStr">
        <is>
          <t>풍수인테리어, 생활풍수, 풍수지리를  알면 건강하고 행복한 삶을 설계할 수 있습니다.</t>
        </is>
      </c>
    </row>
    <row r="3341">
      <c r="A3341" t="n">
        <v>23340</v>
      </c>
      <c r="B3341" t="inlineStr">
        <is>
          <t>초특가 할인항공권 -에어라인마케팅서비스</t>
        </is>
      </c>
      <c r="C3341" t="inlineStr">
        <is>
          <t>중국,유럽,미주 등 초특가! 항공권을 제공하겠습니다^^</t>
        </is>
      </c>
    </row>
    <row r="3342">
      <c r="A3342" t="n">
        <v>23341</v>
      </c>
      <c r="B3342" t="inlineStr">
        <is>
          <t>네이버 인기팬카페 유효주프로 공식팬카페 러블리효주</t>
        </is>
      </c>
      <c r="C3342" t="inlineStr">
        <is>
          <t>유효주 팬카페 러블리효주.
유효주 프로를 사랑하고 응원하는 공간.
러블리효주와 함께하는 아름다운 동행.</t>
        </is>
      </c>
    </row>
    <row r="3343">
      <c r="A3343" t="n">
        <v>23342</v>
      </c>
      <c r="B3343" t="inlineStr">
        <is>
          <t>부천베가스스웨디시</t>
        </is>
      </c>
      <c r="C3343" t="inlineStr">
        <is>
          <t>안녕하세요 신중동역에 위치한 베가스스웨디시 입니다 :D</t>
        </is>
      </c>
    </row>
    <row r="3344">
      <c r="A3344" t="n">
        <v>23343</v>
      </c>
      <c r="B3344" t="inlineStr">
        <is>
          <t>YJM Academy(윤진음악학원)</t>
        </is>
      </c>
      <c r="C3344" t="inlineStr">
        <is>
          <t>♪♬윤진음악학원♩♪카페입니다.</t>
        </is>
      </c>
    </row>
    <row r="3345">
      <c r="A3345" t="n">
        <v>23344</v>
      </c>
      <c r="B3345" t="inlineStr">
        <is>
          <t>이브임님 클립 영상 올리기</t>
        </is>
      </c>
      <c r="C3345" t="inlineStr">
        <is>
          <t>2브임님 클립 용 영상 올리는 곳입니다</t>
        </is>
      </c>
    </row>
    <row r="3346">
      <c r="A3346" t="n">
        <v>23345</v>
      </c>
      <c r="B3346" t="inlineStr">
        <is>
          <t>삼송 원흥 지축 향동 덕은 엄마들 모여라!</t>
        </is>
      </c>
      <c r="C3346" t="inlineStr">
        <is>
          <t>삼송,원흥,지축,향동,덕은에 보금자리를 만들었지만 모르는게 넘~ 많죠? 삼원지맘에서 좋은 정보 공유해요!</t>
        </is>
      </c>
    </row>
    <row r="3347">
      <c r="A3347" t="n">
        <v>23346</v>
      </c>
      <c r="B3347" t="inlineStr">
        <is>
          <t>김포반디유치원</t>
        </is>
      </c>
      <c r="C3347" t="inlineStr">
        <is>
          <t>김포 한강신도시 나비마을 구래동에 위치한 유치원입니다.</t>
        </is>
      </c>
    </row>
    <row r="3348">
      <c r="A3348" t="n">
        <v>23347</v>
      </c>
      <c r="B3348" t="inlineStr">
        <is>
          <t>자유가 있는 풍경</t>
        </is>
      </c>
      <c r="C3348" t="inlineStr">
        <is>
          <t>사람이 있는 풍경을 사랑하는 사람들의 모임
자유가 있는 풍경에 놀러오세요</t>
        </is>
      </c>
    </row>
    <row r="3349">
      <c r="A3349" t="n">
        <v>23348</v>
      </c>
      <c r="B3349" t="inlineStr">
        <is>
          <t>🌸진하리에게 반하리🌸</t>
        </is>
      </c>
      <c r="C3349" t="inlineStr">
        <is>
          <t>유튜버/스트리머 진하리 팬카페</t>
        </is>
      </c>
    </row>
    <row r="3350">
      <c r="A3350" t="n">
        <v>23349</v>
      </c>
      <c r="B3350" t="inlineStr">
        <is>
          <t>광교 힐스테이트 레이크 단지관리단</t>
        </is>
      </c>
      <c r="C3350" t="inlineStr">
        <is>
          <t>광교힐스테이트레이크 단지관리단 공식카페입니다.</t>
        </is>
      </c>
    </row>
    <row r="3351">
      <c r="A3351" t="n">
        <v>23350</v>
      </c>
      <c r="B3351" t="inlineStr">
        <is>
          <t>워해머 광장</t>
        </is>
      </c>
      <c r="C3351" t="inlineStr">
        <is>
          <t>대한민국 최대 규모의 테이블 탑 미니어처 워 게임 커뮤니티 워해머 광장</t>
        </is>
      </c>
    </row>
    <row r="3352">
      <c r="A3352" t="n">
        <v>23351</v>
      </c>
      <c r="B3352" t="inlineStr">
        <is>
          <t>★다온USA★미국 유학 후 이민, 이민 후 유학-출국에서 생활까지</t>
        </is>
      </c>
      <c r="C3352" t="inlineStr">
        <is>
          <t>미국 유학과 이민 등 미국으로 이주를 준비하는 카페. 미국 출국준비에서 미국생활에 필요한 정보를 나눠요</t>
        </is>
      </c>
    </row>
    <row r="3353">
      <c r="A3353" t="n">
        <v>23352</v>
      </c>
      <c r="B3353" t="inlineStr">
        <is>
          <t>효자힐스테이트어울림부녀회</t>
        </is>
      </c>
      <c r="C3353" t="inlineStr">
        <is>
          <t>전주 효자힐스테이트어울림 부녀회 카페입니다.</t>
        </is>
      </c>
    </row>
    <row r="3354">
      <c r="A3354" t="n">
        <v>23353</v>
      </c>
      <c r="B3354" t="inlineStr">
        <is>
          <t>붕어낚시를 사랑하는 보통의 존재들</t>
        </is>
      </c>
      <c r="C3354" t="inlineStr">
        <is>
          <t>붕어낚시를 사랑하는 보통의 존재들의 모임</t>
        </is>
      </c>
    </row>
    <row r="3355">
      <c r="A3355" t="n">
        <v>23354</v>
      </c>
      <c r="B3355" t="inlineStr">
        <is>
          <t>니맘 내맘 우리맘 S2</t>
        </is>
      </c>
      <c r="C3355" t="inlineStr">
        <is>
          <t>-</t>
        </is>
      </c>
    </row>
    <row r="3356">
      <c r="A3356" t="n">
        <v>23355</v>
      </c>
      <c r="B3356" t="inlineStr">
        <is>
          <t>(주)알토라팡</t>
        </is>
      </c>
      <c r="C3356" t="inlineStr">
        <is>
          <t>알토라팡은 사랑하고 아끼는 모임^^
DIY ,시트 ,튜닝 부품 공구 그외 모든것 !!</t>
        </is>
      </c>
    </row>
    <row r="3357">
      <c r="A3357" t="n">
        <v>23356</v>
      </c>
      <c r="B3357" t="inlineStr">
        <is>
          <t>(주)한성 모터스</t>
        </is>
      </c>
      <c r="C3357" t="inlineStr">
        <is>
          <t>안녕하세요 한성 모터스에 문정문 과장입니다.</t>
        </is>
      </c>
    </row>
    <row r="3358">
      <c r="A3358" t="n">
        <v>23357</v>
      </c>
      <c r="B3358" t="inlineStr">
        <is>
          <t>덕성여자대학교 교육봉사 동아리 KUSA</t>
        </is>
      </c>
      <c r="C3358" t="inlineStr">
        <is>
          <t>덕성여자대학교 교육봉사 동아리 KUSA
운영 및 활동 기록</t>
        </is>
      </c>
    </row>
    <row r="3359">
      <c r="A3359" t="n">
        <v>23358</v>
      </c>
      <c r="B3359" t="inlineStr">
        <is>
          <t>예마당 장기 동호회</t>
        </is>
      </c>
      <c r="C3359" t="inlineStr">
        <is>
          <t>예마당은 매너있는 사람들의 장기 이야기와 친목을 도모하는 모임입니다.</t>
        </is>
      </c>
    </row>
    <row r="3360">
      <c r="A3360" t="n">
        <v>23359</v>
      </c>
      <c r="B3360" t="inlineStr">
        <is>
          <t>HCIVIL</t>
        </is>
      </c>
      <c r="C3360" t="inlineStr">
        <is>
          <t>부끄럽지 않은 기술자... 그런 기술자가 존중받는 사회를 위하여... 토목인 화이팅!!</t>
        </is>
      </c>
    </row>
    <row r="3361">
      <c r="A3361" t="n">
        <v>23360</v>
      </c>
      <c r="B3361" t="inlineStr">
        <is>
          <t>자바  웹프로그래밍</t>
        </is>
      </c>
      <c r="C3361" t="inlineStr">
        <is>
          <t>프로그래밍은 상상이다.
모든로직은 머릿속에서 나오고
모든미래는 손끝에서 이루어진다.
행복한프로그래머</t>
        </is>
      </c>
    </row>
    <row r="3362">
      <c r="A3362" t="n">
        <v>23361</v>
      </c>
      <c r="B3362" t="inlineStr">
        <is>
          <t>체험단집합소 - 블로그체험단, 인스타체험단,  기자단   총 집합</t>
        </is>
      </c>
      <c r="C3362" t="inlineStr">
        <is>
          <t>수십개의 블로그체험단 모집글을 한번에! 체험단집합소</t>
        </is>
      </c>
    </row>
    <row r="3363">
      <c r="A3363" t="n">
        <v>23362</v>
      </c>
      <c r="B3363" t="inlineStr">
        <is>
          <t>RDK</t>
        </is>
      </c>
      <c r="C3363" t="inlineStr">
        <is>
          <t>홍용을 중심으로 아로와나를 수입 판매하는 아로와나 전문점입니다</t>
        </is>
      </c>
    </row>
    <row r="3364">
      <c r="A3364" t="n">
        <v>23363</v>
      </c>
      <c r="B3364" t="inlineStr">
        <is>
          <t>조이 여성골프 동호회</t>
        </is>
      </c>
      <c r="C3364" t="inlineStr">
        <is>
          <t>여성들만의 골프를 즐기고 싶다면!
수도권지역 명품 여성골프카페
월 10~15회 이상 명문구장 연단체 라운딩</t>
        </is>
      </c>
    </row>
    <row r="3365">
      <c r="A3365" t="n">
        <v>23364</v>
      </c>
      <c r="B3365" t="inlineStr">
        <is>
          <t>UFIA-유피아 대학연합 글로벌 가치투자 &amp; 주식스터디 동아리</t>
        </is>
      </c>
      <c r="C3365" t="inlineStr">
        <is>
          <t>#금융 #주식 #경제 #재테크 #경제동향 #경제이론 #투자</t>
        </is>
      </c>
    </row>
    <row r="3366">
      <c r="A3366" t="n">
        <v>23365</v>
      </c>
      <c r="B3366" t="inlineStr">
        <is>
          <t>헬로밍밍</t>
        </is>
      </c>
      <c r="C3366" t="inlineStr">
        <is>
          <t>명품 비매품 전문판매 카페</t>
        </is>
      </c>
    </row>
    <row r="3367">
      <c r="A3367" t="n">
        <v>23366</v>
      </c>
      <c r="B3367" t="inlineStr">
        <is>
          <t>윤하이야기</t>
        </is>
      </c>
      <c r="C3367" t="inlineStr">
        <is>
          <t>윤하의 앞길이 밝고 즐겁게 되기를 바라는 윤하를 사랑하는 팬들이 오래도록 함께하는 카페입니다.</t>
        </is>
      </c>
    </row>
    <row r="3368">
      <c r="A3368" t="n">
        <v>23367</v>
      </c>
      <c r="B3368" t="inlineStr">
        <is>
          <t>주나래</t>
        </is>
      </c>
      <c r="C3368" t="inlineStr">
        <is>
          <t>주나래는 무대의상을 직접 디자인하고 직접 제작하여 대여를 전문으로 하는 곳 입니다</t>
        </is>
      </c>
    </row>
    <row r="3369">
      <c r="A3369" t="n">
        <v>23368</v>
      </c>
      <c r="B3369" t="inlineStr">
        <is>
          <t>[동구여중] DNC</t>
        </is>
      </c>
      <c r="C3369" t="inlineStr">
        <is>
          <t>서울특별시 성북구 동구여자중학교 신문부 DNC입니다.</t>
        </is>
      </c>
    </row>
    <row r="3370">
      <c r="A3370" t="n">
        <v>23369</v>
      </c>
      <c r="B3370" t="inlineStr">
        <is>
          <t>칠성회</t>
        </is>
      </c>
      <c r="C3370" t="inlineStr">
        <is>
          <t>칠성회모임</t>
        </is>
      </c>
    </row>
    <row r="3371">
      <c r="A3371" t="n">
        <v>23370</v>
      </c>
      <c r="B3371" t="inlineStr">
        <is>
          <t>피램의 국어공작소</t>
        </is>
      </c>
      <c r="C3371" t="inlineStr">
        <is>
          <t>수능 국어영역 저자 및 강사 피램의 수업자료 및 질문답변이 이루어지는 공간입니다.</t>
        </is>
      </c>
    </row>
    <row r="3372">
      <c r="A3372" t="n">
        <v>23371</v>
      </c>
      <c r="B3372" t="inlineStr">
        <is>
          <t>M3 사용자 모임</t>
        </is>
      </c>
      <c r="C3372" t="inlineStr">
        <is>
          <t>구매대행을 위한 프로그램인 M3 사용자를 위한 정보 공유를 위한 카페입니다.</t>
        </is>
      </c>
    </row>
    <row r="3373">
      <c r="A3373" t="n">
        <v>23372</v>
      </c>
      <c r="B3373" t="inlineStr">
        <is>
          <t>모델갤 시즌투</t>
        </is>
      </c>
      <c r="C3373" t="inlineStr">
        <is>
          <t>모델갤 시즌투</t>
        </is>
      </c>
    </row>
    <row r="3374">
      <c r="A3374" t="n">
        <v>23373</v>
      </c>
      <c r="B3374" t="inlineStr">
        <is>
          <t>Knowledgepia</t>
        </is>
      </c>
      <c r="C3374" t="inlineStr">
        <is>
          <t>리눅스를 비롯한 운영체제, 보안과 해킹 그리고 클라우딩과 클러스터링, DevOPS 및 데이터베이스 제공</t>
        </is>
      </c>
    </row>
    <row r="3375">
      <c r="A3375" t="n">
        <v>23374</v>
      </c>
      <c r="B3375" t="inlineStr">
        <is>
          <t>대한항공 아이스하키클럽 TURBULENCE</t>
        </is>
      </c>
      <c r="C3375" t="inlineStr">
        <is>
          <t>대한항공 직원 및 아이스하키를 사랑하는 사람들이 모여서 즐겁게 운동하는 클럽입니다.</t>
        </is>
      </c>
    </row>
    <row r="3376">
      <c r="A3376" t="n">
        <v>23375</v>
      </c>
      <c r="B3376" t="inlineStr">
        <is>
          <t>반포 골든복싱 짐</t>
        </is>
      </c>
      <c r="C3376" t="inlineStr">
        <is>
          <t>건강 다이어트 호신을 한번에 그리고 즐겁게</t>
        </is>
      </c>
    </row>
    <row r="3377">
      <c r="A3377" t="n">
        <v>23376</v>
      </c>
      <c r="B3377" t="inlineStr">
        <is>
          <t>외환은행동우회</t>
        </is>
      </c>
      <c r="C3377" t="inlineStr">
        <is>
          <t>외환은행의 퇴직자및 간부급 현직직원의 친목및 상호부조를 위한 모임</t>
        </is>
      </c>
    </row>
    <row r="3378">
      <c r="A3378" t="n">
        <v>23377</v>
      </c>
      <c r="B3378" t="inlineStr">
        <is>
          <t>김포 한강신도시 반도유보라 2차 커뮤니티</t>
        </is>
      </c>
      <c r="C3378" t="inlineStr">
        <is>
          <t>김포 한강신도시 반도유보라 2차 입주민들의 커뮤니티 입니다.
아파트 공식 홈페이지는 아닙니다.</t>
        </is>
      </c>
    </row>
    <row r="3379">
      <c r="A3379" t="n">
        <v>23378</v>
      </c>
      <c r="B3379" t="inlineStr">
        <is>
          <t>마르의 싱어송 플러스</t>
        </is>
      </c>
      <c r="C3379" t="inlineStr">
        <is>
          <t>기타코드,통기타강좌,어쿠스틱기타강좌,통기타강좌,마르의 싱어송,기타강의,통기타강의,어쿠스틱기타강좌</t>
        </is>
      </c>
    </row>
    <row r="3380">
      <c r="A3380" t="n">
        <v>23379</v>
      </c>
      <c r="B3380" t="inlineStr">
        <is>
          <t>대성여중 2010년 3-2</t>
        </is>
      </c>
      <c r="C3380" t="inlineStr">
        <is>
          <t>대성여중 3학년 2반 방가방가</t>
        </is>
      </c>
    </row>
    <row r="3381">
      <c r="A3381" t="n">
        <v>23380</v>
      </c>
      <c r="B3381" t="inlineStr">
        <is>
          <t>물방여행</t>
        </is>
      </c>
      <c r="C3381" t="inlineStr">
        <is>
          <t>물방여행은 물생활을 취미로 하는 모든 동호인들이 활동하는 카페입니다.
각 지역 물방들을 여행해보세요^^</t>
        </is>
      </c>
    </row>
    <row r="3382">
      <c r="A3382" t="n">
        <v>23381</v>
      </c>
      <c r="B3382" t="inlineStr">
        <is>
          <t>[디지털디자인]모바일 UI/UX 반응형 웹디자인(웹퍼블리셔)_혼합D</t>
        </is>
      </c>
      <c r="C3382" t="inlineStr">
        <is>
          <t>노원 이젠아카데미
[디지털디자인]모바일 UI/UX 반응형 웹디자인(웹퍼블리셔)_혼합D</t>
        </is>
      </c>
    </row>
    <row r="3383">
      <c r="A3383" t="n">
        <v>23382</v>
      </c>
      <c r="B3383" t="inlineStr">
        <is>
          <t>운전지식공유방 (feat. 초보운전)</t>
        </is>
      </c>
      <c r="C3383" t="inlineStr">
        <is>
          <t>초보가 베테랑이 되는 그날까지!! 아름다운 교통문화를 만들어 갑시다!!</t>
        </is>
      </c>
    </row>
    <row r="3384">
      <c r="A3384" t="n">
        <v>23383</v>
      </c>
      <c r="B3384" t="inlineStr">
        <is>
          <t>프랑스어번역연구</t>
        </is>
      </c>
      <c r="C3384" t="inlineStr">
        <is>
          <t>프랑스, 불어, 번역에 관심있으신 분, 번역 연습을 해보실 분들을 위한, 함께 만들어가는 카페입니다.</t>
        </is>
      </c>
    </row>
    <row r="3385">
      <c r="A3385" t="n">
        <v>23384</v>
      </c>
      <c r="B3385" t="inlineStr">
        <is>
          <t>노원구테니스협회</t>
        </is>
      </c>
      <c r="C3385" t="inlineStr">
        <is>
          <t>노원구 테니스 협회는 테니스를 사랑하는 다양한 지역주민들과 화합을 다지고자 함.</t>
        </is>
      </c>
    </row>
    <row r="3386">
      <c r="A3386" t="n">
        <v>23385</v>
      </c>
      <c r="B3386" t="inlineStr">
        <is>
          <t>이베아 초·중·고 야구선수레슨 아카데미</t>
        </is>
      </c>
      <c r="C3386" t="inlineStr">
        <is>
          <t>서울 목동과 화곡동에 위치한 엘리트 야구선수 전문 육성 야구레슨장 입니다</t>
        </is>
      </c>
    </row>
    <row r="3387">
      <c r="A3387" t="n">
        <v>23386</v>
      </c>
      <c r="B3387" t="inlineStr">
        <is>
          <t>M&amp;M모터스 [만두아빠의 좋은 중고차 이야기]</t>
        </is>
      </c>
      <c r="C3387" t="inlineStr">
        <is>
          <t>네이버 자동차  동호회 전문 공식중고차 M&amp;M모터스.
중고차 허위/미끼는 존재하지 않습니다
1522-893</t>
        </is>
      </c>
    </row>
    <row r="3388">
      <c r="A3388" t="n">
        <v>23387</v>
      </c>
      <c r="B3388" t="inlineStr">
        <is>
          <t>코딩,프로그래밍 지식 공유 카페</t>
        </is>
      </c>
      <c r="C3388" t="inlineStr">
        <is>
          <t>코딩, 미루면 그건 이미 늦은 것입니다. 지금 가입해서 질문하고 또 만든 것을 공유하세요.</t>
        </is>
      </c>
    </row>
    <row r="3389">
      <c r="A3389" t="n">
        <v>23388</v>
      </c>
      <c r="B3389" t="inlineStr">
        <is>
          <t>내 인생에 마지막 배낭여행</t>
        </is>
      </c>
      <c r="C3389" t="inlineStr">
        <is>
          <t>50대 60대 언어가 불편하고 동행자가 없어 같이 떠나고자 합니다. 여기서 좋은 여행친구 만나세요</t>
        </is>
      </c>
    </row>
    <row r="3390">
      <c r="A3390" t="n">
        <v>23389</v>
      </c>
      <c r="B3390" t="inlineStr">
        <is>
          <t>파워플러스 영어카페</t>
        </is>
      </c>
      <c r="C3390" t="inlineStr">
        <is>
          <t>서울 대치동 파워플러스 영어학원. 초중등 기초~토플영어, 대입 내신/수능 만점 목표. 상담 02 553 6910</t>
        </is>
      </c>
    </row>
    <row r="3391">
      <c r="A3391" t="n">
        <v>23390</v>
      </c>
      <c r="B3391" t="inlineStr">
        <is>
          <t>프렌밀리</t>
        </is>
      </c>
      <c r="C3391" t="inlineStr">
        <is>
          <t>서귀포 사는 친한 친구들과 가족들간의 모임으로
세월이 갈수록 진한 우정이 베어나도록 해보자 친구들 !</t>
        </is>
      </c>
    </row>
    <row r="3392">
      <c r="A3392" t="n">
        <v>23391</v>
      </c>
      <c r="B3392" t="inlineStr">
        <is>
          <t>헬로인디아알와하</t>
        </is>
      </c>
      <c r="C3392" t="inlineStr">
        <is>
          <t>인도, 아랍, 레바논 음식점 "헬로인디아알화하"예요.♡</t>
        </is>
      </c>
    </row>
    <row r="3393">
      <c r="A3393" t="n">
        <v>23392</v>
      </c>
      <c r="B3393" t="inlineStr">
        <is>
          <t>구미직업능력개발학원</t>
        </is>
      </c>
      <c r="C3393" t="inlineStr">
        <is>
          <t>구미지역 최고의 직업훈련기관 구미직업능력개발학원 카페입니다.</t>
        </is>
      </c>
    </row>
    <row r="3394">
      <c r="A3394" t="n">
        <v>23393</v>
      </c>
      <c r="B3394" t="inlineStr">
        <is>
          <t>時外桃源</t>
        </is>
      </c>
      <c r="C3394" t="inlineStr">
        <is>
          <t>중국도자기, 서화, 청동기, 목기, 석기, 잡항 등의 고미술품에 관해 자유롭게 토론하는 자유공간입니다.</t>
        </is>
      </c>
    </row>
    <row r="3395">
      <c r="A3395" t="n">
        <v>23394</v>
      </c>
      <c r="B3395" t="inlineStr">
        <is>
          <t>윈도우 매니아 Windows Mania R.U Ready?</t>
        </is>
      </c>
      <c r="C3395" t="inlineStr">
        <is>
          <t>윈도우 매니아(Windows Mania)는  Windows 7, Vista , 비스타, XP, 2000 사용자들의 정보 공유 장소</t>
        </is>
      </c>
    </row>
    <row r="3396">
      <c r="A3396" t="n">
        <v>23395</v>
      </c>
      <c r="B3396" t="inlineStr">
        <is>
          <t>크로켓 &lt;향담소&gt;</t>
        </is>
      </c>
      <c r="C3396" t="inlineStr">
        <is>
          <t>인생 향수를 찾아드리는 곳, 크로켓에서 운영하는 &lt;향기로운 상담소&gt; 입니다.</t>
        </is>
      </c>
    </row>
    <row r="3397">
      <c r="A3397" t="n">
        <v>23396</v>
      </c>
      <c r="B3397" t="inlineStr">
        <is>
          <t>지식산업센터 투자 스터디(지투스)</t>
        </is>
      </c>
      <c r="C3397" t="inlineStr">
        <is>
          <t>지식산업센터 투자 스터디,투자 분양 임대 매매 전매 전문, 대행 대대행 직접 진행, 점프부동산</t>
        </is>
      </c>
    </row>
    <row r="3398">
      <c r="A3398" t="n">
        <v>23397</v>
      </c>
      <c r="B3398" t="inlineStr">
        <is>
          <t>시인의밤</t>
        </is>
      </c>
      <c r="C3398" t="inlineStr">
        <is>
          <t>서예와작품자연사랑인간미</t>
        </is>
      </c>
    </row>
    <row r="3399">
      <c r="A3399" t="n">
        <v>23398</v>
      </c>
      <c r="B3399" t="inlineStr">
        <is>
          <t>멀티미디어  자격증 길라잡이</t>
        </is>
      </c>
      <c r="C3399" t="inlineStr">
        <is>
          <t xml:space="preserve">유튜브 60kim 혼자공부할때는 유튜브 영상으로 함께공부하기는 네이버카페에서 </t>
        </is>
      </c>
    </row>
    <row r="3400">
      <c r="A3400" t="n">
        <v>23399</v>
      </c>
      <c r="B3400" t="inlineStr">
        <is>
          <t>울산수족관 물롬 (물로 시작해 물로 끝나다)</t>
        </is>
      </c>
      <c r="C3400" t="inlineStr">
        <is>
          <t>울산 북구 동대15길 38번지 1층에 위치한 수족관&amp;amp;카페
고급금붕어&amp;#47; 셀렉 베타 &amp;#47; 소형열대어 &amp;#</t>
        </is>
      </c>
    </row>
    <row r="3401">
      <c r="A3401" t="n">
        <v>23400</v>
      </c>
      <c r="B3401" t="inlineStr">
        <is>
          <t>물댄동산지역아동센터</t>
        </is>
      </c>
      <c r="C3401" t="inlineStr">
        <is>
          <t>지역사회아동의 방과후 돌봄서비스 제공기관</t>
        </is>
      </c>
    </row>
    <row r="3402">
      <c r="A3402" t="n">
        <v>23401</v>
      </c>
      <c r="B3402" t="inlineStr">
        <is>
          <t>와일든 패밀리</t>
        </is>
      </c>
      <c r="C3402" t="inlineStr">
        <is>
          <t>#제품 정보#사용방법#다양한 정보 공유#와일든헬스기구#와일든 패밀리 카페</t>
        </is>
      </c>
    </row>
    <row r="3403">
      <c r="A3403" t="n">
        <v>23402</v>
      </c>
      <c r="B3403" t="inlineStr">
        <is>
          <t>마감도둑</t>
        </is>
      </c>
      <c r="C3403" t="inlineStr">
        <is>
          <t>마감을 지키지 못하면 털립니다</t>
        </is>
      </c>
    </row>
    <row r="3404">
      <c r="A3404" t="n">
        <v>23403</v>
      </c>
      <c r="B3404" t="inlineStr">
        <is>
          <t>승승장구 차량지입</t>
        </is>
      </c>
      <c r="C3404" t="inlineStr">
        <is>
          <t>학원,유치원지입차량 화물,냉탑 승합차지입 운전기사</t>
        </is>
      </c>
    </row>
    <row r="3405">
      <c r="A3405" t="n">
        <v>23404</v>
      </c>
      <c r="B3405" t="inlineStr">
        <is>
          <t>재단법인 은현장학재단</t>
        </is>
      </c>
      <c r="C3405" t="inlineStr">
        <is>
          <t>안녕하십니까
재단법인 은현장학재단입니다.</t>
        </is>
      </c>
    </row>
    <row r="3406">
      <c r="A3406" t="n">
        <v>23405</v>
      </c>
      <c r="B3406" t="inlineStr">
        <is>
          <t>보온 죠르노 피아체레</t>
        </is>
      </c>
      <c r="C3406" t="inlineStr">
        <is>
          <t>이태리어를 배우는 카페입니다.</t>
        </is>
      </c>
    </row>
    <row r="3407">
      <c r="A3407" t="n">
        <v>23406</v>
      </c>
      <c r="B3407" t="inlineStr">
        <is>
          <t>SBS아카데미 웹툰수업</t>
        </is>
      </c>
      <c r="C3407" t="inlineStr">
        <is>
          <t>SBS아카데미 웹툰 수업반 전용 카페입니다.</t>
        </is>
      </c>
    </row>
    <row r="3408">
      <c r="A3408" t="n">
        <v>23407</v>
      </c>
      <c r="B3408" t="inlineStr">
        <is>
          <t>그래니의 저택 공식 카페</t>
        </is>
      </c>
      <c r="C3408" t="inlineStr">
        <is>
          <t>온라인 탈출 게임 "그래니의 저택" 공식 카페 입니다!</t>
        </is>
      </c>
    </row>
    <row r="3409">
      <c r="A3409" t="n">
        <v>23408</v>
      </c>
      <c r="B3409" t="inlineStr">
        <is>
          <t>몸캠피싱 피해자들이 풀어가는 이야기 [몸풀이]</t>
        </is>
      </c>
      <c r="C3409" t="inlineStr">
        <is>
          <t>몸캠피싱 피해 당시 상황과 대처 그리고 해결방안을 공유하고 풀어가는 카페 입니다.</t>
        </is>
      </c>
    </row>
    <row r="3410">
      <c r="A3410" t="n">
        <v>23409</v>
      </c>
      <c r="B3410" t="inlineStr">
        <is>
          <t>타란튤라 스쿨[T/S]</t>
        </is>
      </c>
      <c r="C3410" t="inlineStr">
        <is>
          <t>이색동물 타란튤라를 키우며 배우는 카페</t>
        </is>
      </c>
    </row>
    <row r="3411">
      <c r="A3411" t="n">
        <v>23410</v>
      </c>
      <c r="B3411" t="inlineStr">
        <is>
          <t>정보보안전문가(Naver No.1 대표Cafe 정보보안/보안전문가)</t>
        </is>
      </c>
      <c r="C3411" t="inlineStr">
        <is>
          <t>정보보안/정보보안전문가/보안전문가/정보보호전문가/컴퓨터보안전문가 취업/국제자격증취득 교육전문카페</t>
        </is>
      </c>
    </row>
    <row r="3412">
      <c r="A3412" t="n">
        <v>23411</v>
      </c>
      <c r="B3412" t="inlineStr">
        <is>
          <t>왔다뻥튀기</t>
        </is>
      </c>
      <c r="C3412" t="inlineStr">
        <is>
          <t>왔다 곡물팽창은  모든분이 공유하는 곳입니다</t>
        </is>
      </c>
    </row>
    <row r="3413">
      <c r="A3413" t="n">
        <v>23412</v>
      </c>
      <c r="B3413" t="inlineStr">
        <is>
          <t>BOSS 당구클럽</t>
        </is>
      </c>
      <c r="C3413" t="inlineStr">
        <is>
          <t>인천 서구 정액제 당구장 
당하동 보스당구클럽 많이 놀러오세요~~</t>
        </is>
      </c>
    </row>
    <row r="3414">
      <c r="A3414" t="n">
        <v>23413</v>
      </c>
      <c r="B3414" t="inlineStr">
        <is>
          <t>똥이야기</t>
        </is>
      </c>
      <c r="C3414" t="inlineStr">
        <is>
          <t>똥이야기 카페는 '똥'이라는 흥미로운 주제를
문학적 소재로 삼아 좋은 글쓰기에 힘쓰고 있습니다 :D</t>
        </is>
      </c>
    </row>
    <row r="3415">
      <c r="A3415" t="n">
        <v>23414</v>
      </c>
      <c r="B3415" t="inlineStr">
        <is>
          <t>패션스쿨 :: 10대 대표 패션커뮤니티 - 헤어/네일아트/화장품</t>
        </is>
      </c>
      <c r="C3415" t="inlineStr">
        <is>
          <t>10대,20대 틴키샵 여성의류쇼핑몰, 일본유행패션정보, 헤어스타일,네일아트,메이크업,일본패션잡지정보</t>
        </is>
      </c>
    </row>
    <row r="3416">
      <c r="A3416" t="n">
        <v>23415</v>
      </c>
      <c r="B3416" t="inlineStr">
        <is>
          <t>[느영나영] 제주도여행 대표카페 제주맛집 렌터카 숙소 여행지도</t>
        </is>
      </c>
      <c r="C3416" t="inlineStr">
        <is>
          <t>제주도여행,렌터카,숙소,맛집,펜션,리조트,제주도여행일정코스지도,할인쿠폰,한달살이,제주이주,서귀포맛집</t>
        </is>
      </c>
    </row>
    <row r="3417">
      <c r="A3417" t="n">
        <v>23416</v>
      </c>
      <c r="B3417" t="inlineStr">
        <is>
          <t>1_zin ( 2_vi_a ) 의 두번째 점령지  cafe.naver.com/1infam</t>
        </is>
      </c>
      <c r="C3417" t="inlineStr">
        <is>
          <t>1_zin ( 2_vi_a ) 의 두번째 점령지  cafe.naver.com/1infam</t>
        </is>
      </c>
    </row>
    <row r="3418">
      <c r="A3418" t="n">
        <v>23417</v>
      </c>
      <c r="B3418" t="inlineStr">
        <is>
          <t>[헬로스마일] 상담센터/아동심리/성인심리/놀이치료/언어치료</t>
        </is>
      </c>
      <c r="C3418" t="inlineStr">
        <is>
          <t>NO.1 심리상담센터/아동심리치료/부부상담/심리치료/자폐/MBTI/공황장애/스트레스/풀배터리/웩슬러/ADHD</t>
        </is>
      </c>
    </row>
    <row r="3419">
      <c r="A3419" t="n">
        <v>23418</v>
      </c>
      <c r="B3419" t="inlineStr">
        <is>
          <t>해바라기《4공주》♡꿈oㅔ도전♡</t>
        </is>
      </c>
      <c r="C3419" t="inlineStr">
        <is>
          <t>해바라기《4공주》♡꿈oㅔ도전♡ol란 것은, 4명oㅔ 공주들ol 커가는 모습과, 꿈을 위해서 ^─^카페개설</t>
        </is>
      </c>
    </row>
    <row r="3420">
      <c r="A3420" t="n">
        <v>23419</v>
      </c>
      <c r="B3420" t="inlineStr">
        <is>
          <t xml:space="preserve">INDWELL 1028 : 배우 박서함 서포터즈 </t>
        </is>
      </c>
      <c r="C3420" t="inlineStr">
        <is>
          <t>시맨틱에러 장재영役 배우 박서함의 서포터즈 인드웰 입니다</t>
        </is>
      </c>
    </row>
    <row r="3421">
      <c r="A3421" t="n">
        <v>23420</v>
      </c>
      <c r="B3421" t="inlineStr">
        <is>
          <t>교성초교 18회 모임</t>
        </is>
      </c>
      <c r="C3421" t="inlineStr">
        <is>
          <t>충남 보령시 오천면 교성초등학교 18회 동문 모임입니다.</t>
        </is>
      </c>
    </row>
    <row r="3422">
      <c r="A3422" t="n">
        <v>23421</v>
      </c>
      <c r="B3422" t="inlineStr">
        <is>
          <t>우리는 핀~!!!PEAN~!!!네이버분점</t>
        </is>
      </c>
      <c r="C3422" t="inlineStr">
        <is>
          <t>한국교원대학교 변두리 펑크락밴드 PEAN 입니다.</t>
        </is>
      </c>
    </row>
    <row r="3423">
      <c r="A3423" t="n">
        <v>23422</v>
      </c>
      <c r="B3423" t="inlineStr">
        <is>
          <t>창원 퍼스널트레이닝 와이짐(Y GYM) - 내 몸에 날개를 달다</t>
        </is>
      </c>
      <c r="C3423" t="inlineStr">
        <is>
          <t>경남 창원시 상남동 소재의 1:1 퍼스널트레이닝 전문 와이짐입니다.</t>
        </is>
      </c>
    </row>
    <row r="3424">
      <c r="A3424" t="n">
        <v>23423</v>
      </c>
      <c r="B3424" t="inlineStr">
        <is>
          <t>진정한 라키아 팬 카페</t>
        </is>
      </c>
      <c r="C3424" t="inlineStr">
        <is>
          <t>라키아 외국서버 카페 입니다 .. 잡상인 금지 ㅎㅎ</t>
        </is>
      </c>
    </row>
    <row r="3425">
      <c r="A3425" t="n">
        <v>23424</v>
      </c>
      <c r="B3425" t="inlineStr">
        <is>
          <t>pretty.top</t>
        </is>
      </c>
      <c r="C3425" t="inlineStr">
        <is>
          <t>믿고 꾸준히 거래할수 있는 제품으로 보내드려요~♡</t>
        </is>
      </c>
    </row>
    <row r="3426">
      <c r="A3426" t="n">
        <v>23425</v>
      </c>
      <c r="B3426" t="inlineStr">
        <is>
          <t>밸런스베이</t>
        </is>
      </c>
      <c r="C3426" t="inlineStr">
        <is>
          <t>서비스는 더하고,
거품은 빼고,
퀄리티는 곱하고,
사랑은 나누는
균형 있는 소비공간
Balancebay.</t>
        </is>
      </c>
    </row>
    <row r="3427">
      <c r="A3427" t="n">
        <v>23426</v>
      </c>
      <c r="B3427" t="inlineStr">
        <is>
          <t>[공식]  아산탕정 호반써밋 그랜드마크 입주예정자</t>
        </is>
      </c>
      <c r="C3427" t="inlineStr">
        <is>
          <t>탕정 호반써밋 그랜드마크 입주예정자 공식카페입니다.
입주민 외 가입은 거절 될 수 있습니다.</t>
        </is>
      </c>
    </row>
    <row r="3428">
      <c r="A3428" t="n">
        <v>23427</v>
      </c>
      <c r="B3428" t="inlineStr">
        <is>
          <t>아무거나생각</t>
        </is>
      </c>
      <c r="C3428" t="inlineStr">
        <is>
          <t>ddd</t>
        </is>
      </c>
    </row>
    <row r="3429">
      <c r="A3429" t="n">
        <v>23428</v>
      </c>
      <c r="B3429" t="inlineStr">
        <is>
          <t>[청라맹모]청라맘카페/청라교육정보/인천/서구/학원/학교/공부</t>
        </is>
      </c>
      <c r="C3429" t="inlineStr">
        <is>
          <t>인천 청라맘들의 청라맘카페,달콤한청라맘스,교육,학원,학교,입시정보,공부 잘하는 방법,교육 고민,자소서</t>
        </is>
      </c>
    </row>
    <row r="3430">
      <c r="A3430" t="n">
        <v>23429</v>
      </c>
      <c r="B3430" t="inlineStr">
        <is>
          <t>천공의 바람 -utopia- "인간" "로봇" "마법사" 의 이야기</t>
        </is>
      </c>
      <c r="C3430" t="inlineStr">
        <is>
          <t>천공의 바람 팬카페 입니다.</t>
        </is>
      </c>
    </row>
    <row r="3431">
      <c r="A3431" t="n">
        <v>23430</v>
      </c>
      <c r="B3431" t="inlineStr">
        <is>
          <t>뫼비우스 투자그룹 (해외선물,주식,선물옵션,투자)</t>
        </is>
      </c>
      <c r="C3431" t="inlineStr">
        <is>
          <t>뫼비우스의 해외선물(나스닥,S&amp;P,오일,골드,항셍,국선,파생상품,주식,해외주식,옵션거래,암호화폐 리딩)</t>
        </is>
      </c>
    </row>
    <row r="3432">
      <c r="A3432" t="n">
        <v>23431</v>
      </c>
      <c r="B3432" t="inlineStr">
        <is>
          <t>여러분덕분</t>
        </is>
      </c>
      <c r="C3432" t="inlineStr">
        <is>
          <t>유튜버 덕분 팬카페</t>
        </is>
      </c>
    </row>
    <row r="3433">
      <c r="A3433" t="n">
        <v>23432</v>
      </c>
      <c r="B3433" t="inlineStr">
        <is>
          <t>네이버 해피빈 적립 까페</t>
        </is>
      </c>
      <c r="C3433" t="inlineStr">
        <is>
          <t>해피빈 적립용 까페</t>
        </is>
      </c>
    </row>
    <row r="3434">
      <c r="A3434" t="n">
        <v>23433</v>
      </c>
      <c r="B3434" t="inlineStr">
        <is>
          <t>보니타가 입주자 협의회</t>
        </is>
      </c>
      <c r="C3434" t="inlineStr">
        <is>
          <t>거북섬 최고, 최대상가 보니타가상가의 활성화를 위한 모임입니다. (수분양자 및 상가운영 희망자 대상)</t>
        </is>
      </c>
    </row>
    <row r="3435">
      <c r="A3435" t="n">
        <v>23434</v>
      </c>
      <c r="B3435" t="inlineStr">
        <is>
          <t>하남 C&amp;P 색소폰 동호회</t>
        </is>
      </c>
      <c r="C3435" t="inlineStr">
        <is>
          <t>하남시에서 프로같은 아마추어들의 색소폰동호회입니다
특히, CCM &amp; POP 모두 어우러짐을 추구합니다</t>
        </is>
      </c>
    </row>
    <row r="3436">
      <c r="A3436" t="n">
        <v>23435</v>
      </c>
      <c r="B3436" t="inlineStr">
        <is>
          <t>영신수산</t>
        </is>
      </c>
      <c r="C3436" t="inlineStr">
        <is>
          <t>신안 지도 송도위판장 22호 영신수산입니다.
최고의 품질 ! 최고의 가격으로 모시겠습니다!</t>
        </is>
      </c>
    </row>
    <row r="3437">
      <c r="A3437" t="n">
        <v>23436</v>
      </c>
      <c r="B3437" t="inlineStr">
        <is>
          <t>☞소동물벼룩시장☜(햄스터,저빌,고슴도치,기니피그,용품판매소)</t>
        </is>
      </c>
      <c r="C3437" t="inlineStr">
        <is>
          <t>분양, 친목, 중고용품판매, 공동구매, 소동물정보공유, 저빌, 햄스터, 고슴도치, 기니피그</t>
        </is>
      </c>
    </row>
    <row r="3438">
      <c r="A3438" t="n">
        <v>23437</v>
      </c>
      <c r="B3438" t="inlineStr">
        <is>
          <t>베타(betta)조아</t>
        </is>
      </c>
      <c r="C3438" t="inlineStr">
        <is>
          <t>열대어 베타를 좋아하고 예쁘게 키워보길 원하는 사람들을 위한 공간, 베타 전문 카페 베타조아입니다.</t>
        </is>
      </c>
    </row>
    <row r="3439">
      <c r="A3439" t="n">
        <v>23438</v>
      </c>
      <c r="B3439" t="inlineStr">
        <is>
          <t>에어컨유지보수클럽- 에어컨청소,창업 ,수리,설치,세척교육</t>
        </is>
      </c>
      <c r="C3439" t="inlineStr">
        <is>
          <t>에어컨청소세척전문가들의모임,관리방법, 설치,수리 유지보수교육, 전열교환기, 자동차에어컨청소정보제공</t>
        </is>
      </c>
    </row>
    <row r="3440">
      <c r="A3440" t="n">
        <v>23439</v>
      </c>
      <c r="B3440" t="inlineStr">
        <is>
          <t>문성길복싱클럽진월점</t>
        </is>
      </c>
      <c r="C3440" t="inlineStr">
        <is>
          <t>광주광역시 남구 진월동 씨티병원옆/광주대학교 인근/효천역세권/광주전남혁신도시인근/복싱체육관</t>
        </is>
      </c>
    </row>
    <row r="3441">
      <c r="A3441" t="n">
        <v>23440</v>
      </c>
      <c r="B3441" t="inlineStr">
        <is>
          <t>The WE (영남대학교 락 밴드 동아리)</t>
        </is>
      </c>
      <c r="C3441" t="inlineStr">
        <is>
          <t>THE WE는 1979년에 창설된 영남대학교 락 밴드 동아리입니다.</t>
        </is>
      </c>
    </row>
    <row r="3442">
      <c r="A3442" t="n">
        <v>23441</v>
      </c>
      <c r="B3442" t="inlineStr">
        <is>
          <t>클럽메드 G.O 를 꿈꾸는 사람들</t>
        </is>
      </c>
      <c r="C3442" t="inlineStr">
        <is>
          <t>클럽메드 지오를 꿈꾸는 분들을 위한 공간입니다 ^^</t>
        </is>
      </c>
    </row>
    <row r="3443">
      <c r="A3443" t="n">
        <v>23442</v>
      </c>
      <c r="B3443" t="inlineStr">
        <is>
          <t>롤슬러그 공식카페</t>
        </is>
      </c>
      <c r="C3443" t="inlineStr">
        <is>
          <t>롤슬러그 공식카페입니다.</t>
        </is>
      </c>
    </row>
    <row r="3444">
      <c r="A3444" t="n">
        <v>23443</v>
      </c>
      <c r="B3444" t="inlineStr">
        <is>
          <t>2012스페인문화사</t>
        </is>
      </c>
      <c r="C3444" t="inlineStr">
        <is>
          <t>스페인문화사
계절학기</t>
        </is>
      </c>
    </row>
    <row r="3445">
      <c r="A3445" t="n">
        <v>23444</v>
      </c>
      <c r="B3445" t="inlineStr">
        <is>
          <t>퍼스트신문</t>
        </is>
      </c>
      <c r="C3445" t="inlineStr">
        <is>
          <t>2012.01.04에 개설된 퍼스트신문 카페 입니다.</t>
        </is>
      </c>
    </row>
    <row r="3446">
      <c r="A3446" t="n">
        <v>23445</v>
      </c>
      <c r="B3446" t="inlineStr">
        <is>
          <t>교통소비자권리찾기</t>
        </is>
      </c>
      <c r="C3446" t="inlineStr">
        <is>
          <t>교통소비자,교통소비자권리찾기,소비자권리,소비자,권리,교통사고 예방, 캠페인, 모니터링, 위험요인개선,</t>
        </is>
      </c>
    </row>
    <row r="3447">
      <c r="A3447" t="n">
        <v>23446</v>
      </c>
      <c r="B3447" t="inlineStr">
        <is>
          <t>종이구관&amp;구관 오너들의 카페</t>
        </is>
      </c>
      <c r="C3447" t="inlineStr">
        <is>
          <t>구관 오너들,종이구관,비비걸 오너들이 모이는 카페입니다!!</t>
        </is>
      </c>
    </row>
    <row r="3448">
      <c r="A3448" t="n">
        <v>23447</v>
      </c>
      <c r="B3448" t="inlineStr">
        <is>
          <t>3D스팀펜 학생 - 작품전시</t>
        </is>
      </c>
      <c r="C3448" t="inlineStr">
        <is>
          <t>3D스팀펜 학생들의 작품 전시를 위한 3D스팀펜 공식 카페입니다.</t>
        </is>
      </c>
    </row>
    <row r="3449">
      <c r="A3449" t="n">
        <v>23448</v>
      </c>
      <c r="B3449" t="inlineStr">
        <is>
          <t>이혜선의 컴퓨터 교실</t>
        </is>
      </c>
      <c r="C3449" t="inlineStr">
        <is>
          <t>컴퓨터를 좋아하는 사람들의 모임입니다</t>
        </is>
      </c>
    </row>
    <row r="3450">
      <c r="A3450" t="n">
        <v>23449</v>
      </c>
      <c r="B3450" t="inlineStr">
        <is>
          <t>구서우성아파트 재건축 추진 카페</t>
        </is>
      </c>
      <c r="C3450" t="inlineStr">
        <is>
          <t>부산 금정구 구서동 우성아파트 가칭 재건축 추진위원회</t>
        </is>
      </c>
    </row>
    <row r="3451">
      <c r="A3451" t="n">
        <v>23450</v>
      </c>
      <c r="B3451" t="inlineStr">
        <is>
          <t>런닝맨~☆</t>
        </is>
      </c>
      <c r="C3451" t="inlineStr">
        <is>
          <t>.</t>
        </is>
      </c>
    </row>
    <row r="3452">
      <c r="A3452" t="n">
        <v>23451</v>
      </c>
      <c r="B3452" t="inlineStr">
        <is>
          <t>★ 더뉴 셀토스 페이스리프트 공식 동호회 [셀토스 클럽] 가격</t>
        </is>
      </c>
      <c r="C3452" t="inlineStr">
        <is>
          <t>★기아 셀토스 공식 동호회 셀토스페이스리프트,더뉴셀토스,셀토스튜닝,셀토스가격,셀토스출시일,SP2,DIY</t>
        </is>
      </c>
    </row>
    <row r="3453">
      <c r="A3453" t="n">
        <v>23452</v>
      </c>
      <c r="B3453" t="inlineStr">
        <is>
          <t>저스트오디션</t>
        </is>
      </c>
      <c r="C3453" t="inlineStr">
        <is>
          <t>realize a dream JUSTaudition &amp; JUSTmagazine</t>
        </is>
      </c>
    </row>
    <row r="3454">
      <c r="A3454" t="n">
        <v>23453</v>
      </c>
      <c r="B3454" t="inlineStr">
        <is>
          <t xml:space="preserve">호관원 가격 호관원프리미엄 가격  호관원 프리미엄 골드 효과 </t>
        </is>
      </c>
      <c r="C3454" t="inlineStr">
        <is>
          <t xml:space="preserve">호관원 가격 호간원프리미엄 가격 호관원효과 호관원효능 이만기호관원 </t>
        </is>
      </c>
    </row>
    <row r="3455">
      <c r="A3455" t="n">
        <v>23454</v>
      </c>
      <c r="B3455" t="inlineStr">
        <is>
          <t>문서서식&amp;파워포인트</t>
        </is>
      </c>
      <c r="C3455" t="inlineStr">
        <is>
          <t>문서서식&amp;파워포인트템플릿마켓입니다^^*</t>
        </is>
      </c>
    </row>
    <row r="3456">
      <c r="A3456" t="n">
        <v>23455</v>
      </c>
      <c r="B3456" t="inlineStr">
        <is>
          <t>SCM 지식</t>
        </is>
      </c>
      <c r="C3456" t="inlineStr">
        <is>
          <t>APCS의 CPIM , CLTD, CSCP 자격인증을 위한 학습, SCOR 모델, 린 경영 등 SCM, 생산성 관련 지식 공유의 장</t>
        </is>
      </c>
    </row>
    <row r="3457">
      <c r="A3457" t="n">
        <v>23456</v>
      </c>
      <c r="B3457" t="inlineStr">
        <is>
          <t>자킹_자전거 &amp; 트레킹 여행</t>
        </is>
      </c>
      <c r="C3457" t="inlineStr">
        <is>
          <t xml:space="preserve">자전거와 트레킹 카페에 오신 것을 환영합니다! </t>
        </is>
      </c>
    </row>
    <row r="3458">
      <c r="A3458" t="n">
        <v>23457</v>
      </c>
      <c r="B3458" t="inlineStr">
        <is>
          <t>가락찌마니아</t>
        </is>
      </c>
      <c r="C3458" t="inlineStr">
        <is>
          <t>주얼리,악세사리를 사랑하는 사람들의 모임입니다. 애장품 자랑도 하고 실증난 아이템 벼룩이나 리폼해요.</t>
        </is>
      </c>
    </row>
    <row r="3459">
      <c r="A3459" t="n">
        <v>23458</v>
      </c>
      <c r="B3459" t="inlineStr">
        <is>
          <t>샤 르 망 ♪ 음악 커뮤니티</t>
        </is>
      </c>
      <c r="C3459" t="inlineStr">
        <is>
          <t>샤 르 망 ♪ 음악 커뮤니티 :: 홈레코딩, 노래, 음악, 녹음강좌, MR,커버보컬팀, 보컬커버,
 작사, 작곡</t>
        </is>
      </c>
    </row>
    <row r="3460">
      <c r="A3460" t="n">
        <v>23459</v>
      </c>
      <c r="B3460" t="inlineStr">
        <is>
          <t>배학수 교수의 철학 강의실</t>
        </is>
      </c>
      <c r="C3460" t="inlineStr">
        <is>
          <t>경성대 철학과 배학수 교수의 수강 학생들이 과제를 올리고 토론하는 곳입니다.</t>
        </is>
      </c>
    </row>
    <row r="3461">
      <c r="A3461" t="n">
        <v>23460</v>
      </c>
      <c r="B3461" t="inlineStr">
        <is>
          <t>뮤지컬하이</t>
        </is>
      </c>
      <c r="C3461" t="inlineStr">
        <is>
          <t>즐거움을 추구하는 뮤지컬동호회입니다</t>
        </is>
      </c>
    </row>
    <row r="3462">
      <c r="A3462" t="n">
        <v>23461</v>
      </c>
      <c r="B3462" t="inlineStr">
        <is>
          <t>칵테일과꿈 [바텐더,나합격 조주기능사,믹솔로지스트,믹솔로지]</t>
        </is>
      </c>
      <c r="C3462" t="inlineStr">
        <is>
          <t>#조주기능사 #바텐더 #믹솔로지스트 #믹솔로지 #칵테일 #와인 #사케 #싱글몰트위스키 #전통주</t>
        </is>
      </c>
    </row>
    <row r="3463">
      <c r="A3463" t="n">
        <v>23462</v>
      </c>
      <c r="B3463" t="inlineStr">
        <is>
          <t>벨라인- [동대문공구/제작니트/홀가먼트/자체제작/패션 소통]</t>
        </is>
      </c>
      <c r="C3463" t="inlineStr">
        <is>
          <t>질 좋은  제작/동대문 의류를 저렴하게 함께 구입하는 
옷과 따뜻한 마음 공감이 있는 곳</t>
        </is>
      </c>
    </row>
    <row r="3464">
      <c r="A3464" t="n">
        <v>23463</v>
      </c>
      <c r="B3464" t="inlineStr">
        <is>
          <t>독일의오늘사회(eu와독일)</t>
        </is>
      </c>
      <c r="C3464" t="inlineStr">
        <is>
          <t>독일의오늘사회(eu와독일)</t>
        </is>
      </c>
    </row>
    <row r="3465">
      <c r="A3465" t="n">
        <v>23464</v>
      </c>
      <c r="B3465" t="inlineStr">
        <is>
          <t>짱구는 못말려~ 짱아도 못말려~</t>
        </is>
      </c>
      <c r="C3465" t="inlineStr">
        <is>
          <t>짱구는 못말려에 대해 보고 올리고 이야기하는 짱구 팬 카페입니다.</t>
        </is>
      </c>
    </row>
    <row r="3466">
      <c r="A3466" t="n">
        <v>23465</v>
      </c>
      <c r="B3466" t="inlineStr">
        <is>
          <t>3D 프린터로 드론 만들기</t>
        </is>
      </c>
      <c r="C3466" t="inlineStr">
        <is>
          <t>DIY 드론  카페.</t>
        </is>
      </c>
    </row>
    <row r="3467">
      <c r="A3467" t="n">
        <v>23466</v>
      </c>
      <c r="B3467" t="inlineStr">
        <is>
          <t>지안 최면상담연구소</t>
        </is>
      </c>
      <c r="C3467" t="inlineStr">
        <is>
          <t>머리로는 알지만 가슴이 따라주지 않을 때
무의식을 치유하여 편안함에 이르는 지안 최면상담연구소입니다.</t>
        </is>
      </c>
    </row>
    <row r="3468">
      <c r="A3468" t="n">
        <v>23467</v>
      </c>
      <c r="B3468" t="inlineStr">
        <is>
          <t>1945 Air Force 연구소</t>
        </is>
      </c>
      <c r="C3468" t="inlineStr">
        <is>
          <t>모바일게임 1945 Air Force 한국유저의 정보 소통공간입니다</t>
        </is>
      </c>
    </row>
    <row r="3469">
      <c r="A3469" t="n">
        <v>23468</v>
      </c>
      <c r="B3469" t="inlineStr">
        <is>
          <t>온라인동물병원</t>
        </is>
      </c>
      <c r="C3469" t="inlineStr">
        <is>
          <t>애견의 안과 및 암, 외과질환을 주로 상담.</t>
        </is>
      </c>
    </row>
    <row r="3470">
      <c r="A3470" t="n">
        <v>23469</v>
      </c>
      <c r="B3470" t="inlineStr">
        <is>
          <t>♡산본유치원♡</t>
        </is>
      </c>
      <c r="C3470" t="inlineStr">
        <is>
          <t>안녕하세요. 날마다 더불어 행복해지는 산본유치원입니다.</t>
        </is>
      </c>
    </row>
    <row r="3471">
      <c r="A3471" t="n">
        <v>23470</v>
      </c>
      <c r="B3471" t="inlineStr">
        <is>
          <t>정관장 홍삼 (80% 할인 행사중)</t>
        </is>
      </c>
      <c r="C3471" t="inlineStr">
        <is>
          <t>열심히 하겠습니다^^</t>
        </is>
      </c>
    </row>
    <row r="3472">
      <c r="A3472" t="n">
        <v>23471</v>
      </c>
      <c r="B3472" t="inlineStr">
        <is>
          <t>가민 공식총판 기흥인터내셔널(와츠스포츠) 와츠맵</t>
        </is>
      </c>
      <c r="C3472" t="inlineStr">
        <is>
          <t>Garmin 제품 사용자를 지원하기 위해 Garmin 공식총판 와츠스포츠가 운영하는 카페입니다.</t>
        </is>
      </c>
    </row>
    <row r="3473">
      <c r="A3473" t="n">
        <v>23472</v>
      </c>
      <c r="B3473" t="inlineStr">
        <is>
          <t>통사모/통도C.C.를 사랑하는 사람들의 모임</t>
        </is>
      </c>
      <c r="C3473" t="inlineStr">
        <is>
          <t>통도cc를 사랑하는 모임</t>
        </is>
      </c>
    </row>
    <row r="3474">
      <c r="A3474" t="n">
        <v>23473</v>
      </c>
      <c r="B3474" t="inlineStr">
        <is>
          <t>★CIJ영어캠프★필리핀 영어캠프,가족연수,가족캠프,조기유학</t>
        </is>
      </c>
      <c r="C3474" t="inlineStr">
        <is>
          <t>세부 CIJ 필리핀영어캠프는 100%직영 영어캠프로 최고의 시설에서 최상의 교육을 제공하는 영어캠프입니다.</t>
        </is>
      </c>
    </row>
    <row r="3475">
      <c r="A3475" t="n">
        <v>23474</v>
      </c>
      <c r="B3475" t="inlineStr">
        <is>
          <t>몸짱 프로젝트</t>
        </is>
      </c>
      <c r="C3475" t="inlineStr">
        <is>
          <t>유용한 다이어트 정보와 헬스 정보들 식단 보충제 정보 다 있답니다</t>
        </is>
      </c>
    </row>
    <row r="3476">
      <c r="A3476" t="n">
        <v>23475</v>
      </c>
      <c r="B3476" t="inlineStr">
        <is>
          <t>산업용장비 수리,데이터복구,노트북,산업장비수입판매</t>
        </is>
      </c>
      <c r="C3476" t="inlineStr">
        <is>
          <t>산업용장비수리,데이터 복구 lcd액정 노트북 수리 산업용 장비 수리  ssd 패널수리 lcd tv</t>
        </is>
      </c>
    </row>
    <row r="3477">
      <c r="A3477" t="n">
        <v>23476</v>
      </c>
      <c r="B3477" t="inlineStr">
        <is>
          <t>북카페◈책책책 책을 읽읍시다-베스트셀러 추천도서 소설 독후감</t>
        </is>
      </c>
      <c r="C3477" t="inlineStr">
        <is>
          <t>베스트셀러책 소설  책추천 시 독서모임 독서 북카페 도서 추천도서 독후감 서점 베스트셀러책 소설책 책</t>
        </is>
      </c>
    </row>
    <row r="3478">
      <c r="A3478" t="n">
        <v>23477</v>
      </c>
      <c r="B3478" t="inlineStr">
        <is>
          <t>바이폴라 인  ---- 조울증 치유 커뮤니티</t>
        </is>
      </c>
      <c r="C3478" t="inlineStr">
        <is>
          <t>조울증 치유를 위한 전략과 건강한 선택들.
그리고 건강한 사람들.</t>
        </is>
      </c>
    </row>
    <row r="3479">
      <c r="A3479" t="n">
        <v>23478</v>
      </c>
      <c r="B3479" t="inlineStr">
        <is>
          <t>한국 워썬더 커뮤니티</t>
        </is>
      </c>
      <c r="C3479" t="inlineStr">
        <is>
          <t>Gaijin.Net에서 서비스하는 War Thunder, CrossOut, Enlisted, Cuisine Royal 등의 게임을 다루는 커뮤니티</t>
        </is>
      </c>
    </row>
    <row r="3480">
      <c r="A3480" t="n">
        <v>23479</v>
      </c>
      <c r="B3480" t="inlineStr">
        <is>
          <t>Paekche Institute Of Art DANCE 백제예술대학교 실용댄스과</t>
        </is>
      </c>
      <c r="C3480" t="inlineStr">
        <is>
          <t>백제예술대학 실용댄스과 카페입니다.</t>
        </is>
      </c>
    </row>
    <row r="3481">
      <c r="A3481" t="n">
        <v>23480</v>
      </c>
      <c r="B3481" t="inlineStr">
        <is>
          <t>★전기 오토바이 공식 동호회 전동 스쿠터 이륜차 보조금 자전거</t>
        </is>
      </c>
      <c r="C3481" t="inlineStr">
        <is>
          <t>전기오토바이 하이바 공식동호회 전동 배달 이륜차 보조금 보험 면허 충전 사전계약 중고바이크 배달자전거</t>
        </is>
      </c>
    </row>
    <row r="3482">
      <c r="A3482" t="n">
        <v>23481</v>
      </c>
      <c r="B3482" t="inlineStr">
        <is>
          <t>캠핑을 사랑하는 캠퍼</t>
        </is>
      </c>
      <c r="C3482" t="inlineStr">
        <is>
          <t>캠핑을 사랑하는 사람은 누구나 참여 할 수 있는 카페 입니다~!!</t>
        </is>
      </c>
    </row>
    <row r="3483">
      <c r="A3483" t="n">
        <v>23482</v>
      </c>
      <c r="B3483" t="inlineStr">
        <is>
          <t>애니메이션 제작 커뮤니티 - 키플</t>
        </is>
      </c>
      <c r="C3483" t="inlineStr">
        <is>
          <t>TVPaint,레타스,플래시 등의 애니메이션 프로그램을 이용해서 각종 애니메이션을 만드는 카페입니다</t>
        </is>
      </c>
    </row>
    <row r="3484">
      <c r="A3484" t="n">
        <v>23483</v>
      </c>
      <c r="B3484" t="inlineStr">
        <is>
          <t>AND/물성시험기/인장압축시험기/SPECTROMETER/점탄성/화학발광★</t>
        </is>
      </c>
      <c r="C3484" t="inlineStr">
        <is>
          <t>AND★BCS★시마즈★SPECTROMETER★점탄성★화학발광★CHEMILUMINESCENCE★레오메타★INDENTER★나노인덴터</t>
        </is>
      </c>
    </row>
    <row r="3485">
      <c r="A3485" t="n">
        <v>23484</v>
      </c>
      <c r="B3485" t="inlineStr">
        <is>
          <t>OZ 지구과학</t>
        </is>
      </c>
      <c r="C3485" t="inlineStr">
        <is>
          <t>메가스터디 과탐! 진화하는 수능 지구과학 전문가 오지훈 선생님의 카페입니다!  OZ Earth Science!</t>
        </is>
      </c>
    </row>
    <row r="3486">
      <c r="A3486" t="n">
        <v>23485</v>
      </c>
      <c r="B3486" t="inlineStr">
        <is>
          <t>문방삼우</t>
        </is>
      </c>
      <c r="C3486" t="inlineStr">
        <is>
          <t>문방삼우란 만년필과 잉크, 종이를 의미하며 회원들이 함께 만들어가는 열린공간입니다.</t>
        </is>
      </c>
    </row>
    <row r="3487">
      <c r="A3487" t="n">
        <v>23486</v>
      </c>
      <c r="B3487" t="inlineStr">
        <is>
          <t>[뮤지컬배우 신영숙] "반짝반짝 빛나는"</t>
        </is>
      </c>
      <c r="C3487" t="inlineStr">
        <is>
          <t>뮤지컬배우 신영숙님을 좋아하는 사람들의 모임입니다.</t>
        </is>
      </c>
    </row>
    <row r="3488">
      <c r="A3488" t="n">
        <v>23487</v>
      </c>
      <c r="B3488" t="inlineStr">
        <is>
          <t>인라인스키</t>
        </is>
      </c>
      <c r="C3488" t="inlineStr">
        <is>
          <t>인라인스키를 즐기는 사람들의 전국동호회[곤지암/지산/베어스/대명/휘닉스파크/무주/하이원/용평리조트외]</t>
        </is>
      </c>
    </row>
    <row r="3489">
      <c r="A3489" t="n">
        <v>23488</v>
      </c>
      <c r="B3489" t="inlineStr">
        <is>
          <t>한국해양대학교 해사대학 Cafe</t>
        </is>
      </c>
      <c r="C3489" t="inlineStr">
        <is>
          <t>한국해양대학교 해사대학 학생들의 사진 및 정보가 업로드 될 예정입니다.</t>
        </is>
      </c>
    </row>
    <row r="3490">
      <c r="A3490" t="n">
        <v>23489</v>
      </c>
      <c r="B3490" t="inlineStr">
        <is>
          <t>새로움메이크업 공식 카페___상동점</t>
        </is>
      </c>
      <c r="C3490" t="inlineStr">
        <is>
          <t>부천상동에 위치한, 업스타일, 메이크업 전문샵 입니다. 
웨딩/ 혼주/ 돌잔치/ 하객/ 면접/ 데일리 /레슨</t>
        </is>
      </c>
    </row>
    <row r="3491">
      <c r="A3491" t="n">
        <v>23490</v>
      </c>
      <c r="B3491" t="inlineStr">
        <is>
          <t>광식이의 동물농장</t>
        </is>
      </c>
      <c r="C3491" t="inlineStr">
        <is>
          <t>꽦</t>
        </is>
      </c>
    </row>
    <row r="3492">
      <c r="A3492" t="n">
        <v>23491</v>
      </c>
      <c r="B3492" t="inlineStr">
        <is>
          <t>우먼필산부인과</t>
        </is>
      </c>
      <c r="C3492" t="inlineStr">
        <is>
          <t>오산시에 위치한 우먼필산부인과 입니다.
산부인과-소아과-직영 산후조리원이 운영됩니다.</t>
        </is>
      </c>
    </row>
    <row r="3493">
      <c r="A3493" t="n">
        <v>23492</v>
      </c>
      <c r="B3493" t="inlineStr">
        <is>
          <t>커뮤니티 그린</t>
        </is>
      </c>
      <c r="C3493" t="inlineStr">
        <is>
          <t>친환경 커뮤니티</t>
        </is>
      </c>
    </row>
    <row r="3494">
      <c r="A3494" t="n">
        <v>23493</v>
      </c>
      <c r="B3494" t="inlineStr">
        <is>
          <t>피예모-PC방창업,피시방창업,피씨방창업,PC방매매,인테리어</t>
        </is>
      </c>
      <c r="C3494" t="inlineStr">
        <is>
          <t>PC방,PC방창업,PC방카페,PC방창업대출,PC방노하우,PC방인테리어,슈퍼p방,PC방강좌,노하드시스템,피씨방</t>
        </is>
      </c>
    </row>
    <row r="3495">
      <c r="A3495" t="n">
        <v>23494</v>
      </c>
      <c r="B3495" t="inlineStr">
        <is>
          <t>백합 어린이 도서관</t>
        </is>
      </c>
      <c r="C3495" t="inlineStr">
        <is>
          <t>어린이를 위한 책세상!
서울 용산구 후암동 후암백합교회 부설 백합 어린이 도서관 카페입니다.</t>
        </is>
      </c>
    </row>
    <row r="3496">
      <c r="A3496" t="n">
        <v>23495</v>
      </c>
      <c r="B3496" t="inlineStr">
        <is>
          <t>용궁반점입니당</t>
        </is>
      </c>
      <c r="C3496" t="inlineStr">
        <is>
          <t>용궁반점이다해~~~~</t>
        </is>
      </c>
    </row>
    <row r="3497">
      <c r="A3497" t="n">
        <v>23496</v>
      </c>
      <c r="B3497" t="inlineStr">
        <is>
          <t>닭토피아</t>
        </is>
      </c>
      <c r="C3497" t="inlineStr">
        <is>
          <t>안녕하세요 닭토피아입니다 
모든 동식물을 사랑하는분 환영합니다</t>
        </is>
      </c>
    </row>
    <row r="3498">
      <c r="A3498" t="n">
        <v>23497</v>
      </c>
      <c r="B3498" t="inlineStr">
        <is>
          <t>뮤연정-뮤지컬/연기/배우/대본/학원/입시/오디션/정보/포럼</t>
        </is>
      </c>
      <c r="C3498" t="inlineStr">
        <is>
          <t>수시/정시/연극영화과/배우되는법/연기대본/중앙대/한예종연기과/영화오디션/한양대/서울예대/동국대</t>
        </is>
      </c>
    </row>
    <row r="3499">
      <c r="A3499" t="n">
        <v>23498</v>
      </c>
      <c r="B3499" t="inlineStr">
        <is>
          <t>헬로 리컴번트</t>
        </is>
      </c>
      <c r="C3499" t="inlineStr">
        <is>
          <t>누워서 타는 자전거 리컴번트 정보 공유</t>
        </is>
      </c>
    </row>
    <row r="3500">
      <c r="A3500" t="n">
        <v>23499</v>
      </c>
      <c r="B3500" t="inlineStr">
        <is>
          <t>김천대덕중학교7회동기회</t>
        </is>
      </c>
      <c r="C3500" t="inlineStr">
        <is>
          <t>김천대덕중학교7회동기친구들아모두모여라</t>
        </is>
      </c>
    </row>
    <row r="3501">
      <c r="A3501" t="n">
        <v>23500</v>
      </c>
      <c r="B3501" t="inlineStr">
        <is>
          <t>서울대학교 수의과대학 소리랑울림</t>
        </is>
      </c>
      <c r="C3501" t="inlineStr">
        <is>
          <t>서울대학교 어쿠스틱 밴드</t>
        </is>
      </c>
    </row>
    <row r="3502">
      <c r="A3502" t="n">
        <v>23501</v>
      </c>
      <c r="B3502" t="inlineStr">
        <is>
          <t>헬로코타키나발루 | 코타키나발루자유여행</t>
        </is>
      </c>
      <c r="C3502" t="inlineStr">
        <is>
          <t>TADZMAHAL TRAVEL &amp; TOURS SDN. BHD. / 코타키나발루 정식 등록 여행사
No.Lesen : KPK/LM : 7217</t>
        </is>
      </c>
    </row>
    <row r="3503">
      <c r="A3503" t="n">
        <v>23502</v>
      </c>
      <c r="B3503" t="inlineStr">
        <is>
          <t>가야산 대덕사</t>
        </is>
      </c>
      <c r="C3503" t="inlineStr">
        <is>
          <t>卍 부처님의 가르침과 풍경소리가 있는 불교 까페 가야산 대덕사에 오신 것을 환영합니다.</t>
        </is>
      </c>
    </row>
    <row r="3504">
      <c r="A3504" t="n">
        <v>23503</v>
      </c>
      <c r="B3504" t="inlineStr">
        <is>
          <t>태산북두 WTTU-KOR</t>
        </is>
      </c>
      <c r="C3504" t="inlineStr">
        <is>
          <t>안녕하세요! 본 카페는 태산북두 강실철 태사님의 근기수련을 전수받아 수련한 지도자들의 모임입니다.</t>
        </is>
      </c>
    </row>
    <row r="3505">
      <c r="A3505" t="n">
        <v>23504</v>
      </c>
      <c r="B3505" t="inlineStr">
        <is>
          <t>흥부야 재테크하자(예금/적금/보험/주식/경매/대출/가계부/CMA)</t>
        </is>
      </c>
      <c r="C3505" t="inlineStr">
        <is>
          <t>재테크,예금,적금,주식,보험,적립식펀드,투자,가계부,부동산,경매,대출,CMA,직장인,체크카드,신용카드,ETF</t>
        </is>
      </c>
    </row>
    <row r="3506">
      <c r="A3506" t="n">
        <v>23505</v>
      </c>
      <c r="B3506" t="inlineStr">
        <is>
          <t>아름드리 다문화 어린이 합창단</t>
        </is>
      </c>
      <c r="C3506" t="inlineStr">
        <is>
          <t>안녕하세요 다문화 어린이 합창단 아름드리 입니다.</t>
        </is>
      </c>
    </row>
    <row r="3507">
      <c r="A3507" t="n">
        <v>23506</v>
      </c>
      <c r="B3507" t="inlineStr">
        <is>
          <t>나옹이의일상</t>
        </is>
      </c>
      <c r="C3507" t="inlineStr">
        <is>
          <t>2015.04.14에 개설된 나옹이의일상 카페 입니다.</t>
        </is>
      </c>
    </row>
    <row r="3508">
      <c r="A3508" t="n">
        <v>23507</v>
      </c>
      <c r="B3508" t="inlineStr">
        <is>
          <t>박상민의범죄학교정학연구소</t>
        </is>
      </c>
      <c r="C3508" t="inlineStr">
        <is>
          <t>노량진 메가공무원 교정학 형사정책 신광은경찰팀  범죄학 담당 박상민 상담실및 자료실입니다</t>
        </is>
      </c>
    </row>
    <row r="3509">
      <c r="A3509" t="n">
        <v>23508</v>
      </c>
      <c r="B3509" t="inlineStr">
        <is>
          <t>슬기로운 사주생활</t>
        </is>
      </c>
      <c r="C3509" t="inlineStr">
        <is>
          <t>비대면시대 온라인 슬기로운 사주생활과 함께 보이지 않는 미래에 대한 답답함과 불안함을 해소하세요</t>
        </is>
      </c>
    </row>
    <row r="3510">
      <c r="A3510" t="n">
        <v>23509</v>
      </c>
      <c r="B3510" t="inlineStr">
        <is>
          <t>주차의신 (월주차, 주차장 임대, 무료주차, 주차공유 커뮤니티)</t>
        </is>
      </c>
      <c r="C3510" t="inlineStr">
        <is>
          <t>주차의신,월주차,무료주차,주차장임대,주차장매매,무료주차장,공영주차장,실시간주차,강남주차장,주차권</t>
        </is>
      </c>
    </row>
    <row r="3511">
      <c r="A3511" t="n">
        <v>23510</v>
      </c>
      <c r="B3511" t="inlineStr">
        <is>
          <t>굿스킨 한국화장품도매 &amp; 무역 &amp; 중국수출</t>
        </is>
      </c>
      <c r="C3511" t="inlineStr">
        <is>
          <t>굿스킨 한국화장품도매&amp;중국수출&amp;해외수출 전문업체</t>
        </is>
      </c>
    </row>
    <row r="3512">
      <c r="A3512" t="n">
        <v>23511</v>
      </c>
      <c r="B3512" t="inlineStr">
        <is>
          <t>【테리의라이브아미】보컬트레이닝의 전설 - 노래/발성 스쿨</t>
        </is>
      </c>
      <c r="C3512" t="inlineStr">
        <is>
          <t>보컬트레이닝/보컬학원/보컬레슨/발성/복식호흡/노래잘부르는법/고음올리는법★네이버 No.1 공식지식카페★</t>
        </is>
      </c>
    </row>
    <row r="3513">
      <c r="A3513" t="n">
        <v>23512</v>
      </c>
      <c r="B3513" t="inlineStr">
        <is>
          <t>미인방(미용인을사랑하는방)</t>
        </is>
      </c>
      <c r="C3513" t="inlineStr">
        <is>
          <t>미용인을 사랑하는 모임
항상 지켜봐주세요</t>
        </is>
      </c>
    </row>
    <row r="3514">
      <c r="A3514" t="n">
        <v>23513</v>
      </c>
      <c r="B3514" t="inlineStr">
        <is>
          <t>2023_건대미지원_시나리오작법</t>
        </is>
      </c>
      <c r="C3514" t="inlineStr">
        <is>
          <t>2023학년도 1학기 시나리오작법 수업 카페입니다.</t>
        </is>
      </c>
    </row>
    <row r="3515">
      <c r="A3515" t="n">
        <v>23514</v>
      </c>
      <c r="B3515" t="inlineStr">
        <is>
          <t>록빛주방</t>
        </is>
      </c>
      <c r="C3515" t="inlineStr">
        <is>
          <t>전통적인 방법으로 빚어내는 우리의 술~집안대대로 내려오는 가양주~</t>
        </is>
      </c>
    </row>
    <row r="3516">
      <c r="A3516" t="n">
        <v>23515</v>
      </c>
      <c r="B3516" t="inlineStr">
        <is>
          <t>바네스데코 대구점 --&gt; 펀 &amp; 펀 스토어 (변경됩니다)</t>
        </is>
      </c>
      <c r="C3516" t="inlineStr">
        <is>
          <t>원목가구 인터넷 판매 1위 바네스데코
바네스데코 아울렛 대구점 입니다.</t>
        </is>
      </c>
    </row>
    <row r="3517">
      <c r="A3517" t="n">
        <v>23516</v>
      </c>
      <c r="B3517" t="inlineStr">
        <is>
          <t>Love~♥ BSB</t>
        </is>
      </c>
      <c r="C3517" t="inlineStr">
        <is>
          <t>Naver-
Backstreet Boys(백스트리트보이즈) Fan Cafe - ♡
Backstreet Boys, BSB, Backstreetboys,</t>
        </is>
      </c>
    </row>
    <row r="3518">
      <c r="A3518" t="n">
        <v>23517</v>
      </c>
      <c r="B3518" t="inlineStr">
        <is>
          <t>[S&amp;J] 에쓰엔제이 고등전문 문제 제작소</t>
        </is>
      </c>
      <c r="C3518" t="inlineStr">
        <is>
          <t>10년 이상의 Stella &amp; Jay' Teaching Experience을 바탕으로 영어 변형문제를 제공합니다.</t>
        </is>
      </c>
    </row>
    <row r="3519">
      <c r="A3519" t="n">
        <v>23518</v>
      </c>
      <c r="B3519" t="inlineStr">
        <is>
          <t>모여봐융 곰탱이숲 :: 윤리즈 팬카페</t>
        </is>
      </c>
      <c r="C3519" t="inlineStr">
        <is>
          <t>윤리즈의 다양한 모습이 한가득 '◡'✿</t>
        </is>
      </c>
    </row>
    <row r="3520">
      <c r="A3520" t="n">
        <v>23519</v>
      </c>
      <c r="B3520" t="inlineStr">
        <is>
          <t>교정·교열 사례 학습</t>
        </is>
      </c>
      <c r="C3520" t="inlineStr">
        <is>
          <t>교정, 교열, 윤문 등에 대한 사례를 배우는 한편 관련 정보와 지식을 공유하는 카페입니다.</t>
        </is>
      </c>
    </row>
    <row r="3521">
      <c r="A3521" t="n">
        <v>23520</v>
      </c>
      <c r="B3521" t="inlineStr">
        <is>
          <t>태양광의 모든 것</t>
        </is>
      </c>
      <c r="C3521" t="inlineStr">
        <is>
          <t>태양전지, 태양광, 태양열, 태양광에 관하여 정보공유 및 상담할 수 있는 카페입니다.</t>
        </is>
      </c>
    </row>
    <row r="3522">
      <c r="A3522" t="n">
        <v>23521</v>
      </c>
      <c r="B3522" t="inlineStr">
        <is>
          <t>주식 빌드업 공유카페</t>
        </is>
      </c>
      <c r="C3522" t="inlineStr">
        <is>
          <t>주식 빌드업 공유카페 - 주식을 제대로 하고 싶은 사람들의 커뮤니티 공간입니다.</t>
        </is>
      </c>
    </row>
    <row r="3523">
      <c r="A3523" t="n">
        <v>23522</v>
      </c>
      <c r="B3523" t="inlineStr">
        <is>
          <t>레인보우유치원 10명의 천사</t>
        </is>
      </c>
      <c r="C3523" t="inlineStr">
        <is>
          <t>레인보우유치원의 10명의 천사들의 사진과 자료가 가득한 카페입니다^^</t>
        </is>
      </c>
    </row>
    <row r="3524">
      <c r="A3524" t="n">
        <v>23523</v>
      </c>
      <c r="B3524" t="inlineStr">
        <is>
          <t>원 큐</t>
        </is>
      </c>
      <c r="C3524" t="inlineStr">
        <is>
          <t>당구 큐의 모든것! 원큐 입니다.</t>
        </is>
      </c>
    </row>
    <row r="3525">
      <c r="A3525" t="n">
        <v>23524</v>
      </c>
      <c r="B3525" t="inlineStr">
        <is>
          <t>f*ck yeah skins</t>
        </is>
      </c>
      <c r="C3525" t="inlineStr">
        <is>
          <t>산안드레스, 스킨/모델 패치 제작, 각종 패치자료, 모드 다운로드</t>
        </is>
      </c>
    </row>
    <row r="3526">
      <c r="A3526" t="n">
        <v>23525</v>
      </c>
      <c r="B3526" t="inlineStr">
        <is>
          <t>안산모델 정수빈 팬까페입니다</t>
        </is>
      </c>
      <c r="C3526" t="inlineStr">
        <is>
          <t>앞으로 향후 50년후에 흥할 모델 정수빈양입니다.</t>
        </is>
      </c>
    </row>
    <row r="3527">
      <c r="A3527" t="n">
        <v>23526</v>
      </c>
      <c r="B3527" t="inlineStr">
        <is>
          <t>렉서스동호회 LEXUS CLUB KOREA 렉서스 클럽 코리아</t>
        </is>
      </c>
      <c r="C3527" t="inlineStr">
        <is>
          <t>렉서스동호회1위.네이버대표카페.렉서스카페,렉서스시승.CT.IS.GS.RX.신형ES.LS.NX,UX,</t>
        </is>
      </c>
    </row>
    <row r="3528">
      <c r="A3528" t="n">
        <v>23527</v>
      </c>
      <c r="B3528" t="inlineStr">
        <is>
          <t>새로운 아이디어 엉뚱한 상상 카페</t>
        </is>
      </c>
      <c r="C3528" t="inlineStr">
        <is>
          <t>신선한 아이디어, 엉뚱한 상상을 가지신 분 누구나 환영합니다!</t>
        </is>
      </c>
    </row>
    <row r="3529">
      <c r="A3529" t="n">
        <v>23528</v>
      </c>
      <c r="B3529" t="inlineStr">
        <is>
          <t>성균관대학교 글로벌경제학과</t>
        </is>
      </c>
      <c r="C3529" t="inlineStr">
        <is>
          <t>성균관대학교 글로벌경제학과 재학생용 카페입니다!</t>
        </is>
      </c>
    </row>
    <row r="3530">
      <c r="A3530" t="n">
        <v>23529</v>
      </c>
      <c r="B3530" t="inlineStr">
        <is>
          <t>대장암 승리자를 위한 모임</t>
        </is>
      </c>
      <c r="C3530" t="inlineStr">
        <is>
          <t>대장암, 환우분과 가족들에게 따듯한 위로와 유익한 정보를 제공할 수 있는 공간이 되었으면 합니다.</t>
        </is>
      </c>
    </row>
    <row r="3531">
      <c r="A3531" t="n">
        <v>23530</v>
      </c>
      <c r="B3531" t="inlineStr">
        <is>
          <t>YLC 경남지부</t>
        </is>
      </c>
      <c r="C3531" t="inlineStr">
        <is>
          <t xml:space="preserve">41대 YLC 경남지부 S.E.I </t>
        </is>
      </c>
    </row>
    <row r="3532">
      <c r="A3532" t="n">
        <v>23531</v>
      </c>
      <c r="B3532" t="inlineStr">
        <is>
          <t>거제시수영연맹</t>
        </is>
      </c>
      <c r="C3532" t="inlineStr">
        <is>
          <t>거제시수영연맹입니다.</t>
        </is>
      </c>
    </row>
    <row r="3533">
      <c r="A3533" t="n">
        <v>23532</v>
      </c>
      <c r="B3533" t="inlineStr">
        <is>
          <t>미가엘 실용 음악학원</t>
        </is>
      </c>
      <c r="C3533" t="inlineStr">
        <is>
          <t>군산실용음악학원,군산작곡학원,군산보컬학원,군산기타,군산드럼,군산재즈피아노,군산방송댄스.군산연기,</t>
        </is>
      </c>
    </row>
    <row r="3534">
      <c r="A3534" t="n">
        <v>23533</v>
      </c>
      <c r="B3534" t="inlineStr">
        <is>
          <t>바르셀로나 이모네 민박</t>
        </is>
      </c>
      <c r="C3534" t="inlineStr">
        <is>
          <t>바르셀로나 한인민박 '이모네 민박' 입니다.
좋은 위치! 맛있는 식사! 어서오세요~</t>
        </is>
      </c>
    </row>
    <row r="3535">
      <c r="A3535" t="n">
        <v>23534</v>
      </c>
      <c r="B3535" t="inlineStr">
        <is>
          <t xml:space="preserve">민주당원들의 대동세상 </t>
        </is>
      </c>
      <c r="C3535" t="inlineStr">
        <is>
          <t>이 카페는 이재명 의원님의 개혁민주당과 대동세상을 꿈꾸는 민주당 당원 카페입니다.</t>
        </is>
      </c>
    </row>
    <row r="3536">
      <c r="A3536" t="n">
        <v>23535</v>
      </c>
      <c r="B3536" t="inlineStr">
        <is>
          <t>반지의 제왕: 전쟁의 시작 공식카페</t>
        </is>
      </c>
      <c r="C3536" t="inlineStr">
        <is>
          <t>반지의 제왕: 전쟁의 시작 공식 카페</t>
        </is>
      </c>
    </row>
    <row r="3537">
      <c r="A3537" t="n">
        <v>23536</v>
      </c>
      <c r="B3537" t="inlineStr">
        <is>
          <t>레드문 free서버홍보하자</t>
        </is>
      </c>
      <c r="C3537" t="inlineStr">
        <is>
          <t>H2온라인,H2월드,SF판타지,던전앤파이터,홍보,동맹,가이드,공략,동영상,게임추천,mmorpg,친목,오락실게임</t>
        </is>
      </c>
    </row>
    <row r="3538">
      <c r="A3538" t="n">
        <v>23537</v>
      </c>
      <c r="B3538" t="inlineStr">
        <is>
          <t>천사독/신영구와땡칠이</t>
        </is>
      </c>
      <c r="C3538" t="inlineStr">
        <is>
          <t>1년전염병보증계약서작성
부산진구 양정1동401-11번지
사업자등록번호 825-04-00085
01026228431</t>
        </is>
      </c>
    </row>
    <row r="3539">
      <c r="A3539" t="n">
        <v>23538</v>
      </c>
      <c r="B3539" t="inlineStr">
        <is>
          <t>외뿔장수풍뎅이</t>
        </is>
      </c>
      <c r="C3539" t="inlineStr">
        <is>
          <t>사슴벌레,사슴벌레채집,장수풍뎅이,사슴벌레 사육방법,장수풍뎅이 사육방법 노하우</t>
        </is>
      </c>
    </row>
    <row r="3540">
      <c r="A3540" t="n">
        <v>23539</v>
      </c>
      <c r="B3540" t="inlineStr">
        <is>
          <t>IIM 연이개수학 , 수학하는법</t>
        </is>
      </c>
      <c r="C3540" t="inlineStr">
        <is>
          <t>연이개수학,수학하는법,개념이펙트,수학디베이트,워킹메모리수학,유클리드,기하학원론,사고력수학</t>
        </is>
      </c>
    </row>
    <row r="3541">
      <c r="A3541" t="n">
        <v>23540</v>
      </c>
      <c r="B3541" t="inlineStr">
        <is>
          <t>﻿Coz비트</t>
        </is>
      </c>
      <c r="C3541" t="inlineStr">
        <is>
          <t>비트코인 생활을 함께하실수 있는 곳입니다.</t>
        </is>
      </c>
    </row>
    <row r="3542">
      <c r="A3542" t="n">
        <v>23541</v>
      </c>
      <c r="B3542" t="inlineStr">
        <is>
          <t>미국 LA 정보 센터(미국,취업,이민,유학,비자,영주권,시민권)</t>
        </is>
      </c>
      <c r="C3542" t="inlineStr">
        <is>
          <t>미국에 사는 이민자 분들을 위해서 살아가는데 필요한 여러 배움에 대한 도움을 드리기 위한 교육공간</t>
        </is>
      </c>
    </row>
    <row r="3543">
      <c r="A3543" t="n">
        <v>23542</v>
      </c>
      <c r="B3543" t="inlineStr">
        <is>
          <t>문사수명상원</t>
        </is>
      </c>
      <c r="C3543" t="inlineStr">
        <is>
          <t>초기불교 수행과 관련된 자료입니다.</t>
        </is>
      </c>
    </row>
    <row r="3544">
      <c r="A3544" t="n">
        <v>23543</v>
      </c>
      <c r="B3544" t="inlineStr">
        <is>
          <t>Running mate®  (대구/경북러닝모임)</t>
        </is>
      </c>
      <c r="C3544" t="inlineStr">
        <is>
          <t>대구 경북 or 지역 상관없이 즐겁게 주기적으로 훈련 및 마라톤을 사랑하는 사람들의 모임입니다.</t>
        </is>
      </c>
    </row>
    <row r="3545">
      <c r="A3545" t="n">
        <v>23544</v>
      </c>
      <c r="B3545" t="inlineStr">
        <is>
          <t>레드벨벳 대표 팬카페 레베럽 ReVeluv ♥</t>
        </is>
      </c>
      <c r="C3545" t="inlineStr">
        <is>
          <t>레드벨벳 대표 팬카페 레베럽,아이린 슬기 웬디 조이 예리/ 제한없는 자유활동/ 확실한 운영/ 이벤트</t>
        </is>
      </c>
    </row>
    <row r="3546">
      <c r="A3546" t="n">
        <v>23545</v>
      </c>
      <c r="B3546" t="inlineStr">
        <is>
          <t>장천 김선수(Sun Kim) 사랑</t>
        </is>
      </c>
      <c r="C3546" t="inlineStr">
        <is>
          <t>장천 김선수 화백을 사랑하는 사람들의 모임</t>
        </is>
      </c>
    </row>
    <row r="3547">
      <c r="A3547" t="n">
        <v>23546</v>
      </c>
      <c r="B3547" t="inlineStr">
        <is>
          <t>과외를부탁해 상상코칭 1:1 과외</t>
        </is>
      </c>
      <c r="C3547" t="inlineStr">
        <is>
          <t>과외를부탁해 상상코칭 1:1전문과외 선생님과 내신/수능 대비 초등 중학생 고등 중등 영어과외 수학과외</t>
        </is>
      </c>
    </row>
    <row r="3548">
      <c r="A3548" t="n">
        <v>23547</v>
      </c>
      <c r="B3548" t="inlineStr">
        <is>
          <t xml:space="preserve">상지MIS </t>
        </is>
      </c>
      <c r="C3548" t="inlineStr">
        <is>
          <t>감사합니다</t>
        </is>
      </c>
    </row>
    <row r="3549">
      <c r="A3549" t="n">
        <v>23548</v>
      </c>
      <c r="B3549" t="inlineStr">
        <is>
          <t>밀양손씨 병온파 종친회</t>
        </is>
      </c>
      <c r="C3549" t="inlineStr">
        <is>
          <t>밀양손씨 병온파 종친회가 설립되어 많은 일들이 일어나고 있습니다.
많은 관심과 참여 부탁 드립니다.</t>
        </is>
      </c>
    </row>
    <row r="3550">
      <c r="A3550" t="n">
        <v>23549</v>
      </c>
      <c r="B3550" t="inlineStr">
        <is>
          <t>CARVING TEAM (대명 비발디파크 + 엘리시안 강촌)</t>
        </is>
      </c>
      <c r="C3550" t="inlineStr">
        <is>
          <t>대명 비발디파크/Vivaldi Park/엘리시안 강촌/카빙팀/Carving Team/스노우보드/스노보드/Snowboard/Carving</t>
        </is>
      </c>
    </row>
    <row r="3551">
      <c r="A3551" t="n">
        <v>23550</v>
      </c>
      <c r="B3551" t="inlineStr">
        <is>
          <t>무협소설「천지패왕」- 신개념무협판타지소설★</t>
        </is>
      </c>
      <c r="C3551" t="inlineStr">
        <is>
          <t>무협소설「천지패왕」- 신개념무협판타지소설★
카페는만든이의상상력의따라신개념으로만든무협소설입니다</t>
        </is>
      </c>
    </row>
    <row r="3552">
      <c r="A3552" t="n">
        <v>23551</v>
      </c>
      <c r="B3552" t="inlineStr">
        <is>
          <t>트와이스(TWICE) 사나 대표 팬카페 사나RING</t>
        </is>
      </c>
      <c r="C3552" t="inlineStr">
        <is>
          <t>트와이스 사나 팬카페 사나RING</t>
        </is>
      </c>
    </row>
    <row r="3553">
      <c r="A3553" t="n">
        <v>23552</v>
      </c>
      <c r="B3553" t="inlineStr">
        <is>
          <t>아이티샵 - 맥북 아이패드 갤럭시탭 노트북 IT 기기 중고거래</t>
        </is>
      </c>
      <c r="C3553" t="inlineStr">
        <is>
          <t>중고 IT기기 ( 맥북, 아이패드, 아이맥, 갤럭시탭, 태블릿, 노트북, 플스 게임기 ) 매입 &amp; 판매</t>
        </is>
      </c>
    </row>
    <row r="3554">
      <c r="A3554" t="n">
        <v>23553</v>
      </c>
      <c r="B3554" t="inlineStr">
        <is>
          <t>라이언스위밍센터</t>
        </is>
      </c>
      <c r="C3554" t="inlineStr">
        <is>
          <t>순천최고의 시설과 강사진이 교육하는 라이언스위밍센터입니다.
총규모 400평규모.전직원 체육전공자</t>
        </is>
      </c>
    </row>
    <row r="3555">
      <c r="A3555" t="n">
        <v>23554</v>
      </c>
      <c r="B3555" t="inlineStr">
        <is>
          <t>당구장대표연합회 Billard Owner Union</t>
        </is>
      </c>
      <c r="C3555" t="inlineStr">
        <is>
          <t>당구를 사랑하고 당구장을 운영하는 사장님들이 손실보상을 촉구하는 모임입니다</t>
        </is>
      </c>
    </row>
    <row r="3556">
      <c r="A3556" t="n">
        <v>23555</v>
      </c>
      <c r="B3556" t="inlineStr">
        <is>
          <t>낚시,</t>
        </is>
      </c>
      <c r="C3556" t="inlineStr">
        <is>
          <t>완도에서 출항하며 쭈꾸미 문어 감성돔 민어 장어
밤낚시 다 가능 합니다 예약문의  010-2159-7955</t>
        </is>
      </c>
    </row>
    <row r="3557">
      <c r="A3557" t="n">
        <v>23556</v>
      </c>
      <c r="B3557" t="inlineStr">
        <is>
          <t>(사) 한국수상안전진흥협회</t>
        </is>
      </c>
      <c r="C3557" t="inlineStr">
        <is>
          <t>수상안전요원, 생존수영, 자격증취득 해양경찰청 수상구조사 교육지정협회
수영전문가 들이모여 만든협회</t>
        </is>
      </c>
    </row>
    <row r="3558">
      <c r="A3558" t="n">
        <v>23557</v>
      </c>
      <c r="B3558" t="inlineStr">
        <is>
          <t>하이피싱</t>
        </is>
      </c>
      <c r="C3558" t="inlineStr">
        <is>
          <t>하이피싱에서 개발하는 신제품 소식을 전합니다.</t>
        </is>
      </c>
    </row>
    <row r="3559">
      <c r="A3559" t="n">
        <v>23558</v>
      </c>
      <c r="B3559" t="inlineStr">
        <is>
          <t>악의p_mothy 팬카페 [MCB]</t>
        </is>
      </c>
      <c r="C3559" t="inlineStr">
        <is>
          <t>악의p_mothy님의 작품에 관한 해설과 정리, 창작 등을 하는 카페입니다.ㅎㅎ</t>
        </is>
      </c>
    </row>
    <row r="3560">
      <c r="A3560" t="n">
        <v>23559</v>
      </c>
      <c r="B3560" t="inlineStr">
        <is>
          <t>인라인럽럽</t>
        </is>
      </c>
      <c r="C3560" t="inlineStr">
        <is>
          <t>인라인을 사랑하는 사람들의 모임</t>
        </is>
      </c>
    </row>
    <row r="3561">
      <c r="A3561" t="n">
        <v>23560</v>
      </c>
      <c r="B3561" t="inlineStr">
        <is>
          <t>☆오픈소울즈☆ 열린 힐링 커뮤니티(명상/마음치유/자기계발)</t>
        </is>
      </c>
      <c r="C3561" t="inlineStr">
        <is>
          <t>다양한 힐링에 관한 정보를 교류하는 열린 힐링 커뮤니티입니다.(코칭/크리스탈힐링/차크라힐링/마음수련)</t>
        </is>
      </c>
    </row>
    <row r="3562">
      <c r="A3562" t="n">
        <v>23561</v>
      </c>
      <c r="B3562" t="inlineStr">
        <is>
          <t>숙명여자대학교 역사문화학과 학술부</t>
        </is>
      </c>
      <c r="C3562" t="inlineStr">
        <is>
          <t>숙명여자대학교 역사문화학과 학술부입니다!</t>
        </is>
      </c>
    </row>
    <row r="3563">
      <c r="A3563" t="n">
        <v>23562</v>
      </c>
      <c r="B3563" t="inlineStr">
        <is>
          <t>다모아★ 중국 연예인 스타 걸그룹 탤런트 방송 tv 사진 동영상</t>
        </is>
      </c>
      <c r="C3563" t="inlineStr">
        <is>
          <t>재밌는카페</t>
        </is>
      </c>
    </row>
    <row r="3564">
      <c r="A3564" t="n">
        <v>23563</v>
      </c>
      <c r="B3564" t="inlineStr">
        <is>
          <t>오토핫키 강의카페</t>
        </is>
      </c>
      <c r="C3564" t="inlineStr">
        <is>
          <t>오토핫키 유료강의카페입니다</t>
        </is>
      </c>
    </row>
    <row r="3565">
      <c r="A3565" t="n">
        <v>23564</v>
      </c>
      <c r="B3565" t="inlineStr">
        <is>
          <t>크로스핏 헬벤트 오창 (CrossFit Hellbent Ochang)</t>
        </is>
      </c>
      <c r="C3565" t="inlineStr">
        <is>
          <t>충북 최초, 유일의 CrossFit HQ 정식 지부등록 박스. 크로스핏 헬벤트 오창</t>
        </is>
      </c>
    </row>
    <row r="3566">
      <c r="A3566" t="n">
        <v>23565</v>
      </c>
      <c r="B3566" t="inlineStr">
        <is>
          <t>종이의 집</t>
        </is>
      </c>
      <c r="C3566" t="inlineStr">
        <is>
          <t>트위치 스트리머 이현님 팬카페입니다.</t>
        </is>
      </c>
    </row>
    <row r="3567">
      <c r="A3567" t="n">
        <v>23566</v>
      </c>
      <c r="B3567" t="inlineStr">
        <is>
          <t>오탐비탐</t>
        </is>
      </c>
      <c r="C3567" t="inlineStr">
        <is>
          <t>제주속의 제주로 떠나는 오름여행 
제주의오름과 옛길을걸어요
오름,한라산,비경,트레킹,캠핑,차박,백패킹.</t>
        </is>
      </c>
    </row>
    <row r="3568">
      <c r="A3568" t="n">
        <v>23567</v>
      </c>
      <c r="B3568" t="inlineStr">
        <is>
          <t>동탄2 상가주택건축주모임&lt;동탄 2신도시 이주자택지,점포주택 &gt;</t>
        </is>
      </c>
      <c r="C3568" t="inlineStr">
        <is>
          <t>동탄2신도시 이주자택지 ,상가주택, 단독주택 필지, 점포주택설계, 상가주택시공</t>
        </is>
      </c>
    </row>
    <row r="3569">
      <c r="A3569" t="n">
        <v>23568</v>
      </c>
      <c r="B3569" t="inlineStr">
        <is>
          <t>초록봉둥굴레</t>
        </is>
      </c>
      <c r="C3569" t="inlineStr">
        <is>
          <t>친지가족 그리고 다정한 사람들의 모임입니다.</t>
        </is>
      </c>
    </row>
    <row r="3570">
      <c r="A3570" t="n">
        <v>23569</v>
      </c>
      <c r="B3570" t="inlineStr">
        <is>
          <t>한올고등학교 미술동아리 채색</t>
        </is>
      </c>
      <c r="C3570" t="inlineStr">
        <is>
          <t>미술 동아리 채색</t>
        </is>
      </c>
    </row>
    <row r="3571">
      <c r="A3571" t="n">
        <v>23570</v>
      </c>
      <c r="B3571" t="inlineStr">
        <is>
          <t>티블렛 공식카페</t>
        </is>
      </c>
      <c r="C3571" t="inlineStr">
        <is>
          <t>티블렛 공식 카페입니다.</t>
        </is>
      </c>
    </row>
    <row r="3572">
      <c r="A3572" t="n">
        <v>23571</v>
      </c>
      <c r="B3572" t="inlineStr">
        <is>
          <t>패트릭스아웃컴 고척점</t>
        </is>
      </c>
      <c r="C3572" t="inlineStr">
        <is>
          <t>환영합니다! 웨이트크로스핏,머슬BPM Group PT를 통한 확실한 효과!
지금 바로 도전해보세요!</t>
        </is>
      </c>
    </row>
    <row r="3573">
      <c r="A3573" t="n">
        <v>23572</v>
      </c>
      <c r="B3573" t="inlineStr">
        <is>
          <t>자은한의원 실전시력치료</t>
        </is>
      </c>
      <c r="C3573" t="inlineStr">
        <is>
          <t>시력치료의 기본 정보</t>
        </is>
      </c>
    </row>
    <row r="3574">
      <c r="A3574" t="n">
        <v>23573</v>
      </c>
      <c r="B3574" t="inlineStr">
        <is>
          <t>속초 바다인수산-최저가 킹크랩 대게 홍게 젓갈</t>
        </is>
      </c>
      <c r="C3574" t="inlineStr">
        <is>
          <t>최저가수산물/바다인젓갈 명란젓,홍게,당일조업수산물,반건조생선,킹크랩.대게,젓갈</t>
        </is>
      </c>
    </row>
    <row r="3575">
      <c r="A3575" t="n">
        <v>23574</v>
      </c>
      <c r="B3575" t="inlineStr">
        <is>
          <t>전국 아마추어 포켓볼 동호인 커뮤니티</t>
        </is>
      </c>
      <c r="C3575" t="inlineStr">
        <is>
          <t>전국 아마추어 포켓볼 동호인들의 커뮤니티 입니다.
전국 포켓볼 동호인들의 가입을 환영합니다~~~^^</t>
        </is>
      </c>
    </row>
    <row r="3576">
      <c r="A3576" t="n">
        <v>23575</v>
      </c>
      <c r="B3576" t="inlineStr">
        <is>
          <t>감사한하루하루</t>
        </is>
      </c>
      <c r="C3576" t="inlineStr">
        <is>
          <t>건강한 하루하루</t>
        </is>
      </c>
    </row>
    <row r="3577">
      <c r="A3577" t="n">
        <v>23576</v>
      </c>
      <c r="B3577" t="inlineStr">
        <is>
          <t>tvN 공식 푸른거탑 팬카페</t>
        </is>
      </c>
      <c r="C3577" t="inlineStr">
        <is>
          <t>tvN 드라마 푸른거탑 팬카페입니다.</t>
        </is>
      </c>
    </row>
    <row r="3578">
      <c r="A3578" t="n">
        <v>23577</v>
      </c>
      <c r="B3578" t="inlineStr">
        <is>
          <t>song-:) 뮤직랜드</t>
        </is>
      </c>
      <c r="C3578" t="inlineStr">
        <is>
          <t>song-:)
노래를 사랑하는사람 음악을 사랑하는사람은 오십시오~</t>
        </is>
      </c>
    </row>
    <row r="3579">
      <c r="A3579" t="n">
        <v>23578</v>
      </c>
      <c r="B3579" t="inlineStr">
        <is>
          <t>홈앤퍼니쳐  [수입가구, 인테리어 ,신혼집꾸미기, 셀프인테리어]</t>
        </is>
      </c>
      <c r="C3579" t="inlineStr">
        <is>
          <t>인테리어, 신혼집꾸미기, 리모델링, 수입가구, 셀프인테리어, 도배, 이사, 포장이사, 리폼, 집수리</t>
        </is>
      </c>
    </row>
    <row r="3580">
      <c r="A3580" t="n">
        <v>23579</v>
      </c>
      <c r="B3580" t="inlineStr">
        <is>
          <t>연희직업전문학교 [032-562-4886]</t>
        </is>
      </c>
      <c r="C3580" t="inlineStr">
        <is>
          <t>인천 서구에 위치한 노동부지정 최우수 국비지정훈련기관 입니다. 교육과정은 컴퓨터관련 전과정, 기계등</t>
        </is>
      </c>
    </row>
    <row r="3581">
      <c r="A3581" t="n">
        <v>23580</v>
      </c>
      <c r="B3581" t="inlineStr">
        <is>
          <t>낙연회(樂硯會) 공간</t>
        </is>
      </c>
      <c r="C3581" t="inlineStr">
        <is>
          <t>포항문화원 한문서예반 낙연회 모임</t>
        </is>
      </c>
    </row>
    <row r="3582">
      <c r="A3582" t="n">
        <v>23581</v>
      </c>
      <c r="B3582" t="inlineStr">
        <is>
          <t>2010 초계중 1학년 1반 2조 과학 자유탐구</t>
        </is>
      </c>
      <c r="C3582" t="inlineStr">
        <is>
          <t>초계중 1학년1반 2조의 과학 자유탐구를 통한 카페입니다.</t>
        </is>
      </c>
    </row>
    <row r="3583">
      <c r="A3583" t="n">
        <v>23582</v>
      </c>
      <c r="B3583" t="inlineStr">
        <is>
          <t>카슈카- 카트라이더 슈퍼러쉬 카페</t>
        </is>
      </c>
      <c r="C3583" t="inlineStr">
        <is>
          <t>슈퍼러쉬 커뮤니티
가끔 대회도 엽니다.</t>
        </is>
      </c>
    </row>
    <row r="3584">
      <c r="A3584" t="n">
        <v>23583</v>
      </c>
      <c r="B3584" t="inlineStr">
        <is>
          <t xml:space="preserve">전문성인피겨스케이터KISS &amp; CRY팀  </t>
        </is>
      </c>
      <c r="C3584" t="inlineStr">
        <is>
          <t>Kiss&amp;Cry Team은 오직 성인분들만 전문적으로 운영합니다 (미성년자 X)
미성년분들은 문의주세요</t>
        </is>
      </c>
    </row>
    <row r="3585">
      <c r="A3585" t="n">
        <v>23584</v>
      </c>
      <c r="B3585" t="inlineStr">
        <is>
          <t>중국어통역 전문</t>
        </is>
      </c>
      <c r="C3585" t="inlineStr">
        <is>
          <t>중국어통역,번역,3자전화통역,위챗통역</t>
        </is>
      </c>
    </row>
    <row r="3586">
      <c r="A3586" t="n">
        <v>23585</v>
      </c>
      <c r="B3586" t="inlineStr">
        <is>
          <t>라이프치히 코리아</t>
        </is>
      </c>
      <c r="C3586" t="inlineStr">
        <is>
          <t>RB 라이프치히 카페에 오신걸 환영합니다
"라이프치히 코리아 "</t>
        </is>
      </c>
    </row>
    <row r="3587">
      <c r="A3587" t="n">
        <v>23586</v>
      </c>
      <c r="B3587" t="inlineStr">
        <is>
          <t>실로 그리는 카드위빙</t>
        </is>
      </c>
      <c r="C3587" t="inlineStr">
        <is>
          <t>카드위빙 취미반 여러분들의 작품자랑과 자료공유 공간(라임쌤 폴인쌤 달달쌤과 함께 해요♡)</t>
        </is>
      </c>
    </row>
    <row r="3588">
      <c r="A3588" t="n">
        <v>23587</v>
      </c>
      <c r="B3588" t="inlineStr">
        <is>
          <t>백송사주</t>
        </is>
      </c>
      <c r="C3588" t="inlineStr">
        <is>
          <t>고객의 소리</t>
        </is>
      </c>
    </row>
    <row r="3589">
      <c r="A3589" t="n">
        <v>23588</v>
      </c>
      <c r="B3589" t="inlineStr">
        <is>
          <t xml:space="preserve">생명공학연구원 오창분원 기숙사 </t>
        </is>
      </c>
      <c r="C3589" t="inlineStr">
        <is>
          <t xml:space="preserve">생명공학연구원 오창분원 기숙사 
공지 및 민원접수 </t>
        </is>
      </c>
    </row>
    <row r="3590">
      <c r="A3590" t="n">
        <v>23589</v>
      </c>
      <c r="B3590" t="inlineStr">
        <is>
          <t>[K-Broad]방송/영상/음향 취업카페-채용1위 키스템프그룹</t>
        </is>
      </c>
      <c r="C3590" t="inlineStr">
        <is>
          <t>국내 채용대행 1위 키스템프그룹이 운영하는 방송전문 카페
(★ 유명 케이블 방송사, 대기업 방송사 위</t>
        </is>
      </c>
    </row>
    <row r="3591">
      <c r="A3591" t="n">
        <v>23590</v>
      </c>
      <c r="B3591" t="inlineStr">
        <is>
          <t>춘추삼국 공식 카페</t>
        </is>
      </c>
      <c r="C3591" t="inlineStr">
        <is>
          <t>안녕하세요. 혼란한 시대를 내 손으로 통일하라! 춘추삼국 공식 카페입니다.</t>
        </is>
      </c>
    </row>
    <row r="3592">
      <c r="A3592" t="n">
        <v>23591</v>
      </c>
      <c r="B3592" t="inlineStr">
        <is>
          <t>boksilmia</t>
        </is>
      </c>
      <c r="C3592" t="inlineStr">
        <is>
          <t>글쓰기 연습을 위한 작은 모임</t>
        </is>
      </c>
    </row>
    <row r="3593">
      <c r="A3593" t="n">
        <v>23592</v>
      </c>
      <c r="B3593" t="inlineStr">
        <is>
          <t>니대나무숲</t>
        </is>
      </c>
      <c r="C3593" t="inlineStr">
        <is>
          <t>트위치에서 방송하는 파트너 스트리머 니니아(niniaovo) 팬카페 입니다.
https://www.twitch.tv/niniaovo</t>
        </is>
      </c>
    </row>
    <row r="3594">
      <c r="A3594" t="n">
        <v>23593</v>
      </c>
      <c r="B3594" t="inlineStr">
        <is>
          <t>탐라크린</t>
        </is>
      </c>
      <c r="C3594" t="inlineStr">
        <is>
          <t>제주청소</t>
        </is>
      </c>
    </row>
    <row r="3595">
      <c r="A3595" t="n">
        <v>23594</v>
      </c>
      <c r="B3595" t="inlineStr">
        <is>
          <t>구대여왕의  팩토리 한섬 패밀리세일 구매대행</t>
        </is>
      </c>
      <c r="C3595" t="inlineStr">
        <is>
          <t>국내  해외  패밀리세일 최저가로 구매대행 착한 카페
한섬  자라 수제화 로레알 lvmh 키플링</t>
        </is>
      </c>
    </row>
    <row r="3596">
      <c r="A3596" t="n">
        <v>23595</v>
      </c>
      <c r="B3596" t="inlineStr">
        <is>
          <t>도망치자만세</t>
        </is>
      </c>
      <c r="C3596" t="inlineStr">
        <is>
          <t>낡은 수공구, 특히 도끼와 망치 끌 등을 손질하여 자루를 만들어 끼우는 취미의 세계입니다.</t>
        </is>
      </c>
    </row>
    <row r="3597">
      <c r="A3597" t="n">
        <v>23596</v>
      </c>
      <c r="B3597" t="inlineStr">
        <is>
          <t>TUNNEL VISION</t>
        </is>
      </c>
      <c r="C3597" t="inlineStr">
        <is>
          <t>대한민국 클래식 오토바이의 중심</t>
        </is>
      </c>
    </row>
    <row r="3598">
      <c r="A3598" t="n">
        <v>23597</v>
      </c>
      <c r="B3598" t="inlineStr">
        <is>
          <t>기쁜소식선교회 수양회 교회별 접수</t>
        </is>
      </c>
      <c r="C3598" t="inlineStr">
        <is>
          <t>기쁜소식선교회 신앙캠프(여름캠프, 겨울캠프) 교회별 접수를 위한 카페입니다.</t>
        </is>
      </c>
    </row>
    <row r="3599">
      <c r="A3599" t="n">
        <v>23598</v>
      </c>
      <c r="B3599" t="inlineStr">
        <is>
          <t>광일화물차매매상사(주)/ 광일중장비매매상사(주)</t>
        </is>
      </c>
      <c r="C3599" t="inlineStr">
        <is>
          <t>안녕하십니까? 
저희 상사는 추레라 카고차 덤프트럭 특장차 등 전 차종을 전문으로 매매하는 상사입니다.</t>
        </is>
      </c>
    </row>
    <row r="3600">
      <c r="A3600" t="n">
        <v>23599</v>
      </c>
      <c r="B3600" t="inlineStr">
        <is>
          <t>와인스퀘어(부산와인모임)</t>
        </is>
      </c>
      <c r="C3600" t="inlineStr">
        <is>
          <t>부산에도 와인을 즐기는 문화가 정착하는데 일조하는 와인스퀘어가 되고 싶습니다.</t>
        </is>
      </c>
    </row>
    <row r="3601">
      <c r="A3601" t="n">
        <v>23600</v>
      </c>
      <c r="B3601" t="inlineStr">
        <is>
          <t>[이사사]이탈리아를 사랑하는 사람들</t>
        </is>
      </c>
      <c r="C3601" t="inlineStr">
        <is>
          <t>*이탈리아 유학/여행/거주/쇼핑/이탈리아어 에 대한 모든것*</t>
        </is>
      </c>
    </row>
    <row r="3602">
      <c r="A3602" t="n">
        <v>23601</v>
      </c>
      <c r="B3602" t="inlineStr">
        <is>
          <t>배짱인도여행</t>
        </is>
      </c>
      <c r="C3602" t="inlineStr">
        <is>
          <t>신비로운 인도로 한번 떠나보는건 어떨까요?</t>
        </is>
      </c>
    </row>
    <row r="3603">
      <c r="A3603" t="n">
        <v>23602</v>
      </c>
      <c r="B3603" t="inlineStr">
        <is>
          <t>일산 웹소설연재동아리</t>
        </is>
      </c>
      <c r="C3603" t="inlineStr">
        <is>
          <t>어린 작가들의 웹소설 데뷔 공간</t>
        </is>
      </c>
    </row>
    <row r="3604">
      <c r="A3604" t="n">
        <v>23603</v>
      </c>
      <c r="B3604" t="inlineStr">
        <is>
          <t>서울예대 영화전공 - 오디션 전용</t>
        </is>
      </c>
      <c r="C3604" t="inlineStr">
        <is>
          <t>서울예술대학교 영화전공에서 2017년 여름에 개설하였습니다.</t>
        </is>
      </c>
    </row>
    <row r="3605">
      <c r="A3605" t="n">
        <v>23604</v>
      </c>
      <c r="B3605" t="inlineStr">
        <is>
          <t>그랩더기타 [통기타/배우기/독학/동영상강좌/악보/동영상/강좌]</t>
        </is>
      </c>
      <c r="C3605" t="inlineStr">
        <is>
          <t>누구나 쉽게 배우는 통기타</t>
        </is>
      </c>
    </row>
    <row r="3606">
      <c r="A3606" t="n">
        <v>23605</v>
      </c>
      <c r="B3606" t="inlineStr">
        <is>
          <t>전국대학컨설턴트모임</t>
        </is>
      </c>
      <c r="C3606" t="inlineStr">
        <is>
          <t>대학 내 취업, 진로컨설턴트선생님들의 직무역량강화와 구인구직, 분야별 교수님들과의 정보공유 커뮤니티</t>
        </is>
      </c>
    </row>
    <row r="3607">
      <c r="A3607" t="n">
        <v>23606</v>
      </c>
      <c r="B3607" t="inlineStr">
        <is>
          <t>[비공개 ]시나리오 드라마 공부방</t>
        </is>
      </c>
      <c r="C3607" t="inlineStr">
        <is>
          <t>아무나 들어올 수 있는 곳이 아닙니다. 함부로 가입하지 말아주세요.</t>
        </is>
      </c>
    </row>
    <row r="3608">
      <c r="A3608" t="n">
        <v>23607</v>
      </c>
      <c r="B3608" t="inlineStr">
        <is>
          <t>안무가 이유정을 좋아한다면::Yoojunglee</t>
        </is>
      </c>
      <c r="C3608" t="inlineStr">
        <is>
          <t>안무가 이유정 팬카페입니다.</t>
        </is>
      </c>
    </row>
    <row r="3609">
      <c r="A3609" t="n">
        <v>23608</v>
      </c>
      <c r="B3609" t="inlineStr">
        <is>
          <t>싸가지마켓</t>
        </is>
      </c>
      <c r="C3609" t="inlineStr">
        <is>
          <t>인천최대규모 청라,송도,서창,논현,영종,용현 공동구매
가성비+가심비까지 싸가지마켓</t>
        </is>
      </c>
    </row>
    <row r="3610">
      <c r="A3610" t="n">
        <v>23609</v>
      </c>
      <c r="B3610" t="inlineStr">
        <is>
          <t>핫딜 정보 모음 ♪ 쇼핑 후기 지름샷 착샷 훈녀 해외핫딜 직구</t>
        </is>
      </c>
      <c r="C3610" t="inlineStr">
        <is>
          <t>국내, 해외 핫딜 정보 모음
세일 쇼핑 후기 착샷 훈녀사진</t>
        </is>
      </c>
    </row>
    <row r="3611">
      <c r="A3611" t="n">
        <v>23610</v>
      </c>
      <c r="B3611" t="inlineStr">
        <is>
          <t>[힙대촌] 아빠들의 힙합휴게소</t>
        </is>
      </c>
      <c r="C3611" t="inlineStr">
        <is>
          <t>힙합음악 리스너...현재는 아이들 키우는 아빠들의 힙합 휴게소</t>
        </is>
      </c>
    </row>
    <row r="3612">
      <c r="A3612" t="n">
        <v>23611</v>
      </c>
      <c r="B3612" t="inlineStr">
        <is>
          <t>미사가구한샘퍼시스중고사무용가구가전제품고가매입저가할인판매</t>
        </is>
      </c>
      <c r="C3612" t="inlineStr">
        <is>
          <t>사무실오픈이전이사개업폐업확장축소,한샘퍼시스중고사무용htm티엠pc피시방책상의자이동서랍파티션진열대장</t>
        </is>
      </c>
    </row>
    <row r="3613">
      <c r="A3613" t="n">
        <v>23612</v>
      </c>
      <c r="B3613" t="inlineStr">
        <is>
          <t>마케팅 구루 Marketing Guru</t>
        </is>
      </c>
      <c r="C3613" t="inlineStr">
        <is>
          <t>실무마케팅과 아카데믹 마케팅의 접점을 찾는 곳
실무에 필요한 정보와 지식을 제공하는 전문가 모임</t>
        </is>
      </c>
    </row>
    <row r="3614">
      <c r="A3614" t="n">
        <v>23613</v>
      </c>
      <c r="B3614" t="inlineStr">
        <is>
          <t>GKSS [Great Kang Su San]</t>
        </is>
      </c>
      <c r="C3614" t="inlineStr">
        <is>
          <t>강수산TV</t>
        </is>
      </c>
    </row>
    <row r="3615">
      <c r="A3615" t="n">
        <v>23614</v>
      </c>
      <c r="B3615" t="inlineStr">
        <is>
          <t xml:space="preserve">인천플룻앙상블 뮤직플라이 </t>
        </is>
      </c>
      <c r="C3615" t="inlineStr">
        <is>
          <t>따뜻한 사람들과 함께 하고픈 작은 연주 단체입니다^^
우리에게 음악이란? "일상의 작은 행복입니다"</t>
        </is>
      </c>
    </row>
    <row r="3616">
      <c r="A3616" t="n">
        <v>23615</v>
      </c>
      <c r="B3616" t="inlineStr">
        <is>
          <t>홈페이지제작 및 테마만들기</t>
        </is>
      </c>
      <c r="C3616" t="inlineStr">
        <is>
          <t>워드프레스를 통하여 홈페이지 만들기, 워드프레스 테마에서 부터 플러그인 그리고 자바스크립트, JQuery</t>
        </is>
      </c>
    </row>
    <row r="3617">
      <c r="A3617" t="n">
        <v>23616</v>
      </c>
      <c r="B3617" t="inlineStr">
        <is>
          <t>원더보이스 대구/경북 전문MC 돌잔치,결혼식,레크레이션</t>
        </is>
      </c>
      <c r="C3617" t="inlineStr">
        <is>
          <t>대구/경북 예약률 1위 진행실력 1위 전문사회자가 직접 진행해드리는 특별한 행사</t>
        </is>
      </c>
    </row>
    <row r="3618">
      <c r="A3618" t="n">
        <v>23617</v>
      </c>
      <c r="B3618" t="inlineStr">
        <is>
          <t>LINDSAY LOHAN, SPEAK !</t>
        </is>
      </c>
      <c r="C3618" t="inlineStr">
        <is>
          <t>만능 엔터네이너, 최고의 핫 아이콘, 네이버 '린제이로한' 대표 친목팬카페 'SPEAK' 입니다^^)</t>
        </is>
      </c>
    </row>
    <row r="3619">
      <c r="A3619" t="n">
        <v>23618</v>
      </c>
      <c r="B3619" t="inlineStr">
        <is>
          <t>♂유머나라♀</t>
        </is>
      </c>
      <c r="C3619" t="inlineStr">
        <is>
          <t>거의 여자분들이 순정 만화를 좋아 하시기 때문에 이걸로 하였습니다.</t>
        </is>
      </c>
    </row>
    <row r="3620">
      <c r="A3620" t="n">
        <v>23619</v>
      </c>
      <c r="B3620" t="inlineStr">
        <is>
          <t>모로코 관광, 비지니스, 생활</t>
        </is>
      </c>
      <c r="C3620" t="inlineStr">
        <is>
          <t>현지 25년이상 거주하며 모로코에서 관광,아랍어 불어 통역과 행정 서류를 대행하고 있습니다.</t>
        </is>
      </c>
    </row>
    <row r="3621">
      <c r="A3621" t="n">
        <v>23620</v>
      </c>
      <c r="B3621" t="inlineStr">
        <is>
          <t>택씨와코긱스</t>
        </is>
      </c>
      <c r="C3621" t="inlineStr">
        <is>
          <t>코긱스(Co-Geeks)란 &amp;lt;괴짜들의 협력&amp;gt;이라는 의미로 뻔한 여행을 재제하고 나만의 의미를 찾는 여행카페.</t>
        </is>
      </c>
    </row>
    <row r="3622">
      <c r="A3622" t="n">
        <v>23621</v>
      </c>
      <c r="B3622" t="inlineStr">
        <is>
          <t>크라우드펀딩 와디즈 마스터 O그룹(Opinion Leader)</t>
        </is>
      </c>
      <c r="C3622" t="inlineStr">
        <is>
          <t>크라우드펀딩 와디즈와 함꼐하는 전문가그룹. 
마스터 O그룹(Opinion Leader)입니다.</t>
        </is>
      </c>
    </row>
    <row r="3623">
      <c r="A3623" t="n">
        <v>23622</v>
      </c>
      <c r="B3623" t="inlineStr">
        <is>
          <t>음악아카데미</t>
        </is>
      </c>
      <c r="C3623" t="inlineStr">
        <is>
          <t>작곡, 미디, 화성악, 피아노, 창법 등 음악을 배워보고 싶었던 분들에게 뮤직을 느끼고, 본인이 작곡을 수행할 수 있도록 돕는다</t>
        </is>
      </c>
    </row>
    <row r="3624">
      <c r="A3624" t="n">
        <v>23623</v>
      </c>
      <c r="B3624" t="inlineStr">
        <is>
          <t>파주시장애인당구협회</t>
        </is>
      </c>
      <c r="C3624" t="inlineStr">
        <is>
          <t>파주시에 거주하는 장애인 누구나 당구를 함께 즐길 수 있는 파주시장애인당구협회입니다.</t>
        </is>
      </c>
    </row>
    <row r="3625">
      <c r="A3625" t="n">
        <v>23624</v>
      </c>
      <c r="B3625" t="inlineStr">
        <is>
          <t xml:space="preserve">보험수다방(보수방) </t>
        </is>
      </c>
      <c r="C3625" t="inlineStr">
        <is>
          <t>보험정보/재테크이야기/</t>
        </is>
      </c>
    </row>
    <row r="3626">
      <c r="A3626" t="n">
        <v>23625</v>
      </c>
      <c r="B3626" t="inlineStr">
        <is>
          <t>◈강아지사육과질병◈</t>
        </is>
      </c>
      <c r="C3626" t="inlineStr">
        <is>
          <t>수의사를 꿈꾸는 golem52746의
강아지 질병에대한 모든것</t>
        </is>
      </c>
    </row>
    <row r="3627">
      <c r="A3627" t="n">
        <v>23626</v>
      </c>
      <c r="B3627" t="inlineStr">
        <is>
          <t>역사논술동아리 가락바퀴</t>
        </is>
      </c>
      <c r="C3627" t="inlineStr">
        <is>
          <t>우리 역사와 논술 교육에 관심있는 사람들이 모여 만든 계룡시 평생학습동아리 '가락바퀴'입니다.</t>
        </is>
      </c>
    </row>
    <row r="3628">
      <c r="A3628" t="n">
        <v>23627</v>
      </c>
      <c r="B3628" t="inlineStr">
        <is>
          <t>한국 休(휴) 미선나무협동조합</t>
        </is>
      </c>
      <c r="C3628" t="inlineStr">
        <is>
          <t>미선(美扇)나무 세계 1속 1종 한반도가 원산지인 미선나무(꽃) 깊은 관심과
전폭적인 지원 부탁드립니다.</t>
        </is>
      </c>
    </row>
    <row r="3629">
      <c r="A3629" t="n">
        <v>23628</v>
      </c>
      <c r="B3629" t="inlineStr">
        <is>
          <t>테너 림팍 (박회림) 공식 팬카페 '림의숲'</t>
        </is>
      </c>
      <c r="C3629" t="inlineStr">
        <is>
          <t>테너 림팍 박회림 공식 팬카페 '림의숲' 입니다.
오페라의 유령, 팬텀싱어4</t>
        </is>
      </c>
    </row>
    <row r="3630">
      <c r="A3630" t="n">
        <v>23629</v>
      </c>
      <c r="B3630" t="inlineStr">
        <is>
          <t>씨유(CU) 가맹점주 모임 With CU가맹점주 연합회</t>
        </is>
      </c>
      <c r="C3630" t="inlineStr">
        <is>
          <t>씨유 가맹점주님들의 소통을 목적으로 운영되는 점주모임입니다^^
씨유 가맹점주 연합회 회원공간입니다.</t>
        </is>
      </c>
    </row>
    <row r="3631">
      <c r="A3631" t="n">
        <v>23630</v>
      </c>
      <c r="B3631" t="inlineStr">
        <is>
          <t>Thor GYM ( 수원영통 )</t>
        </is>
      </c>
      <c r="C3631" t="inlineStr">
        <is>
          <t>체력과 건강을 !!
목적에 맞는 운동을 !!</t>
        </is>
      </c>
    </row>
    <row r="3632">
      <c r="A3632" t="n">
        <v>23631</v>
      </c>
      <c r="B3632" t="inlineStr">
        <is>
          <t>안경 지식인</t>
        </is>
      </c>
      <c r="C3632" t="inlineStr">
        <is>
          <t>소비자들과 교류하는 안경사들의 모임입니다.안경.콘택트.눈건강.라식 등 궁금하신 점 물어보실 수 있어요~</t>
        </is>
      </c>
    </row>
    <row r="3633">
      <c r="A3633" t="n">
        <v>23632</v>
      </c>
      <c r="B3633" t="inlineStr">
        <is>
          <t>고려대학교 경영대학 23학번 공식카페</t>
        </is>
      </c>
      <c r="C3633" t="inlineStr">
        <is>
          <t>고려대학교 경영대학 카페입니다</t>
        </is>
      </c>
    </row>
    <row r="3634">
      <c r="A3634" t="n">
        <v>23633</v>
      </c>
      <c r="B3634" t="inlineStr">
        <is>
          <t>서정시</t>
        </is>
      </c>
      <c r="C3634" t="inlineStr">
        <is>
          <t>♡ lyricpoem 서정시 : 작자 자신의 감동과 정서를 주관적으로 읊은 운문으로 된 문학 작품
자신을 사랑하며, 그 사랑만큼 詩를 사랑하는 분들에게 열린 공간입니다. 표현 방식은 자유입니다. 
이 공간은 저만의 공간이기도 하지만, 여러분들이 함께 만들어 가는 곳이기도 합니다. 
본 까페의 목적은 자유의지의 표현이며, 자신을 한번더 돌아보는 시간과  친목도모를 지향합니다. 
회원제로 운영되며, 본 게시판에 올려지는 글들중 저작권과 관련된 문제가 있다면, 연락바랍니다. 즉시 조처하겠습니다. 사랑이 숨쉬는 곳을 꿈꿉니다.♡</t>
        </is>
      </c>
    </row>
    <row r="3635">
      <c r="A3635" t="n">
        <v>23634</v>
      </c>
      <c r="B3635" t="inlineStr">
        <is>
          <t>Enrique Iglesias 팬카페!(엔리케 이글레시아스)</t>
        </is>
      </c>
      <c r="C3635" t="inlineStr">
        <is>
          <t>Enrique Iglesias 팬카페입니다!</t>
        </is>
      </c>
    </row>
    <row r="3636">
      <c r="A3636" t="n">
        <v>23635</v>
      </c>
      <c r="B3636" t="inlineStr">
        <is>
          <t>싱글스토리-1인가구 커뮤니티(자취,원룸,인테리어, 취미,재테크)</t>
        </is>
      </c>
      <c r="C3636" t="inlineStr">
        <is>
          <t>자취정보,1인가구,자취요리,자취생,싱글족,나혼자산다,인테리어,원룸,오피스텔,자취필수품,원룸가구,레시피</t>
        </is>
      </c>
    </row>
    <row r="3637">
      <c r="A3637" t="n">
        <v>23636</v>
      </c>
      <c r="B3637" t="inlineStr">
        <is>
          <t>열대씨앗원</t>
        </is>
      </c>
      <c r="C3637" t="inlineStr">
        <is>
          <t>열대씨앗등의나눔교환및재배정보교류</t>
        </is>
      </c>
    </row>
    <row r="3638">
      <c r="A3638" t="n">
        <v>23637</v>
      </c>
      <c r="B3638" t="inlineStr">
        <is>
          <t>괌 자유여행은 괌조아닷컴</t>
        </is>
      </c>
      <c r="C3638" t="inlineStr">
        <is>
          <t>괌 자유여행은 괌조아닷컴
괌조아닷컴에서 운영하는 정보공유 공식 커뮤니티</t>
        </is>
      </c>
    </row>
    <row r="3639">
      <c r="A3639" t="n">
        <v>23638</v>
      </c>
      <c r="B3639" t="inlineStr">
        <is>
          <t>대구병원 인공신장실</t>
        </is>
      </c>
      <c r="C3639" t="inlineStr">
        <is>
          <t>대구병원 인공신장실에서 주,야간 신장투석을 신장내과 전문의와 투석 전문간호사가 도와드리겠습니다.^^</t>
        </is>
      </c>
    </row>
    <row r="3640">
      <c r="A3640" t="n">
        <v>23639</v>
      </c>
      <c r="B3640" t="inlineStr">
        <is>
          <t>진천 산골맛집</t>
        </is>
      </c>
      <c r="C3640" t="inlineStr">
        <is>
          <t>진천맛집/보탑사맛집/진천산골맛집/산골맛집/능이맛집/닭맛집/백숙맛집/메일전맛집/돌솥밥맛집/옻닭맛집</t>
        </is>
      </c>
    </row>
    <row r="3641">
      <c r="A3641" t="n">
        <v>23640</v>
      </c>
      <c r="B3641" t="inlineStr">
        <is>
          <t>익산하나한방병원</t>
        </is>
      </c>
      <c r="C3641" t="inlineStr">
        <is>
          <t>익산하나한방병원</t>
        </is>
      </c>
    </row>
    <row r="3642">
      <c r="A3642" t="n">
        <v>23641</v>
      </c>
      <c r="B3642" t="inlineStr">
        <is>
          <t>마라난타사maranantasa</t>
        </is>
      </c>
      <c r="C3642" t="inlineStr">
        <is>
          <t>백제불교최초도래지 마라난타사</t>
        </is>
      </c>
    </row>
    <row r="3643">
      <c r="A3643" t="n">
        <v>23642</v>
      </c>
      <c r="B3643" t="inlineStr">
        <is>
          <t>실버타임 (실버 악세사리 도매)</t>
        </is>
      </c>
      <c r="C3643" t="inlineStr">
        <is>
          <t>실버 925 제품 전문 도매</t>
        </is>
      </c>
    </row>
    <row r="3644">
      <c r="A3644" t="n">
        <v>23643</v>
      </c>
      <c r="B3644" t="inlineStr">
        <is>
          <t>『초』보『유』저『돕』기</t>
        </is>
      </c>
      <c r="C3644" t="inlineStr">
        <is>
          <t>불유돕에서 초유돕으로 변경했습니다...</t>
        </is>
      </c>
    </row>
    <row r="3645">
      <c r="A3645" t="n">
        <v>23644</v>
      </c>
      <c r="B3645" t="inlineStr">
        <is>
          <t>참된가정</t>
        </is>
      </c>
      <c r="C3645" t="inlineStr">
        <is>
          <t>이상가정을 이루시고자 하실분</t>
        </is>
      </c>
    </row>
    <row r="3646">
      <c r="A3646" t="n">
        <v>23645</v>
      </c>
      <c r="B3646" t="inlineStr">
        <is>
          <t>하이풀 스포츠 x 온마인드 심리상담센터</t>
        </is>
      </c>
      <c r="C3646" t="inlineStr">
        <is>
          <t>서울특별시 은평구 롯데몰 9층 하이풀 스포츠수영장 x 온마인드 심리상담센터입니다</t>
        </is>
      </c>
    </row>
    <row r="3647">
      <c r="A3647" t="n">
        <v>23646</v>
      </c>
      <c r="B3647" t="inlineStr">
        <is>
          <t>[법무법인 테헤란] 음주교통 전담센터</t>
        </is>
      </c>
      <c r="C3647" t="inlineStr">
        <is>
          <t>음주운전 구제카페
1% 가능성도 포기하지 않고, 확실한 가능여부 즉시 판단으로 조력합니다. 
☎ 1668-2327</t>
        </is>
      </c>
    </row>
    <row r="3648">
      <c r="A3648" t="n">
        <v>23647</v>
      </c>
      <c r="B3648" t="inlineStr">
        <is>
          <t>양승진 수학 연구실</t>
        </is>
      </c>
      <c r="C3648" t="inlineStr">
        <is>
          <t>메가스터디 양승진 선생님 연구실 카페입니다.</t>
        </is>
      </c>
    </row>
    <row r="3649">
      <c r="A3649" t="n">
        <v>23648</v>
      </c>
      <c r="B3649" t="inlineStr">
        <is>
          <t>데미안의 하상하상기타 (국내유일의 정통 guitar 강좌)</t>
        </is>
      </c>
      <c r="C3649" t="inlineStr">
        <is>
          <t>본카페는, 현재국내에 퍼져있는,간편식의 단점과 정통주법의 장점을 널리 알리고자 만든 카페입니다</t>
        </is>
      </c>
    </row>
    <row r="3650">
      <c r="A3650" t="n">
        <v>23649</v>
      </c>
      <c r="B3650" t="inlineStr">
        <is>
          <t>[허대본]허니문대책본부(신혼여행)♥결혼커플국내해외항공호텔</t>
        </is>
      </c>
      <c r="C3650" t="inlineStr">
        <is>
          <t>결혼웨딩신혼여행허니문커플여행결혼준비해외칸쿤하와이보라카이유럽뉴칼레도니아호주동남아풀빌라결혼준비</t>
        </is>
      </c>
    </row>
    <row r="3651">
      <c r="A3651" t="n">
        <v>23650</v>
      </c>
      <c r="B3651" t="inlineStr">
        <is>
          <t>큐빅테크</t>
        </is>
      </c>
      <c r="C3651" t="inlineStr">
        <is>
          <t>큐빅테크 사용자 커뮤니티입니다.</t>
        </is>
      </c>
    </row>
    <row r="3652">
      <c r="A3652" t="n">
        <v>23651</v>
      </c>
      <c r="B3652" t="inlineStr">
        <is>
          <t>비주얼게임컨텐츠스쿨 구미대학교</t>
        </is>
      </c>
      <c r="C3652" t="inlineStr">
        <is>
          <t>구미대학교 비주얼게임컨텐츠스쿨/비주얼게임컨텐츠학과 공식카페</t>
        </is>
      </c>
    </row>
    <row r="3653">
      <c r="A3653" t="n">
        <v>23652</v>
      </c>
      <c r="B3653" t="inlineStr">
        <is>
          <t>마왕 성</t>
        </is>
      </c>
      <c r="C3653" t="inlineStr">
        <is>
          <t>사이버 망령 마왕의 팬카페</t>
        </is>
      </c>
    </row>
    <row r="3654">
      <c r="A3654" t="n">
        <v>23653</v>
      </c>
      <c r="B3654" t="inlineStr">
        <is>
          <t>유지별이 작가님 공식 팬카페</t>
        </is>
      </c>
      <c r="C3654" t="inlineStr">
        <is>
          <t>현재 네이버 웹툰에서 &amp;lt;커피도둑&amp;gt;을 연재하시고 있는 유지별이 작가님의 공식 팬카페 입니다.</t>
        </is>
      </c>
    </row>
    <row r="3655">
      <c r="A3655" t="n">
        <v>23654</v>
      </c>
      <c r="B3655" t="inlineStr">
        <is>
          <t>구리시테니스아카데미 GTA 구테아</t>
        </is>
      </c>
      <c r="C3655" t="inlineStr">
        <is>
          <t>구리시테니스아카데미 무료레슨 왕초보환영  GTA 회원수시모집 탑스핀테니스</t>
        </is>
      </c>
    </row>
    <row r="3656">
      <c r="A3656" t="n">
        <v>23655</v>
      </c>
      <c r="B3656" t="inlineStr">
        <is>
          <t>펜션여행사랑▶풀빌라펜션/키즈펜션/애견동반펜션/호캉스/맛집</t>
        </is>
      </c>
      <c r="C3656" t="inlineStr">
        <is>
          <t xml:space="preserve">풀빌라펜션/키즈펜션/애견동반펜션/커플펜션/호캉스/등 펜션여행과 맛집을 사랑하는 펜여사 카페입니다 </t>
        </is>
      </c>
    </row>
    <row r="3657">
      <c r="A3657" t="n">
        <v>23656</v>
      </c>
      <c r="B3657" t="inlineStr">
        <is>
          <t>올결-초혼,싱글,재혼,돌싱커뮤니티/결혼정보회사추천&amp;비교&amp;후기</t>
        </is>
      </c>
      <c r="C3657" t="inlineStr">
        <is>
          <t>올결-초혼,싱글,재혼,돌싱커뮤니티/결혼정보회사/커플매니저추천,국내국제결혼업체,
추천&amp;비교&amp;후기카페</t>
        </is>
      </c>
    </row>
    <row r="3658">
      <c r="A3658" t="n">
        <v>23657</v>
      </c>
      <c r="B3658" t="inlineStr">
        <is>
          <t>(주)디자인채움종합건설</t>
        </is>
      </c>
      <c r="C3658" t="inlineStr">
        <is>
          <t>(주)디자인채움종합건설-다가구주택, 상가주택, 상가건물 등 수익형 부동산 전문시공 및 시행업체</t>
        </is>
      </c>
    </row>
    <row r="3659">
      <c r="A3659" t="n">
        <v>23658</v>
      </c>
      <c r="B3659" t="inlineStr">
        <is>
          <t>크루즈여행짱!</t>
        </is>
      </c>
      <c r="C3659" t="inlineStr">
        <is>
          <t>크루즈여행, 크루즈여행가격,크루즈여행안내,크루즈여행예약,크루즈여행비용,지중해크루즈,크루즈여행가격,</t>
        </is>
      </c>
    </row>
    <row r="3660">
      <c r="A3660" t="n">
        <v>23659</v>
      </c>
      <c r="B3660" t="inlineStr">
        <is>
          <t>겟앰프드 스킨스토어</t>
        </is>
      </c>
      <c r="C3660" t="inlineStr">
        <is>
          <t>겟앰프드 스킨거래 카페입니다</t>
        </is>
      </c>
    </row>
    <row r="3661">
      <c r="A3661" t="n">
        <v>23660</v>
      </c>
      <c r="B3661" t="inlineStr">
        <is>
          <t>[사마귀 입양소]</t>
        </is>
      </c>
      <c r="C3661" t="inlineStr">
        <is>
          <t>사마귀 입양 및 사마귀에 대해 자유롭게 이야기를 나눌 수 있는 카페입니다.</t>
        </is>
      </c>
    </row>
    <row r="3662">
      <c r="A3662" t="n">
        <v>23661</v>
      </c>
      <c r="B3662" t="inlineStr">
        <is>
          <t>포천맘카페여행캠핑펜션맛집온천아트밸리시청글램핑운악골자전거</t>
        </is>
      </c>
      <c r="C3662" t="inlineStr">
        <is>
          <t>포천맘카페육아정보여행펜션캠핑장맛집주변온천아트밸리시청글램핑운악골자전거길어린이가볼만한곳추천</t>
        </is>
      </c>
    </row>
    <row r="3663">
      <c r="A3663" t="n">
        <v>23662</v>
      </c>
      <c r="B3663" t="inlineStr">
        <is>
          <t>중고차수출협의회&amp;hearts;KOREA USED CAR EXPORT ASSOCIATION</t>
        </is>
      </c>
      <c r="C3663" t="inlineStr">
        <is>
          <t>어떤 중고차가 어느나라에 얼마에 수출되는지에 대한 중고차수출 정보 제공
중고차 중고차시세 중고차매매</t>
        </is>
      </c>
    </row>
    <row r="3664">
      <c r="A3664" t="n">
        <v>23663</v>
      </c>
      <c r="B3664" t="inlineStr">
        <is>
          <t>키토윈(KITTOWIN)공유경제플랫폼</t>
        </is>
      </c>
      <c r="C3664" t="inlineStr">
        <is>
          <t>평생 딱한번 398,000원 패키지 구매로 멤버십회원이 되고. 회사의 모든수익을 공유, 연금성 소득을  창출.#</t>
        </is>
      </c>
    </row>
    <row r="3665">
      <c r="A3665" t="n">
        <v>23664</v>
      </c>
      <c r="B3665" t="inlineStr">
        <is>
          <t>삼식이레플</t>
        </is>
      </c>
      <c r="C3665" t="inlineStr">
        <is>
          <t>패션정보공유카페 삼식이레플</t>
        </is>
      </c>
    </row>
    <row r="3666">
      <c r="A3666" t="n">
        <v>23665</v>
      </c>
      <c r="B3666" t="inlineStr">
        <is>
          <t>한국전기안전동우회</t>
        </is>
      </c>
      <c r="C3666" t="inlineStr">
        <is>
          <t>친목과 복리 증진을 도모하고, 상부상조하며, 전기안전분야의 재해예방과 전기안전사업의 향상 발전에 기여</t>
        </is>
      </c>
    </row>
    <row r="3667">
      <c r="A3667" t="n">
        <v>23666</v>
      </c>
      <c r="B3667" t="inlineStr">
        <is>
          <t>★ 5060 청춘카페 ★  ( 5060들의 1등 커뮤니티 )</t>
        </is>
      </c>
      <c r="C3667" t="inlineStr">
        <is>
          <t>5060청춘카페! 50대 60대 건강 여행 피부 화장품 음악 취업 창업 노후준비 동호회 지역축제 콘서트</t>
        </is>
      </c>
    </row>
    <row r="3668">
      <c r="A3668" t="n">
        <v>23667</v>
      </c>
      <c r="B3668" t="inlineStr">
        <is>
          <t>V/S</t>
        </is>
      </c>
      <c r="C3668" t="inlineStr">
        <is>
          <t>영화 5팀</t>
        </is>
      </c>
    </row>
    <row r="3669">
      <c r="A3669" t="n">
        <v>23668</v>
      </c>
      <c r="B3669" t="inlineStr">
        <is>
          <t>리빌트아카데미 헤어 미용 소통공간 리빌트시크릿복구열펌교육</t>
        </is>
      </c>
      <c r="C3669" t="inlineStr">
        <is>
          <t>미용인을 위한
헤어 미용 뷰티 리빌트아카데미
아이롱, 열펌, 커트, 드라이, 염색,탈색,가발 교육기관</t>
        </is>
      </c>
    </row>
    <row r="3670">
      <c r="A3670" t="n">
        <v>23669</v>
      </c>
      <c r="B3670" t="inlineStr">
        <is>
          <t>장애통합 교사모임</t>
        </is>
      </c>
      <c r="C3670" t="inlineStr">
        <is>
          <t>장애통합 보육교사들의 모임입니다. 함께 정보 공유하며 보육해요 :)</t>
        </is>
      </c>
    </row>
    <row r="3671">
      <c r="A3671" t="n">
        <v>23670</v>
      </c>
      <c r="B3671" t="inlineStr">
        <is>
          <t>가천대학교 성악과</t>
        </is>
      </c>
      <c r="C3671" t="inlineStr">
        <is>
          <t>가천대학교 성악과 학우들을 위한 공간입니다.</t>
        </is>
      </c>
    </row>
    <row r="3672">
      <c r="A3672" t="n">
        <v>23671</v>
      </c>
      <c r="B3672" t="inlineStr">
        <is>
          <t>Latin&amp;Spain book</t>
        </is>
      </c>
      <c r="C3672" t="inlineStr">
        <is>
          <t>누구나 가입가능한 스페인어 라틴문화를 배우고싶은 사람들 정보 공유 
스터디그룹을 만들어 수업진행 :)</t>
        </is>
      </c>
    </row>
    <row r="3673">
      <c r="A3673" t="n">
        <v>23672</v>
      </c>
      <c r="B3673" t="inlineStr">
        <is>
          <t xml:space="preserve"> 무지개카페</t>
        </is>
      </c>
      <c r="C3673" t="inlineStr">
        <is>
          <t>먹거리이야기,공동구매와 재테크정보 커뮤니티입니다</t>
        </is>
      </c>
    </row>
    <row r="3674">
      <c r="A3674" t="n">
        <v>23673</v>
      </c>
      <c r="B3674" t="inlineStr">
        <is>
          <t>아이모 애플/안드로이드 사용자 모임</t>
        </is>
      </c>
      <c r="C3674" t="inlineStr">
        <is>
          <t>스마트폰 안드로이드, 애플 아이폰/팟 전용 풀네트워크 MMORPG 아이모(TWOM)를 즐기는 사용자 모임</t>
        </is>
      </c>
    </row>
    <row r="3675">
      <c r="A3675" t="n">
        <v>23674</v>
      </c>
      <c r="B3675" t="inlineStr">
        <is>
          <t>"SNAP" Is...</t>
        </is>
      </c>
      <c r="C3675" t="inlineStr">
        <is>
          <t>인물스냅,출장스냅,돌스냅,웨딩스냅의 모든것</t>
        </is>
      </c>
    </row>
    <row r="3676">
      <c r="A3676" t="n">
        <v>23675</v>
      </c>
      <c r="B3676" t="inlineStr">
        <is>
          <t>ivybelly 선릉 아이비 퓨전 밸리댄스&amp;방송댄스 &lt;여성전용센터&gt;</t>
        </is>
      </c>
      <c r="C3676" t="inlineStr">
        <is>
          <t>선릉역7번,밸리댄스,방송댄스, 여성전용,
취미반,자격증반,작품반,ivy공연단,장기자랑,행사섭외,대관</t>
        </is>
      </c>
    </row>
    <row r="3677">
      <c r="A3677" t="n">
        <v>23676</v>
      </c>
      <c r="B3677" t="inlineStr">
        <is>
          <t>★일수★서울,부산,인천,대구,대전,광주,울산,창원,수원,성남</t>
        </is>
      </c>
      <c r="C3677" t="inlineStr">
        <is>
          <t>★일수★김해,의정부,평택,제주,구미,시흥,파주,광명,진주,원주,익산,여수,군포,순천,군산,춘천,경주,아산</t>
        </is>
      </c>
    </row>
    <row r="3678">
      <c r="A3678" t="n">
        <v>23677</v>
      </c>
      <c r="B3678" t="inlineStr">
        <is>
          <t>낚시뱅크 일산</t>
        </is>
      </c>
      <c r="C3678" t="inlineStr">
        <is>
          <t>매장주소 : 경기도 고양시 일산동구 장항로 38
쇼핑몰 주소 : fishingbank.co.kr</t>
        </is>
      </c>
    </row>
    <row r="3679">
      <c r="A3679" t="n">
        <v>23678</v>
      </c>
      <c r="B3679" t="inlineStr">
        <is>
          <t>괌 쎈터게스트하우스 (장흥자생수목원운영)</t>
        </is>
      </c>
      <c r="C3679" t="inlineStr">
        <is>
          <t>괌여행을 위한 민박을 염가로 제공을 목표로 고객의 취향에 맞춰
경제 중급 고급의 3단계의 민박을 소개함</t>
        </is>
      </c>
    </row>
    <row r="3680">
      <c r="A3680" t="n">
        <v>23679</v>
      </c>
      <c r="B3680" t="inlineStr">
        <is>
          <t>아빠맘 한국사 암기법</t>
        </is>
      </c>
      <c r="C3680" t="inlineStr">
        <is>
          <t>한국사 암기법 설명 및 기본강의 무료 제공, 성조국사 암기법 무료강의, 한국사 요약 단권화 실현</t>
        </is>
      </c>
    </row>
    <row r="3681">
      <c r="A3681" t="n">
        <v>23680</v>
      </c>
      <c r="B3681" t="inlineStr">
        <is>
          <t>영원 사주 타로 (永遠  eternal)</t>
        </is>
      </c>
      <c r="C3681" t="inlineStr">
        <is>
          <t>언제든 무엇이든 물어보십시오~</t>
        </is>
      </c>
    </row>
    <row r="3682">
      <c r="A3682" t="n">
        <v>23681</v>
      </c>
      <c r="B3682" t="inlineStr">
        <is>
          <t>서산제일CBA</t>
        </is>
      </c>
      <c r="C3682" t="inlineStr">
        <is>
          <t>"애굽의 시대에 요셉처럼! 바벨론의 시대에 다니엘처럼!"
서산제일CBA의 공식 카페입니다. ^^</t>
        </is>
      </c>
    </row>
    <row r="3683">
      <c r="A3683" t="n">
        <v>23682</v>
      </c>
      <c r="B3683" t="inlineStr">
        <is>
          <t>포천 몬테비얀코 캠핑장</t>
        </is>
      </c>
      <c r="C3683" t="inlineStr">
        <is>
          <t>안녕하세요 몬테비얀코 캠핑장입니다!!
몬테비얀코는 경기도 포천시 이동면 장암리에 위치하고있습니다.</t>
        </is>
      </c>
    </row>
    <row r="3684">
      <c r="A3684" t="n">
        <v>23683</v>
      </c>
      <c r="B3684" t="inlineStr">
        <is>
          <t>유머공장 공장장</t>
        </is>
      </c>
      <c r="C3684" t="inlineStr">
        <is>
          <t>웃고가면 좋은거겠지요</t>
        </is>
      </c>
    </row>
    <row r="3685">
      <c r="A3685" t="n">
        <v>23684</v>
      </c>
      <c r="B3685" t="inlineStr">
        <is>
          <t>세종대학교 일반대학원 음악학과 리사이틀</t>
        </is>
      </c>
      <c r="C3685" t="inlineStr">
        <is>
          <t>세종대학교 일반대학원 음악학과 리사이틀</t>
        </is>
      </c>
    </row>
    <row r="3686">
      <c r="A3686" t="n">
        <v>23685</v>
      </c>
      <c r="B3686" t="inlineStr">
        <is>
          <t>GnJ Consult  / 지엔제이</t>
        </is>
      </c>
      <c r="C3686" t="inlineStr">
        <is>
          <t>독일어와 일본어 공부, 독일 유학, 일본 유학 컨설팅 및 통번역 그룹 지엔제이의 카페입니다.</t>
        </is>
      </c>
    </row>
    <row r="3687">
      <c r="A3687" t="n">
        <v>23686</v>
      </c>
      <c r="B3687" t="inlineStr">
        <is>
          <t>레몬테라스카페</t>
        </is>
      </c>
      <c r="C3687" t="inlineStr">
        <is>
          <t>2014.02.21에 개설된 레몬테라스카페 카페 입니다.</t>
        </is>
      </c>
    </row>
    <row r="3688">
      <c r="A3688" t="n">
        <v>23687</v>
      </c>
      <c r="B3688" t="inlineStr">
        <is>
          <t>김주완블로그</t>
        </is>
      </c>
      <c r="C3688" t="inlineStr">
        <is>
          <t>어서오십시요
공간속공유 김주완블로그 카페는 메뉴별로 함게 공유합니다
머무시는동안 편한자리 하십시요.</t>
        </is>
      </c>
    </row>
    <row r="3689">
      <c r="A3689" t="n">
        <v>23688</v>
      </c>
      <c r="B3689" t="inlineStr">
        <is>
          <t>앱 제작 프로젝트</t>
        </is>
      </c>
      <c r="C3689" t="inlineStr">
        <is>
          <t>한국공학대학교 앱제작 프로젝트 진행과정 아카이빙을 위한 카페입니다.</t>
        </is>
      </c>
    </row>
    <row r="3690">
      <c r="A3690" t="n">
        <v>23689</v>
      </c>
      <c r="B3690" t="inlineStr">
        <is>
          <t>세종 마라톤 클럽</t>
        </is>
      </c>
      <c r="C3690" t="inlineStr">
        <is>
          <t>Run Happy Together | 세종마라톤클럽에서 함께 달려요!
인스타그램: @sejong_marathon
마라톤,조깅,러닝♡</t>
        </is>
      </c>
    </row>
    <row r="3691">
      <c r="A3691" t="n">
        <v>23690</v>
      </c>
      <c r="B3691" t="inlineStr">
        <is>
          <t>Ncity 엔시티 평생계정 환불건 모임</t>
        </is>
      </c>
      <c r="C3691" t="inlineStr">
        <is>
          <t>호스팅업체 엔시티의 평생계정 환불 요구 카페</t>
        </is>
      </c>
    </row>
    <row r="3692">
      <c r="A3692" t="n">
        <v>23691</v>
      </c>
      <c r="B3692" t="inlineStr">
        <is>
          <t>캐논DSLR클럽 소니미러리스 사진강의 카메라추천 니콘사진동호회</t>
        </is>
      </c>
      <c r="C3692" t="inlineStr">
        <is>
          <t xml:space="preserve">DSLR클럽 캐논소니니콘 카메라 대표카페  미러리스 사진동호회 DSLR사진기초교육 니콘사진출사EOSR6 a7m4 </t>
        </is>
      </c>
    </row>
    <row r="3693">
      <c r="A3693" t="n">
        <v>23692</v>
      </c>
      <c r="B3693" t="inlineStr">
        <is>
          <t>카트라이더_MysTic</t>
        </is>
      </c>
      <c r="C3693" t="inlineStr">
        <is>
          <t>카트라이더 대표 Club MysTic</t>
        </is>
      </c>
    </row>
    <row r="3694">
      <c r="A3694" t="n">
        <v>23693</v>
      </c>
      <c r="B3694" t="inlineStr">
        <is>
          <t>오븐Cook 요리Cook</t>
        </is>
      </c>
      <c r="C3694" t="inlineStr">
        <is>
          <t>오븐쿡요리쿡/린나이/무료요리교실/어린이체험
제과/제빵/요리/레시피/간식/반찬/빵/쿠키/케익/피자/</t>
        </is>
      </c>
    </row>
    <row r="3695">
      <c r="A3695" t="n">
        <v>23694</v>
      </c>
      <c r="B3695" t="inlineStr">
        <is>
          <t>제5인격 공식 카페</t>
        </is>
      </c>
      <c r="C3695" t="inlineStr">
        <is>
          <t>비대칭 서바이벌 MOBA게임! &amp;lt;제5인격&amp;gt; 공식 카페입니다!!</t>
        </is>
      </c>
    </row>
    <row r="3696">
      <c r="A3696" t="n">
        <v>23695</v>
      </c>
      <c r="B3696" t="inlineStr">
        <is>
          <t>70개띠모임</t>
        </is>
      </c>
      <c r="C3696" t="inlineStr">
        <is>
          <t>70년 사랑스럽고 멋진 개띠방이야~^^
양력,음력으로 멍멍이면 다 모여라~^^</t>
        </is>
      </c>
    </row>
    <row r="3697">
      <c r="A3697" t="n">
        <v>23696</v>
      </c>
      <c r="B3697" t="inlineStr">
        <is>
          <t>최당복 최고당</t>
        </is>
      </c>
      <c r="C3697" t="inlineStr">
        <is>
          <t>최고당도복숭아 판매처</t>
        </is>
      </c>
    </row>
    <row r="3698">
      <c r="A3698" t="n">
        <v>23697</v>
      </c>
      <c r="B3698" t="inlineStr">
        <is>
          <t>휴대폰 싸게사는 방법</t>
        </is>
      </c>
      <c r="C3698" t="inlineStr">
        <is>
          <t>모든 스마트폰 가장 싸게 사는방법을 제안합니다.</t>
        </is>
      </c>
    </row>
    <row r="3699">
      <c r="A3699" t="n">
        <v>23698</v>
      </c>
      <c r="B3699" t="inlineStr">
        <is>
          <t>엑스피(windows xp)를 사랑하는 사람들의 모임 (엑</t>
        </is>
      </c>
      <c r="C3699" t="inlineStr">
        <is>
          <t>윈도우xp를 사용하면서 필요한 정보를 공유합니다</t>
        </is>
      </c>
    </row>
    <row r="3700">
      <c r="A3700" t="n">
        <v>23699</v>
      </c>
      <c r="B3700" t="inlineStr">
        <is>
          <t>AK 자작 자동차 동아리</t>
        </is>
      </c>
      <c r="C3700" t="inlineStr">
        <is>
          <t>자동차 설계 및 제작에 대한 정보 공유와 공부</t>
        </is>
      </c>
    </row>
    <row r="3701">
      <c r="A3701" t="n">
        <v>23700</v>
      </c>
      <c r="B3701" t="inlineStr">
        <is>
          <t>나합격🏆 산업안전｜위험물｜수질｜대기｜화공｜환경</t>
        </is>
      </c>
      <c r="C3701" t="inlineStr">
        <is>
          <t>🏆나합격 수험생 카페🏆
위험물｜산업안전｜수질｜대기｜환경｜화공</t>
        </is>
      </c>
    </row>
    <row r="3702">
      <c r="A3702" t="n">
        <v>23701</v>
      </c>
      <c r="B3702" t="inlineStr">
        <is>
          <t>자비선원</t>
        </is>
      </c>
      <c r="C3702" t="inlineStr">
        <is>
          <t>좌명 대선사님과 함께하는 마음법</t>
        </is>
      </c>
    </row>
    <row r="3703">
      <c r="A3703" t="n">
        <v>23702</v>
      </c>
      <c r="B3703" t="inlineStr">
        <is>
          <t>1+1=3이다 :: 베르나르 베르베르의 책을 좋아하는 사람들의 모임</t>
        </is>
      </c>
      <c r="C3703" t="inlineStr">
        <is>
          <t>베르나르 베르베르의 책을 좋아하는 사람끼리 책을 읽고 토론의 장을 만드는 곳입니다. WELCOME TO 1+1=3</t>
        </is>
      </c>
    </row>
    <row r="3704">
      <c r="A3704" t="n">
        <v>23703</v>
      </c>
      <c r="B3704" t="inlineStr">
        <is>
          <t>히어로클럽</t>
        </is>
      </c>
      <c r="C3704" t="inlineStr">
        <is>
          <t>스파이더맨, 배트맨, 슈퍼맨, 어벤저스, 아이언맨 등 마블과 DC의 슈퍼히어로 코믹스 만화에 대한 카페.</t>
        </is>
      </c>
    </row>
    <row r="3705">
      <c r="A3705" t="n">
        <v>23704</v>
      </c>
      <c r="B3705" t="inlineStr">
        <is>
          <t>Winkers</t>
        </is>
      </c>
      <c r="C3705" t="inlineStr">
        <is>
          <t>1988-1996년 일본을 대표하는 여성 아이돌 듀엣 Wink를 기억하는 사람들의 친목모임입니다.</t>
        </is>
      </c>
    </row>
    <row r="3706">
      <c r="A3706" t="n">
        <v>23705</v>
      </c>
      <c r="B3706" t="inlineStr">
        <is>
          <t>박우현과 이호수의 평화로운 카페</t>
        </is>
      </c>
      <c r="C3706" t="inlineStr">
        <is>
          <t>여러분? 안녕하세요. 저희는 자율탐구를 하기 위해서 이 카페를 만든 사람들입니다.
많이 가입해주세요~~~</t>
        </is>
      </c>
    </row>
    <row r="3707">
      <c r="A3707" t="n">
        <v>23706</v>
      </c>
      <c r="B3707" t="inlineStr">
        <is>
          <t>공인중개사송파새롬19송모임</t>
        </is>
      </c>
      <c r="C3707" t="inlineStr">
        <is>
          <t>송파새롬 30회공인중개사합격자(19송)모임입니다.</t>
        </is>
      </c>
    </row>
    <row r="3708">
      <c r="A3708" t="n">
        <v>23707</v>
      </c>
      <c r="B3708" t="inlineStr">
        <is>
          <t>『 에이린 - 미국&amp;유럽 구매대행 』</t>
        </is>
      </c>
      <c r="C3708" t="inlineStr">
        <is>
          <t>구매대행 에이린몰~ 코치/버버리/ 구찌/ 폴로/ 피엘라벤/ 마무트/유럽구매대행/ 갭/파타고니아/아크테릭스</t>
        </is>
      </c>
    </row>
    <row r="3709">
      <c r="A3709" t="n">
        <v>23708</v>
      </c>
      <c r="B3709" t="inlineStr">
        <is>
          <t>♡햄스터천국♡</t>
        </is>
      </c>
      <c r="C3709" t="inlineStr">
        <is>
          <t>햄스터를사랑하는모든사람이모이는모임 즉:햄사모!ㅇㅅㅇ</t>
        </is>
      </c>
    </row>
    <row r="3710">
      <c r="A3710" t="n">
        <v>23709</v>
      </c>
      <c r="B3710" t="inlineStr">
        <is>
          <t>메디컬미디엄 한국커뮤니티</t>
        </is>
      </c>
      <c r="C3710" t="inlineStr">
        <is>
          <t>앤서니 윌리엄의 메디컬 미디엄 관련 정보들을 공유하고, 학습하는 곳입니다.^^</t>
        </is>
      </c>
    </row>
    <row r="3711">
      <c r="A3711" t="n">
        <v>23710</v>
      </c>
      <c r="B3711" t="inlineStr">
        <is>
          <t>대학생 연합 발표 동아리 크레파스</t>
        </is>
      </c>
      <c r="C3711" t="inlineStr">
        <is>
          <t>Creative Presentation And Speech
발표의 떨림을 끌림으로 !
발표에 색을 칠하다, CrePAS</t>
        </is>
      </c>
    </row>
    <row r="3712">
      <c r="A3712" t="n">
        <v>23711</v>
      </c>
      <c r="B3712" t="inlineStr">
        <is>
          <t>레저보트 클럽 더마린</t>
        </is>
      </c>
      <c r="C3712" t="inlineStr">
        <is>
          <t>바다낚시,보트낚시,레저보트의 선두를 지향하며 바다에서의 안전과 정보공유를 최우선으로하는 클럽 더마린</t>
        </is>
      </c>
    </row>
    <row r="3713">
      <c r="A3713" t="n">
        <v>23712</v>
      </c>
      <c r="B3713" t="inlineStr">
        <is>
          <t>● 겨울아이의 ▶보험이야기</t>
        </is>
      </c>
      <c r="C3713" t="inlineStr">
        <is>
          <t>보험선택! 빨리 가는 것 보다 바르게 가는 것이 중요합니다. 진실은 다수결이 아님을 알려 드리겠습니다.</t>
        </is>
      </c>
    </row>
    <row r="3714">
      <c r="A3714" t="n">
        <v>23713</v>
      </c>
      <c r="B3714" t="inlineStr">
        <is>
          <t>로아한의원 : 토털뷰티플레이스</t>
        </is>
      </c>
      <c r="C3714" t="inlineStr">
        <is>
          <t>토털뷰티플레이스 로아한의원입니다.</t>
        </is>
      </c>
    </row>
    <row r="3715">
      <c r="A3715" t="n">
        <v>23714</v>
      </c>
      <c r="B3715" t="inlineStr">
        <is>
          <t>공준모★공기업,채용,공공기관취업,NCS,자소서,인턴,공무직,한전</t>
        </is>
      </c>
      <c r="C3715" t="inlineStr">
        <is>
          <t>공사준비,금융공기업,청년인턴,가스공사,도로공사,수자원,한전,한수원,국민연금,NCS,공단,합격수기,면접</t>
        </is>
      </c>
    </row>
    <row r="3716">
      <c r="A3716" t="n">
        <v>23715</v>
      </c>
      <c r="B3716" t="inlineStr">
        <is>
          <t>숲 속 작은 친구들</t>
        </is>
      </c>
      <c r="C3716" t="inlineStr">
        <is>
          <t>햄스터,고슴도치,애완조,슈가글라이더,래트,페릿,친칠라,토끼 등 작은 반려동물들을 위한 카페입니다.</t>
        </is>
      </c>
    </row>
    <row r="3717">
      <c r="A3717" t="n">
        <v>23716</v>
      </c>
      <c r="B3717" t="inlineStr">
        <is>
          <t>한국푸드트럭소상공인연합회(KFSBA.ORG)</t>
        </is>
      </c>
      <c r="C3717" t="inlineStr">
        <is>
          <t>한국푸드트럭소상공인연합회
(KFSBA.ORG)</t>
        </is>
      </c>
    </row>
    <row r="3718">
      <c r="A3718" t="n">
        <v>23717</v>
      </c>
      <c r="B3718" t="inlineStr">
        <is>
          <t>서울살림의 공식 팬카페~^^</t>
        </is>
      </c>
      <c r="C3718" t="inlineStr">
        <is>
          <t>이 카페는 글들을 자유롭게 올릴 수 있는 곳입니다~</t>
        </is>
      </c>
    </row>
    <row r="3719">
      <c r="A3719" t="n">
        <v>23718</v>
      </c>
      <c r="B3719" t="inlineStr">
        <is>
          <t>★필연성★필리핀어학연수/필리핀조기유학/브렌트/미국어학연수</t>
        </is>
      </c>
      <c r="C3719" t="inlineStr">
        <is>
          <t>필리핀어학연수/ 미국어학연수/ 필리핀조기유학을 전문으로 정보를 제공하는 비영리 커뮤니티</t>
        </is>
      </c>
    </row>
    <row r="3720">
      <c r="A3720" t="n">
        <v>23719</v>
      </c>
      <c r="B3720" t="inlineStr">
        <is>
          <t>아름다운 사람들의 아름다운 속삭임</t>
        </is>
      </c>
      <c r="C3720" t="inlineStr">
        <is>
          <t>아름다운 사람들의 아름다운속삭임,쥬얼리와 소품의 만남</t>
        </is>
      </c>
    </row>
    <row r="3721">
      <c r="A3721" t="n">
        <v>23720</v>
      </c>
      <c r="B3721" t="inlineStr">
        <is>
          <t>도금 전문가 수성기업</t>
        </is>
      </c>
      <c r="C3721" t="inlineStr">
        <is>
          <t>경기도 수원시 영통신동에 있는 도금회사인 수성기업입니다 ^^ 카페에 도금 종류가 나와 있습니다 들려보셔서 유익한 정보 확인</t>
        </is>
      </c>
    </row>
    <row r="3722">
      <c r="A3722" t="n">
        <v>23721</v>
      </c>
      <c r="B3722" t="inlineStr">
        <is>
          <t>영진전문대학교 공식카페 ★ Y-story</t>
        </is>
      </c>
      <c r="C3722" t="inlineStr">
        <is>
          <t>영진전문대학교를 사랑해주시는 여러분~  영진전문대학교 Y-story에서 만나요!</t>
        </is>
      </c>
    </row>
    <row r="3723">
      <c r="A3723" t="n">
        <v>23722</v>
      </c>
      <c r="B3723" t="inlineStr">
        <is>
          <t>숲마을 로드</t>
        </is>
      </c>
      <c r="C3723" t="inlineStr">
        <is>
          <t>그야말로 숲속의 작은 마을을 생각합니다 
숲속의 친구들이라야 말 그대로 나무들, 풀들, 
이름모를 곤충들, 새들, 그리고 눈에 띄는 
야생의 짐승들, 그리고 숲속에서 사는 마을 사람들
번회한 또는 한적한 도시에서 잠시 벗어나 숲을
찾는 사람들 제각각 나무들 시이로 찾아들지요
여기에 오신분들 모두 시끄럽든 조용하든 마냥 숲이라
여기고 오셔셔 좋은 소리 한번 남겨주시기를</t>
        </is>
      </c>
    </row>
    <row r="3724">
      <c r="A3724" t="n">
        <v>23723</v>
      </c>
      <c r="B3724" t="inlineStr">
        <is>
          <t>섭이는못말려 [ 공식 팬카페 ]</t>
        </is>
      </c>
      <c r="C3724" t="inlineStr">
        <is>
          <t>섭이는못말려 공식 팬카페입니다!
섭둥이들이랑 더욱더 많은걸 공유하고 소통하기위한 공간입니다!</t>
        </is>
      </c>
    </row>
    <row r="3725">
      <c r="A3725" t="n">
        <v>23724</v>
      </c>
      <c r="B3725" t="inlineStr">
        <is>
          <t>20세기 문학카페</t>
        </is>
      </c>
      <c r="C3725" t="inlineStr">
        <is>
          <t>시, 소설, 수필 등 문학의 창작을 하고
단란한 분위기를 바라는 카페입니다.</t>
        </is>
      </c>
    </row>
    <row r="3726">
      <c r="A3726" t="n">
        <v>23725</v>
      </c>
      <c r="B3726" t="inlineStr">
        <is>
          <t>니까야 아카데미</t>
        </is>
      </c>
      <c r="C3726" t="inlineStr">
        <is>
          <t>&amp;lt;니까야 아카데미&amp;gt;는 세존의 금구설법인 사부 니까야를 체계적으로 공부수행하는 사이버 범행처입니다.</t>
        </is>
      </c>
    </row>
    <row r="3727">
      <c r="A3727" t="n">
        <v>23726</v>
      </c>
      <c r="B3727" t="inlineStr">
        <is>
          <t>클래씨룸 | CLASSY ROOM | 남자 패션 스타일 그루밍 커뮤니티</t>
        </is>
      </c>
      <c r="C3727" t="inlineStr">
        <is>
          <t>유튜버 클래씨와 함께하는 맨즈라이프스타일 커뮤니티</t>
        </is>
      </c>
    </row>
    <row r="3728">
      <c r="A3728" t="n">
        <v>23727</v>
      </c>
      <c r="B3728" t="inlineStr">
        <is>
          <t>[가상국가] 가야</t>
        </is>
      </c>
      <c r="C3728" t="inlineStr"/>
    </row>
    <row r="3729">
      <c r="A3729" t="n">
        <v>23728</v>
      </c>
      <c r="B3729" t="inlineStr">
        <is>
          <t>퍼블리랜서 : 출판 프리랜서, 편집자, 번역가, 북디자이너</t>
        </is>
      </c>
      <c r="C3729" t="inlineStr">
        <is>
          <t>출판 커뮤니티
- 북에디터, 편집자, 번역가, 마케터, 북디자이너, 출판사 등
- 출판사 구인구직(채용) 소식</t>
        </is>
      </c>
    </row>
    <row r="3730">
      <c r="A3730" t="n">
        <v>23729</v>
      </c>
      <c r="B3730" t="inlineStr">
        <is>
          <t>이터널 엠버 (eternal ember) 방치형 게임</t>
        </is>
      </c>
      <c r="C3730" t="inlineStr">
        <is>
          <t>이터널 엠버 유저가 만든 공략 및 정보 공유 카페입니다.</t>
        </is>
      </c>
    </row>
    <row r="3731">
      <c r="A3731" t="n">
        <v>23730</v>
      </c>
      <c r="B3731" t="inlineStr">
        <is>
          <t>읏맨배구단 응원</t>
        </is>
      </c>
      <c r="C3731" t="inlineStr">
        <is>
          <t>OK금융그룹 읏맨 배구단을 응원하는 카페</t>
        </is>
      </c>
    </row>
    <row r="3732">
      <c r="A3732" t="n">
        <v>23731</v>
      </c>
      <c r="B3732" t="inlineStr">
        <is>
          <t>오마이버드</t>
        </is>
      </c>
      <c r="C3732" t="inlineStr">
        <is>
          <t>앵무새분양과 훈련 커뮤니티 앵무새지식등을 공유하는 곳입니다</t>
        </is>
      </c>
    </row>
    <row r="3733">
      <c r="A3733" t="n">
        <v>23732</v>
      </c>
      <c r="B3733" t="inlineStr">
        <is>
          <t>6학년 2반 해외아동 도와주기</t>
        </is>
      </c>
      <c r="C3733" t="inlineStr">
        <is>
          <t>6학년 2반 해외 아동 도와주기 동아리는 대전 둔천초등학교 6학 2반에서 실천하는 것이다!~</t>
        </is>
      </c>
    </row>
    <row r="3734">
      <c r="A3734" t="n">
        <v>23733</v>
      </c>
      <c r="B3734" t="inlineStr">
        <is>
          <t>매직 랜턴 필름메이커스 (Magic Lantern Filmmakers)</t>
        </is>
      </c>
      <c r="C3734" t="inlineStr">
        <is>
          <t>매직 랜턴(Magic Lantern)을 통해 RAW 영상을 촬영하고 편집하는 노하우를 공유하는 커뮤니티입니다.</t>
        </is>
      </c>
    </row>
    <row r="3735">
      <c r="A3735" t="n">
        <v>23734</v>
      </c>
      <c r="B3735" t="inlineStr">
        <is>
          <t>트리독스(Treedogs)</t>
        </is>
      </c>
      <c r="C3735" t="inlineStr">
        <is>
          <t>경북 고령에 위치한 반려견 전용 캠핑장 입니다.</t>
        </is>
      </c>
    </row>
    <row r="3736">
      <c r="A3736" t="n">
        <v>23735</v>
      </c>
      <c r="B3736" t="inlineStr">
        <is>
          <t>우리개를 찾는 사람들</t>
        </is>
      </c>
      <c r="C3736" t="inlineStr">
        <is>
          <t>개를 좋아하는 사람들의 친목 카페입니다.</t>
        </is>
      </c>
    </row>
    <row r="3737">
      <c r="A3737" t="n">
        <v>23736</v>
      </c>
      <c r="B3737" t="inlineStr">
        <is>
          <t>웨딩바이블 Wedding Bible</t>
        </is>
      </c>
      <c r="C3737" t="inlineStr">
        <is>
          <t>결혼준비 꿀정보 마구 나눠요!</t>
        </is>
      </c>
    </row>
    <row r="3738">
      <c r="A3738" t="n">
        <v>23737</v>
      </c>
      <c r="B3738" t="inlineStr">
        <is>
          <t>장수풍뎅이&amp;사슴벌레 메니아</t>
        </is>
      </c>
      <c r="C3738" t="inlineStr">
        <is>
          <t>장수풍뎅이&amp;사슴벌레 카페에 오신것을 환영합니다.</t>
        </is>
      </c>
    </row>
    <row r="3739">
      <c r="A3739" t="n">
        <v>23738</v>
      </c>
      <c r="B3739" t="inlineStr">
        <is>
          <t>Music-Fi</t>
        </is>
      </c>
      <c r="C3739" t="inlineStr">
        <is>
          <t>Music-Fi(음악과 고음질)를 즐기시는 분들을 위한, 존중과 배려가 있는 평화로운 공간</t>
        </is>
      </c>
    </row>
    <row r="3740">
      <c r="A3740" t="n">
        <v>23739</v>
      </c>
      <c r="B3740" t="inlineStr">
        <is>
          <t>중랑구 신내동 공동육아 [너나들이 어린이집]</t>
        </is>
      </c>
      <c r="C3740" t="inlineStr">
        <is>
          <t>신내동 소행주 공동체 주택 "너나들이"1층에 위치한 부모협동조합 공동육아 "너나들이 어린이집" 입니다</t>
        </is>
      </c>
    </row>
    <row r="3741">
      <c r="A3741" t="n">
        <v>23740</v>
      </c>
      <c r="B3741" t="inlineStr">
        <is>
          <t>understella</t>
        </is>
      </c>
      <c r="C3741" t="inlineStr">
        <is>
          <t>understella</t>
        </is>
      </c>
    </row>
    <row r="3742">
      <c r="A3742" t="n">
        <v>23741</v>
      </c>
      <c r="B3742" t="inlineStr">
        <is>
          <t>kitRun [Naver Cafe]</t>
        </is>
      </c>
      <c r="C3742" t="inlineStr">
        <is>
          <t>kitRun Season 6!
서버주소 : Cookie.Run</t>
        </is>
      </c>
    </row>
    <row r="3743">
      <c r="A3743" t="n">
        <v>23742</v>
      </c>
      <c r="B3743" t="inlineStr">
        <is>
          <t>남자는 머리빨/남자헤어스타일/포마드/투블럭컷/왁스손질법</t>
        </is>
      </c>
      <c r="C3743" t="inlineStr">
        <is>
          <t>남자헤어스타일 모든 정보를 공유합니다.</t>
        </is>
      </c>
    </row>
    <row r="3744">
      <c r="A3744" t="n">
        <v>23743</v>
      </c>
      <c r="B3744" t="inlineStr">
        <is>
          <t>보험점검시대(실비, 태아, 암, 어린이보험, 건강보험, 종합보험)</t>
        </is>
      </c>
      <c r="C3744" t="inlineStr">
        <is>
          <t>전보험사 비교견적, 솔직한 보험점검</t>
        </is>
      </c>
    </row>
    <row r="3745">
      <c r="A3745" t="n">
        <v>23744</v>
      </c>
      <c r="B3745" t="inlineStr">
        <is>
          <t>족보여행</t>
        </is>
      </c>
      <c r="C3745" t="inlineStr">
        <is>
          <t>우리민족 성씨의  문중별 세부내용을 스토리텔링화 하여 공개, 역사에 대한 숨은 이야기들을 공유하는 카페</t>
        </is>
      </c>
    </row>
    <row r="3746">
      <c r="A3746" t="n">
        <v>23745</v>
      </c>
      <c r="B3746" t="inlineStr">
        <is>
          <t>미니2맘(펠트지재단 부자재 재료 초음파)</t>
        </is>
      </c>
      <c r="C3746" t="inlineStr">
        <is>
          <t>펠트지 재료카페입니다^^</t>
        </is>
      </c>
    </row>
    <row r="3747">
      <c r="A3747" t="n">
        <v>23746</v>
      </c>
      <c r="B3747" t="inlineStr">
        <is>
          <t>서서마켓</t>
        </is>
      </c>
      <c r="C3747" t="inlineStr">
        <is>
          <t xml:space="preserve">공동구매 위탁판매 </t>
        </is>
      </c>
    </row>
    <row r="3748">
      <c r="A3748" t="n">
        <v>23747</v>
      </c>
      <c r="B3748" t="inlineStr">
        <is>
          <t>Energy Design Lab</t>
        </is>
      </c>
      <c r="C3748" t="inlineStr">
        <is>
          <t>한국교통대학교 화공생물공학과 김기섭교수님 연구실입니다.</t>
        </is>
      </c>
    </row>
    <row r="3749">
      <c r="A3749" t="n">
        <v>23748</v>
      </c>
      <c r="B3749" t="inlineStr">
        <is>
          <t>법률 솔루션</t>
        </is>
      </c>
      <c r="C3749" t="inlineStr">
        <is>
          <t>2012.12.08에 개설된 MCPE 장거리 멀티  카페 입니다.</t>
        </is>
      </c>
    </row>
    <row r="3750">
      <c r="A3750" t="n">
        <v>23749</v>
      </c>
      <c r="B3750" t="inlineStr">
        <is>
          <t>미인대회준비  뮤즈 월드</t>
        </is>
      </c>
      <c r="C3750" t="inlineStr">
        <is>
          <t>미인대회 에 관련한 각종 정보 교류 커뮤니티입니다~</t>
        </is>
      </c>
    </row>
    <row r="3751">
      <c r="A3751" t="n">
        <v>23750</v>
      </c>
      <c r="B3751" t="inlineStr">
        <is>
          <t>TMSMR 공식카페</t>
        </is>
      </c>
      <c r="C3751" t="inlineStr">
        <is>
          <t>그러합니다.</t>
        </is>
      </c>
    </row>
    <row r="3752">
      <c r="A3752" t="n">
        <v>23751</v>
      </c>
      <c r="B3752" t="inlineStr">
        <is>
          <t>청주맘 수다방 (임신,출산,육아,용품정보 청주맘들의 카페)</t>
        </is>
      </c>
      <c r="C3752" t="inlineStr">
        <is>
          <t>청주맘 수다방 임신, 출산, 육아, 용품 정보 청주맘들의 정보공유</t>
        </is>
      </c>
    </row>
    <row r="3753">
      <c r="A3753" t="n">
        <v>23752</v>
      </c>
      <c r="B3753" t="inlineStr">
        <is>
          <t>트루리뷰 - 체험단,리뷰,공동구매, 온라인마케팅,글쓰기</t>
        </is>
      </c>
      <c r="C3753" t="inlineStr">
        <is>
          <t>체험단,리뷰,후기,사용후기,이용후기,마케팅,바이럴마케팅,입소문마케팅,블로그,카페,커뮤니티,마케팅,강의</t>
        </is>
      </c>
    </row>
    <row r="3754">
      <c r="A3754" t="n">
        <v>23753</v>
      </c>
      <c r="B3754" t="inlineStr">
        <is>
          <t>행복&amp;감사의 위력 (The Power of Happines &amp; Thanks)</t>
        </is>
      </c>
      <c r="C3754" t="inlineStr">
        <is>
          <t xml:space="preserve">이 땅에 행복과 감사는 삶을 풍요롭게 하는 강력한 도구이며
이를 더 많이 실천으로 기적의 위력을 만나자 </t>
        </is>
      </c>
    </row>
    <row r="3755">
      <c r="A3755" t="n">
        <v>23754</v>
      </c>
      <c r="B3755" t="inlineStr">
        <is>
          <t>백글단 _ 백개의 글로 단단해지다</t>
        </is>
      </c>
      <c r="C3755" t="inlineStr">
        <is>
          <t>글쓰기로 나를 찾고 자존감회복하기.
오해없이 생각전달하기.
소비자에서 벗어나 생산자로 가는 글쓰기.</t>
        </is>
      </c>
    </row>
    <row r="3756">
      <c r="A3756" t="n">
        <v>23755</v>
      </c>
      <c r="B3756" t="inlineStr">
        <is>
          <t>가냉보열</t>
        </is>
      </c>
      <c r="C3756" t="inlineStr">
        <is>
          <t>(가스, 냉동, 보일러, 열관리) 필기, 실기 자격증 취득 안내 및 기술자문 까페입니다.</t>
        </is>
      </c>
    </row>
    <row r="3757">
      <c r="A3757" t="n">
        <v>23756</v>
      </c>
      <c r="B3757" t="inlineStr">
        <is>
          <t>퍼스트 코난☆</t>
        </is>
      </c>
      <c r="C3757" t="inlineStr">
        <is>
          <t>코난에 대한것이 궁금하다면 클릭!!</t>
        </is>
      </c>
    </row>
    <row r="3758">
      <c r="A3758" t="n">
        <v>23757</v>
      </c>
      <c r="B3758" t="inlineStr">
        <is>
          <t>책읽는 팬더</t>
        </is>
      </c>
      <c r="C3758" t="inlineStr">
        <is>
          <t>웨웨선생님이 가르치는 중국어 학습 케페입니다.</t>
        </is>
      </c>
    </row>
    <row r="3759">
      <c r="A3759" t="n">
        <v>23758</v>
      </c>
      <c r="B3759" t="inlineStr">
        <is>
          <t>현대시읽기_(200)</t>
        </is>
      </c>
      <c r="C3759" t="inlineStr">
        <is>
          <t>현대시읽기 수업</t>
        </is>
      </c>
    </row>
    <row r="3760">
      <c r="A3760" t="n">
        <v>23759</v>
      </c>
      <c r="B3760" t="inlineStr">
        <is>
          <t>금태회 성인 품새 선수단</t>
        </is>
      </c>
      <c r="C3760" t="inlineStr">
        <is>
          <t>금태회(금메달 태권도) 성인 품새 선수단입니다.</t>
        </is>
      </c>
    </row>
    <row r="3761">
      <c r="A3761" t="n">
        <v>23760</v>
      </c>
      <c r="B3761" t="inlineStr">
        <is>
          <t>ITF/ WT 혁무태권클럽</t>
        </is>
      </c>
      <c r="C3761" t="inlineStr">
        <is>
          <t>ITF/ WT 태권도에 관심 있는 모든 분들과 태권도를 사랑하는 모든 이를 위하여.........</t>
        </is>
      </c>
    </row>
    <row r="3762">
      <c r="A3762" t="n">
        <v>23761</v>
      </c>
      <c r="B3762" t="inlineStr">
        <is>
          <t>TEAM BITE</t>
        </is>
      </c>
      <c r="C3762" t="inlineStr">
        <is>
          <t>광어다운샷을 비롯하여 주꾸미, 갑오징어, 문어등
바다선상루어낚시를 즐기고 가르쳐주는 사람들의 모임</t>
        </is>
      </c>
    </row>
    <row r="3763">
      <c r="A3763" t="n">
        <v>23762</v>
      </c>
      <c r="B3763" t="inlineStr">
        <is>
          <t>노래나래</t>
        </is>
      </c>
      <c r="C3763" t="inlineStr">
        <is>
          <t>외대 통기타반 노래나래</t>
        </is>
      </c>
    </row>
    <row r="3764">
      <c r="A3764" t="n">
        <v>23763</v>
      </c>
      <c r="B3764" t="inlineStr">
        <is>
          <t>[우아갱] 우리들의 아름다운 갱년기</t>
        </is>
      </c>
      <c r="C3764" t="inlineStr">
        <is>
          <t>내인생 터닝포인트 갱년기. 멋진 중년으로 나아가려는 40대 50대 공감커뮤니티. 갱년기극복프로젝트!</t>
        </is>
      </c>
    </row>
    <row r="3765">
      <c r="A3765" t="n">
        <v>23764</v>
      </c>
      <c r="B3765" t="inlineStr">
        <is>
          <t>아이러브달랏 - 베트남달랏여행,달랏자유여행,달랏투어,달랏골프</t>
        </is>
      </c>
      <c r="C3765" t="inlineStr">
        <is>
          <t>베트남달랏,베트남달랏여행,달랏골프,달랏맛집,달랏한달살기,달랏신속항원검사,나트랑신속항원검사</t>
        </is>
      </c>
    </row>
    <row r="3766">
      <c r="A3766" t="n">
        <v>23765</v>
      </c>
      <c r="B3766" t="inlineStr">
        <is>
          <t>양북중학교 19회 칭구</t>
        </is>
      </c>
      <c r="C3766" t="inlineStr">
        <is>
          <t>칭구들 여기와서 놀다가셈 넘넘 보고픈칭구야 소식~~~</t>
        </is>
      </c>
    </row>
    <row r="3767">
      <c r="A3767" t="n">
        <v>23766</v>
      </c>
      <c r="B3767" t="inlineStr">
        <is>
          <t>두리국제결혼(상주)</t>
        </is>
      </c>
      <c r="C3767" t="inlineStr">
        <is>
          <t>허식된 위장보다 솔직한 모습으로 ...
의 말처럼 ... 최선을 다하겠습니다.</t>
        </is>
      </c>
    </row>
    <row r="3768">
      <c r="A3768" t="n">
        <v>23767</v>
      </c>
      <c r="B3768" t="inlineStr">
        <is>
          <t>위스키 코냑 클럽</t>
        </is>
      </c>
      <c r="C3768" t="inlineStr">
        <is>
          <t>네이버 최고 최대 싱글몰트 위스키 코냑 전문 카페, 
위스키 코냑 관련 지식 정보 경험 공유 및 교류 공간</t>
        </is>
      </c>
    </row>
    <row r="3769">
      <c r="A3769" t="n">
        <v>23768</v>
      </c>
      <c r="B3769" t="inlineStr">
        <is>
          <t>롹삐삐 뱀파리투스</t>
        </is>
      </c>
      <c r="C3769" t="inlineStr">
        <is>
          <t>시트콤 뱀파이어아이돌의 시즌2. 
시즌1의 대본과 각종자료가 업데이트 될 예정.</t>
        </is>
      </c>
    </row>
    <row r="3770">
      <c r="A3770" t="n">
        <v>23769</v>
      </c>
      <c r="B3770" t="inlineStr">
        <is>
          <t>★★★대전맘 모여라~★★★</t>
        </is>
      </c>
      <c r="C3770" t="inlineStr">
        <is>
          <t>대전맘 모두모두모여랑~</t>
        </is>
      </c>
    </row>
    <row r="3771">
      <c r="A3771" t="n">
        <v>23770</v>
      </c>
      <c r="B3771" t="inlineStr">
        <is>
          <t>원주 2030 테니스</t>
        </is>
      </c>
      <c r="C3771" t="inlineStr">
        <is>
          <t>재밌는 테니스도 배우고, 즐거운 사람들도 만나는 곳!</t>
        </is>
      </c>
    </row>
    <row r="3772">
      <c r="A3772" t="n">
        <v>23771</v>
      </c>
      <c r="B3772" t="inlineStr">
        <is>
          <t>한겨레 영화학교 41기</t>
        </is>
      </c>
      <c r="C3772" t="inlineStr">
        <is>
          <t>한겨레 영화학교 41기</t>
        </is>
      </c>
    </row>
    <row r="3773">
      <c r="A3773" t="n">
        <v>23772</v>
      </c>
      <c r="B3773" t="inlineStr">
        <is>
          <t>가수진영 호~❣</t>
        </is>
      </c>
      <c r="C3773" t="inlineStr"/>
    </row>
    <row r="3774">
      <c r="A3774" t="n">
        <v>23773</v>
      </c>
      <c r="B3774" t="inlineStr">
        <is>
          <t>Hazbin Hotel</t>
        </is>
      </c>
      <c r="C3774" t="inlineStr">
        <is>
          <t>[Hazbin Hotel]
[지옥에 오신걸 환영합니다]</t>
        </is>
      </c>
    </row>
    <row r="3775">
      <c r="A3775" t="n">
        <v>23774</v>
      </c>
      <c r="B3775" t="inlineStr">
        <is>
          <t>만정민트바다낚시터</t>
        </is>
      </c>
      <c r="C3775" t="inlineStr">
        <is>
          <t>인천 영종도에 위치한 자연친화적인 아름다운 낚시터!
가족과 함께 소중한 추억을 만드는 바다낚시터^^</t>
        </is>
      </c>
    </row>
    <row r="3776">
      <c r="A3776" t="n">
        <v>23775</v>
      </c>
      <c r="B3776" t="inlineStr">
        <is>
          <t>대마도로 가자</t>
        </is>
      </c>
      <c r="C3776" t="inlineStr">
        <is>
          <t>대마도여행정보를 공유하는 카페입니다.</t>
        </is>
      </c>
    </row>
    <row r="3777">
      <c r="A3777" t="n">
        <v>23776</v>
      </c>
      <c r="B3777" t="inlineStr">
        <is>
          <t>시드니여행 호주여행 호주배낭여행 뉴질랜드여행</t>
        </is>
      </c>
      <c r="C3777" t="inlineStr">
        <is>
          <t>호주투어,뉴질랜드투어,교통편,숙소(백팩커/호텔),자유여행패키지의 대한 모든것을 볼수있는 카페입니다.</t>
        </is>
      </c>
    </row>
    <row r="3778">
      <c r="A3778" t="n">
        <v>23777</v>
      </c>
      <c r="B3778" t="inlineStr">
        <is>
          <t>::::  웅진코웨이 경기포천 담당 송우지국입니다  ::::</t>
        </is>
      </c>
      <c r="C3778" t="inlineStr">
        <is>
          <t>[포천고객님]이왕이면 경기 포천 송우지국에서 또또방문 서비스를하는 코디님들께 렌탈좀해주세요 ~*^^*~</t>
        </is>
      </c>
    </row>
    <row r="3779">
      <c r="A3779" t="n">
        <v>23778</v>
      </c>
      <c r="B3779" t="inlineStr">
        <is>
          <t>역할극 창작 공방</t>
        </is>
      </c>
      <c r="C3779" t="inlineStr">
        <is>
          <t>스림필수모드:bijin warmaden</t>
        </is>
      </c>
    </row>
    <row r="3780">
      <c r="A3780" t="n">
        <v>23779</v>
      </c>
      <c r="B3780" t="inlineStr">
        <is>
          <t>I Love Hirai Ken! - RAKUEN</t>
        </is>
      </c>
      <c r="C3780" t="inlineStr">
        <is>
          <t>일본출신  R&amp;B가수 히라이 켄(平井 賢,hirai ken)의 팬 카페</t>
        </is>
      </c>
    </row>
    <row r="3781">
      <c r="A3781" t="n">
        <v>23780</v>
      </c>
      <c r="B3781" t="inlineStr">
        <is>
          <t>KRTT 서브장터</t>
        </is>
      </c>
      <c r="C3781" t="inlineStr">
        <is>
          <t>패션 중고장터</t>
        </is>
      </c>
    </row>
    <row r="3782">
      <c r="A3782" t="n">
        <v>23781</v>
      </c>
      <c r="B3782" t="inlineStr">
        <is>
          <t>부산맘 - 부산 맘들의 정보 공유 카페 (김해/양산/부산맘카페)</t>
        </is>
      </c>
      <c r="C3782" t="inlineStr">
        <is>
          <t>부산맘,양산맘,김해맘,부산맘아동병원,맘카페부산,강서맘,부산북구맘,사하맘,부경맘,부산해기맘,부산맘카페</t>
        </is>
      </c>
    </row>
    <row r="3783">
      <c r="A3783" t="n">
        <v>23782</v>
      </c>
      <c r="B3783" t="inlineStr">
        <is>
          <t>문서와 문서사이</t>
        </is>
      </c>
      <c r="C3783" t="inlineStr">
        <is>
          <t>문서와 문서에 대한 모든 지식 정보 가득~</t>
        </is>
      </c>
    </row>
    <row r="3784">
      <c r="A3784" t="n">
        <v>23783</v>
      </c>
      <c r="B3784" t="inlineStr">
        <is>
          <t>기계설비성능점검, 기계설비유지관리, 건물관리</t>
        </is>
      </c>
      <c r="C3784" t="inlineStr">
        <is>
          <t>대형건축물, 대단지아파트 기계설비 성능점검. 유지관리점검. 각종장비목록 확실하게 책으로 만들어 드림</t>
        </is>
      </c>
    </row>
    <row r="3785">
      <c r="A3785" t="n">
        <v>23784</v>
      </c>
      <c r="B3785" t="inlineStr">
        <is>
          <t>아침을 여는 행복편지~♥</t>
        </is>
      </c>
      <c r="C3785" t="inlineStr">
        <is>
          <t>아름다운 시/음악/플래쉬/이미지/태그/정보 /예쁜시 등 다양한 정보와 함께 즐거운 만남이 되었으면 좋겠네요 ^^</t>
        </is>
      </c>
    </row>
    <row r="3786">
      <c r="A3786" t="n">
        <v>23785</v>
      </c>
      <c r="B3786" t="inlineStr">
        <is>
          <t>신촌이스케이프</t>
        </is>
      </c>
      <c r="C3786" t="inlineStr">
        <is>
          <t>신촌이스케이프,escape, 칵테일,신촌데이트장소,혼술,디제이파티,프라이빗파티,모임장소,대관파티,생일파티</t>
        </is>
      </c>
    </row>
    <row r="3787">
      <c r="A3787" t="n">
        <v>23786</v>
      </c>
      <c r="B3787" t="inlineStr">
        <is>
          <t>랑그릿사 공식 카페</t>
        </is>
      </c>
      <c r="C3787" t="inlineStr">
        <is>
          <t>[랑그릿사] 공식 카페입니다.</t>
        </is>
      </c>
    </row>
    <row r="3788">
      <c r="A3788" t="n">
        <v>23787</v>
      </c>
      <c r="B3788" t="inlineStr">
        <is>
          <t>레몬테라스,결혼준비정보-동영상강의-웨딩클럽,스드메가격정찰제</t>
        </is>
      </c>
      <c r="C3788" t="inlineStr">
        <is>
          <t xml:space="preserve">포인트 받고 후기쓰는 신부들 후기글 믿지 말고 신상 웨딩드레스와 원장급 메이크업 보장 받는게최고 </t>
        </is>
      </c>
    </row>
    <row r="3789">
      <c r="A3789" t="n">
        <v>23788</v>
      </c>
      <c r="B3789" t="inlineStr">
        <is>
          <t>영상강의카페_저녁주말</t>
        </is>
      </c>
      <c r="C3789" t="inlineStr">
        <is>
          <t>저녁반 주말반 영상강의카페입니다.</t>
        </is>
      </c>
    </row>
    <row r="3790">
      <c r="A3790" t="n">
        <v>23789</v>
      </c>
      <c r="B3790" t="inlineStr">
        <is>
          <t>부산사진동호회 Enjoy The Photo 엔포</t>
        </is>
      </c>
      <c r="C3790" t="inlineStr">
        <is>
          <t>출사 위주로 순수하게 사진을 즐기기 위해 결성된 부산사진동호회 '엔포'에 오신걸 환영합니다^^</t>
        </is>
      </c>
    </row>
    <row r="3791">
      <c r="A3791" t="n">
        <v>23790</v>
      </c>
      <c r="B3791" t="inlineStr">
        <is>
          <t>SG 길드</t>
        </is>
      </c>
      <c r="C3791" t="inlineStr">
        <is>
          <t>스마일게이트 노동조합 SG길드의 소통을 위한 카페입니다.</t>
        </is>
      </c>
    </row>
    <row r="3792">
      <c r="A3792" t="n">
        <v>23791</v>
      </c>
      <c r="B3792" t="inlineStr">
        <is>
          <t>하남아동복by아이란</t>
        </is>
      </c>
      <c r="C3792" t="inlineStr">
        <is>
          <t>[유아복/키즈/베베/아동복/가맹점]
[하남/미사/서초/가평/강동/위례/강남/송파/광주/양평/잠실/창모루]</t>
        </is>
      </c>
    </row>
    <row r="3793">
      <c r="A3793" t="n">
        <v>23792</v>
      </c>
      <c r="B3793" t="inlineStr">
        <is>
          <t>수원FC 위민 서포터즈 - 블랙로즈</t>
        </is>
      </c>
      <c r="C3793" t="inlineStr">
        <is>
          <t>수원FC 위민 여자축구팀을 사랑하는 사람들의모임.
수원FC 위민 최초의써포터즈 블랙로즈</t>
        </is>
      </c>
    </row>
    <row r="3794">
      <c r="A3794" t="n">
        <v>23793</v>
      </c>
      <c r="B3794" t="inlineStr">
        <is>
          <t>배우 김민철 팬카페 '사계절'</t>
        </is>
      </c>
      <c r="C3794" t="inlineStr">
        <is>
          <t>(2020.10.13 배우님 가입) 블러썸 엔터테인먼트 배우 김민철 팬카페 사계절 입니다</t>
        </is>
      </c>
    </row>
    <row r="3795">
      <c r="A3795" t="n">
        <v>23794</v>
      </c>
      <c r="B3795" t="inlineStr">
        <is>
          <t>몽골코리아센터</t>
        </is>
      </c>
      <c r="C3795" t="inlineStr">
        <is>
          <t>지구촌에 산재해있는 통종 몽골인의 교류 협력과 화합을 위한 World Center for Mongol Origin People</t>
        </is>
      </c>
    </row>
    <row r="3796">
      <c r="A3796" t="n">
        <v>23795</v>
      </c>
      <c r="B3796" t="inlineStr">
        <is>
          <t>Lowdown 30 - Get lowdown!</t>
        </is>
      </c>
      <c r="C3796" t="inlineStr">
        <is>
          <t>21세기形 사이키델릭부두모조그루비블루스록밴드 로다운 30의 카페입니다!</t>
        </is>
      </c>
    </row>
    <row r="3797">
      <c r="A3797" t="n">
        <v>23796</v>
      </c>
      <c r="B3797" t="inlineStr">
        <is>
          <t>붉은 수돗물 정상화 대책 촉구 시민모임</t>
        </is>
      </c>
      <c r="C3797" t="inlineStr">
        <is>
          <t>붉은 수돗물 정상화를 위한 대책 마련을 위한 시민들의 모임입니다</t>
        </is>
      </c>
    </row>
    <row r="3798">
      <c r="A3798" t="n">
        <v>23797</v>
      </c>
      <c r="B3798" t="inlineStr">
        <is>
          <t>Triple GYM(트리플 짐) 복싱 주짓수 킥복싱 MMA 그레이시바하</t>
        </is>
      </c>
      <c r="C3798" t="inlineStr">
        <is>
          <t>그레이시바하 코리아 체육관으로서 주짓수, 복싱, 킥복싱 등 종합격투기를 배울수 있는 곳입니다.</t>
        </is>
      </c>
    </row>
    <row r="3799">
      <c r="A3799" t="n">
        <v>23798</v>
      </c>
      <c r="B3799" t="inlineStr">
        <is>
          <t>즐거운이야기 연예정보♥</t>
        </is>
      </c>
      <c r="C3799" t="inlineStr">
        <is>
          <t>취미활동 이슈정보 일상이야기</t>
        </is>
      </c>
    </row>
    <row r="3800">
      <c r="A3800" t="n">
        <v>23799</v>
      </c>
      <c r="B3800" t="inlineStr">
        <is>
          <t>해금켜는 은한 공식 팬카페 - 은한철도 999</t>
        </is>
      </c>
      <c r="C3800" t="inlineStr">
        <is>
          <t>안녕하세요. 해금켜는 은한의 공식 팬카페 은한철도 999입니다.</t>
        </is>
      </c>
    </row>
    <row r="3801">
      <c r="A3801" t="n">
        <v>23800</v>
      </c>
      <c r="B3801" t="inlineStr">
        <is>
          <t>정승환 대표 팬카페 승환데이</t>
        </is>
      </c>
      <c r="C3801" t="inlineStr">
        <is>
          <t>"눈사람" "이 바보야" "너였다면"을 부른 가수 '정승환'이 가입 되어 있는 대표 팬카페 [승환데이]입니다.</t>
        </is>
      </c>
    </row>
    <row r="3802">
      <c r="A3802" t="n">
        <v>23801</v>
      </c>
      <c r="B3802" t="inlineStr">
        <is>
          <t>집사의 하루 - 목포 고양이집사들의 모임</t>
        </is>
      </c>
      <c r="C3802" t="inlineStr">
        <is>
          <t>목포 고양이 집사분들을 위한 친목 공간 ^-^*</t>
        </is>
      </c>
    </row>
    <row r="3803">
      <c r="A3803" t="n">
        <v>23802</v>
      </c>
      <c r="B3803" t="inlineStr">
        <is>
          <t>Materion Advanced Materials Korea</t>
        </is>
      </c>
      <c r="C3803" t="inlineStr">
        <is>
          <t>Materion Advanced Materials의 한국지사</t>
        </is>
      </c>
    </row>
    <row r="3804">
      <c r="A3804" t="n">
        <v>23803</v>
      </c>
      <c r="B3804" t="inlineStr">
        <is>
          <t>대구독서모임 - 독&amp;톡</t>
        </is>
      </c>
      <c r="C3804" t="inlineStr">
        <is>
          <t>책을 좋아하시거나 책이랑 친해지고 싶으신 분이라면 누구나 환영합니다^^*</t>
        </is>
      </c>
    </row>
    <row r="3805">
      <c r="A3805" t="n">
        <v>23804</v>
      </c>
      <c r="B3805" t="inlineStr">
        <is>
          <t>카카오스토리&amp;카카오톡 친구만들기-게임,남친,여친,카친,카톡,팸</t>
        </is>
      </c>
      <c r="C3805" t="inlineStr">
        <is>
          <t>카카오스토리,카카오톡,친구만들기,게임,남친,여친,카친,카톡,팸,친구,카카오,남자,여자,채팅,애인,친목,팸</t>
        </is>
      </c>
    </row>
    <row r="3806">
      <c r="A3806" t="n">
        <v>23805</v>
      </c>
      <c r="B3806" t="inlineStr">
        <is>
          <t>산본율곡아파트리모델링주택조합</t>
        </is>
      </c>
      <c r="C3806" t="inlineStr">
        <is>
          <t>산본 율곡아파트 리모델링 주택조합</t>
        </is>
      </c>
    </row>
    <row r="3807">
      <c r="A3807" t="n">
        <v>23806</v>
      </c>
      <c r="B3807" t="inlineStr">
        <is>
          <t>플래시프렌드 공식카페</t>
        </is>
      </c>
      <c r="C3807" t="inlineStr">
        <is>
          <t>플래시프렌드 공식카페 입니다! [플래시도타, 플래시세상]</t>
        </is>
      </c>
    </row>
    <row r="3808">
      <c r="A3808" t="n">
        <v>23807</v>
      </c>
      <c r="B3808" t="inlineStr">
        <is>
          <t>장하나프로 공식 팬카페 Hana JJang</t>
        </is>
      </c>
      <c r="C3808" t="inlineStr">
        <is>
          <t>행복한 골퍼 
장하나프로 공식 팬카페 Hana JJang에오신걸 환영드립니다.</t>
        </is>
      </c>
    </row>
    <row r="3809">
      <c r="A3809" t="n">
        <v>23808</v>
      </c>
      <c r="B3809" t="inlineStr">
        <is>
          <t>APPLE ][ ®애플 컴퓨터</t>
        </is>
      </c>
      <c r="C3809" t="inlineStr">
        <is>
          <t>8비트 애플(애플2) 컴퓨터(APPLE ][)의 유저였던 분들의 친목 커뮤니티 입니다. 오셔서 추억을 나누세요~</t>
        </is>
      </c>
    </row>
    <row r="3810">
      <c r="A3810" t="n">
        <v>23809</v>
      </c>
      <c r="B3810" t="inlineStr">
        <is>
          <t>이온의 감성 소설</t>
        </is>
      </c>
      <c r="C3810" t="inlineStr">
        <is>
          <t>토이와 지노의 조금 특별한 이야기。forgetㆍmeㆍnot 연재중。。</t>
        </is>
      </c>
    </row>
    <row r="3811">
      <c r="A3811" t="n">
        <v>23810</v>
      </c>
      <c r="B3811" t="inlineStr">
        <is>
          <t>시지본원:794-7452신매관:791-7452에스관:710-7452투혼:794-3620</t>
        </is>
      </c>
      <c r="C3811" t="inlineStr">
        <is>
          <t>내신/수능 완전정복 수성구 시지에 위치한 연암국어학원입니다.</t>
        </is>
      </c>
    </row>
    <row r="3812">
      <c r="A3812" t="n">
        <v>23811</v>
      </c>
      <c r="B3812" t="inlineStr">
        <is>
          <t>메이플스토리 돈버그</t>
        </is>
      </c>
      <c r="C3812" t="inlineStr">
        <is>
          <t>메이플스토리 돈버그 해드림니다</t>
        </is>
      </c>
    </row>
    <row r="3813">
      <c r="A3813" t="n">
        <v>23812</v>
      </c>
      <c r="B3813" t="inlineStr">
        <is>
          <t>병닭's 재즈기타</t>
        </is>
      </c>
      <c r="C3813" t="inlineStr">
        <is>
          <t>재즈 기타리스트 이정규 (병닭) 의 카페.
무료 동영상 강좌, 재즈기타 레슨, 커뮤니티, 공연일정 등</t>
        </is>
      </c>
    </row>
    <row r="3814">
      <c r="A3814" t="n">
        <v>23813</v>
      </c>
      <c r="B3814" t="inlineStr">
        <is>
          <t>백야극광 공식 카페</t>
        </is>
      </c>
      <c r="C3814" t="inlineStr">
        <is>
          <t>모바일 게임 &amp;lt;백야극광&amp;gt;의 공식 카페입니다.</t>
        </is>
      </c>
    </row>
    <row r="3815">
      <c r="A3815" t="n">
        <v>23814</v>
      </c>
      <c r="B3815" t="inlineStr">
        <is>
          <t>강선마을15단지보성아파트입주민카페</t>
        </is>
      </c>
      <c r="C3815" t="inlineStr">
        <is>
          <t>일산서구 주엽동에 위치한 강선마을15단지 보성아파트의 입주민들간 정보교류를 위한 커뮤니티입니다</t>
        </is>
      </c>
    </row>
    <row r="3816">
      <c r="A3816" t="n">
        <v>23815</v>
      </c>
      <c r="B3816" t="inlineStr">
        <is>
          <t>세무회계 실무자들의 노하우 공유모임-경맥사모/결산/경리/더존</t>
        </is>
      </c>
      <c r="C3816" t="inlineStr">
        <is>
          <t>세무회계 실무자들의 노하우 공유모임-경맥사모/결산/경리/더존
경맥사모 팬클럽 100만명 가즈아!!!!</t>
        </is>
      </c>
    </row>
    <row r="3817">
      <c r="A3817" t="n">
        <v>23816</v>
      </c>
      <c r="B3817" t="inlineStr">
        <is>
          <t>전자오락수호대 모바일 게임 공식 카페</t>
        </is>
      </c>
      <c r="C3817" t="inlineStr">
        <is>
          <t>방치형 RPG 전자오락수호대 모바일 게임 공식카페 입니다.</t>
        </is>
      </c>
    </row>
    <row r="3818">
      <c r="A3818" t="n">
        <v>23817</v>
      </c>
      <c r="B3818" t="inlineStr">
        <is>
          <t>브리즈번 나누기</t>
        </is>
      </c>
      <c r="C3818" t="inlineStr"/>
    </row>
    <row r="3819">
      <c r="A3819" t="n">
        <v>23818</v>
      </c>
      <c r="B3819" t="inlineStr">
        <is>
          <t>장타우분양장터</t>
        </is>
      </c>
      <c r="C3819" t="inlineStr">
        <is>
          <t>징티우의 개인 중고사고팔고장터</t>
        </is>
      </c>
    </row>
    <row r="3820">
      <c r="A3820" t="n">
        <v>23819</v>
      </c>
      <c r="B3820" t="inlineStr">
        <is>
          <t>시크릿모바일</t>
        </is>
      </c>
      <c r="C3820" t="inlineStr">
        <is>
          <t>호갱탈출 최저가 성지 매장</t>
        </is>
      </c>
    </row>
    <row r="3821">
      <c r="A3821" t="n">
        <v>23820</v>
      </c>
      <c r="B3821" t="inlineStr">
        <is>
          <t>TI MCU 개발자 카페 - TMS320F28X</t>
        </is>
      </c>
      <c r="C3821" t="inlineStr">
        <is>
          <t>Texas Instruments 사의 TMS320F28X 개발자분들을 위한 공간 입니다.</t>
        </is>
      </c>
    </row>
    <row r="3822">
      <c r="A3822" t="n">
        <v>23821</v>
      </c>
      <c r="B3822" t="inlineStr">
        <is>
          <t>일신중 큐브/힙합/펜비트/coc</t>
        </is>
      </c>
      <c r="C3822" t="inlineStr">
        <is>
          <t>일신중학교 취미 카페입니다. 개설바라는목록은 게시판에  써주세요.</t>
        </is>
      </c>
    </row>
    <row r="3823">
      <c r="A3823" t="n">
        <v>23822</v>
      </c>
      <c r="B3823" t="inlineStr">
        <is>
          <t>2011-2012 물리영재사사과정</t>
        </is>
      </c>
      <c r="C3823" t="inlineStr">
        <is>
          <t>물리</t>
        </is>
      </c>
    </row>
    <row r="3824">
      <c r="A3824" t="n">
        <v>23823</v>
      </c>
      <c r="B3824" t="inlineStr">
        <is>
          <t>♣한국비만토탈뷰티아카데미♣</t>
        </is>
      </c>
      <c r="C3824" t="inlineStr">
        <is>
          <t>비만과다이어트, 건강분야 전문가양성 교육기관
예술심리비만치유사,비만코디네이터,비만다이어트관리사</t>
        </is>
      </c>
    </row>
    <row r="3825">
      <c r="A3825" t="n">
        <v>23824</v>
      </c>
      <c r="B3825" t="inlineStr">
        <is>
          <t>마흔 즈음에 +(40대와 40대를 바라보는 미혼/싱글들의 공간)</t>
        </is>
      </c>
      <c r="C3825" t="inlineStr">
        <is>
          <t>40대와 40대를 바라보는 미혼/싱글들의 공간입니다.</t>
        </is>
      </c>
    </row>
    <row r="3826">
      <c r="A3826" t="n">
        <v>23825</v>
      </c>
      <c r="B3826" t="inlineStr">
        <is>
          <t>인서네옷장</t>
        </is>
      </c>
      <c r="C3826" t="inlineStr">
        <is>
          <t>폴로 갭 버버리 올드네이비 골든구스 보덴 짐보리등 직수입의류 유아복 성인의류 전문점이에요~</t>
        </is>
      </c>
    </row>
    <row r="3827">
      <c r="A3827" t="n">
        <v>23826</v>
      </c>
      <c r="B3827" t="inlineStr">
        <is>
          <t>육군학사장교4맥동기회</t>
        </is>
      </c>
      <c r="C3827" t="inlineStr">
        <is>
          <t>대한민국 육군학사장교 4맥 동기회</t>
        </is>
      </c>
    </row>
    <row r="3828">
      <c r="A3828" t="n">
        <v>23827</v>
      </c>
      <c r="B3828" t="inlineStr">
        <is>
          <t>크리에이티브 시네마4D</t>
        </is>
      </c>
      <c r="C3828" t="inlineStr">
        <is>
          <t>이너모션스쿨 동영상 강의와 함께 CINEMA 4D 제대로 배우기 공식카페</t>
        </is>
      </c>
    </row>
    <row r="3829">
      <c r="A3829" t="n">
        <v>23828</v>
      </c>
      <c r="B3829" t="inlineStr">
        <is>
          <t>송 예 러</t>
        </is>
      </c>
      <c r="C3829" t="inlineStr">
        <is>
          <t>예진사랑해</t>
        </is>
      </c>
    </row>
    <row r="3830">
      <c r="A3830" t="n">
        <v>23829</v>
      </c>
      <c r="B3830" t="inlineStr">
        <is>
          <t>포산고등학교 과학동아리 PSI</t>
        </is>
      </c>
      <c r="C3830" t="inlineStr">
        <is>
          <t>포산고등학교 과학동아리 psi</t>
        </is>
      </c>
    </row>
    <row r="3831">
      <c r="A3831" t="n">
        <v>23830</v>
      </c>
      <c r="B3831" t="inlineStr">
        <is>
          <t>블루오투 &lt;프리다이빙.스쿠버다이빙.스노클링&gt;</t>
        </is>
      </c>
      <c r="C3831" t="inlineStr">
        <is>
          <t>물공포증 탈출.
프리다이빙,스쿠바다이빙,물놀이를 배우고 또 즐기는 모임
좋은 분들과 좋은 취미.</t>
        </is>
      </c>
    </row>
    <row r="3832">
      <c r="A3832" t="n">
        <v>23831</v>
      </c>
      <c r="B3832" t="inlineStr">
        <is>
          <t>디젠스노동조합</t>
        </is>
      </c>
      <c r="C3832" t="inlineStr">
        <is>
          <t>디젠스노동조합까페입니다.</t>
        </is>
      </c>
    </row>
    <row r="3833">
      <c r="A3833" t="n">
        <v>23832</v>
      </c>
      <c r="B3833" t="inlineStr">
        <is>
          <t>진해맘 전용 카페</t>
        </is>
      </c>
      <c r="C3833" t="inlineStr">
        <is>
          <t xml:space="preserve">진해대표맘카페진해맘 일상소통,진해정보,진해교육학원정보,진해맛집카페 </t>
        </is>
      </c>
    </row>
    <row r="3834">
      <c r="A3834" t="n">
        <v>23833</v>
      </c>
      <c r="B3834" t="inlineStr">
        <is>
          <t>후 숨 설화수  정관장공급</t>
        </is>
      </c>
      <c r="C3834" t="inlineStr">
        <is>
          <t>후 숨 설화수 정관장 도매공급</t>
        </is>
      </c>
    </row>
    <row r="3835">
      <c r="A3835" t="n">
        <v>23834</v>
      </c>
      <c r="B3835" t="inlineStr">
        <is>
          <t>새상품판매처분</t>
        </is>
      </c>
      <c r="C3835" t="inlineStr">
        <is>
          <t>새상품 처분하는 카페</t>
        </is>
      </c>
    </row>
    <row r="3836">
      <c r="A3836" t="n">
        <v>23835</v>
      </c>
      <c r="B3836" t="inlineStr">
        <is>
          <t>법안스님 안심정사</t>
        </is>
      </c>
      <c r="C3836" t="inlineStr">
        <is>
          <t>불교생활</t>
        </is>
      </c>
    </row>
    <row r="3837">
      <c r="A3837" t="n">
        <v>23836</v>
      </c>
      <c r="B3837" t="inlineStr">
        <is>
          <t>공시게 친구들</t>
        </is>
      </c>
      <c r="C3837" t="inlineStr">
        <is>
          <t>공시게 친구들</t>
        </is>
      </c>
    </row>
    <row r="3838">
      <c r="A3838" t="n">
        <v>23837</v>
      </c>
      <c r="B3838" t="inlineStr">
        <is>
          <t>사)사랑의연탄나눔운동 (대구경북본부)</t>
        </is>
      </c>
      <c r="C3838" t="inlineStr">
        <is>
          <t>사)사랑의연탄나눔운동 (대구경북본부) 네이버 공식 카페
공식 홈페이지 (www.dglovecoal.org)</t>
        </is>
      </c>
    </row>
    <row r="3839">
      <c r="A3839" t="n">
        <v>23838</v>
      </c>
      <c r="B3839" t="inlineStr">
        <is>
          <t>2023 인천과고 생물전람회(갯벌)</t>
        </is>
      </c>
      <c r="C3839" t="inlineStr"/>
    </row>
    <row r="3840">
      <c r="A3840" t="n">
        <v>23839</v>
      </c>
      <c r="B3840" t="inlineStr">
        <is>
          <t>라마글렌의 티벳불교와 밀교</t>
        </is>
      </c>
      <c r="C3840" t="inlineStr">
        <is>
          <t>라마글렌Lama Glenn Mullin의 티벳 불교와 티벳 밀교 가르침을 함께 나누는 곳입니다.</t>
        </is>
      </c>
    </row>
    <row r="3841">
      <c r="A3841" t="n">
        <v>23840</v>
      </c>
      <c r="B3841" t="inlineStr">
        <is>
          <t>냥이 홀릭♥ (냥이를 사랑하는 집사들)</t>
        </is>
      </c>
      <c r="C3841" t="inlineStr">
        <is>
          <t>냥이를 사랑하는 집사들의 일상이야기</t>
        </is>
      </c>
    </row>
    <row r="3842">
      <c r="A3842" t="n">
        <v>23841</v>
      </c>
      <c r="B3842" t="inlineStr">
        <is>
          <t>♡토끼 사랑 카페 [대표 카페]♡</t>
        </is>
      </c>
      <c r="C3842" t="inlineStr">
        <is>
          <t>토끼카페에 찿아주신여러분 감사합니다...
토끼를 좋아하시는 분 대환영~!  
많이 찿아주세요.</t>
        </is>
      </c>
    </row>
    <row r="3843">
      <c r="A3843" t="n">
        <v>23842</v>
      </c>
      <c r="B3843" t="inlineStr">
        <is>
          <t>3D 마야 (MAYA) 로 만드는 VFX 와 애니메이션 정보 공유</t>
        </is>
      </c>
      <c r="C3843" t="inlineStr">
        <is>
          <t>3D Maya를 활용한 애니메이션과 VFX 커뮤니티</t>
        </is>
      </c>
    </row>
    <row r="3844">
      <c r="A3844" t="n">
        <v>23843</v>
      </c>
      <c r="B3844" t="inlineStr">
        <is>
          <t>페스티벌필하모닉오케스트라</t>
        </is>
      </c>
      <c r="C3844" t="inlineStr">
        <is>
          <t>직장인, 학생, 누구나 함께 연주하는 아마추어 오케스트라 페스티벌 필하모닉입니다!</t>
        </is>
      </c>
    </row>
    <row r="3845">
      <c r="A3845" t="n">
        <v>23844</v>
      </c>
      <c r="B3845" t="inlineStr">
        <is>
          <t>티앤지레저</t>
        </is>
      </c>
      <c r="C3845" t="inlineStr">
        <is>
          <t xml:space="preserve"> 해외골프여행 국내골프여행 국내골프행사 국내골프회원권 국내콘도회원권 국내골프예약</t>
        </is>
      </c>
    </row>
    <row r="3846">
      <c r="A3846" t="n">
        <v>23845</v>
      </c>
      <c r="B3846" t="inlineStr">
        <is>
          <t>앵무새동물원 (인천조류원)</t>
        </is>
      </c>
      <c r="C3846" t="inlineStr">
        <is>
          <t>앵무새컨설팅,앵무새창업,실내동물원,CITES,뉴기니아,청금강,홍금강,동물원,앵무새수입,희귀동물</t>
        </is>
      </c>
    </row>
    <row r="3847">
      <c r="A3847" t="n">
        <v>23846</v>
      </c>
      <c r="B3847" t="inlineStr">
        <is>
          <t>▒ 쭉빵 크나티의 여성시대 파우더룸 ▒뷰티/패션/생정 대표카페</t>
        </is>
      </c>
      <c r="C3847" t="inlineStr">
        <is>
          <t>화장품,10대화장품,수분크림,여드름화장품,미스트추천,화장품분할,체험단,이벤트,비비크림추천,틴트추천.</t>
        </is>
      </c>
    </row>
    <row r="3848">
      <c r="A3848" t="n">
        <v>23847</v>
      </c>
      <c r="B3848" t="inlineStr">
        <is>
          <t>귀요미 김송연프로 공식 팬카페</t>
        </is>
      </c>
      <c r="C3848" t="inlineStr">
        <is>
          <t>프로골퍼 귀요미 김송연프로 공식 팬카페 입니다.</t>
        </is>
      </c>
    </row>
    <row r="3849">
      <c r="A3849" t="n">
        <v>23848</v>
      </c>
      <c r="B3849" t="inlineStr">
        <is>
          <t>곤충스타 / THE BUGSTAR</t>
        </is>
      </c>
      <c r="C3849" t="inlineStr"/>
    </row>
    <row r="3850">
      <c r="A3850" t="n">
        <v>23849</v>
      </c>
      <c r="B3850" t="inlineStr">
        <is>
          <t>여드름,흉터 해율한의원 공식카페</t>
        </is>
      </c>
      <c r="C3850" t="inlineStr">
        <is>
          <t xml:space="preserve">해율한의원에서 운영하는 공식카페입니다. </t>
        </is>
      </c>
    </row>
    <row r="3851">
      <c r="A3851" t="n">
        <v>23850</v>
      </c>
      <c r="B3851" t="inlineStr">
        <is>
          <t>Windows 와 linux 때려잡기~</t>
        </is>
      </c>
      <c r="C3851" t="inlineStr">
        <is>
          <t>컴퓨터에 대한 전반적인 지식 모임...</t>
        </is>
      </c>
    </row>
    <row r="3852">
      <c r="A3852" t="n">
        <v>23851</v>
      </c>
      <c r="B3852" t="inlineStr">
        <is>
          <t>이동훈 국가정보학·정보사회론</t>
        </is>
      </c>
      <c r="C3852" t="inlineStr">
        <is>
          <t>이동훈 국가정보학·정보사회론</t>
        </is>
      </c>
    </row>
    <row r="3853">
      <c r="A3853" t="n">
        <v>23852</v>
      </c>
      <c r="B3853" t="inlineStr">
        <is>
          <t>2'nd view</t>
        </is>
      </c>
      <c r="C3853" t="inlineStr">
        <is>
          <t>예쁨 화사한 &amp;lt; 카톡아이디 : 2ndview &amp;gt;</t>
        </is>
      </c>
    </row>
    <row r="3854">
      <c r="A3854" t="n">
        <v>23853</v>
      </c>
      <c r="B3854" t="inlineStr">
        <is>
          <t>학인연- 학생학부모 인권보호연대</t>
        </is>
      </c>
      <c r="C3854" t="inlineStr">
        <is>
          <t>학생과 학부모가 함께 보호받는 가정,학교,사회,국가가 되기위해 진실된 노력을 기울입니다!</t>
        </is>
      </c>
    </row>
    <row r="3855">
      <c r="A3855" t="n">
        <v>23854</v>
      </c>
      <c r="B3855" t="inlineStr">
        <is>
          <t>금융권재테크모임::주식,부동산,보험,카드,P2P,임대/청약,코인금</t>
        </is>
      </c>
      <c r="C3855" t="inlineStr">
        <is>
          <t>금융권 재테크 정보공유 - 주식(국내/해외), 부동산, 대체투자, 부터 이직까지 돈버는 사람들의 카페</t>
        </is>
      </c>
    </row>
    <row r="3856">
      <c r="A3856" t="n">
        <v>23855</v>
      </c>
      <c r="B3856" t="inlineStr">
        <is>
          <t>♡아이러브나레이터모델♡</t>
        </is>
      </c>
      <c r="C3856" t="inlineStr">
        <is>
          <t>각종 행사정보, 도우미, 나레이터 모델.레이씽걸.프로들의자리~~~~~1!!!!</t>
        </is>
      </c>
    </row>
    <row r="3857">
      <c r="A3857" t="n">
        <v>23856</v>
      </c>
      <c r="B3857" t="inlineStr">
        <is>
          <t>공인중개사 성지연합회_성지법학원출신 공인중개사 친목 동호회</t>
        </is>
      </c>
      <c r="C3857" t="inlineStr">
        <is>
          <t>성지법학원출신의 공인중개사들의 모임</t>
        </is>
      </c>
    </row>
    <row r="3858">
      <c r="A3858" t="n">
        <v>23857</v>
      </c>
      <c r="B3858" t="inlineStr">
        <is>
          <t>bk jewelry</t>
        </is>
      </c>
      <c r="C3858" t="inlineStr">
        <is>
          <t>커스텀 쥬얼리 
그이상의 가치를 느낄수 있는 주얼리의 모든것</t>
        </is>
      </c>
    </row>
    <row r="3859">
      <c r="A3859" t="n">
        <v>23858</v>
      </c>
      <c r="B3859" t="inlineStr">
        <is>
          <t>엘지트윈스 (LG트윈스 팬 커뮤니티) ★ 아지트윈스</t>
        </is>
      </c>
      <c r="C3859" t="inlineStr">
        <is>
          <t>LG트윈스 #잠실야구장#단관#원정#정모#번개#MT#체육대회#프로야구#엘지#응원#정우영#어센틱샵#두산#한화</t>
        </is>
      </c>
    </row>
    <row r="3860">
      <c r="A3860" t="n">
        <v>23859</v>
      </c>
      <c r="B3860" t="inlineStr">
        <is>
          <t>주안풀잎문화센터/홈패션,캘리그라피,냅킨아트,서양자수,종이</t>
        </is>
      </c>
      <c r="C3860" t="inlineStr">
        <is>
          <t>풀잎문화센터 주안지부를 찾아주셔서 감사합니다~~
공예놀이터로 놀러 오세요~~</t>
        </is>
      </c>
    </row>
    <row r="3861">
      <c r="A3861" t="n">
        <v>23860</v>
      </c>
      <c r="B3861" t="inlineStr">
        <is>
          <t>공예상점 (공예인들의 중고나라)</t>
        </is>
      </c>
      <c r="C3861" t="inlineStr">
        <is>
          <t>공예인들의 나눔터, 공예재료 중고나라, 공예재료 처분</t>
        </is>
      </c>
    </row>
    <row r="3862">
      <c r="A3862" t="n">
        <v>23861</v>
      </c>
      <c r="B3862" t="inlineStr">
        <is>
          <t>다이어트 해방클럽 - 간헐적단식/저탄수화물/스타일스다이어트</t>
        </is>
      </c>
      <c r="C3862" t="inlineStr">
        <is>
          <t>다이어트 사이언스 저자 최겸과 함께 하는 지속 가능한 다이어트 (간헐적 단식과 저탄수화물 식단의 과학)</t>
        </is>
      </c>
    </row>
    <row r="3863">
      <c r="A3863" t="n">
        <v>23862</v>
      </c>
      <c r="B3863" t="inlineStr">
        <is>
          <t>클라나드(クラナド) 팬카페</t>
        </is>
      </c>
      <c r="C3863" t="inlineStr">
        <is>
          <t>클라나드 및 Key사 작품 팬들의 친목도모 정보공유를 목적으로하는 클라나드(クラナド) 팬카페 입니다.</t>
        </is>
      </c>
    </row>
    <row r="3864">
      <c r="A3864" t="n">
        <v>23863</v>
      </c>
      <c r="B3864" t="inlineStr">
        <is>
          <t>라쿠트라</t>
        </is>
      </c>
      <c r="C3864" t="inlineStr">
        <is>
          <t>일본교통정보/일본여행/일본문화/일본자유여행/일본호텔/일본유학/일본어/</t>
        </is>
      </c>
    </row>
    <row r="3865">
      <c r="A3865" t="n">
        <v>23864</v>
      </c>
      <c r="B3865" t="inlineStr">
        <is>
          <t>건국법학회</t>
        </is>
      </c>
      <c r="C3865" t="inlineStr">
        <is>
          <t>건국법학회 공식 카페입니다.</t>
        </is>
      </c>
    </row>
    <row r="3866">
      <c r="A3866" t="n">
        <v>23865</v>
      </c>
      <c r="B3866" t="inlineStr">
        <is>
          <t>태아보험무작정따라하기-태아,어린이보험전문,가입시기,순위비교</t>
        </is>
      </c>
      <c r="C3866" t="inlineStr">
        <is>
          <t>태아보험무작정따라하기-태아보험,어린이보험전문카페,태아보험가입시기,태아보험순위비교,어린이보험비교!</t>
        </is>
      </c>
    </row>
    <row r="3867">
      <c r="A3867" t="n">
        <v>23866</v>
      </c>
      <c r="B3867" t="inlineStr">
        <is>
          <t>무지성특가</t>
        </is>
      </c>
      <c r="C3867" t="inlineStr">
        <is>
          <t>전자제품 위주의 특가, 핫딜 정보를 가장 빠르게 알려드립니다.</t>
        </is>
      </c>
    </row>
    <row r="3868">
      <c r="A3868" t="n">
        <v>23867</v>
      </c>
      <c r="B3868" t="inlineStr">
        <is>
          <t>2023년 아이브 기사 내용 카페 방</t>
        </is>
      </c>
      <c r="C3868" t="inlineStr">
        <is>
          <t>안녕하세요~~2023년 아이브 기사 사진 카페 입니다</t>
        </is>
      </c>
    </row>
    <row r="3869">
      <c r="A3869" t="n">
        <v>23868</v>
      </c>
      <c r="B3869" t="inlineStr">
        <is>
          <t>수원 세류 특공무술 주짓수 멀티짐</t>
        </is>
      </c>
      <c r="C3869" t="inlineStr">
        <is>
          <t>수원에서 가장 오래된 역사와 전통이 있는 특공무술 체육관 입니다.
 세류동,권선동 주짓수,킥복싱,합기도</t>
        </is>
      </c>
    </row>
    <row r="3870">
      <c r="A3870" t="n">
        <v>23869</v>
      </c>
      <c r="B3870" t="inlineStr">
        <is>
          <t>JSC(진주수영클럽)</t>
        </is>
      </c>
      <c r="C3870" t="inlineStr">
        <is>
          <t>수영을 좋아하는 사람들과 친목도모 카페 입니다.</t>
        </is>
      </c>
    </row>
    <row r="3871">
      <c r="A3871" t="n">
        <v>23870</v>
      </c>
      <c r="B3871" t="inlineStr">
        <is>
          <t>용인싸이클</t>
        </is>
      </c>
      <c r="C3871" t="inlineStr">
        <is>
          <t>용인을 기반으로 수원, 동탄, 오산, 분당 등 경기남부권
로드를 사랑하는 모든 라이더 분들 환영합니다^^~~</t>
        </is>
      </c>
    </row>
    <row r="3872">
      <c r="A3872" t="n">
        <v>23871</v>
      </c>
      <c r="B3872" t="inlineStr">
        <is>
          <t>일대일가발&amp;이동주아이롱</t>
        </is>
      </c>
      <c r="C3872" t="inlineStr">
        <is>
          <t>맞춤가발 .기성가발.항암가발 .정수리가발. 부분가발..똑딱이가발.밸크루가발.본드가발.엠자가발.흉터가발</t>
        </is>
      </c>
    </row>
    <row r="3873">
      <c r="A3873" t="n">
        <v>23872</v>
      </c>
      <c r="B3873" t="inlineStr">
        <is>
          <t>거북이공원</t>
        </is>
      </c>
      <c r="C3873" t="inlineStr">
        <is>
          <t>거북이 공원입니다.
많은 협조 부탁 드립니다.</t>
        </is>
      </c>
    </row>
    <row r="3874">
      <c r="A3874" t="n">
        <v>23873</v>
      </c>
      <c r="B3874" t="inlineStr">
        <is>
          <t>리뷰통통</t>
        </is>
      </c>
      <c r="C3874" t="inlineStr">
        <is>
          <t>학점은행제 사회복지사,보육교사를 공부하시는 분들을 위한 각 지역소셜카페입니다</t>
        </is>
      </c>
    </row>
    <row r="3875">
      <c r="A3875" t="n">
        <v>23874</v>
      </c>
      <c r="B3875" t="inlineStr">
        <is>
          <t>고운영자신문기자단</t>
        </is>
      </c>
      <c r="C3875" t="inlineStr">
        <is>
          <t>이 페이지에 방문하신 것을 환영합니다! 이곳은 고운영자신문기자단이 활동하는 카페입니다.</t>
        </is>
      </c>
    </row>
    <row r="3876">
      <c r="A3876" t="n">
        <v>23875</v>
      </c>
      <c r="B3876" t="inlineStr">
        <is>
          <t>작곡입시 네마리 토끼잡기</t>
        </is>
      </c>
      <c r="C3876" t="inlineStr">
        <is>
          <t>작곡입시레슨, 화성학, 청음, 피아노리허설 자료 제공!
작곡입시를 준비하는 학생들과 함께 합니다.^^</t>
        </is>
      </c>
    </row>
    <row r="3877">
      <c r="A3877" t="n">
        <v>23876</v>
      </c>
      <c r="B3877" t="inlineStr">
        <is>
          <t>■모두의쇼핑■ 세일정보, 핫딜, 리뷰</t>
        </is>
      </c>
      <c r="C3877" t="inlineStr">
        <is>
          <t>국내 최대 쇼핑정보, 리뷰</t>
        </is>
      </c>
    </row>
    <row r="3878">
      <c r="A3878" t="n">
        <v>23877</v>
      </c>
      <c r="B3878" t="inlineStr">
        <is>
          <t>윤미향 관련 민형사 소송 피해자 모임</t>
        </is>
      </c>
      <c r="C3878" t="inlineStr">
        <is>
          <t>윤미향 남편에게 고소 당한 사람들의 모임</t>
        </is>
      </c>
    </row>
    <row r="3879">
      <c r="A3879" t="n">
        <v>23878</v>
      </c>
      <c r="B3879" t="inlineStr">
        <is>
          <t>상마스 8기 비상구</t>
        </is>
      </c>
      <c r="C3879" t="inlineStr">
        <is>
          <t>화이팅</t>
        </is>
      </c>
    </row>
    <row r="3880">
      <c r="A3880" t="n">
        <v>23879</v>
      </c>
      <c r="B3880" t="inlineStr">
        <is>
          <t>더블로거스</t>
        </is>
      </c>
      <c r="C3880" t="inlineStr">
        <is>
          <t>여행을 좋아하는 블로거들의 놀이터, 더 블로거스</t>
        </is>
      </c>
    </row>
    <row r="3881">
      <c r="A3881" t="n">
        <v>23880</v>
      </c>
      <c r="B3881" t="inlineStr">
        <is>
          <t>템페스트:마도연합국</t>
        </is>
      </c>
      <c r="C3881" t="inlineStr">
        <is>
          <t>전생했더니 슬라임이었던 건에 대하여(전슬건) 팬카페입니다
정보 나눔, 출간 소식등을 서로 나눠봅시다</t>
        </is>
      </c>
    </row>
    <row r="3882">
      <c r="A3882" t="n">
        <v>23881</v>
      </c>
      <c r="B3882" t="inlineStr">
        <is>
          <t>복주수범</t>
        </is>
      </c>
      <c r="C3882" t="inlineStr">
        <is>
          <t>jsbibjstory</t>
        </is>
      </c>
    </row>
    <row r="3883">
      <c r="A3883" t="n">
        <v>23882</v>
      </c>
      <c r="B3883" t="inlineStr">
        <is>
          <t>지속가능발전연구원</t>
        </is>
      </c>
      <c r="C3883" t="inlineStr">
        <is>
          <t>지속가능발전연구원 카페입니다.</t>
        </is>
      </c>
    </row>
    <row r="3884">
      <c r="A3884" t="n">
        <v>23883</v>
      </c>
      <c r="B3884" t="inlineStr">
        <is>
          <t>토야패밀리</t>
        </is>
      </c>
      <c r="C3884" t="inlineStr">
        <is>
          <t>토끼를 사랑하는 사람들이 가족처럼 지내고자 만든 모임입니다. 환영합니다^^*</t>
        </is>
      </c>
    </row>
    <row r="3885">
      <c r="A3885" t="n">
        <v>23884</v>
      </c>
      <c r="B3885" t="inlineStr">
        <is>
          <t>서울연희실용전문학교 특수동물동아리 ALIVE</t>
        </is>
      </c>
      <c r="C3885" t="inlineStr">
        <is>
          <t>서울연희전문학교 특수동물동아리 학생들이 정보를 공유하고 소통하기 위해 만든 카페</t>
        </is>
      </c>
    </row>
    <row r="3886">
      <c r="A3886" t="n">
        <v>23885</v>
      </c>
      <c r="B3886" t="inlineStr">
        <is>
          <t>신세계카라반</t>
        </is>
      </c>
      <c r="C3886" t="inlineStr">
        <is>
          <t>가성비 좋은 카라반!
우주 최강 노지 카라반!!
카라반,루프탑,트럭캠퍼,인산철배터리,옵션작업!!</t>
        </is>
      </c>
    </row>
    <row r="3887">
      <c r="A3887" t="n">
        <v>23886</v>
      </c>
      <c r="B3887" t="inlineStr">
        <is>
          <t>일산 기타동호회 오렌지</t>
        </is>
      </c>
      <c r="C3887" t="inlineStr">
        <is>
          <t>일산 대화동에 위치한 기타동호회 입니다. 초보자 중급자 전문가 모두 환영 합니다.</t>
        </is>
      </c>
    </row>
    <row r="3888">
      <c r="A3888" t="n">
        <v>23887</v>
      </c>
      <c r="B3888" t="inlineStr">
        <is>
          <t>Roller In</t>
        </is>
      </c>
      <c r="C3888" t="inlineStr">
        <is>
          <t>.</t>
        </is>
      </c>
    </row>
    <row r="3889">
      <c r="A3889" t="n">
        <v>23888</v>
      </c>
      <c r="B3889" t="inlineStr">
        <is>
          <t>금융투자 재테크 성공기법</t>
        </is>
      </c>
      <c r="C3889" t="inlineStr">
        <is>
          <t>금융투자 재테크 성공 기법을 배워서 
중위험 중수익을 추구합니다.
재테크 기초~실전 공부글이 많습니다</t>
        </is>
      </c>
    </row>
    <row r="3890">
      <c r="A3890" t="n">
        <v>23889</v>
      </c>
      <c r="B3890" t="inlineStr">
        <is>
          <t>KyungHeeUniversity 탈무드</t>
        </is>
      </c>
      <c r="C3890" t="inlineStr">
        <is>
          <t>경희대학교 중앙 밴드 동아리 탈무드 카페입니다.
음악을 사랑하는 여러분 학생회관 707호로 찾아오세요!</t>
        </is>
      </c>
    </row>
    <row r="3891">
      <c r="A3891" t="n">
        <v>23890</v>
      </c>
      <c r="B3891" t="inlineStr">
        <is>
          <t>맨체스터 유나이티드 - The Red Devils</t>
        </is>
      </c>
      <c r="C3891" t="inlineStr">
        <is>
          <t>이 카페는 잉글랜드 프리미어 리그 맨체스터 유나이티드 팬카페입니다.</t>
        </is>
      </c>
    </row>
    <row r="3892">
      <c r="A3892" t="n">
        <v>23891</v>
      </c>
      <c r="B3892" t="inlineStr">
        <is>
          <t>부산시민걷기행사</t>
        </is>
      </c>
      <c r="C3892" t="inlineStr">
        <is>
          <t>걷고, 줍고, 경제·환경 살리고</t>
        </is>
      </c>
    </row>
    <row r="3893">
      <c r="A3893" t="n">
        <v>23892</v>
      </c>
      <c r="B3893" t="inlineStr">
        <is>
          <t>베이징 유학생 모임</t>
        </is>
      </c>
      <c r="C3893" t="inlineStr">
        <is>
          <t>베이징에서 유학하는 분들을 위한 카페!
각종 모임,소식을 접해보세요!</t>
        </is>
      </c>
    </row>
    <row r="3894">
      <c r="A3894" t="n">
        <v>23893</v>
      </c>
      <c r="B3894" t="inlineStr">
        <is>
          <t>데스나이트RPG</t>
        </is>
      </c>
      <c r="C3894" t="inlineStr">
        <is>
          <t>워크래프트 RPG 카페 입니다.</t>
        </is>
      </c>
    </row>
    <row r="3895">
      <c r="A3895" t="n">
        <v>23894</v>
      </c>
      <c r="B3895" t="inlineStr">
        <is>
          <t>의정부고등학교 오비탈</t>
        </is>
      </c>
      <c r="C3895" t="inlineStr"/>
    </row>
    <row r="3896">
      <c r="A3896" t="n">
        <v>23895</v>
      </c>
      <c r="B3896" t="inlineStr">
        <is>
          <t xml:space="preserve">광주 스트릿워크아웃&amp;칼리스데닉스 팀 봉인해제 </t>
        </is>
      </c>
      <c r="C3896" t="inlineStr">
        <is>
          <t>광주광역시에서 활동하는 팀 봉인해제 입니다.
분기별 대회를 개최, 전문 트레이닝을 제공합니다.</t>
        </is>
      </c>
    </row>
    <row r="3897">
      <c r="A3897" t="n">
        <v>23896</v>
      </c>
      <c r="B3897" t="inlineStr">
        <is>
          <t>우리는 합창단</t>
        </is>
      </c>
      <c r="C3897" t="inlineStr">
        <is>
          <t>합창단이나 성악에 관심있으신분 어서오세요...</t>
        </is>
      </c>
    </row>
    <row r="3898">
      <c r="A3898" t="n">
        <v>23897</v>
      </c>
      <c r="B3898" t="inlineStr">
        <is>
          <t>메다카키우기 (리비아쿠아)</t>
        </is>
      </c>
      <c r="C3898" t="inlineStr">
        <is>
          <t>메다카 송사리의 모든것! 고퀄 수입메다카 분양, 메다카용품, 사육정보 리비아쿠아!</t>
        </is>
      </c>
    </row>
    <row r="3899">
      <c r="A3899" t="n">
        <v>23898</v>
      </c>
      <c r="B3899" t="inlineStr">
        <is>
          <t>태블릿수리 서버수리 노트북 수리바다  퓨라이더</t>
        </is>
      </c>
      <c r="C3899" t="inlineStr">
        <is>
          <t>노트북수리 POS수리 서버수리 태블릿수리 태블릿액정수리 유지보수 퓨라이더 02-717-0642</t>
        </is>
      </c>
    </row>
    <row r="3900">
      <c r="A3900" t="n">
        <v>23899</v>
      </c>
      <c r="B3900" t="inlineStr">
        <is>
          <t>sirmacho 박사의 8주완성 믹싱 &amp; 마스터링</t>
        </is>
      </c>
      <c r="C3900" t="inlineStr">
        <is>
          <t xml:space="preserve">음악과 음향을 공부하는 커뮤니티 입니다. 음악과 음향으로 돈을 버는 방법도 공부합니다. </t>
        </is>
      </c>
    </row>
    <row r="3901">
      <c r="A3901" t="n">
        <v>23900</v>
      </c>
      <c r="B3901" t="inlineStr">
        <is>
          <t>대전합기도 성운체육관</t>
        </is>
      </c>
      <c r="C3901" t="inlineStr">
        <is>
          <t>여기는 저희..대전합기도 검무관 카페입니다...
잘부탁드림니다..^^</t>
        </is>
      </c>
    </row>
    <row r="3902">
      <c r="A3902" t="n">
        <v>23901</v>
      </c>
      <c r="B3902" t="inlineStr">
        <is>
          <t>아베크 라 네이처 [ avec la nature ]</t>
        </is>
      </c>
      <c r="C3902" t="inlineStr">
        <is>
          <t>식물을 통하여 위로받고 치유받는 사람들의 모임 / 장미, 수국, 초화 등 가드너들의 모임</t>
        </is>
      </c>
    </row>
    <row r="3903">
      <c r="A3903" t="n">
        <v>23902</v>
      </c>
      <c r="B3903" t="inlineStr">
        <is>
          <t>제이소잉</t>
        </is>
      </c>
      <c r="C3903" t="inlineStr">
        <is>
          <t>불독 6둥이맘이 만드는
진짜 핸드메이드 강아지옷💕
인스타그램: love_jsewing</t>
        </is>
      </c>
    </row>
    <row r="3904">
      <c r="A3904" t="n">
        <v>23903</v>
      </c>
      <c r="B3904" t="inlineStr">
        <is>
          <t>엔씨글로벌 레이저 각인기 타각기 UV평판프린터 자료실</t>
        </is>
      </c>
      <c r="C3904" t="inlineStr">
        <is>
          <t>엔씨글로벌 기계사용자를 위한 정보 및 자료실입니다.</t>
        </is>
      </c>
    </row>
    <row r="3905">
      <c r="A3905" t="n">
        <v>23904</v>
      </c>
      <c r="B3905" t="inlineStr">
        <is>
          <t>Trump(트럼프) 공식 팬카페</t>
        </is>
      </c>
      <c r="C3905" t="inlineStr">
        <is>
          <t>네이버 토요웹툰 &amp;lt;Trump&amp;gt;의 공식 팬카페입니다.</t>
        </is>
      </c>
    </row>
    <row r="3906">
      <c r="A3906" t="n">
        <v>23905</v>
      </c>
      <c r="B3906" t="inlineStr">
        <is>
          <t>호텔탐구생활 - 자유여행, 호텔, 리조트 탐구하기</t>
        </is>
      </c>
      <c r="C3906" t="inlineStr">
        <is>
          <t>자유여행 호텔, 리조트, 풀빌라, 태국/필리핀/베트남/홍콩/마카오/일본 여행 및 숙소정보!</t>
        </is>
      </c>
    </row>
    <row r="3907">
      <c r="A3907" t="n">
        <v>23906</v>
      </c>
      <c r="B3907" t="inlineStr">
        <is>
          <t>보카리나 클럽</t>
        </is>
      </c>
      <c r="C3907" t="inlineStr">
        <is>
          <t>순수 100% 한국기술로 만들어진 한국어 보컬로이드, 보카리나나 유저들의 커뮤니티입니다.^ ^</t>
        </is>
      </c>
    </row>
    <row r="3908">
      <c r="A3908" t="n">
        <v>23907</v>
      </c>
      <c r="B3908" t="inlineStr">
        <is>
          <t>함께하는세계여행</t>
        </is>
      </c>
      <c r="C3908" t="inlineStr">
        <is>
          <t>세계여행 &amp; 포토 사이트
중국 일본 미국 등 전세계 모든 나라가 여행 대상입니다.</t>
        </is>
      </c>
    </row>
    <row r="3909">
      <c r="A3909" t="n">
        <v>23908</v>
      </c>
      <c r="B3909" t="inlineStr">
        <is>
          <t>◇◆피부가 좋아해요◇◆(천연제품 미인되기)</t>
        </is>
      </c>
      <c r="C3909" t="inlineStr">
        <is>
          <t>피부사춘기,피부관리,여드름,피지,미백,모공,기미,주근깨,아토피,여드름,피부염,피부질환,미용,천연팩,천연화장품,천연비누</t>
        </is>
      </c>
    </row>
    <row r="3910">
      <c r="A3910" t="n">
        <v>23909</v>
      </c>
      <c r="B3910" t="inlineStr">
        <is>
          <t>마인이메이터 유저 센터</t>
        </is>
      </c>
      <c r="C3910" t="inlineStr">
        <is>
          <t>마인크래프트 만화/웹툰/웹소설/애니메이션 창작카페 - 프로그램 '마인이메이터' 활용</t>
        </is>
      </c>
    </row>
    <row r="3911">
      <c r="A3911" t="n">
        <v>23910</v>
      </c>
      <c r="B3911" t="inlineStr">
        <is>
          <t>돈을 공부하는 사람들</t>
        </is>
      </c>
      <c r="C3911" t="inlineStr">
        <is>
          <t>재테크의 또다른 시각을 배우자</t>
        </is>
      </c>
    </row>
    <row r="3912">
      <c r="A3912" t="n">
        <v>23911</v>
      </c>
      <c r="B3912" t="inlineStr">
        <is>
          <t>일본소도시 탐구생활</t>
        </is>
      </c>
      <c r="C3912" t="inlineStr">
        <is>
          <t>유튜브 일본소도시 탐구생활 공식 네이버카페. 일본소도시 거주. 소소한 일상과 가볼만한곳 등을 소개.</t>
        </is>
      </c>
    </row>
    <row r="3913">
      <c r="A3913" t="n">
        <v>23912</v>
      </c>
      <c r="B3913" t="inlineStr">
        <is>
          <t>아임홈스쿨러 미니스트리(아미 리뉴젠)</t>
        </is>
      </c>
      <c r="C3913" t="inlineStr">
        <is>
          <t>IM정신(THE HOLY TRINITY SYSTEM)으로 전인생 전인격 전방향 선교사로 세우는 사역공동체</t>
        </is>
      </c>
    </row>
    <row r="3914">
      <c r="A3914" t="n">
        <v>23913</v>
      </c>
      <c r="B3914" t="inlineStr">
        <is>
          <t>[프리마켓맘카페] 평택안성 더:맘스타</t>
        </is>
      </c>
      <c r="C3914" t="inlineStr">
        <is>
          <t>평택 안성 맘들의 소통공간 및 평택 원조 프리마켓 카페</t>
        </is>
      </c>
    </row>
    <row r="3915">
      <c r="A3915" t="n">
        <v>23914</v>
      </c>
      <c r="B3915" t="inlineStr">
        <is>
          <t>미술사3기과정</t>
        </is>
      </c>
      <c r="C3915" t="inlineStr">
        <is>
          <t>렉티오로망 미술사 프로그램 3기과정</t>
        </is>
      </c>
    </row>
    <row r="3916">
      <c r="A3916" t="n">
        <v>23915</v>
      </c>
      <c r="B3916" t="inlineStr">
        <is>
          <t>인생철학·생활심리학</t>
        </is>
      </c>
      <c r="C3916" t="inlineStr">
        <is>
          <t>정신적 심리적 치료에 대해서 여러 분야의 전문가들이 협업하는 카페</t>
        </is>
      </c>
    </row>
    <row r="3917">
      <c r="A3917" t="n">
        <v>23916</v>
      </c>
      <c r="B3917" t="inlineStr">
        <is>
          <t>예진쌤의 포토샵 기초부터 실무까지</t>
        </is>
      </c>
      <c r="C3917" t="inlineStr">
        <is>
          <t>포토샵 기초 강의입니다.</t>
        </is>
      </c>
    </row>
    <row r="3918">
      <c r="A3918" t="n">
        <v>23917</v>
      </c>
      <c r="B3918" t="inlineStr">
        <is>
          <t>컴투스프로야구2023 공식카페</t>
        </is>
      </c>
      <c r="C3918" t="inlineStr">
        <is>
          <t>21년 역사의 정통 레전드 야구게임! 컴투스프로야구2023 공식 카페 입니다.</t>
        </is>
      </c>
    </row>
    <row r="3919">
      <c r="A3919" t="n">
        <v>23918</v>
      </c>
      <c r="B3919" t="inlineStr">
        <is>
          <t>테라피 경영연구소, 스파 마사지 교육</t>
        </is>
      </c>
      <c r="C3919" t="inlineStr">
        <is>
          <t>마사지,스파,테라피, 마사지교육, 테라피스트,근골격질환, 테라피경영,의료관광,취업,수기요법,마사지학원</t>
        </is>
      </c>
    </row>
    <row r="3920">
      <c r="A3920" t="n">
        <v>23919</v>
      </c>
      <c r="B3920" t="inlineStr">
        <is>
          <t>[문화교류 가케하시] 일본유학,워킹,일본어스터디,한중일교류회</t>
        </is>
      </c>
      <c r="C3920" t="inlineStr">
        <is>
          <t>일본유학, 일본워킹홀리데이, 한일교류회, 일본인 친구, 일본어스터디, 일본취업,일본워홀,일본어학연수</t>
        </is>
      </c>
    </row>
    <row r="3921">
      <c r="A3921" t="n">
        <v>23920</v>
      </c>
      <c r="B3921" t="inlineStr">
        <is>
          <t>회원들이 말한다 모든 싸움기술-*</t>
        </is>
      </c>
      <c r="C3921" t="inlineStr">
        <is>
          <t>우리카페는 따 당하는 사람 ,또는 싸움잘하고 싶은사람들끼리
모여서 이야기도하고 가르쳐 주는카페입니다</t>
        </is>
      </c>
    </row>
    <row r="3922">
      <c r="A3922" t="n">
        <v>23921</v>
      </c>
      <c r="B3922" t="inlineStr">
        <is>
          <t>청주 동남지구 대성베르힐</t>
        </is>
      </c>
      <c r="C3922" t="inlineStr">
        <is>
          <t>동남 대성베르힐 1,2단지 입주민 커뮤니티</t>
        </is>
      </c>
    </row>
    <row r="3923">
      <c r="A3923" t="n">
        <v>23922</v>
      </c>
      <c r="B3923" t="inlineStr">
        <is>
          <t>목포달성초(국)13회</t>
        </is>
      </c>
      <c r="C3923" t="inlineStr">
        <is>
          <t>목포달성초(국)13회</t>
        </is>
      </c>
    </row>
    <row r="3924">
      <c r="A3924" t="n">
        <v>23923</v>
      </c>
      <c r="B3924" t="inlineStr">
        <is>
          <t>-BioTory-</t>
        </is>
      </c>
      <c r="C3924" t="inlineStr">
        <is>
          <t>창원 중앙고 BioTory동아리 (생물실험 동아리)카페로 서로 정보를 공유할건데요</t>
        </is>
      </c>
    </row>
    <row r="3925">
      <c r="A3925" t="n">
        <v>23924</v>
      </c>
      <c r="B3925" t="inlineStr">
        <is>
          <t>한국이의 소통 and 추억 저장소</t>
        </is>
      </c>
      <c r="C3925" t="inlineStr">
        <is>
          <t>수원 용인대 한국태권도 수련생들을 위한 카페입니다.</t>
        </is>
      </c>
    </row>
    <row r="3926">
      <c r="A3926" t="n">
        <v>23925</v>
      </c>
      <c r="B3926" t="inlineStr">
        <is>
          <t>♥베아르시♥ 선물매니아-여자친구/남자친구/생일/기념일/이벤트</t>
        </is>
      </c>
      <c r="C3926" t="inlineStr">
        <is>
          <t>100일선물/결혼기념일/여자친구선물/남자친구선물/생일선물/기념일/빼빼로데이/화이트데이/크리스마스선물</t>
        </is>
      </c>
    </row>
    <row r="3927">
      <c r="A3927" t="n">
        <v>23926</v>
      </c>
      <c r="B3927" t="inlineStr">
        <is>
          <t>살펴볼 금융컨설팅 1544.1905</t>
        </is>
      </c>
      <c r="C3927" t="inlineStr">
        <is>
          <t>어려운 대출을 보다 쉽고 간편하게
만나보실수 있게 안내해드립니다.</t>
        </is>
      </c>
    </row>
    <row r="3928">
      <c r="A3928" t="n">
        <v>23927</v>
      </c>
      <c r="B3928" t="inlineStr">
        <is>
          <t>광고의 기본</t>
        </is>
      </c>
      <c r="C3928" t="inlineStr">
        <is>
          <t>광고들아~여기로 모여라! 자기 마음대로 광고를 올리고 원하는 것을 찾을 수 있는 무료광고 올리는 곳!</t>
        </is>
      </c>
    </row>
    <row r="3929">
      <c r="A3929" t="n">
        <v>23928</v>
      </c>
      <c r="B3929" t="inlineStr">
        <is>
          <t>Untouchable 류현진</t>
        </is>
      </c>
      <c r="C3929" t="inlineStr">
        <is>
          <t>류현진을 사랑하는 사람들의 모임입니다^^*</t>
        </is>
      </c>
    </row>
    <row r="3930">
      <c r="A3930" t="n">
        <v>23929</v>
      </c>
      <c r="B3930" t="inlineStr">
        <is>
          <t>양동이 - 양천구 동네 고양이</t>
        </is>
      </c>
      <c r="C3930" t="inlineStr">
        <is>
          <t>양천구  동물 지킴이, 양천구 동네 고양이, 양동이, 양천구 캣맘,</t>
        </is>
      </c>
    </row>
    <row r="3931">
      <c r="A3931" t="n">
        <v>23930</v>
      </c>
      <c r="B3931" t="inlineStr">
        <is>
          <t>나인투어_마닐라골프랜드_필리핀현지여행사</t>
        </is>
      </c>
      <c r="C3931" t="inlineStr">
        <is>
          <t>필리핀 전지역 골프장 부킹, 호텔, 여행, VIP의전 및 행사, 소규모 파티, 필리핀 모든 지역 풀빌라 상담</t>
        </is>
      </c>
    </row>
    <row r="3932">
      <c r="A3932" t="n">
        <v>23931</v>
      </c>
      <c r="B3932" t="inlineStr">
        <is>
          <t>네이버 모바일팜 모바일홈페이지 모두 제작과 무료 바이럴마케팅</t>
        </is>
      </c>
      <c r="C3932" t="inlineStr">
        <is>
          <t>모바일 모바일팜 홈페이지 네이버 모두 무료 제작, 블로그쇼핑몰 제작, 네이버 키워드 광고, 바이럴마케팅.</t>
        </is>
      </c>
    </row>
    <row r="3933">
      <c r="A3933" t="n">
        <v>23932</v>
      </c>
      <c r="B3933" t="inlineStr">
        <is>
          <t>파일고아사 - 파주 일산 고양 아름답게 사는 이야기</t>
        </is>
      </c>
      <c r="C3933" t="inlineStr">
        <is>
          <t>파주, 일산, 고양 지역생활정보 - 건강, 뷰티, 육아, 교육, 여행, 파주/일산/고양 맛집, 공동구매, 이벤트</t>
        </is>
      </c>
    </row>
    <row r="3934">
      <c r="A3934" t="n">
        <v>23933</v>
      </c>
      <c r="B3934" t="inlineStr">
        <is>
          <t>열혈고교 대박클랜카페</t>
        </is>
      </c>
      <c r="C3934" t="inlineStr">
        <is>
          <t>FC열혈고교씨리즈 NETplay
채팅방에 자주 와주세요~</t>
        </is>
      </c>
    </row>
    <row r="3935">
      <c r="A3935" t="n">
        <v>23934</v>
      </c>
      <c r="B3935" t="inlineStr">
        <is>
          <t>YJ  음악 연구소 (YJ Music Lab)</t>
        </is>
      </c>
      <c r="C3935" t="inlineStr">
        <is>
          <t>뮤직 프로듀서인 'YJ 전 교수'가 여러분들의 음악 제작 관련 문제 해결을 위한 솔루션을 드립니다!</t>
        </is>
      </c>
    </row>
    <row r="3936">
      <c r="A3936" t="n">
        <v>23935</v>
      </c>
      <c r="B3936" t="inlineStr">
        <is>
          <t>공준모카페</t>
        </is>
      </c>
      <c r="C3936" t="inlineStr">
        <is>
          <t>교육공무직을 준비하는 모임</t>
        </is>
      </c>
    </row>
    <row r="3937">
      <c r="A3937" t="n">
        <v>23936</v>
      </c>
      <c r="B3937" t="inlineStr">
        <is>
          <t>대법원카페 = 세상모든 법률문제 법률사건 해결을 위한 정보공유</t>
        </is>
      </c>
      <c r="C3937" t="inlineStr">
        <is>
          <t>민사/형사/가사등 법률문제 법률상담, 정보를 공유하고 걱정근심과 고민해결 위해 소통하는 법률카페입니다</t>
        </is>
      </c>
    </row>
    <row r="3938">
      <c r="A3938" t="n">
        <v>23937</v>
      </c>
      <c r="B3938" t="inlineStr">
        <is>
          <t>설풍 Snow Wind -지산 스노우보드 동호회 지동연 정동호회</t>
        </is>
      </c>
      <c r="C3938" t="inlineStr">
        <is>
          <t>지산리조트를 베이스로하는 서울, 경기 스노우보드 동호회 입니다.</t>
        </is>
      </c>
    </row>
    <row r="3939">
      <c r="A3939" t="n">
        <v>23938</v>
      </c>
      <c r="B3939" t="inlineStr">
        <is>
          <t>렛츠용인 - 용인 부동산 분양 정보공유 &amp; 플랫폼시티 3기 신도시</t>
        </is>
      </c>
      <c r="C3939" t="inlineStr">
        <is>
          <t>용인 부동산, 분양 &amp; 생활정보 공유 (플랫폼시티 광교 동백 기흥 서천 원삼면 SK하이닉스 수지 3기 신도시)</t>
        </is>
      </c>
    </row>
    <row r="3940">
      <c r="A3940" t="n">
        <v>23939</v>
      </c>
      <c r="B3940" t="inlineStr">
        <is>
          <t>용인대 도의검도관</t>
        </is>
      </c>
      <c r="C3940" t="inlineStr">
        <is>
          <t>남동탄 호수공원 앞 농협건물 10층에 위치한 용인대 도의검도관입니다.</t>
        </is>
      </c>
    </row>
    <row r="3941">
      <c r="A3941" t="n">
        <v>23940</v>
      </c>
      <c r="B3941" t="inlineStr">
        <is>
          <t>전국 강아지유치원 창업</t>
        </is>
      </c>
      <c r="C3941" t="inlineStr">
        <is>
          <t xml:space="preserve">강아지유치원창업 반려견유치원 강아지유치원프랜차이즈가맹 털로덮인친구들 </t>
        </is>
      </c>
    </row>
    <row r="3942">
      <c r="A3942" t="n">
        <v>23941</v>
      </c>
      <c r="B3942" t="inlineStr">
        <is>
          <t>이별은받아들이는 것 / 연애재회상담썸권태기이별소개팅성공법</t>
        </is>
      </c>
      <c r="C3942" t="inlineStr">
        <is>
          <t>썸,연애상담,이별,재회상담,소개팅성공법,카톡차단,헤어진남친잡는법,헤어진여친잡는법,이별극복방법</t>
        </is>
      </c>
    </row>
    <row r="3943">
      <c r="A3943" t="n">
        <v>23942</v>
      </c>
      <c r="B3943" t="inlineStr">
        <is>
          <t>나나쿠쿠 바이 이자매</t>
        </is>
      </c>
      <c r="C3943" t="inlineStr">
        <is>
          <t xml:space="preserve">
엄마옷을 판매하는 작은가게입니다.
매일 동대문가서 주문하신 옷을 사와 검수하고 보내드리고 있지요!
</t>
        </is>
      </c>
    </row>
    <row r="3944">
      <c r="A3944" t="n">
        <v>23943</v>
      </c>
      <c r="B3944" t="inlineStr">
        <is>
          <t>한서문화재보존과학회</t>
        </is>
      </c>
      <c r="C3944" t="inlineStr">
        <is>
          <t>한서대학교 문화재보존학과 대학원 보존과학 전공자 모임 입니다.</t>
        </is>
      </c>
    </row>
    <row r="3945">
      <c r="A3945" t="n">
        <v>23944</v>
      </c>
      <c r="B3945" t="inlineStr">
        <is>
          <t>[러브라이브!] 팬카페</t>
        </is>
      </c>
      <c r="C3945" t="inlineStr">
        <is>
          <t>러브라이브! 팬카페입니다. [LoveLive! School Idol Project FanCafe]
니코니코니~</t>
        </is>
      </c>
    </row>
    <row r="3946">
      <c r="A3946" t="n">
        <v>23945</v>
      </c>
      <c r="B3946" t="inlineStr">
        <is>
          <t>참예수교회 서부교회</t>
        </is>
      </c>
      <c r="C3946" t="inlineStr">
        <is>
          <t xml:space="preserve">여기는 참예수교회(True Jesus Church) 서부교회 성도들의 작은 모임터입니다. </t>
        </is>
      </c>
    </row>
    <row r="3947">
      <c r="A3947" t="n">
        <v>23946</v>
      </c>
      <c r="B3947" t="inlineStr">
        <is>
          <t>The Dark Side Of Pink Floyd</t>
        </is>
      </c>
      <c r="C3947" t="inlineStr">
        <is>
          <t>핑크 플로이드(Pink Floyd) 네이버 팬카페</t>
        </is>
      </c>
    </row>
    <row r="3948">
      <c r="A3948" t="n">
        <v>23947</v>
      </c>
      <c r="B3948" t="inlineStr">
        <is>
          <t>낫싱 커뮤니티 [낫싱폰원,낫싱이어원,이어스틱,낫싱폰 카페]</t>
        </is>
      </c>
      <c r="C3948" t="inlineStr">
        <is>
          <t xml:space="preserve">한국 낫싱 유저 커뮤니티
낫싱 폰원,낫싱폰,이어원,이어투(2),이어스틱 정보 공유 카페입니다.
</t>
        </is>
      </c>
    </row>
    <row r="3949">
      <c r="A3949" t="n">
        <v>23948</v>
      </c>
      <c r="B3949" t="inlineStr">
        <is>
          <t>한평사</t>
        </is>
      </c>
      <c r="C3949" t="inlineStr">
        <is>
          <t>한신대학교 평생교육원 사진예술반입니다.^^</t>
        </is>
      </c>
    </row>
    <row r="3950">
      <c r="A3950" t="n">
        <v>23949</v>
      </c>
      <c r="B3950" t="inlineStr">
        <is>
          <t>멍타이</t>
        </is>
      </c>
      <c r="C3950" t="inlineStr">
        <is>
          <t>태국, 친목, 존중, 방콕,방콕맛집, 방콕스파, 멍원장, 정보</t>
        </is>
      </c>
    </row>
    <row r="3951">
      <c r="A3951" t="n">
        <v>23950</v>
      </c>
      <c r="B3951" t="inlineStr">
        <is>
          <t>안중근뼈대찾기사업회</t>
        </is>
      </c>
      <c r="C3951" t="inlineStr">
        <is>
          <t>중국 여순에 잠들어 계신 대한국인 안중근 의사의 뼈대(유해) 발굴 및 환국을 준비하고 있는 모임입니다.</t>
        </is>
      </c>
    </row>
    <row r="3952">
      <c r="A3952" t="n">
        <v>23951</v>
      </c>
      <c r="B3952" t="inlineStr">
        <is>
          <t>크립토25 이용자모임 - 무료 자동매매</t>
        </is>
      </c>
      <c r="C3952" t="inlineStr">
        <is>
          <t>사용자가 원하는 전략으로 실행 할 수 있도록 도움을 주는 무료 자동매매 프로그램입니다.</t>
        </is>
      </c>
    </row>
    <row r="3953">
      <c r="A3953" t="n">
        <v>23952</v>
      </c>
      <c r="B3953" t="inlineStr">
        <is>
          <t>정원 &amp; 조경 커뮤니티</t>
        </is>
      </c>
      <c r="C3953" t="inlineStr">
        <is>
          <t>조경을 기반으로 정원 / 산림 / 환경 / 생태 / 자연에 대한 정보공유 및 친목 동호회</t>
        </is>
      </c>
    </row>
    <row r="3954">
      <c r="A3954" t="n">
        <v>23953</v>
      </c>
      <c r="B3954" t="inlineStr">
        <is>
          <t>포항최강국어학원</t>
        </is>
      </c>
      <c r="C3954" t="inlineStr">
        <is>
          <t>포항국어학원  최강국어수학영어논술전문학원 
포항영어학원 포항수학학원 포항영어종결센터</t>
        </is>
      </c>
    </row>
    <row r="3955">
      <c r="A3955" t="n">
        <v>23954</v>
      </c>
      <c r="B3955" t="inlineStr">
        <is>
          <t>수익자동화연구소</t>
        </is>
      </c>
      <c r="C3955" t="inlineStr">
        <is>
          <t>업무 자동화, 마케팅 자동화, 수익 자동화에 대해 연구합니다.</t>
        </is>
      </c>
    </row>
    <row r="3956">
      <c r="A3956" t="n">
        <v>23955</v>
      </c>
      <c r="B3956" t="inlineStr">
        <is>
          <t>플레이버드 앵무새 카페(남악)</t>
        </is>
      </c>
      <c r="C3956" t="inlineStr">
        <is>
          <t>전남도청, 전남도립도서관, 남악아동병원 사이에 있는 
앵무새체험과 맛있는 차를 마실수 있는 카페</t>
        </is>
      </c>
    </row>
    <row r="3957">
      <c r="A3957" t="n">
        <v>23956</v>
      </c>
      <c r="B3957" t="inlineStr">
        <is>
          <t>취업뽀개기-NCS,공기업,인턴,취업,공모전,대학생,토익,이력서</t>
        </is>
      </c>
      <c r="C3957" t="inlineStr">
        <is>
          <t>취업,채용,신입,인턴,이력서양식,자기소개서,자소서,봉사활동,공모전,1분 자기소개,GSAT,면접,토익,스펙</t>
        </is>
      </c>
    </row>
    <row r="3958">
      <c r="A3958" t="n">
        <v>23957</v>
      </c>
      <c r="B3958" t="inlineStr">
        <is>
          <t>채움성장스쿨</t>
        </is>
      </c>
      <c r="C3958" t="inlineStr">
        <is>
          <t>학습법과 자기주도학습에 기반한 엄마표 수학노리터</t>
        </is>
      </c>
    </row>
    <row r="3959">
      <c r="A3959" t="n">
        <v>23958</v>
      </c>
      <c r="B3959" t="inlineStr">
        <is>
          <t>스틱맨 (RHG) 창작 카페 / 부콘스틱게임즈</t>
        </is>
      </c>
      <c r="C3959" t="inlineStr">
        <is>
          <t>스틱맨으로 게임을 만들고자 하는 사람들과 자캐커뮤를 뛰는 사람들의 동맹입니다.
스틱맨 / 딕피규어</t>
        </is>
      </c>
    </row>
    <row r="3960">
      <c r="A3960" t="n">
        <v>23959</v>
      </c>
      <c r="B3960" t="inlineStr">
        <is>
          <t>일랜시아 네이버카페 [일랜스쿨2기]</t>
        </is>
      </c>
      <c r="C3960" t="inlineStr">
        <is>
          <t>일랜스쿨2기</t>
        </is>
      </c>
    </row>
    <row r="3961">
      <c r="A3961" t="n">
        <v>23960</v>
      </c>
      <c r="B3961" t="inlineStr">
        <is>
          <t>곰돌이 7080 통기타 교실</t>
        </is>
      </c>
      <c r="C3961" t="inlineStr">
        <is>
          <t>피킹 멜로디 연주 통기타를 취미로 배우는 곳입니다.  
중장년 7080 세대를 위한 통기타 교실입니다.</t>
        </is>
      </c>
    </row>
    <row r="3962">
      <c r="A3962" t="n">
        <v>23961</v>
      </c>
      <c r="B3962" t="inlineStr">
        <is>
          <t xml:space="preserve"> 부탁해 인테리어ㅣ반값인테리어 에어컨청소 냉난방 타일 집수리</t>
        </is>
      </c>
      <c r="C3962" t="inlineStr">
        <is>
          <t xml:space="preserve"> 부탁해 인테리어 셀프 반값인테리어 에어컨청소 냉난방 타일 집수리 욕실리모델링 욕실인테리어 
</t>
        </is>
      </c>
    </row>
    <row r="3963">
      <c r="A3963" t="n">
        <v>23962</v>
      </c>
      <c r="B3963" t="inlineStr">
        <is>
          <t>제주에깅동호회 야관</t>
        </is>
      </c>
      <c r="C3963" t="inlineStr">
        <is>
          <t>제주 에깅낚시 공유 카페
무늬오징어 한치 제주선상 제주배낚시 제주에깅</t>
        </is>
      </c>
    </row>
    <row r="3964">
      <c r="A3964" t="n">
        <v>23963</v>
      </c>
      <c r="B3964" t="inlineStr">
        <is>
          <t>운암산 진아리채 지역주택조합</t>
        </is>
      </c>
      <c r="C3964" t="inlineStr">
        <is>
          <t>운암산 진아리채 지역주택조합 카페 입니다.</t>
        </is>
      </c>
    </row>
    <row r="3965">
      <c r="A3965" t="n">
        <v>23964</v>
      </c>
      <c r="B3965" t="inlineStr">
        <is>
          <t>밴드 연합 락스타</t>
        </is>
      </c>
      <c r="C3965" t="inlineStr">
        <is>
          <t xml:space="preserve">의정부에 위치한 강북,양주,포천,의정부 밴드연합 입니다. </t>
        </is>
      </c>
    </row>
    <row r="3966">
      <c r="A3966" t="n">
        <v>23965</v>
      </c>
      <c r="B3966" t="inlineStr">
        <is>
          <t>버그아는사람이여모여라~~!!</t>
        </is>
      </c>
      <c r="C3966" t="inlineStr">
        <is>
          <t>버그많이올려주삼^^</t>
        </is>
      </c>
    </row>
    <row r="3967">
      <c r="A3967" t="n">
        <v>23966</v>
      </c>
      <c r="B3967" t="inlineStr">
        <is>
          <t>학습지 피해모임</t>
        </is>
      </c>
      <c r="C3967" t="inlineStr">
        <is>
          <t>학습지 피해 모임 입니다. 되도록 업체이름은 자제부탁드리고 모든사연 카페지기의 개인쳇으로 문의주세요</t>
        </is>
      </c>
    </row>
    <row r="3968">
      <c r="A3968" t="n">
        <v>23967</v>
      </c>
      <c r="B3968" t="inlineStr">
        <is>
          <t>위례 배드민턴(한빛클럽)</t>
        </is>
      </c>
      <c r="C3968" t="inlineStr">
        <is>
          <t>*위례지역민 친목도모 및 체력증진. 23년 3월 1일 부터 위례한빛초에서 운동합니다.</t>
        </is>
      </c>
    </row>
    <row r="3969">
      <c r="A3969" t="n">
        <v>23968</v>
      </c>
      <c r="B3969" t="inlineStr">
        <is>
          <t>* 김프로 슈즈클리닉* 가방수선(리폼)&amp;어그부츠세탁.염색전문</t>
        </is>
      </c>
      <c r="C3969" t="inlineStr">
        <is>
          <t>운동화세탁수선염색 신발수선염색세탁 가방수선리폼염색 구두수선세탁염색 어그부츠세탁수선염색</t>
        </is>
      </c>
    </row>
    <row r="3970">
      <c r="A3970" t="n">
        <v>23969</v>
      </c>
      <c r="B3970" t="inlineStr">
        <is>
          <t>곤지암스키강습/보드강습/지산리조트/어린이스키강습[사이드컷]</t>
        </is>
      </c>
      <c r="C3970" t="inlineStr">
        <is>
          <t>곤지암스키강습,보드강습,곤지암어린이스키강습,알파인보드강습,리프트할인,신봉석,곤지암리조트강습</t>
        </is>
      </c>
    </row>
    <row r="3971">
      <c r="A3971" t="n">
        <v>23970</v>
      </c>
      <c r="B3971" t="inlineStr">
        <is>
          <t>『애완용 키우기 카페』</t>
        </is>
      </c>
      <c r="C3971" t="inlineStr">
        <is>
          <t>안녕하세요. 애완용 키우기 카페입니다. 여기는 아무거나 키울 수 있습니다. 강아지,고양이,토끼 암튼 다 키울수있습니다.</t>
        </is>
      </c>
    </row>
    <row r="3972">
      <c r="A3972" t="n">
        <v>23971</v>
      </c>
      <c r="B3972" t="inlineStr">
        <is>
          <t>비온드테크 Raise3D 3D프린터</t>
        </is>
      </c>
      <c r="C3972" t="inlineStr">
        <is>
          <t>비온드테크에 raise3d프린터 사용자를 위한 카페입니다.</t>
        </is>
      </c>
    </row>
    <row r="3973">
      <c r="A3973" t="n">
        <v>23972</v>
      </c>
      <c r="B3973" t="inlineStr">
        <is>
          <t>러닝라이프 러닝, 달리기, 마라톤 커뮤니티</t>
        </is>
      </c>
      <c r="C3973" t="inlineStr">
        <is>
          <t>러닝라이프 대한민국 최고 No.1 러닝 커뮤니티 
#달리기 #마라톤 #러닝 #걷기</t>
        </is>
      </c>
    </row>
    <row r="3974">
      <c r="A3974" t="n">
        <v>23973</v>
      </c>
      <c r="B3974" t="inlineStr">
        <is>
          <t>yeon-je</t>
        </is>
      </c>
      <c r="C3974" t="inlineStr">
        <is>
          <t>연제고태권도부들의 일상등 시합동영상관람</t>
        </is>
      </c>
    </row>
    <row r="3975">
      <c r="A3975" t="n">
        <v>23974</v>
      </c>
      <c r="B3975" t="inlineStr">
        <is>
          <t>임모탈 키우기 공식 카페</t>
        </is>
      </c>
      <c r="C3975" t="inlineStr">
        <is>
          <t>모바일 방치형 RPG [임모탈 키우기]의 공식 커뮤니티입니다 :)</t>
        </is>
      </c>
    </row>
    <row r="3976">
      <c r="A3976" t="n">
        <v>23975</v>
      </c>
      <c r="B3976" t="inlineStr">
        <is>
          <t>DAB transmisson</t>
        </is>
      </c>
      <c r="C3976" t="inlineStr">
        <is>
          <t>DAB Industry</t>
        </is>
      </c>
    </row>
    <row r="3977">
      <c r="A3977" t="n">
        <v>23976</v>
      </c>
      <c r="B3977" t="inlineStr">
        <is>
          <t>맛있는중국어, 맛있는HSK, 중국어강사, 중국어인강, 전화중국어</t>
        </is>
      </c>
      <c r="C3977" t="inlineStr">
        <is>
          <t>중국어, 중국어인강, HSK, HSK인강,기초중국어, 중국어회화, 중국어교재, 중국어전화, 여행중국어</t>
        </is>
      </c>
    </row>
    <row r="3978">
      <c r="A3978" t="n">
        <v>23977</v>
      </c>
      <c r="B3978" t="inlineStr">
        <is>
          <t>요기는캠핑장</t>
        </is>
      </c>
      <c r="C3978" t="inlineStr">
        <is>
          <t>자연과 함께 쉬어가는 여러분의 쉼터 맑은계곡과 수영장 .워터슬라이드. 이벤트가 함께하는 곳</t>
        </is>
      </c>
    </row>
    <row r="3979">
      <c r="A3979" t="n">
        <v>23978</v>
      </c>
      <c r="B3979" t="inlineStr">
        <is>
          <t>달독사</t>
        </is>
      </c>
      <c r="C3979" t="inlineStr">
        <is>
          <t xml:space="preserve">달리기와 독서를 좋아하는 사람들-걷기 러닝 런린이 러닝크루 마라톤 대회 책정보 책읽기 독서모임 서평 </t>
        </is>
      </c>
    </row>
    <row r="3980">
      <c r="A3980" t="n">
        <v>23979</v>
      </c>
      <c r="B3980" t="inlineStr">
        <is>
          <t>출판사 업무 조언방: 출판 편집자, 마케터, 북 디자이너, 제작</t>
        </is>
      </c>
      <c r="C3980" t="inlineStr">
        <is>
          <t>다양한 업무 정보와 구인/구직</t>
        </is>
      </c>
    </row>
    <row r="3981">
      <c r="A3981" t="n">
        <v>23980</v>
      </c>
      <c r="B3981" t="inlineStr">
        <is>
          <t>꾸아퍼스트</t>
        </is>
      </c>
      <c r="C3981" t="inlineStr">
        <is>
          <t>프랑스 파리 감성 헤어살롱, 꾸아퍼스트
고급미용, 미용인재 양성을 지향합니다!</t>
        </is>
      </c>
    </row>
    <row r="3982">
      <c r="A3982" t="n">
        <v>23981</v>
      </c>
      <c r="B3982" t="inlineStr">
        <is>
          <t>오감누리캠핑장(영천시오감공예체험장)</t>
        </is>
      </c>
      <c r="C3982" t="inlineStr">
        <is>
          <t>청정지역의 다양한체험으로 오감을 만족시키는 영천시오감공예체험장</t>
        </is>
      </c>
    </row>
    <row r="3983">
      <c r="A3983" t="n">
        <v>23982</v>
      </c>
      <c r="B3983" t="inlineStr">
        <is>
          <t>사상조류원</t>
        </is>
      </c>
      <c r="C3983" t="inlineStr">
        <is>
          <t>사상조류원 앵무새 카페</t>
        </is>
      </c>
    </row>
    <row r="3984">
      <c r="A3984" t="n">
        <v>23983</v>
      </c>
      <c r="B3984" t="inlineStr">
        <is>
          <t>우주 글쓰기 클럽 - 원바이트(1byte)</t>
        </is>
      </c>
      <c r="C3984" t="inlineStr">
        <is>
          <t>글쓰기로 우주에서 자신의 영역을 확장하는 사람들</t>
        </is>
      </c>
    </row>
    <row r="3985">
      <c r="A3985" t="n">
        <v>23984</v>
      </c>
      <c r="B3985" t="inlineStr">
        <is>
          <t>부업에서 창업까지 (맑고 투명한 유리창 청소)</t>
        </is>
      </c>
      <c r="C3985" t="inlineStr">
        <is>
          <t>유리창 청소하는 사람들이, 대우 받고 당당할 수 있도록 함께 소통/협력 하는 공간</t>
        </is>
      </c>
    </row>
    <row r="3986">
      <c r="A3986" t="n">
        <v>23985</v>
      </c>
      <c r="B3986" t="inlineStr">
        <is>
          <t>아빠니까엄마니까:보험아빠의 더착한보험이야기(종신,연금,건강)</t>
        </is>
      </c>
      <c r="C3986" t="inlineStr">
        <is>
          <t>이제 보험때문에 더 이상 속상해하지도 아파하지도 마세요.
당신의 마지막 보험주치의 보험아빠입니다.</t>
        </is>
      </c>
    </row>
    <row r="3987">
      <c r="A3987" t="n">
        <v>23986</v>
      </c>
      <c r="B3987" t="inlineStr">
        <is>
          <t>음악만들기</t>
        </is>
      </c>
      <c r="C3987" t="inlineStr">
        <is>
          <t>음악 창작 및 가사, 곡 쓰기 자신만의 음악 알리기 등 음악 창작의 모든 정보를 공유해요..</t>
        </is>
      </c>
    </row>
    <row r="3988">
      <c r="A3988" t="n">
        <v>23987</v>
      </c>
      <c r="B3988" t="inlineStr">
        <is>
          <t>전남 디지털배움터 강사&amp;서포터즈</t>
        </is>
      </c>
      <c r="C3988" t="inlineStr">
        <is>
          <t>전라남도 디지털베움터 강사&amp;서포터즈를 위한 카페입니다.</t>
        </is>
      </c>
    </row>
    <row r="3989">
      <c r="A3989" t="n">
        <v>23988</v>
      </c>
      <c r="B3989" t="inlineStr">
        <is>
          <t>나를 찾는 불공</t>
        </is>
      </c>
      <c r="C3989" t="inlineStr">
        <is>
          <t>염념보리 [念念菩提] 사사불공 [事事佛供]
수처작주 [隨處作主] 입처개진 [立處皆眞]</t>
        </is>
      </c>
    </row>
    <row r="3990">
      <c r="A3990" t="n">
        <v>23989</v>
      </c>
      <c r="B3990" t="inlineStr">
        <is>
          <t>미디액트 영화를 꿈꾸는 시나리오</t>
        </is>
      </c>
      <c r="C3990" t="inlineStr">
        <is>
          <t>미디액트 영화를 꿈꾸는 시나리오 강좌 카페입니다.</t>
        </is>
      </c>
    </row>
    <row r="3991">
      <c r="A3991" t="n">
        <v>23990</v>
      </c>
      <c r="B3991" t="inlineStr">
        <is>
          <t>가슴으로 부는 색소폰</t>
        </is>
      </c>
      <c r="C3991" t="inlineStr">
        <is>
          <t>색소폰을 배우고 함께 연주하며 즐기는 장입니다</t>
        </is>
      </c>
    </row>
    <row r="3992">
      <c r="A3992" t="n">
        <v>23991</v>
      </c>
      <c r="B3992" t="inlineStr">
        <is>
          <t>대운차향</t>
        </is>
      </c>
      <c r="C3992" t="inlineStr">
        <is>
          <t>-대운차향은  맹해 현지 차산지에서 품질좋은 고수차를 생산하고 보급하는 맹해고수차 전문 업체입니다.-</t>
        </is>
      </c>
    </row>
    <row r="3993">
      <c r="A3993" t="n">
        <v>23992</v>
      </c>
      <c r="B3993" t="inlineStr">
        <is>
          <t>의교교통센터</t>
        </is>
      </c>
      <c r="C3993" t="inlineStr">
        <is>
          <t>교통 관련된 정보를 제공 또는 교통 관련 특수정보를 제공해주는 카페 입니다.</t>
        </is>
      </c>
    </row>
    <row r="3994">
      <c r="A3994" t="n">
        <v>23993</v>
      </c>
      <c r="B3994" t="inlineStr">
        <is>
          <t>얼요TV : 건강한피부 만드는 얼굴요리레시피</t>
        </is>
      </c>
      <c r="C3994" t="inlineStr">
        <is>
          <t>얼굴요리하는언니 - 얼요TV채널
일상 피부요리 하며 살고 있는 얼요언니와
함께 뷰티이야기를 나누는 공간</t>
        </is>
      </c>
    </row>
    <row r="3995">
      <c r="A3995" t="n">
        <v>23994</v>
      </c>
      <c r="B3995" t="inlineStr">
        <is>
          <t>[트렌드헌터]마케팅 스마트스토어 도매 유통 쿠팡 유튜브</t>
        </is>
      </c>
      <c r="C3995" t="inlineStr">
        <is>
          <t xml:space="preserve">창업 사업 자영업 소상공인 직장인 투잡 부업 위탁 쇼핑몰 유통 도매 유튜브 마케팅 스마트스토어 쿠팡 </t>
        </is>
      </c>
    </row>
    <row r="3996">
      <c r="A3996" t="n">
        <v>23995</v>
      </c>
      <c r="B3996" t="inlineStr">
        <is>
          <t>OPEN THE VOCAL - 소리를 열어주는 보컬트레이닝 커뮤니티</t>
        </is>
      </c>
      <c r="C3996" t="inlineStr">
        <is>
          <t>OPEN THE VOCAL 보컬트레이닝 카페. 풍부한 보컬레슨 및 발성(음성)자료를 제공합니다</t>
        </is>
      </c>
    </row>
    <row r="3997">
      <c r="A3997" t="n">
        <v>23996</v>
      </c>
      <c r="B3997" t="inlineStr">
        <is>
          <t>힙합을 좋아하는 사람들의 모임</t>
        </is>
      </c>
      <c r="C3997" t="inlineStr">
        <is>
          <t>유튜버 힙합 플레이어의 힙합카페입니다
아무나 다 받아줍니다</t>
        </is>
      </c>
    </row>
    <row r="3998">
      <c r="A3998" t="n">
        <v>23997</v>
      </c>
      <c r="B3998" t="inlineStr">
        <is>
          <t>서울중고나라 - 서울/경기/인천 중고물품 직거래 장터</t>
        </is>
      </c>
      <c r="C3998" t="inlineStr">
        <is>
          <t>서울 경기 인천 지역 중고물품 직거래 장터 서울중고나라. 중고차, 중고책, 중고옷, 중고폰, 중고가구</t>
        </is>
      </c>
    </row>
    <row r="3999">
      <c r="A3999" t="n">
        <v>23998</v>
      </c>
      <c r="B3999" t="inlineStr">
        <is>
          <t>업체동향알리미</t>
        </is>
      </c>
      <c r="C3999" t="inlineStr">
        <is>
          <t>경제활동하는 국내외 업체들의 동향정보를 공유하는 카페입니다.</t>
        </is>
      </c>
    </row>
    <row r="4000">
      <c r="A4000" t="n">
        <v>23999</v>
      </c>
      <c r="B4000" t="inlineStr">
        <is>
          <t>방수전문~달인</t>
        </is>
      </c>
      <c r="C4000" t="inlineStr">
        <is>
          <t>저는방수를전문으로하는방수달인전문자영업자입니다.상담전화는......011~408~8433입니다연락주시면30%~40%</t>
        </is>
      </c>
    </row>
    <row r="4001">
      <c r="A4001" t="n">
        <v>24000</v>
      </c>
      <c r="B4001" t="inlineStr">
        <is>
          <t>Brain and Cognitive Science Community</t>
        </is>
      </c>
      <c r="C4001" t="inlineStr">
        <is>
          <t>Brain and Cognitive Science Community
뇌인지과학과에 관심 있는 대학생들의 학술 커뮤니티입니다.</t>
        </is>
      </c>
    </row>
    <row r="4002">
      <c r="A4002" t="n">
        <v>24001</v>
      </c>
      <c r="B4002" t="inlineStr">
        <is>
          <t>부천 게임스퀘어</t>
        </is>
      </c>
      <c r="C4002" t="inlineStr">
        <is>
          <t>부천 게임스퀘어</t>
        </is>
      </c>
    </row>
    <row r="4003">
      <c r="A4003" t="n">
        <v>24002</v>
      </c>
      <c r="B4003" t="inlineStr">
        <is>
          <t>부산 경남  친환경 삶을 위한 실천 환경운동</t>
        </is>
      </c>
      <c r="C4003" t="inlineStr">
        <is>
          <t>홍수열 박사님 분리수거 실천 주변 알리고 인증
기업친환경포장 정부정책요구 친환경삶 친환경가게 독려</t>
        </is>
      </c>
    </row>
    <row r="4004">
      <c r="A4004" t="n">
        <v>24003</v>
      </c>
      <c r="B4004" t="inlineStr">
        <is>
          <t>LA 한인타운</t>
        </is>
      </c>
      <c r="C4004" t="inlineStr">
        <is>
          <t>미국,그까이꺼 어렵지 않아여^^
LA 한인타운으로 오세요, 환영합니다.</t>
        </is>
      </c>
    </row>
    <row r="4005">
      <c r="A4005" t="n">
        <v>24004</v>
      </c>
      <c r="B4005" t="inlineStr">
        <is>
          <t>프리미엄스타일연구소</t>
        </is>
      </c>
      <c r="C4005" t="inlineStr">
        <is>
          <t>프리미엄 골프웨어 및 잡화 리뷰와 공구</t>
        </is>
      </c>
    </row>
    <row r="4006">
      <c r="A4006" t="n">
        <v>24005</v>
      </c>
      <c r="B4006" t="inlineStr">
        <is>
          <t>온리 테니스(Only Tennis)</t>
        </is>
      </c>
      <c r="C4006" t="inlineStr">
        <is>
          <t>올림픽공원에서 활동화는 테니스 동호회 입니다. 
많은 관심 부탁드립니다.</t>
        </is>
      </c>
    </row>
    <row r="4007">
      <c r="A4007" t="n">
        <v>24006</v>
      </c>
      <c r="B4007" t="inlineStr">
        <is>
          <t>[대한민국 ▶▷ 김건우 ◁◀ 대표카페]</t>
        </is>
      </c>
      <c r="C4007" t="inlineStr">
        <is>
          <t>☆ 김건우 NAVER 1호 카페 / 대한민국 육상 10종경기 지존~!!
10종경기 김건우 선수를 응원합니다!!</t>
        </is>
      </c>
    </row>
    <row r="4008">
      <c r="A4008" t="n">
        <v>24007</v>
      </c>
      <c r="B4008" t="inlineStr">
        <is>
          <t>경동 안전신문고</t>
        </is>
      </c>
      <c r="C4008" t="inlineStr">
        <is>
          <t>(주)경동 상덕광업소 작업장 위험요소에 대한 안전 신고 및 건의 카페입니다. 경동인은 누구나 환영합니다.</t>
        </is>
      </c>
    </row>
    <row r="4009">
      <c r="A4009" t="n">
        <v>24008</v>
      </c>
      <c r="B4009" t="inlineStr">
        <is>
          <t>드림합기도&amp;검도(관악구)을지관</t>
        </is>
      </c>
      <c r="C4009" t="inlineStr"/>
    </row>
    <row r="4010">
      <c r="A4010" t="n">
        <v>24009</v>
      </c>
      <c r="B4010" t="inlineStr">
        <is>
          <t>호남 척추 내시경 연구회 (HESRA)</t>
        </is>
      </c>
      <c r="C4010" t="inlineStr">
        <is>
          <t>척추 내시경 수술에 대한 학술적 교류와 친목을 목적으로 만든 카페입니다.</t>
        </is>
      </c>
    </row>
    <row r="4011">
      <c r="A4011" t="n">
        <v>24010</v>
      </c>
      <c r="B4011" t="inlineStr">
        <is>
          <t>40 등대 CrystaI-</t>
        </is>
      </c>
      <c r="C4011" t="inlineStr">
        <is>
          <t>ㅇㅇ</t>
        </is>
      </c>
    </row>
    <row r="4012">
      <c r="A4012" t="n">
        <v>24011</v>
      </c>
      <c r="B4012" t="inlineStr">
        <is>
          <t>와룡산방</t>
        </is>
      </c>
      <c r="C4012" t="inlineStr">
        <is>
          <t>서예작품 전시</t>
        </is>
      </c>
    </row>
    <row r="4013">
      <c r="A4013" t="n">
        <v>24012</v>
      </c>
      <c r="B4013" t="inlineStr">
        <is>
          <t>멋진정호</t>
        </is>
      </c>
      <c r="C4013" t="inlineStr">
        <is>
          <t>안녕하세요
저는 멋진정호입니다
앞으로 많은방문 부탁드리고 방문하면 꼭 가입하시길...</t>
        </is>
      </c>
    </row>
    <row r="4014">
      <c r="A4014" t="n">
        <v>24013</v>
      </c>
      <c r="B4014" t="inlineStr">
        <is>
          <t>릴리의 점성술 카페</t>
        </is>
      </c>
      <c r="C4014" t="inlineStr">
        <is>
          <t xml:space="preserve">릴리의 점성술 카페입니다. 
점성술에 대해 궁금하신 점이 있으시면, 무엇이든 질문주셔요. </t>
        </is>
      </c>
    </row>
    <row r="4015">
      <c r="A4015" t="n">
        <v>24014</v>
      </c>
      <c r="B4015" t="inlineStr">
        <is>
          <t>간사랑동호회</t>
        </is>
      </c>
      <c r="C4015" t="inlineStr">
        <is>
          <t>B형간염질환자 및 간염으로 인한 간경화, 간암 완치를 위한 자연의학, 한방, 대체의학 정보 카페입니다</t>
        </is>
      </c>
    </row>
    <row r="4016">
      <c r="A4016" t="n">
        <v>24015</v>
      </c>
      <c r="B4016" t="inlineStr">
        <is>
          <t>변호사와 세무사의 법률과 세금</t>
        </is>
      </c>
      <c r="C4016" t="inlineStr">
        <is>
          <t>세무사,변호사,세무사사무실,세무기장,기장대리,신고대행,소득세,부가세,양도세,신고</t>
        </is>
      </c>
    </row>
    <row r="4017">
      <c r="A4017" t="n">
        <v>24016</v>
      </c>
      <c r="B4017" t="inlineStr">
        <is>
          <t>안녕, 우리들의 국어시간 in 추풍령</t>
        </is>
      </c>
      <c r="C4017" t="inlineStr">
        <is>
          <t>_모든 훌륭한 인생을 향한 따뜻한 시선
_민주주의자의 첫 공부
_마을을 품고 지구를 향하는 배움터</t>
        </is>
      </c>
    </row>
    <row r="4018">
      <c r="A4018" t="n">
        <v>24017</v>
      </c>
      <c r="B4018" t="inlineStr">
        <is>
          <t>톡스앤필 (보톡스 &amp; 필러 정품, 정량, 정성)</t>
        </is>
      </c>
      <c r="C4018" t="inlineStr">
        <is>
          <t>보톡스와 필러를 이용한 쁘띠성형 대중화 선언!
합리적인 비용으로 숙련된 의사에게 시술 받자!</t>
        </is>
      </c>
    </row>
    <row r="4019">
      <c r="A4019" t="n">
        <v>24018</v>
      </c>
      <c r="B4019" t="inlineStr">
        <is>
          <t>예비맘들 모여라~♡임신,출산..그리고 육아</t>
        </is>
      </c>
      <c r="C4019" t="inlineStr">
        <is>
          <t>두근두근~예쁜 울 아기 볼 생각.! 출산동영상도 보시구 얘기도 나눠요~~</t>
        </is>
      </c>
    </row>
    <row r="4020">
      <c r="A4020" t="n">
        <v>24019</v>
      </c>
      <c r="B4020" t="inlineStr">
        <is>
          <t>다르마타 코리아 (Dharmata Korea)</t>
        </is>
      </c>
      <c r="C4020" t="inlineStr">
        <is>
          <t>다르마타 코리아는 아남 툽텐 린포체의 가르침을 배우고 나누면서.. 마음 공부를 하는 곳입니다.</t>
        </is>
      </c>
    </row>
    <row r="4021">
      <c r="A4021" t="n">
        <v>24020</v>
      </c>
      <c r="B4021" t="inlineStr">
        <is>
          <t>정자더복싱클럽</t>
        </is>
      </c>
      <c r="C4021" t="inlineStr">
        <is>
          <t>안녕하세요.
정자동에 위치한 정자더복싱클럽입니다.^^</t>
        </is>
      </c>
    </row>
    <row r="4022">
      <c r="A4022" t="n">
        <v>24021</v>
      </c>
      <c r="B4022" t="inlineStr">
        <is>
          <t>다누리인재교육컨설팅</t>
        </is>
      </c>
      <c r="C4022" t="inlineStr">
        <is>
          <t>학교/기관/기업교육의 메카! 강사들의 요람, 꿈피리지원센터, 교육프로그램, 민간자격등록발급, 창원교육장</t>
        </is>
      </c>
    </row>
    <row r="4023">
      <c r="A4023" t="n">
        <v>24022</v>
      </c>
      <c r="B4023" t="inlineStr">
        <is>
          <t>[폰찍좌]휴대폰성지/인터넷성지/휴대폰/S23사전예약/아이폰15</t>
        </is>
      </c>
      <c r="C4023" t="inlineStr">
        <is>
          <t>폰찍좌/휴대폰 성지/인터넷 성지/휴대폰 최저가/인터넷 가입/성지 좌표/S23사전예약/아이폰14/아이폰15</t>
        </is>
      </c>
    </row>
    <row r="4024">
      <c r="A4024" t="n">
        <v>24023</v>
      </c>
      <c r="B4024" t="inlineStr">
        <is>
          <t>문학의모든것</t>
        </is>
      </c>
      <c r="C4024" t="inlineStr">
        <is>
          <t>문학의 모든 것을 어우르는 곳입니다.
신춘문예/등단/문예창작과/소설/시/수필
다양한 이야기를 나눠요!</t>
        </is>
      </c>
    </row>
    <row r="4025">
      <c r="A4025" t="n">
        <v>24024</v>
      </c>
      <c r="B4025" t="inlineStr">
        <is>
          <t>배구선수 김다인 팬카페</t>
        </is>
      </c>
      <c r="C4025" t="inlineStr">
        <is>
          <t>현대건설 힐스테이트 배구단의 세터 김다인 선수 팬카페</t>
        </is>
      </c>
    </row>
    <row r="4026">
      <c r="A4026" t="n">
        <v>24025</v>
      </c>
      <c r="B4026" t="inlineStr">
        <is>
          <t>질러보이스 - 홈레코딩, 노래 녹음 커뮤니티</t>
        </is>
      </c>
      <c r="C4026" t="inlineStr">
        <is>
          <t>홈레코딩/노래/랩/연기/녹음/커버보컬/보컬커버/쿨에디트/큐베이스/오디션/레슨/가수지망생/질러보이스</t>
        </is>
      </c>
    </row>
    <row r="4027">
      <c r="A4027" t="n">
        <v>24026</v>
      </c>
      <c r="B4027" t="inlineStr">
        <is>
          <t>요리유투버  아하부장  팬카페</t>
        </is>
      </c>
      <c r="C4027" t="inlineStr">
        <is>
          <t>이곳은 아하부장님의 팬카페로 부장님 레시피 후기와 본인만의 레시피 등을 공유하는 공간입니다.</t>
        </is>
      </c>
    </row>
    <row r="4028">
      <c r="A4028" t="n">
        <v>24027</v>
      </c>
      <c r="B4028" t="inlineStr">
        <is>
          <t>김해 ♡우리여성병원♡</t>
        </is>
      </c>
      <c r="C4028" t="inlineStr">
        <is>
          <t>엄마와 아기에게 친근한 김해 우리여성병원 (산부인과/내과/소아과/산후조리원)</t>
        </is>
      </c>
    </row>
    <row r="4029">
      <c r="A4029" t="n">
        <v>24028</v>
      </c>
      <c r="B4029" t="inlineStr">
        <is>
          <t>글러브연구소&amp;다크슬러거&amp;베이기스</t>
        </is>
      </c>
      <c r="C4029" t="inlineStr">
        <is>
          <t>글러브연구소★미즈노글러브/다이아몬드글러브/모리모토글러브/글러브길들이기/야구용품대여/BMC글러브</t>
        </is>
      </c>
    </row>
    <row r="4030">
      <c r="A4030" t="n">
        <v>24029</v>
      </c>
      <c r="B4030" t="inlineStr">
        <is>
          <t>카페 시네마</t>
        </is>
      </c>
      <c r="C4030" t="inlineStr">
        <is>
          <t>재미있는 영화를 올리기도 하고 영화에 관한 이야기도 하는 카페 시네마!</t>
        </is>
      </c>
    </row>
    <row r="4031">
      <c r="A4031" t="n">
        <v>24030</v>
      </c>
      <c r="B4031" t="inlineStr">
        <is>
          <t>성신여자대학교 ConSeQ</t>
        </is>
      </c>
      <c r="C4031" t="inlineStr">
        <is>
          <t>성신여자대학교 융합보안동아리 ConseQ입니다.</t>
        </is>
      </c>
    </row>
    <row r="4032">
      <c r="A4032" t="n">
        <v>24031</v>
      </c>
      <c r="B4032" t="inlineStr">
        <is>
          <t>D&amp;P, Revit MEP</t>
        </is>
      </c>
      <c r="C4032" t="inlineStr">
        <is>
          <t>d&amp;p GOD! revit MEP good!</t>
        </is>
      </c>
    </row>
    <row r="4033">
      <c r="A4033" t="n">
        <v>24032</v>
      </c>
      <c r="B4033" t="inlineStr">
        <is>
          <t>지오메트리대쉬!</t>
        </is>
      </c>
      <c r="C4033" t="inlineStr">
        <is>
          <t>지오메트리대쉬를 활기차게 합시다!</t>
        </is>
      </c>
    </row>
    <row r="4034">
      <c r="A4034" t="n">
        <v>24033</v>
      </c>
      <c r="B4034" t="inlineStr">
        <is>
          <t>특급에이스여성전용마사지 마사지 안마 010.9247.8986</t>
        </is>
      </c>
      <c r="C4034" t="inlineStr">
        <is>
          <t>광주 대전 대구 울산 양산 김해 창원 마산 진해 진주 전주 순천 광양 여수 남해 사천 부산여성전용마사지</t>
        </is>
      </c>
    </row>
    <row r="4035">
      <c r="A4035" t="n">
        <v>24034</v>
      </c>
      <c r="B4035" t="inlineStr">
        <is>
          <t>어수홀덤TV [ 어수 공식 팬카페 '어수와♥' ]</t>
        </is>
      </c>
      <c r="C4035" t="inlineStr">
        <is>
          <t>어수홀덤TV 팬카페(어수와♥),어수홀덤을사랑하고 함께 즐기는 소통공간, 홀덤 정보및, 홀덤 교육자료 공유</t>
        </is>
      </c>
    </row>
    <row r="4036">
      <c r="A4036" t="n">
        <v>24035</v>
      </c>
      <c r="B4036" t="inlineStr">
        <is>
          <t>구조엔지니어 정보교류</t>
        </is>
      </c>
      <c r="C4036" t="inlineStr">
        <is>
          <t>구조엔지니어의 정보교류의 장입니다.</t>
        </is>
      </c>
    </row>
    <row r="4037">
      <c r="A4037" t="n">
        <v>24036</v>
      </c>
      <c r="B4037" t="inlineStr">
        <is>
          <t>니기하야미코하쿠누시 팬카페</t>
        </is>
      </c>
      <c r="C4037" t="inlineStr">
        <is>
          <t>센과치히로의행방불명의 하쿠의 팬카페입니다.</t>
        </is>
      </c>
    </row>
    <row r="4038">
      <c r="A4038" t="n">
        <v>24037</v>
      </c>
      <c r="B4038" t="inlineStr">
        <is>
          <t>문스패밀리 봉사원정대</t>
        </is>
      </c>
      <c r="C4038" t="inlineStr">
        <is>
          <t>SINCE 2004 문스패밀리 봉사원정대 식구들의 놀이터입니다.</t>
        </is>
      </c>
    </row>
    <row r="4039">
      <c r="A4039" t="n">
        <v>24038</v>
      </c>
      <c r="B4039" t="inlineStr">
        <is>
          <t>*대한동물사랑협회*</t>
        </is>
      </c>
      <c r="C4039" t="inlineStr">
        <is>
          <t>전남 순천시에 있는 (사)대한동물사랑협회KONI와 유기동물 후원샵&amp;입양까페 다락방고양이  정보공유까페</t>
        </is>
      </c>
    </row>
    <row r="4040">
      <c r="A4040" t="n">
        <v>24039</v>
      </c>
      <c r="B4040" t="inlineStr">
        <is>
          <t>경남 중장비 84</t>
        </is>
      </c>
      <c r="C4040" t="inlineStr">
        <is>
          <t>경남 중장비 84기 모임으로 굴삭기 지게차 기중기등의 정보공유를 목적을 합니다</t>
        </is>
      </c>
    </row>
    <row r="4041">
      <c r="A4041" t="n">
        <v>24040</v>
      </c>
      <c r="B4041" t="inlineStr">
        <is>
          <t>봉쥬르 불어</t>
        </is>
      </c>
      <c r="C4041" t="inlineStr">
        <is>
          <t>불어과외 불어통역</t>
        </is>
      </c>
    </row>
    <row r="4042">
      <c r="A4042" t="n">
        <v>24041</v>
      </c>
      <c r="B4042" t="inlineStr">
        <is>
          <t>국제컬러아트협회</t>
        </is>
      </c>
      <c r="C4042" t="inlineStr">
        <is>
          <t>팝아트/초크아트/컬러테라피 복합문화예술 협회입니다.</t>
        </is>
      </c>
    </row>
    <row r="4043">
      <c r="A4043" t="n">
        <v>24042</v>
      </c>
      <c r="B4043" t="inlineStr">
        <is>
          <t>유가심인 능엄선원</t>
        </is>
      </c>
      <c r="C4043" t="inlineStr">
        <is>
          <t>유불선에 대한 논의와 실제 수련을 통해 건전한 심신의 단련을 추구합니다.</t>
        </is>
      </c>
    </row>
    <row r="4044">
      <c r="A4044" t="n">
        <v>24043</v>
      </c>
      <c r="B4044" t="inlineStr">
        <is>
          <t>Sun graphics</t>
        </is>
      </c>
      <c r="C4044" t="inlineStr">
        <is>
          <t xml:space="preserve"> 포토샵, 일러스트레이터 수업 자료 </t>
        </is>
      </c>
    </row>
    <row r="4045">
      <c r="A4045" t="n">
        <v>24044</v>
      </c>
      <c r="B4045" t="inlineStr">
        <is>
          <t>성형에반하다 &amp;quot; 성형수술정보공유카페 &amp;quot;</t>
        </is>
      </c>
      <c r="C4045" t="inlineStr">
        <is>
          <t>성형에반하다</t>
        </is>
      </c>
    </row>
    <row r="4046">
      <c r="A4046" t="n">
        <v>24045</v>
      </c>
      <c r="B4046" t="inlineStr">
        <is>
          <t>광주대체연료모임</t>
        </is>
      </c>
      <c r="C4046" t="inlineStr">
        <is>
          <t>전남광주에는 대체연료를 연구하시는분이
없으신거같아 이렇게 카페를 개설해봅니다
많이들 오셔서 좋은정보 많이 받아가세요</t>
        </is>
      </c>
    </row>
    <row r="4047">
      <c r="A4047" t="n">
        <v>24046</v>
      </c>
      <c r="B4047" t="inlineStr">
        <is>
          <t>피파온라인4[Visual]클럽 카페FIFAONLINE4</t>
        </is>
      </c>
      <c r="C4047" t="inlineStr">
        <is>
          <t>피파온라인4 Visual클럽 전용 카페입니다.
많은관심 부담스럽습니다.</t>
        </is>
      </c>
    </row>
    <row r="4048">
      <c r="A4048" t="n">
        <v>24047</v>
      </c>
      <c r="B4048" t="inlineStr">
        <is>
          <t>신성모터스</t>
        </is>
      </c>
      <c r="C4048" t="inlineStr">
        <is>
          <t>각종 언론사에서 양심딜러로 선정한 "신성모터스" 합리적인 가격으로 최고의 차량을!</t>
        </is>
      </c>
    </row>
    <row r="4049">
      <c r="A4049" t="n">
        <v>24048</v>
      </c>
      <c r="B4049" t="inlineStr">
        <is>
          <t>오산 휴대폰매장 "폰특판"</t>
        </is>
      </c>
      <c r="C4049" t="inlineStr">
        <is>
          <t>오산 폰 특 판// 
박.리.다.매 공.동.구.매 전문매장   
친절상담 최저가구매 현금최대지원 
인터넷+TV가입</t>
        </is>
      </c>
    </row>
    <row r="4050">
      <c r="A4050" t="n">
        <v>24049</v>
      </c>
      <c r="B4050" t="inlineStr">
        <is>
          <t>타운 보드게임 카페</t>
        </is>
      </c>
      <c r="C4050" t="inlineStr">
        <is>
          <t>대전 궁동 보드게임 카페 타운입니다^^</t>
        </is>
      </c>
    </row>
    <row r="4051">
      <c r="A4051" t="n">
        <v>24050</v>
      </c>
      <c r="B4051" t="inlineStr">
        <is>
          <t>[콬]</t>
        </is>
      </c>
      <c r="C4051" t="inlineStr"/>
    </row>
    <row r="4052">
      <c r="A4052" t="n">
        <v>24051</v>
      </c>
      <c r="B4052" t="inlineStr">
        <is>
          <t>白毛사랑  카페</t>
        </is>
      </c>
      <c r="C4052" t="inlineStr">
        <is>
          <t>하얀  머리를 아주 사랑하는 사람</t>
        </is>
      </c>
    </row>
    <row r="4053">
      <c r="A4053" t="n">
        <v>24052</v>
      </c>
      <c r="B4053" t="inlineStr">
        <is>
          <t>비앤피랩 [정보통신기술사 학원]</t>
        </is>
      </c>
      <c r="C4053" t="inlineStr">
        <is>
          <t>비앤피랩에서 운영하는 정보통신기술사 합격을 위한 정보공유카페입니다.</t>
        </is>
      </c>
    </row>
    <row r="4054">
      <c r="A4054" t="n">
        <v>24053</v>
      </c>
      <c r="B4054" t="inlineStr">
        <is>
          <t>족보나라</t>
        </is>
      </c>
      <c r="C4054" t="inlineStr">
        <is>
          <t>보학연구 사이트 입니다.</t>
        </is>
      </c>
    </row>
    <row r="4055">
      <c r="A4055" t="n">
        <v>24054</v>
      </c>
      <c r="B4055" t="inlineStr">
        <is>
          <t>YBM 원탑토익 공식 카페 - 국내 유일 990만점 그랜드슬래머 TEAM</t>
        </is>
      </c>
      <c r="C4055" t="inlineStr">
        <is>
          <t>YBM 원탑토익 공식카페</t>
        </is>
      </c>
    </row>
    <row r="4056">
      <c r="A4056" t="n">
        <v>24055</v>
      </c>
      <c r="B4056" t="inlineStr">
        <is>
          <t>전국 도베르만핀셔 클럽</t>
        </is>
      </c>
      <c r="C4056" t="inlineStr">
        <is>
          <t>다음 전국도베르만핀셔클럽이 네이버로 이전하였습니다
도베르만을 사랑하는 사람이면 누구나 환영합니다</t>
        </is>
      </c>
    </row>
    <row r="4057">
      <c r="A4057" t="n">
        <v>24056</v>
      </c>
      <c r="B4057" t="inlineStr">
        <is>
          <t>쇼핑몰제작센터</t>
        </is>
      </c>
      <c r="C4057" t="inlineStr">
        <is>
          <t>쇼핑몰운영자 분들을 위한 공간입니다. 쇼핑몰제작과 구축/마케팅 운영까지 대박나는 그날까지 함께해요.</t>
        </is>
      </c>
    </row>
    <row r="4058">
      <c r="A4058" t="n">
        <v>24057</v>
      </c>
      <c r="B4058" t="inlineStr">
        <is>
          <t>실내건축전문가</t>
        </is>
      </c>
      <c r="C4058" t="inlineStr">
        <is>
          <t>그린컴퓨터 학원  공유방</t>
        </is>
      </c>
    </row>
    <row r="4059">
      <c r="A4059" t="n">
        <v>24058</v>
      </c>
      <c r="B4059" t="inlineStr">
        <is>
          <t>이도주공새마을문고</t>
        </is>
      </c>
      <c r="C4059" t="inlineStr">
        <is>
          <t>이도주공아파트에 위치한 새마을 문고입니다.</t>
        </is>
      </c>
    </row>
    <row r="4060">
      <c r="A4060" t="n">
        <v>24059</v>
      </c>
      <c r="B4060" t="inlineStr">
        <is>
          <t>올웨이즈심수창</t>
        </is>
      </c>
      <c r="C4060" t="inlineStr">
        <is>
          <t>심수창 해설위원님도 가입한 공식 팬카페 입니다. 방문 감사합니다.</t>
        </is>
      </c>
    </row>
    <row r="4061">
      <c r="A4061" t="n">
        <v>24060</v>
      </c>
      <c r="B4061" t="inlineStr">
        <is>
          <t>바른투자연구소</t>
        </is>
      </c>
      <c r="C4061" t="inlineStr">
        <is>
          <t>공정한 분배가 이루어지는 신나는 투자환경을 희망하는 사람들의 공간</t>
        </is>
      </c>
    </row>
    <row r="4062">
      <c r="A4062" t="n">
        <v>24061</v>
      </c>
      <c r="B4062" t="inlineStr">
        <is>
          <t>서울고등학교 18회 동기회</t>
        </is>
      </c>
      <c r="C4062" t="inlineStr">
        <is>
          <t>서울고등학교 18회 동기회 홈페이지</t>
        </is>
      </c>
    </row>
    <row r="4063">
      <c r="A4063" t="n">
        <v>24062</v>
      </c>
      <c r="B4063" t="inlineStr">
        <is>
          <t>영어랑★기초영어회화,영어문법단어,여행영어,미드추천영어</t>
        </is>
      </c>
      <c r="C4063" t="inlineStr">
        <is>
          <t>영어,여행영어,문법공부,기초직장인,영단어,인강독학,엄마영어,여행영어,내신영어,미드추천카페</t>
        </is>
      </c>
    </row>
    <row r="4064">
      <c r="A4064" t="n">
        <v>24063</v>
      </c>
      <c r="B4064" t="inlineStr">
        <is>
          <t>사립초-사립초등학교 교육정보 나눔터</t>
        </is>
      </c>
      <c r="C4064" t="inlineStr">
        <is>
          <t>사립초등학교 및 교육기관 정보나눔터..사립초등학교 관련 자료로만 대화를 나누는 공간입니다.</t>
        </is>
      </c>
    </row>
    <row r="4065">
      <c r="A4065" t="n">
        <v>24064</v>
      </c>
      <c r="B4065" t="inlineStr">
        <is>
          <t>재원독서클럽</t>
        </is>
      </c>
      <c r="C4065" t="inlineStr"/>
    </row>
    <row r="4066">
      <c r="A4066" t="n">
        <v>24065</v>
      </c>
      <c r="B4066" t="inlineStr">
        <is>
          <t>도꾸도꾸3</t>
        </is>
      </c>
      <c r="C4066" t="inlineStr">
        <is>
          <t>doggudoggu</t>
        </is>
      </c>
    </row>
    <row r="4067">
      <c r="A4067" t="n">
        <v>24066</v>
      </c>
      <c r="B4067" t="inlineStr">
        <is>
          <t>초스피드 전기기능사 실기</t>
        </is>
      </c>
      <c r="C4067" t="inlineStr">
        <is>
          <t>성안당에서 출판한 전기기능사 실기 교재를 이해하기 쉽게 동영상으로 설명한 카페입니다.</t>
        </is>
      </c>
    </row>
    <row r="4068">
      <c r="A4068" t="n">
        <v>24067</v>
      </c>
      <c r="B4068" t="inlineStr">
        <is>
          <t>NEGATIVE</t>
        </is>
      </c>
      <c r="C4068" t="inlineStr">
        <is>
          <t>남부권 20대 코스튬플레이팀 네거티브</t>
        </is>
      </c>
    </row>
    <row r="4069">
      <c r="A4069" t="n">
        <v>24068</v>
      </c>
      <c r="B4069" t="inlineStr">
        <is>
          <t>크로바 정보통</t>
        </is>
      </c>
      <c r="C4069" t="inlineStr">
        <is>
          <t>안녕하세요 드레인케어입니다</t>
        </is>
      </c>
    </row>
    <row r="4070">
      <c r="A4070" t="n">
        <v>24069</v>
      </c>
      <c r="B4070" t="inlineStr">
        <is>
          <t>대학생연합봉사동아리해밀</t>
        </is>
      </c>
      <c r="C4070" t="inlineStr">
        <is>
          <t>서울시립성동청소년센터 소속 대학생연합봉사동아리 '해밀' 입니다.</t>
        </is>
      </c>
    </row>
    <row r="4071">
      <c r="A4071" t="n">
        <v>24070</v>
      </c>
      <c r="B4071" t="inlineStr">
        <is>
          <t>챗 gpt 커뮤니티 [ 챗커 ] 챗지피티 사용법,어플,CHATGPT 카페</t>
        </is>
      </c>
      <c r="C4071" t="inlineStr">
        <is>
          <t>인공지능 챗 gpt 활용에 관한 모든 정보 공유 카페
CHATGPT 코딩,블로그,챗 gpt 챗지피티,챗gtp 활용법</t>
        </is>
      </c>
    </row>
    <row r="4072">
      <c r="A4072" t="n">
        <v>24071</v>
      </c>
      <c r="B4072" t="inlineStr">
        <is>
          <t>K.A.T.N. (자동차 전문정비인 모임)</t>
        </is>
      </c>
      <c r="C4072" t="inlineStr">
        <is>
          <t>자동차전문정비인전용카페</t>
        </is>
      </c>
    </row>
    <row r="4073">
      <c r="A4073" t="n">
        <v>24072</v>
      </c>
      <c r="B4073" t="inlineStr">
        <is>
          <t>끌리는트레이너</t>
        </is>
      </c>
      <c r="C4073" t="inlineStr">
        <is>
          <t>매번 반복되는 회원의 뻔~한 거절!
회원의 거절없이 PT계약하는 끌리는 트레이너의 남다른 상담기술의 비밀</t>
        </is>
      </c>
    </row>
    <row r="4074">
      <c r="A4074" t="n">
        <v>24073</v>
      </c>
      <c r="B4074" t="inlineStr">
        <is>
          <t>성공적 자금조달과 사업계획서 작성</t>
        </is>
      </c>
      <c r="C4074" t="inlineStr">
        <is>
          <t>성공적인 자금조달(투자유치)을 위한 제반절차와 사업계획서(투자제안서) 작성 실무를 배웁니다.</t>
        </is>
      </c>
    </row>
    <row r="4075">
      <c r="A4075" t="n">
        <v>24074</v>
      </c>
      <c r="B4075" t="inlineStr">
        <is>
          <t>조연호 팬카페</t>
        </is>
      </c>
      <c r="C4075" t="inlineStr">
        <is>
          <t>차세대 발라더 조연호 가수님 팬카페입니다. 원주민 연호님과 연주민이 행복하게 지내는 연호섬에서 만나요</t>
        </is>
      </c>
    </row>
    <row r="4076">
      <c r="A4076" t="n">
        <v>24075</v>
      </c>
      <c r="B4076" t="inlineStr">
        <is>
          <t>사카이 마사토 팬카페</t>
        </is>
      </c>
      <c r="C4076" t="inlineStr">
        <is>
          <t>사카이 마사토 팬카페 입니다!많은 활동 부탁드려요!</t>
        </is>
      </c>
    </row>
    <row r="4077">
      <c r="A4077" t="n">
        <v>24076</v>
      </c>
      <c r="B4077" t="inlineStr">
        <is>
          <t>번역모드</t>
        </is>
      </c>
      <c r="C4077" t="inlineStr">
        <is>
          <t>온라인으로 영상번역을 배워보자
영상번역 일감이 모이는 곳</t>
        </is>
      </c>
    </row>
    <row r="4078">
      <c r="A4078" t="n">
        <v>24077</v>
      </c>
      <c r="B4078" t="inlineStr">
        <is>
          <t>쿨라이브</t>
        </is>
      </c>
      <c r="C4078" t="inlineStr">
        <is>
          <t>쿨라이브 평택(송탄)직장인밴드연합</t>
        </is>
      </c>
    </row>
    <row r="4079">
      <c r="A4079" t="n">
        <v>24078</v>
      </c>
      <c r="B4079" t="inlineStr">
        <is>
          <t>무한무띠</t>
        </is>
      </c>
      <c r="C4079" t="inlineStr">
        <is>
          <t>정치,경제,안보,사회 국제</t>
        </is>
      </c>
    </row>
    <row r="4080">
      <c r="A4080" t="n">
        <v>24079</v>
      </c>
      <c r="B4080" t="inlineStr">
        <is>
          <t>아마야구사랑</t>
        </is>
      </c>
      <c r="C4080" t="inlineStr">
        <is>
          <t>아마야구사랑</t>
        </is>
      </c>
    </row>
    <row r="4081">
      <c r="A4081" t="n">
        <v>24080</v>
      </c>
      <c r="B4081" t="inlineStr">
        <is>
          <t>경정 시각디자인 1-B</t>
        </is>
      </c>
      <c r="C4081" t="inlineStr">
        <is>
          <t>경남정보대 시각디자인 1-B</t>
        </is>
      </c>
    </row>
    <row r="4082">
      <c r="A4082" t="n">
        <v>24081</v>
      </c>
      <c r="B4082" t="inlineStr">
        <is>
          <t>아이러브 팔라우 ( I ♡ PALAU )</t>
        </is>
      </c>
      <c r="C4082" t="inlineStr">
        <is>
          <t>팔라우,팔라우다이빙,팔라우투어,팔라우호텔,팔라우맛집,팔라우투어,팔라우데이투어,다이빙,다이빙투어</t>
        </is>
      </c>
    </row>
    <row r="4083">
      <c r="A4083" t="n">
        <v>24082</v>
      </c>
      <c r="B4083" t="inlineStr">
        <is>
          <t>치크애비뉴◆명품정보 커뮤니티 해외구매대행 직구 아울렛 핫딜</t>
        </is>
      </c>
      <c r="C4083" t="inlineStr">
        <is>
          <t>루이비통,샤넬,구찌,에르메스 명품가방 해외직구 명품아울렛 명품구매후기.착용후기 등 명품정보 공유</t>
        </is>
      </c>
    </row>
    <row r="4084">
      <c r="A4084" t="n">
        <v>24083</v>
      </c>
      <c r="B4084" t="inlineStr">
        <is>
          <t>쑤니블라썸</t>
        </is>
      </c>
      <c r="C4084" t="inlineStr">
        <is>
          <t>하하핫</t>
        </is>
      </c>
    </row>
    <row r="4085">
      <c r="A4085" t="n">
        <v>24084</v>
      </c>
      <c r="B4085" t="inlineStr">
        <is>
          <t>귀여운 나만의 애완동물 키우기~귀나애키!</t>
        </is>
      </c>
      <c r="C4085" t="inlineStr">
        <is>
          <t>자신이 키우는 애완동물을 자랑하기도 하고, 애완동물 아이콘을 키울 수도 있어요! 많이맣이 오세요^^</t>
        </is>
      </c>
    </row>
    <row r="4086">
      <c r="A4086" t="n">
        <v>24085</v>
      </c>
      <c r="B4086" t="inlineStr">
        <is>
          <t>아프리카사랑</t>
        </is>
      </c>
      <c r="C4086" t="inlineStr">
        <is>
          <t>아프리카에선 지금 어떤일이 일어나는지
우리는 잊고 살아갑니다.
자연을 사랑하는 우리 이곳에서 만납시다~</t>
        </is>
      </c>
    </row>
    <row r="4087">
      <c r="A4087" t="n">
        <v>24086</v>
      </c>
      <c r="B4087" t="inlineStr">
        <is>
          <t>ㅇωㅇI☆I동I물I벅I적I☆Iㅇωㅇ</t>
        </is>
      </c>
      <c r="C4087" t="inlineStr">
        <is>
          <t>저희 ㅇωㅇI☆I동I물I벅I적I☆Iㅇωㅇ 카페는 많은 동물들을 다시 보는 그런 카페입니다. 이 카페를 운영하는 저는 햄스터를 무척이나 좋아해서 이 카페를 운영하게 되었습니다. 여기에 애완동물사진을 많이 올려주세요. 그리고 많은 관심 바랍니다.</t>
        </is>
      </c>
    </row>
    <row r="4088">
      <c r="A4088" t="n">
        <v>24087</v>
      </c>
      <c r="B4088" t="inlineStr">
        <is>
          <t>창원돌잔치 웨딩의전당</t>
        </is>
      </c>
      <c r="C4088" t="inlineStr">
        <is>
          <t>창원 경남 돌잔치 뷔페 칠순잔치 팔순잔치 세미나 모임 파티 전문 뷔페레스토랑</t>
        </is>
      </c>
    </row>
    <row r="4089">
      <c r="A4089" t="n">
        <v>24088</v>
      </c>
      <c r="B4089" t="inlineStr">
        <is>
          <t>병준의 자료방</t>
        </is>
      </c>
      <c r="C4089" t="inlineStr">
        <is>
          <t xml:space="preserve">기업을 관리 또는 운영하기 위한 전반적인 자료를 공유합니다..
</t>
        </is>
      </c>
    </row>
    <row r="4090">
      <c r="A4090" t="n">
        <v>24089</v>
      </c>
      <c r="B4090" t="inlineStr">
        <is>
          <t>한국동화구연지도사협회 서울북부지회 &amp; 세토문학나무</t>
        </is>
      </c>
      <c r="C4090" t="inlineStr">
        <is>
          <t>어린이책스토리텔러 / 동화구연 / 키즈힐링 행복캠프 세토문학나무 / 명화, 클래식, 그림책 융합프로그램</t>
        </is>
      </c>
    </row>
    <row r="4091">
      <c r="A4091" t="n">
        <v>24090</v>
      </c>
      <c r="B4091" t="inlineStr">
        <is>
          <t>디아재 - 디아블로2 레저렉션 아재의 부활 카페 (30대 이상)</t>
        </is>
      </c>
      <c r="C4091" t="inlineStr">
        <is>
          <t>20년전 추억을 소환하기 위한 아재들의 치열한 앵벌과 렙업</t>
        </is>
      </c>
    </row>
    <row r="4092">
      <c r="A4092" t="n">
        <v>24091</v>
      </c>
      <c r="B4092" t="inlineStr">
        <is>
          <t>과학♥수학 과학과 수학을 사랑하시는 분들의 카폐..(생물!!)</t>
        </is>
      </c>
      <c r="C4092" t="inlineStr">
        <is>
          <t>이 카폐는 과학이나 수학에 관심이 있는 분들이 들어오는 카페입니다!!
관심이 있으면 마니 사랑해주세요!</t>
        </is>
      </c>
    </row>
    <row r="4093">
      <c r="A4093" t="n">
        <v>24092</v>
      </c>
      <c r="B4093" t="inlineStr">
        <is>
          <t>손톱알바 - 손톱모델,손모델,네일아트모델 구인구직</t>
        </is>
      </c>
      <c r="C4093" t="inlineStr">
        <is>
          <t>한국네일협회 운영 공식손모델카페, 손톱알바,손모델, 네일아트모델 구인구직 정확한 정보제공, 수입보장</t>
        </is>
      </c>
    </row>
    <row r="4094">
      <c r="A4094" t="n">
        <v>24093</v>
      </c>
      <c r="B4094" t="inlineStr">
        <is>
          <t>제주도 여행 우리함께 떠나요~</t>
        </is>
      </c>
      <c r="C4094" t="inlineStr">
        <is>
          <t>초심을 버리지않고 언제나 항상고객님께 최선을 다하여 도와 드리겠습니다,</t>
        </is>
      </c>
    </row>
    <row r="4095">
      <c r="A4095" t="n">
        <v>24094</v>
      </c>
      <c r="B4095" t="inlineStr">
        <is>
          <t>삼인출판사 - 공식 북카페</t>
        </is>
      </c>
      <c r="C4095" t="inlineStr">
        <is>
          <t>(주)도서출판 삼인의 공식 북카페입니다.</t>
        </is>
      </c>
    </row>
    <row r="4096">
      <c r="A4096" t="n">
        <v>24095</v>
      </c>
      <c r="B4096" t="inlineStr">
        <is>
          <t>대추나무 사랑걸렸네2002 (3기)  사랑 카페</t>
        </is>
      </c>
      <c r="C4096" t="inlineStr">
        <is>
          <t xml:space="preserve">  송채환 이덕희 한경선 윤미라 백일섭님등이 출연했던 명작드라마
대추나무사랑걸렸네 사랑 카페입니다</t>
        </is>
      </c>
    </row>
    <row r="4097">
      <c r="A4097" t="n">
        <v>24096</v>
      </c>
      <c r="B4097" t="inlineStr">
        <is>
          <t>[KRC]한국농어촌공사를 준비하는 모임</t>
        </is>
      </c>
      <c r="C4097" t="inlineStr">
        <is>
          <t>한국농어촌공사 현직자가 운영하는 카페입니다.
입사를 준비하는 모두를 응원합니다! ♡</t>
        </is>
      </c>
    </row>
    <row r="4098">
      <c r="A4098" t="n">
        <v>24097</v>
      </c>
      <c r="B4098" t="inlineStr">
        <is>
          <t>동탄2신도시 플라잉요가/지도자교육전문 이다플라잉</t>
        </is>
      </c>
      <c r="C4098" t="inlineStr">
        <is>
          <t>새벽반/키즈반/초중고급반/ 강사양성을 위한 지도자교육전문센터로 플라잉요가 자료와 유익한 정보공유카페</t>
        </is>
      </c>
    </row>
    <row r="4099">
      <c r="A4099" t="n">
        <v>24098</v>
      </c>
      <c r="B4099" t="inlineStr">
        <is>
          <t>나루예 Mania 낚시</t>
        </is>
      </c>
      <c r="C4099" t="inlineStr">
        <is>
          <t>나루예 제품 사용자분들이 소통하고 어울리는 공간입니다.</t>
        </is>
      </c>
    </row>
    <row r="4100">
      <c r="A4100" t="n">
        <v>24099</v>
      </c>
      <c r="B4100" t="inlineStr">
        <is>
          <t>독일어(Deutsch lernen): Einzel- und Gruppenunterricht</t>
        </is>
      </c>
      <c r="C4100" t="inlineStr">
        <is>
          <t>F&amp;#252;r die Deutschlerner (독일어를 배우는 사람들을 위한 카페)</t>
        </is>
      </c>
    </row>
    <row r="4101">
      <c r="A4101" t="n">
        <v>24100</v>
      </c>
      <c r="B4101" t="inlineStr">
        <is>
          <t>산사모(군포산본을 사랑하는 사람들의 모임)</t>
        </is>
      </c>
      <c r="C4101" t="inlineStr">
        <is>
          <t>아름다운 군포/산본에 사는 사람들의 모임입니다.(군포/산본)</t>
        </is>
      </c>
    </row>
    <row r="4102">
      <c r="A4102" t="n">
        <v>24101</v>
      </c>
      <c r="B4102" t="inlineStr">
        <is>
          <t>마인크래프트-코리아</t>
        </is>
      </c>
      <c r="C4102" t="inlineStr">
        <is>
          <t>마인크래프트 코리아
MCBE 베드락 에디션 Bedrock 모바일 마크
PMMP PocketMine-MP
푸꾸옥카페 생존자들</t>
        </is>
      </c>
    </row>
    <row r="4103">
      <c r="A4103" t="n">
        <v>24102</v>
      </c>
      <c r="B4103" t="inlineStr">
        <is>
          <t>CGV를 사랑하는 사람들의 모임</t>
        </is>
      </c>
      <c r="C4103" t="inlineStr">
        <is>
          <t>CGV 영화와 공연 정보를 나누는 공간입니다.</t>
        </is>
      </c>
    </row>
    <row r="4104">
      <c r="A4104" t="n">
        <v>24103</v>
      </c>
      <c r="B4104" t="inlineStr">
        <is>
          <t>Producer dk</t>
        </is>
      </c>
      <c r="C4104" t="inlineStr">
        <is>
          <t>Producer dk 카페입니다.</t>
        </is>
      </c>
    </row>
    <row r="4105">
      <c r="A4105" t="n">
        <v>24104</v>
      </c>
      <c r="B4105" t="inlineStr">
        <is>
          <t>병씐팸</t>
        </is>
      </c>
      <c r="C4105" t="inlineStr">
        <is>
          <t>뼝씬뜰아 우린 누구? 병씐 팸원이다</t>
        </is>
      </c>
    </row>
    <row r="4106">
      <c r="A4106" t="n">
        <v>24105</v>
      </c>
      <c r="B4106" t="inlineStr">
        <is>
          <t>Neowave &amp; Elliottwave(글렌닐리 &amp; 엘리어트파동){비트코인,s&amp;p}</t>
        </is>
      </c>
      <c r="C4106" t="inlineStr">
        <is>
          <t>엘리어트 파동이론과 글렌닐리의 neowave관점으로 주식시장과 암호화폐 시장을 치트분석,관점공유 함</t>
        </is>
      </c>
    </row>
    <row r="4107">
      <c r="A4107" t="n">
        <v>24106</v>
      </c>
      <c r="B4107" t="inlineStr">
        <is>
          <t>QuarkXPress 잡지출판 프로젝트 동호회</t>
        </is>
      </c>
      <c r="C4107" t="inlineStr">
        <is>
          <t>잡지출판에 관심있는사람들의 모임.&amp;#53245;.quark express.
photoshop포토샵.등 magazine</t>
        </is>
      </c>
    </row>
    <row r="4108">
      <c r="A4108" t="n">
        <v>24107</v>
      </c>
      <c r="B4108" t="inlineStr">
        <is>
          <t>[kt M모바일 공식카페] 알뜰폰 무물닷컴</t>
        </is>
      </c>
      <c r="C4108" t="inlineStr">
        <is>
          <t>알뜰폰·알뜰폰요금제 정보, 결합 매칭, 고민상담 등 통신사 직원이 빠르고 정확하게 답변해드립니다.</t>
        </is>
      </c>
    </row>
    <row r="4109">
      <c r="A4109" t="n">
        <v>24108</v>
      </c>
      <c r="B4109" t="inlineStr">
        <is>
          <t>황영웅 찐맘팬모임</t>
        </is>
      </c>
      <c r="C4109" t="inlineStr">
        <is>
          <t>가수 황영웅님의 찐팬들의 모임 카페입니다
광고 홍보없는 진짜들의 모임</t>
        </is>
      </c>
    </row>
    <row r="4110">
      <c r="A4110" t="n">
        <v>24109</v>
      </c>
      <c r="B4110" t="inlineStr">
        <is>
          <t>미스터트롯2 국민 투표하기</t>
        </is>
      </c>
      <c r="C4110" t="inlineStr">
        <is>
          <t>미스터트롯2 참가자 국민투표하기 
길병민 나상도 노지훈 더레이 박서진 성민 승국이 안성훈 진해성 천재원</t>
        </is>
      </c>
    </row>
    <row r="4111">
      <c r="A4111" t="n">
        <v>24110</v>
      </c>
      <c r="B4111" t="inlineStr">
        <is>
          <t>오렌지카운티아울렛</t>
        </is>
      </c>
      <c r="C4111" t="inlineStr">
        <is>
          <t>백화점이월숙녀복초특가세일
4만원부터무료배송해드려요 ~</t>
        </is>
      </c>
    </row>
    <row r="4112">
      <c r="A4112" t="n">
        <v>24111</v>
      </c>
      <c r="B4112" t="inlineStr">
        <is>
          <t>생태산촌만들기모임</t>
        </is>
      </c>
      <c r="C4112" t="inlineStr">
        <is>
          <t>사람과 자연, 사람과 사람의 조화로운 관계를 모색하는 모임입니다.</t>
        </is>
      </c>
    </row>
    <row r="4113">
      <c r="A4113" t="n">
        <v>24112</v>
      </c>
      <c r="B4113" t="inlineStr">
        <is>
          <t>귀여운곰둘이~~~2</t>
        </is>
      </c>
      <c r="C4113" t="inlineStr">
        <is>
          <t>오면알아요!!</t>
        </is>
      </c>
    </row>
    <row r="4114">
      <c r="A4114" t="n">
        <v>24113</v>
      </c>
      <c r="B4114" t="inlineStr">
        <is>
          <t>등각류를사랑하는모임 - 등각류,쿠바리스,공벌레,쥐며느리</t>
        </is>
      </c>
      <c r="C4114" t="inlineStr">
        <is>
          <t>우리에게 아주 친숙한 쥐며느리와 공벌레를 사랑하는 사람들이 모인 공간입니다</t>
        </is>
      </c>
    </row>
    <row r="4115">
      <c r="A4115" t="n">
        <v>24114</v>
      </c>
      <c r="B4115" t="inlineStr">
        <is>
          <t>Gallery We</t>
        </is>
      </c>
      <c r="C4115" t="inlineStr">
        <is>
          <t>Gallery We는 건축과 예술이 하모니를 이룬 문화예술공간</t>
        </is>
      </c>
    </row>
    <row r="4116">
      <c r="A4116" t="n">
        <v>24115</v>
      </c>
      <c r="B4116" t="inlineStr">
        <is>
          <t>악마가 되었다 공식 카페</t>
        </is>
      </c>
      <c r="C4116" t="inlineStr">
        <is>
          <t>딥게임즈에서 만든 악마가 되었다 공식 카페입니다</t>
        </is>
      </c>
    </row>
    <row r="4117">
      <c r="A4117" t="n">
        <v>24116</v>
      </c>
      <c r="B4117" t="inlineStr">
        <is>
          <t>"동물권단체 케어"</t>
        </is>
      </c>
      <c r="C4117" t="inlineStr">
        <is>
          <t>동물권단체 케어의 활동소식 / 대부모 결연아이들 소식 / 보호동물소식 / 회원님들과의 소통</t>
        </is>
      </c>
    </row>
    <row r="4118">
      <c r="A4118" t="n">
        <v>24117</v>
      </c>
      <c r="B4118" t="inlineStr">
        <is>
          <t>시인의 바람(시쓰기 모임)</t>
        </is>
      </c>
      <c r="C4118" t="inlineStr">
        <is>
          <t>시와 여행, 그리고 바람. 시 쓰고 사색을 즐기는 모임입니다. 내면의 바람에 귀 기울여보세요.</t>
        </is>
      </c>
    </row>
    <row r="4119">
      <c r="A4119" t="n">
        <v>24118</v>
      </c>
      <c r="B4119" t="inlineStr">
        <is>
          <t>世界の始まり</t>
        </is>
      </c>
      <c r="C4119" t="inlineStr">
        <is>
          <t>SEKAI NO OWARI (世界の終わり / 세계의 끝) 한국 비공식 팬카페
SEKAI NO HAZIMARI (세계의 시작) 입니다</t>
        </is>
      </c>
    </row>
    <row r="4120">
      <c r="A4120" t="n">
        <v>24119</v>
      </c>
      <c r="B4120" t="inlineStr">
        <is>
          <t>aarch64</t>
        </is>
      </c>
      <c r="C4120" t="inlineStr">
        <is>
          <t>aarch64</t>
        </is>
      </c>
    </row>
    <row r="4121">
      <c r="A4121" t="n">
        <v>24120</v>
      </c>
      <c r="B4121" t="inlineStr">
        <is>
          <t>축구하는우리아들놈</t>
        </is>
      </c>
      <c r="C4121" t="inlineStr">
        <is>
          <t>축구하는 우리 아들놈 (축우아)</t>
        </is>
      </c>
    </row>
    <row r="4122">
      <c r="A4122" t="n">
        <v>24121</v>
      </c>
      <c r="B4122" t="inlineStr">
        <is>
          <t>핵탄두 전병두</t>
        </is>
      </c>
      <c r="C4122" t="inlineStr">
        <is>
          <t>대한민국좌완에이스 기아타이거즈 전병두선수의 써포터즈입니다.</t>
        </is>
      </c>
    </row>
    <row r="4123">
      <c r="A4123" t="n">
        <v>24122</v>
      </c>
      <c r="B4123" t="inlineStr">
        <is>
          <t>캠핑장 빈자리 모임</t>
        </is>
      </c>
      <c r="C4123" t="inlineStr"/>
    </row>
    <row r="4124">
      <c r="A4124" t="n">
        <v>24123</v>
      </c>
      <c r="B4124" t="inlineStr">
        <is>
          <t>피스｜과수원피스Ｘ피스메이커｜</t>
        </is>
      </c>
      <c r="C4124" t="inlineStr">
        <is>
          <t xml:space="preserve">애니 피규어 PVC 레진 미소녀 프라모델 건프라 메카닉 굿즈 키덜트 수집 커뮤니티 PEACE
</t>
        </is>
      </c>
    </row>
    <row r="4125">
      <c r="A4125" t="n">
        <v>24124</v>
      </c>
      <c r="B4125" t="inlineStr">
        <is>
          <t>시그마 온라인 비지니스 LAB</t>
        </is>
      </c>
      <c r="C4125" t="inlineStr">
        <is>
          <t>온라인 비지니스 모델을 연구하고 교육합니다.</t>
        </is>
      </c>
    </row>
    <row r="4126">
      <c r="A4126" t="n">
        <v>24125</v>
      </c>
      <c r="B4126" t="inlineStr">
        <is>
          <t>무도아이 ▶ 태권도, 합기도, 유도, 검도 아이케어</t>
        </is>
      </c>
      <c r="C4126" t="inlineStr">
        <is>
          <t>무도아이, 케어아이 우리동네 무도관 커뮤니티 정보가 가득~</t>
        </is>
      </c>
    </row>
    <row r="4127">
      <c r="A4127" t="n">
        <v>24126</v>
      </c>
      <c r="B4127" t="inlineStr">
        <is>
          <t>명리지역아동센터</t>
        </is>
      </c>
      <c r="C4127" t="inlineStr">
        <is>
          <t>방과후돌봄기관 명리지역아동센터입니다.</t>
        </is>
      </c>
    </row>
    <row r="4128">
      <c r="A4128" t="n">
        <v>24127</v>
      </c>
      <c r="B4128" t="inlineStr">
        <is>
          <t>QR 하와이</t>
        </is>
      </c>
      <c r="C4128" t="inlineStr">
        <is>
          <t xml:space="preserve">하와이 자유 여행의 모든 정보를 공유하는 카페입니다.
</t>
        </is>
      </c>
    </row>
    <row r="4129">
      <c r="A4129" t="n">
        <v>24128</v>
      </c>
      <c r="B4129" t="inlineStr">
        <is>
          <t>맘먹다(맘들의 먹방수다/ 속초 먹거리 수산물 공동구매 봉담 )</t>
        </is>
      </c>
      <c r="C4129" t="inlineStr">
        <is>
          <t>속초,고성 먹거리 맛집  여행  수산물 아이들 안심먹거리 공동구매</t>
        </is>
      </c>
    </row>
    <row r="4130">
      <c r="A4130" t="n">
        <v>24129</v>
      </c>
      <c r="B4130" t="inlineStr">
        <is>
          <t>데스티니 차일드 공식카페</t>
        </is>
      </c>
      <c r="C4130" t="inlineStr">
        <is>
          <t>모바일 게임 데스티니 차일드 공식 카페입니다!</t>
        </is>
      </c>
    </row>
    <row r="4131">
      <c r="A4131" t="n">
        <v>24130</v>
      </c>
      <c r="B4131" t="inlineStr">
        <is>
          <t>kosta260</t>
        </is>
      </c>
      <c r="C4131" t="inlineStr">
        <is>
          <t>kosta260</t>
        </is>
      </c>
    </row>
    <row r="4132">
      <c r="A4132" t="n">
        <v>24131</v>
      </c>
      <c r="B4132" t="inlineStr">
        <is>
          <t>오레곤 포틀랜드 한인정보공유센터</t>
        </is>
      </c>
      <c r="C4132" t="inlineStr">
        <is>
          <t>미국 오레곤 포틀랜드 한인들이 직접 운영하는 정보공유센터로 세상사는 따뜻한 이야기로 함께 합니다.</t>
        </is>
      </c>
    </row>
    <row r="4133">
      <c r="A4133" t="n">
        <v>24132</v>
      </c>
      <c r="B4133" t="inlineStr">
        <is>
          <t>비즈태그2</t>
        </is>
      </c>
      <c r="C4133" t="inlineStr">
        <is>
          <t>^^*</t>
        </is>
      </c>
    </row>
    <row r="4134">
      <c r="A4134" t="n">
        <v>24133</v>
      </c>
      <c r="B4134" t="inlineStr">
        <is>
          <t>Vinyl Club (LP)</t>
        </is>
      </c>
      <c r="C4134" t="inlineStr">
        <is>
          <t>LP(Vinyl)와 음악을 사랑하는 사람들의 놀이터입니다. 배려, 관심, 공감속에 사람냄새 진하게 즐기세요~!</t>
        </is>
      </c>
    </row>
    <row r="4135">
      <c r="A4135" t="n">
        <v>24134</v>
      </c>
      <c r="B4135" t="inlineStr">
        <is>
          <t>예술을 만나는 공간</t>
        </is>
      </c>
      <c r="C4135" t="inlineStr">
        <is>
          <t>파인아트 - 예술을 만나는 공간</t>
        </is>
      </c>
    </row>
    <row r="4136">
      <c r="A4136" t="n">
        <v>24135</v>
      </c>
      <c r="B4136" t="inlineStr">
        <is>
          <t>다산신도시 연합카페 (진건지구/지금지구)</t>
        </is>
      </c>
      <c r="C4136" t="inlineStr">
        <is>
          <t>다산신도시(진건지구/지금지구) 입주예정자 및 입주 희망자들의 정보교류의 장입니다.</t>
        </is>
      </c>
    </row>
    <row r="4137">
      <c r="A4137" t="n">
        <v>24136</v>
      </c>
      <c r="B4137" t="inlineStr">
        <is>
          <t>수중20</t>
        </is>
      </c>
      <c r="C4137" t="inlineStr">
        <is>
          <t>수동초.중학교동창 여러분 카페에 오신걸 환영합니다.
추억을 떠오르며 지향 하는 자리가 되었으면 합니다</t>
        </is>
      </c>
    </row>
    <row r="4138">
      <c r="A4138" t="n">
        <v>24137</v>
      </c>
      <c r="B4138" t="inlineStr">
        <is>
          <t>레인저스&amp;아랄루엔 왕국</t>
        </is>
      </c>
      <c r="C4138" t="inlineStr">
        <is>
          <t>존 플래너건 소설 &amp;lt;레인저스(Ranger's Apprentice)&amp;gt;
- 정보공유, 팬픽, 다양한 카페활동, 친목도모 -</t>
        </is>
      </c>
    </row>
    <row r="4139">
      <c r="A4139" t="n">
        <v>24138</v>
      </c>
      <c r="B4139" t="inlineStr">
        <is>
          <t>인천청천초등학교 알이반~</t>
        </is>
      </c>
      <c r="C4139" t="inlineStr">
        <is>
          <t>청천초  마니 사랑해줄꺼죵 ?? 5 - 6 반화이팅~~</t>
        </is>
      </c>
    </row>
    <row r="4140">
      <c r="A4140" t="n">
        <v>24139</v>
      </c>
      <c r="B4140" t="inlineStr">
        <is>
          <t>425호-강남이모티콘B반 (장안선강사)-10.27---12.6</t>
        </is>
      </c>
      <c r="C4140" t="inlineStr">
        <is>
          <t>안녕하세요^^</t>
        </is>
      </c>
    </row>
    <row r="4141">
      <c r="A4141" t="n">
        <v>24140</v>
      </c>
      <c r="B4141" t="inlineStr">
        <is>
          <t>삥삥카페</t>
        </is>
      </c>
      <c r="C4141" t="inlineStr">
        <is>
          <t>좋아요</t>
        </is>
      </c>
    </row>
    <row r="4142">
      <c r="A4142" t="n">
        <v>24141</v>
      </c>
      <c r="B4142" t="inlineStr">
        <is>
          <t>백석세아어린이집</t>
        </is>
      </c>
      <c r="C4142" t="inlineStr">
        <is>
          <t>행복한 웃음이 넘치는 세아어린이집입니다^^</t>
        </is>
      </c>
    </row>
    <row r="4143">
      <c r="A4143" t="n">
        <v>24142</v>
      </c>
      <c r="B4143" t="inlineStr">
        <is>
          <t>용산지역아동센터:아이들의 보금자리</t>
        </is>
      </c>
      <c r="C4143" t="inlineStr">
        <is>
          <t>우리아이들에게는 쉼터요, 놀이터요, 학습장이며, 사랑과 용서와 배려와 화해를 배우는 지혜의 보금자리</t>
        </is>
      </c>
    </row>
    <row r="4144">
      <c r="A4144" t="n">
        <v>24143</v>
      </c>
      <c r="B4144" t="inlineStr">
        <is>
          <t>뮤지컬 배우 진태화 공식 팬카페 별하★</t>
        </is>
      </c>
      <c r="C4144" t="inlineStr">
        <is>
          <t>뮤지컬 배우 진태화 공식팬카페 '별하' 입니다</t>
        </is>
      </c>
    </row>
    <row r="4145">
      <c r="A4145" t="n">
        <v>24144</v>
      </c>
      <c r="B4145" t="inlineStr">
        <is>
          <t>무한무카페</t>
        </is>
      </c>
      <c r="C4145" t="inlineStr">
        <is>
          <t>네이버격투기카페</t>
        </is>
      </c>
    </row>
    <row r="4146">
      <c r="A4146" t="n">
        <v>24145</v>
      </c>
      <c r="B4146" t="inlineStr">
        <is>
          <t>크라니쉬 카드게임 카페(생성됨)</t>
        </is>
      </c>
      <c r="C4146" t="inlineStr">
        <is>
          <t>크라니쉬 카드게임 카페</t>
        </is>
      </c>
    </row>
    <row r="4147">
      <c r="A4147" t="n">
        <v>24146</v>
      </c>
      <c r="B4147" t="inlineStr">
        <is>
          <t>홀리포르테</t>
        </is>
      </c>
      <c r="C4147" t="inlineStr">
        <is>
          <t>그리스도의 사랑을 음악에</t>
        </is>
      </c>
    </row>
    <row r="4148">
      <c r="A4148" t="n">
        <v>24147</v>
      </c>
      <c r="B4148" t="inlineStr">
        <is>
          <t>백예린 비공식 팬카페 yerinb</t>
        </is>
      </c>
      <c r="C4148" t="inlineStr">
        <is>
          <t>백예린 비공식 팬카페입니다. 공연 정보 공유. 그 밖에 소통, 공유, 참여를 하는 백예린 팬 커뮤니티입니다</t>
        </is>
      </c>
    </row>
    <row r="4149">
      <c r="A4149" t="n">
        <v>24148</v>
      </c>
      <c r="B4149" t="inlineStr">
        <is>
          <t>스타일온-여성남성쇼핑몰 신상품 비교 후기 가격 정보 유행 의류</t>
        </is>
      </c>
      <c r="C4149" t="inlineStr">
        <is>
          <t>남성쇼핑몰/여성쇼핑몰/트랜드/캐주얼/힙합/스트리트/댄디/옴므/정장/빈티지/일본/추천/순위사이트/신상</t>
        </is>
      </c>
    </row>
    <row r="4150">
      <c r="A4150" t="n">
        <v>24149</v>
      </c>
      <c r="B4150" t="inlineStr">
        <is>
          <t>어트랙트모드 연구소</t>
        </is>
      </c>
      <c r="C4150" t="inlineStr">
        <is>
          <t>PC 어트랙트모드와 레트로 게임 정보를 나누는 카페 
#오락실 #뷰릭스 #PC레트로끝판왕 #PC월광보합</t>
        </is>
      </c>
    </row>
    <row r="4151">
      <c r="A4151" t="n">
        <v>24150</v>
      </c>
      <c r="B4151" t="inlineStr">
        <is>
          <t>여행으로 크는 아이들 굴렁쇠</t>
        </is>
      </c>
      <c r="C4151" t="inlineStr">
        <is>
          <t>www.hikid.net
교육여행, 성장여행, 아이주도여행
여행으로 크는 아이들, 굴렁쇠의 카페입니다</t>
        </is>
      </c>
    </row>
    <row r="4152">
      <c r="A4152" t="n">
        <v>24151</v>
      </c>
      <c r="B4152" t="inlineStr">
        <is>
          <t>울산맘"s 모여라-울산맘,울산맘카페,울산카페,임신,출산,육아</t>
        </is>
      </c>
      <c r="C4152" t="inlineStr">
        <is>
          <t>울산맘,울산맘카페,울산베이비페어,울산돌잔치,울산산부인과,울산정모,울산육아카페,울산임신출산육아,울산</t>
        </is>
      </c>
    </row>
    <row r="4153">
      <c r="A4153" t="n">
        <v>24152</v>
      </c>
      <c r="B4153" t="inlineStr">
        <is>
          <t>포레나 천안 두정 입주자 카페</t>
        </is>
      </c>
      <c r="C4153" t="inlineStr">
        <is>
          <t>포레나 천안두정 입주자 커뮤니티 카페입니다.
입주민들의 친목도모 및 활발한 교류의 장이 되길 바랍니다.</t>
        </is>
      </c>
    </row>
    <row r="4154">
      <c r="A4154" t="n">
        <v>24153</v>
      </c>
      <c r="B4154" t="inlineStr">
        <is>
          <t>곁애의 이기는 주식</t>
        </is>
      </c>
      <c r="C4154" t="inlineStr">
        <is>
          <t xml:space="preserve">정체된 주식실력의 한계를 넘어 기적을 만들기 위해 공부하는 카페 입니다. </t>
        </is>
      </c>
    </row>
    <row r="4155">
      <c r="A4155" t="n">
        <v>24154</v>
      </c>
      <c r="B4155" t="inlineStr">
        <is>
          <t>만점이야기</t>
        </is>
      </c>
      <c r="C4155" t="inlineStr">
        <is>
          <t>부산의 학교와 학원에 대한 실질적인 정보를 공유하는 카페입니다.</t>
        </is>
      </c>
    </row>
    <row r="4156">
      <c r="A4156" t="n">
        <v>24155</v>
      </c>
      <c r="B4156" t="inlineStr">
        <is>
          <t>피부미인들의 시크릿 [뷰티레이디]</t>
        </is>
      </c>
      <c r="C4156" t="inlineStr">
        <is>
          <t>화장품리뷰, 데일리케어, 기초화장, 피부과 정보&amp;후기, 레이저 정보&amp;후기 등 정보공유</t>
        </is>
      </c>
    </row>
    <row r="4157">
      <c r="A4157" t="n">
        <v>24156</v>
      </c>
      <c r="B4157" t="inlineStr">
        <is>
          <t>환경매니져</t>
        </is>
      </c>
      <c r="C4157" t="inlineStr">
        <is>
          <t>금속폐기물(프라즈마,CNC,절단똥,절단스케일,밀스케일)매입</t>
        </is>
      </c>
    </row>
    <row r="4158">
      <c r="A4158" t="n">
        <v>24157</v>
      </c>
      <c r="B4158" t="inlineStr">
        <is>
          <t>니혼go직구 일본구매대행 야후 아마존 라쿠텐 무료 구매대행</t>
        </is>
      </c>
      <c r="C4158" t="inlineStr">
        <is>
          <t>세모소,세상모든고민,해결사,심부름,흥신소,탐정,이혼소송,상간녀,위자료,외도,양육비,재산분할,민간조사</t>
        </is>
      </c>
    </row>
    <row r="4159">
      <c r="A4159" t="n">
        <v>24158</v>
      </c>
      <c r="B4159" t="inlineStr">
        <is>
          <t>청주공예문화협동조합</t>
        </is>
      </c>
      <c r="C4159" t="inlineStr">
        <is>
          <t>청주의 문화예술을 통해 공예의 대중화, 지역경제 활성화 기여, 공예문화산업 발전과 확산을 지향합니다.</t>
        </is>
      </c>
    </row>
    <row r="4160">
      <c r="A4160" t="n">
        <v>24159</v>
      </c>
      <c r="B4160" t="inlineStr">
        <is>
          <t>Sona+?소나샵 [코스프레샵,무대의상샵]</t>
        </is>
      </c>
      <c r="C4160" t="inlineStr">
        <is>
          <t>코스프레 샵 소나플러스 입니다:)</t>
        </is>
      </c>
    </row>
    <row r="4161">
      <c r="A4161" t="n">
        <v>24160</v>
      </c>
      <c r="B4161" t="inlineStr">
        <is>
          <t>방구석문방구</t>
        </is>
      </c>
      <c r="C4161" t="inlineStr">
        <is>
          <t>쫀득이 얘기하는 카페</t>
        </is>
      </c>
    </row>
    <row r="4162">
      <c r="A4162" t="n">
        <v>24161</v>
      </c>
      <c r="B4162" t="inlineStr">
        <is>
          <t>"경제시사 스터디"</t>
        </is>
      </c>
      <c r="C4162" t="inlineStr">
        <is>
          <t>실물 경제를 이해하기 위한 경제 기초 지식 스터디 카페입니다.</t>
        </is>
      </c>
    </row>
    <row r="4163">
      <c r="A4163" t="n">
        <v>24162</v>
      </c>
      <c r="B4163" t="inlineStr">
        <is>
          <t>광릉숲 이야기오토캠핑</t>
        </is>
      </c>
      <c r="C4163" t="inlineStr">
        <is>
          <t>포천 국립수목원 앞 마을에 위치한 오토캠핑장으로
힐링을 목적으로한 캠핑장 입니다.</t>
        </is>
      </c>
    </row>
    <row r="4164">
      <c r="A4164" t="n">
        <v>24163</v>
      </c>
      <c r="B4164" t="inlineStr">
        <is>
          <t xml:space="preserve">우리함께 동동 </t>
        </is>
      </c>
      <c r="C4164" t="inlineStr">
        <is>
          <t xml:space="preserve">사랑한다는 말보다 더 가슴절이는것은 너의 작은웃음이다 </t>
        </is>
      </c>
    </row>
    <row r="4165">
      <c r="A4165" t="n">
        <v>24164</v>
      </c>
      <c r="B4165" t="inlineStr">
        <is>
          <t>JNH 시장</t>
        </is>
      </c>
      <c r="C4165" t="inlineStr">
        <is>
          <t>시드니 홈딜리버리, 시드니 배달, 한인 최대 일식 도매업체, 시드니 횟집, 시드니 횟감,  시드니공동구매,</t>
        </is>
      </c>
    </row>
    <row r="4166">
      <c r="A4166" t="n">
        <v>24165</v>
      </c>
      <c r="B4166" t="inlineStr">
        <is>
          <t>3040 아이라이크싱글</t>
        </is>
      </c>
      <c r="C4166" t="inlineStr">
        <is>
          <t>3040아이라이크싱글은 당당하고 멋진 싱글들의 친목및 여행 모임입니다. 
따뜻하고 편안한 분들 모십니다.</t>
        </is>
      </c>
    </row>
    <row r="4167">
      <c r="A4167" t="n">
        <v>24166</v>
      </c>
      <c r="B4167" t="inlineStr">
        <is>
          <t>메가박스 일산</t>
        </is>
      </c>
      <c r="C4167" t="inlineStr">
        <is>
          <t>메가박스 일산점 직원 카페</t>
        </is>
      </c>
    </row>
    <row r="4168">
      <c r="A4168" t="n">
        <v>24167</v>
      </c>
      <c r="B4168" t="inlineStr">
        <is>
          <t>Nousaimonsfrancais</t>
        </is>
      </c>
      <c r="C4168" t="inlineStr">
        <is>
          <t>프랑스어 공부를 위한 스터디 모임입니다</t>
        </is>
      </c>
    </row>
    <row r="4169">
      <c r="A4169" t="n">
        <v>24168</v>
      </c>
      <c r="B4169" t="inlineStr">
        <is>
          <t>국내1위 쇼핑몰창업 교육&amp;컨설팅 커뮤니티</t>
        </is>
      </c>
      <c r="C4169" t="inlineStr">
        <is>
          <t>오픈마켓창업,쇼핑몰창업,나우앤,쇼핑몰창업 교육,옥션,지마켓,스토어팜창업,이베이,구매대행 창업,판매</t>
        </is>
      </c>
    </row>
    <row r="4170">
      <c r="A4170" t="n">
        <v>24169</v>
      </c>
      <c r="B4170" t="inlineStr">
        <is>
          <t>입이 트이는 영어 따라잡기</t>
        </is>
      </c>
      <c r="C4170" t="inlineStr">
        <is>
          <t>본 카페는 "입이 트이는 영어" 방송 교재에 관심이 있는 초보자라면 누구나 가입이 가능합니다...</t>
        </is>
      </c>
    </row>
    <row r="4171">
      <c r="A4171" t="n">
        <v>24170</v>
      </c>
      <c r="B4171" t="inlineStr">
        <is>
          <t>LinWorks</t>
        </is>
      </c>
      <c r="C4171" t="inlineStr"/>
    </row>
    <row r="4172">
      <c r="A4172" t="n">
        <v>24171</v>
      </c>
      <c r="B4172" t="inlineStr">
        <is>
          <t>비전학원 애들 모임 비전학원생 아니어도 많이 가입해주세요</t>
        </is>
      </c>
      <c r="C4172" t="inlineStr">
        <is>
          <t>이 카페는 학원친구들과 함께 모임하는 카페입니당
목포비전학원생은 스탭으로 계급상승~ 많이많이 오시고 가입해주세요.</t>
        </is>
      </c>
    </row>
    <row r="4173">
      <c r="A4173" t="n">
        <v>24172</v>
      </c>
      <c r="B4173" t="inlineStr">
        <is>
          <t>펫통령-강아지 고양이분양,교배,호텔,훈련,미용,용품 정보카페</t>
        </is>
      </c>
      <c r="C4173" t="inlineStr">
        <is>
          <t>펫통령은 애완동물관련 정보카페입니다.
강아지 고양이분양 강아지교배 호텔 미용 용품 동물병원 훈련등</t>
        </is>
      </c>
    </row>
    <row r="4174">
      <c r="A4174" t="n">
        <v>24173</v>
      </c>
      <c r="B4174" t="inlineStr">
        <is>
          <t>성도중의약대학교 유학정보카페</t>
        </is>
      </c>
      <c r="C4174" t="inlineStr">
        <is>
          <t>[성도중의약대학교 유학정보카페]입니다!! ^^</t>
        </is>
      </c>
    </row>
    <row r="4175">
      <c r="A4175" t="n">
        <v>24174</v>
      </c>
      <c r="B4175" t="inlineStr">
        <is>
          <t>강기화 팬카페</t>
        </is>
      </c>
      <c r="C4175" t="inlineStr">
        <is>
          <t>강기화 팬카페입니다.</t>
        </is>
      </c>
    </row>
    <row r="4176">
      <c r="A4176" t="n">
        <v>24175</v>
      </c>
      <c r="B4176" t="inlineStr">
        <is>
          <t>[공식]SPC행복한장학금 커뮤니티</t>
        </is>
      </c>
      <c r="C4176" t="inlineStr">
        <is>
          <t>일과 학업을 병행하는 SPC그룹 아르바이트 대학생의 꿈을 응원하는 SPC행복한장학금 공식 커뮤니티입니다.</t>
        </is>
      </c>
    </row>
    <row r="4177">
      <c r="A4177" t="n">
        <v>24176</v>
      </c>
      <c r="B4177" t="inlineStr">
        <is>
          <t>SMPA [SookMyung Psychological Association]</t>
        </is>
      </c>
      <c r="C4177" t="inlineStr">
        <is>
          <t>숙명여자대학교 아동복지학부 유일 심리학회 SMPA입니다.</t>
        </is>
      </c>
    </row>
    <row r="4178">
      <c r="A4178" t="n">
        <v>24177</v>
      </c>
      <c r="B4178" t="inlineStr">
        <is>
          <t>화이트해커 사관학교</t>
        </is>
      </c>
      <c r="C4178" t="inlineStr">
        <is>
          <t>화이트해커 입문, 화이트해커 자격증(OSCP) 취득/자료공유, 모의해킹 취업</t>
        </is>
      </c>
    </row>
    <row r="4179">
      <c r="A4179" t="n">
        <v>24178</v>
      </c>
      <c r="B4179" t="inlineStr">
        <is>
          <t>우리두리구슬하나(삼중음성유방암환우단체)</t>
        </is>
      </c>
      <c r="C4179" t="inlineStr">
        <is>
          <t>삼중음성유방암환우 비영리임의단체</t>
        </is>
      </c>
    </row>
    <row r="4180">
      <c r="A4180" t="n">
        <v>24179</v>
      </c>
      <c r="B4180" t="inlineStr">
        <is>
          <t>키바파티 : &amp;lt;전통상&amp;gt;,&amp;lt;모던상&amp;gt; 백일상대여/돌상대여</t>
        </is>
      </c>
      <c r="C4180" t="inlineStr">
        <is>
          <t>&amp;lt;전통상&amp;gt;, &amp;lt;모던상&amp;gt;, 백일상대여, 돌상대여, 백일상, 돌상, 100일상대여</t>
        </is>
      </c>
    </row>
    <row r="4181">
      <c r="A4181" t="n">
        <v>24180</v>
      </c>
      <c r="B4181" t="inlineStr">
        <is>
          <t>리앤/리본앤리본 (핸드메이드/리본공예/선물포장/리본재료)</t>
        </is>
      </c>
      <c r="C4181" t="inlineStr">
        <is>
          <t>리본공예,선물포장,보자기포장,마크라메,리본만들기,손뜨개,핸드메이드,diy,수공예,패키지,키트,리본재료</t>
        </is>
      </c>
    </row>
    <row r="4182">
      <c r="A4182" t="n">
        <v>24181</v>
      </c>
      <c r="B4182" t="inlineStr">
        <is>
          <t>UFO외계연구소</t>
        </is>
      </c>
      <c r="C4182" t="inlineStr">
        <is>
          <t>UFO,외계인,UFO와 핵무기,크롭서클,USO,51구역,로즈웰,UFO착륙,정부UFO파일,MUFON 행거1,종교아닌 과학카페</t>
        </is>
      </c>
    </row>
    <row r="4183">
      <c r="A4183" t="n">
        <v>24182</v>
      </c>
      <c r="B4183" t="inlineStr">
        <is>
          <t>주의력결핍과잉행동장애 ADHD 인지행동치료 및 코칭</t>
        </is>
      </c>
      <c r="C4183" t="inlineStr">
        <is>
          <t>성인 ADHD 문제를 극복을 위한 전문가와 일반인이 함께 노력하는 모임입니다.</t>
        </is>
      </c>
    </row>
    <row r="4184">
      <c r="A4184" t="n">
        <v>24183</v>
      </c>
      <c r="B4184" t="inlineStr">
        <is>
          <t>다코(다이캐스트코리아)-64최강-마조렛토미카핫휠미니지티이노64</t>
        </is>
      </c>
      <c r="C4184" t="inlineStr">
        <is>
          <t>마조렛 토미카 핫휠 미니지티 타막 그린라이트 쟈니 매치박스 슈코 토리빈 타이니 등 64스켈 미니카 수집</t>
        </is>
      </c>
    </row>
    <row r="4185">
      <c r="A4185" t="n">
        <v>24184</v>
      </c>
      <c r="B4185" t="inlineStr">
        <is>
          <t>디월트 전동공구</t>
        </is>
      </c>
      <c r="C4185" t="inlineStr">
        <is>
          <t>쉿~ 전문가들이 사용하는 공구는 따로 있다!!
전문가용 공구, 디월트에 대한 다양한 정보가 가득합니다.</t>
        </is>
      </c>
    </row>
    <row r="4186">
      <c r="A4186" t="n">
        <v>24185</v>
      </c>
      <c r="B4186" t="inlineStr">
        <is>
          <t>웨딩놀이터(결혼을 즐겨라!)</t>
        </is>
      </c>
      <c r="C4186" t="inlineStr">
        <is>
          <t>즐거운 결혼준비를 위한 예비신랑신부님의 공간입니다.
웨딩놀이터와 알차고 실속있는 결혼준비하세요~^^</t>
        </is>
      </c>
    </row>
    <row r="4187">
      <c r="A4187" t="n">
        <v>24186</v>
      </c>
      <c r="B4187" t="inlineStr">
        <is>
          <t>한국문예철학</t>
        </is>
      </c>
      <c r="C4187" t="inlineStr">
        <is>
          <t>철학자시인 박옥태래진님의 철학과 문학이 숨쉬는 명상의 숲에서 쉬세요,
또한 명당풍수지리도 지도합니다.</t>
        </is>
      </c>
    </row>
    <row r="4188">
      <c r="A4188" t="n">
        <v>24187</v>
      </c>
      <c r="B4188" t="inlineStr">
        <is>
          <t>광이네과일가게-분당점</t>
        </is>
      </c>
      <c r="C4188" t="inlineStr">
        <is>
          <t>매일매일 가락시장 구리시장에서 최고등급만 선별하여경매받아
당일경매 당일소진 원칙으로 합니다 ~</t>
        </is>
      </c>
    </row>
    <row r="4189">
      <c r="A4189" t="n">
        <v>24188</v>
      </c>
      <c r="B4189" t="inlineStr">
        <is>
          <t>위천중학교 20회</t>
        </is>
      </c>
      <c r="C4189" t="inlineStr">
        <is>
          <t>위천중학교 20회
추억속으로.. 그~시절을  함께한 고향 친구들...</t>
        </is>
      </c>
    </row>
    <row r="4190">
      <c r="A4190" t="n">
        <v>24189</v>
      </c>
      <c r="B4190" t="inlineStr">
        <is>
          <t>Outta Our Minds</t>
        </is>
      </c>
      <c r="C4190" t="inlineStr">
        <is>
          <t xml:space="preserve">락밴드 / 00▲ / 4424 / 복합 / ALL / CAFE / 무엔딩 / 일상개그시리
</t>
        </is>
      </c>
    </row>
    <row r="4191">
      <c r="A4191" t="n">
        <v>24190</v>
      </c>
      <c r="B4191" t="inlineStr">
        <is>
          <t>IUK 선박설계Contest:::우리들의 추억이자 소중한 경험</t>
        </is>
      </c>
      <c r="C4191" t="inlineStr">
        <is>
          <t>한국국제대 조선해양공학과 - 선박설계 Contest의 모든것!
우리들의 땀과 열정이 모여 최고의 결과를!</t>
        </is>
      </c>
    </row>
    <row r="4192">
      <c r="A4192" t="n">
        <v>24191</v>
      </c>
      <c r="B4192" t="inlineStr">
        <is>
          <t>여러분의에게 도움되는 재택부업,부업거리 많은활동바랍니다</t>
        </is>
      </c>
      <c r="C4192" t="inlineStr">
        <is>
          <t>소위말하는백만장자의 기회는 누구에게나있습니다 
믿고 시작하셔도 됩니다 감사합니다^^</t>
        </is>
      </c>
    </row>
    <row r="4193">
      <c r="A4193" t="n">
        <v>24192</v>
      </c>
      <c r="B4193" t="inlineStr">
        <is>
          <t>심리에 진심인 사람들</t>
        </is>
      </c>
      <c r="C4193" t="inlineStr">
        <is>
          <t>심리 분야의 각종 교육과 집단상담 정보를 공유하는 모임입니다.</t>
        </is>
      </c>
    </row>
    <row r="4194">
      <c r="A4194" t="n">
        <v>24193</v>
      </c>
      <c r="B4194" t="inlineStr">
        <is>
          <t>[영유맘]영유로 시작한 우리 아이 교육성장로드맵</t>
        </is>
      </c>
      <c r="C4194" t="inlineStr">
        <is>
          <t>영어 유치원 보내는 엄마들의 작은 소통방 입니다^^</t>
        </is>
      </c>
    </row>
    <row r="4195">
      <c r="A4195" t="n">
        <v>24194</v>
      </c>
      <c r="B4195" t="inlineStr">
        <is>
          <t>글로벌메카평생교육원</t>
        </is>
      </c>
      <c r="C4195" t="inlineStr">
        <is>
          <t>평생교육바우처사용기관, 방과후 강사양성교육, 지역평생학습특화사업, 마을공동체활동 등 평생교육시설</t>
        </is>
      </c>
    </row>
    <row r="4196">
      <c r="A4196" t="n">
        <v>24195</v>
      </c>
      <c r="B4196" t="inlineStr">
        <is>
          <t>MLB THE SHOW 11 카페</t>
        </is>
      </c>
      <c r="C4196" t="inlineStr">
        <is>
          <t>MLB THE SHOW11게임에 대해 정보공유와 재미있는 이야기등 더쇼인들과 MLB팬들의모임! 가입환영~~</t>
        </is>
      </c>
    </row>
    <row r="4197">
      <c r="A4197" t="n">
        <v>24196</v>
      </c>
      <c r="B4197" t="inlineStr">
        <is>
          <t>Embedded Crazyboys</t>
        </is>
      </c>
      <c r="C4197" t="inlineStr">
        <is>
          <t>자작 ARM9,ARM11,Cortex-M3,A8,A9 보드로 RTOS / WinCE / Linux / Android 정복하기에 도전하는  미친 놈</t>
        </is>
      </c>
    </row>
    <row r="4198">
      <c r="A4198" t="n">
        <v>24197</v>
      </c>
      <c r="B4198" t="inlineStr">
        <is>
          <t>넝마지기</t>
        </is>
      </c>
      <c r="C4198" t="inlineStr">
        <is>
          <t>힘이 들고, 외롭고, 낙심될 때, 여기저기 둘러보시면 도움이 될 수 있는 쉼터입니다 ^^</t>
        </is>
      </c>
    </row>
    <row r="4199">
      <c r="A4199" t="n">
        <v>24198</v>
      </c>
      <c r="B4199" t="inlineStr">
        <is>
          <t>지니어스쇼퍼</t>
        </is>
      </c>
      <c r="C4199" t="inlineStr">
        <is>
          <t>지니어스쇼퍼</t>
        </is>
      </c>
    </row>
    <row r="4200">
      <c r="A4200" t="n">
        <v>24199</v>
      </c>
      <c r="B4200" t="inlineStr">
        <is>
          <t>왓더슈 (what the 슈가링) : 슈가링 왁싱에 대한 모든 것</t>
        </is>
      </c>
      <c r="C4200" t="inlineStr">
        <is>
          <t>저희 카페는 왁싱 전문 브랜드 아나덴 슈가링 왁싱 을 기반으로 만들어진 카페입니다.</t>
        </is>
      </c>
    </row>
    <row r="4201">
      <c r="A4201" t="n">
        <v>24200</v>
      </c>
      <c r="B4201" t="inlineStr">
        <is>
          <t>빅드림패밀리(BDF)투잡.부업.창업</t>
        </is>
      </c>
      <c r="C4201" t="inlineStr">
        <is>
          <t>빅드림패밀리(BDF)투잡.부업.창업.프랜차이즈.다이어트.플랫폼비즈니스 홍보카페입니다.
정보공유해요^^</t>
        </is>
      </c>
    </row>
    <row r="4202">
      <c r="A4202" t="n">
        <v>24201</v>
      </c>
      <c r="B4202" t="inlineStr">
        <is>
          <t>쇼트트랙 이유빈 공식 팬카페</t>
        </is>
      </c>
      <c r="C4202" t="inlineStr">
        <is>
          <t>쇼트트랙 국가대표 이유빈 선수 공식 팬카페입니다. (유빈 선수 가입)</t>
        </is>
      </c>
    </row>
    <row r="4203">
      <c r="A4203" t="n">
        <v>24202</v>
      </c>
      <c r="B4203" t="inlineStr">
        <is>
          <t>구세산부인과</t>
        </is>
      </c>
      <c r="C4203" t="inlineStr">
        <is>
          <t>임신/출산/산후조리/육아 및 모든 여성의 토탈케어를 지향하는 구세산부인과에서 운영하는 카페입니다.</t>
        </is>
      </c>
    </row>
    <row r="4204">
      <c r="A4204" t="n">
        <v>24203</v>
      </c>
      <c r="B4204" t="inlineStr">
        <is>
          <t>전국 안모리 응원 협회</t>
        </is>
      </c>
      <c r="C4204" t="inlineStr">
        <is>
          <t>안모리 팬카페</t>
        </is>
      </c>
    </row>
    <row r="4205">
      <c r="A4205" t="n">
        <v>24204</v>
      </c>
      <c r="B4205" t="inlineStr">
        <is>
          <t>수집 (SOOZIP)</t>
        </is>
      </c>
      <c r="C4205" t="inlineStr">
        <is>
          <t>디자인프리마켓, 백화점프리마켓, 디자이너편집샵 수집(SOOZIP), 핸드메이드악세사리,인테리어소품</t>
        </is>
      </c>
    </row>
    <row r="4206">
      <c r="A4206" t="n">
        <v>24205</v>
      </c>
      <c r="B4206" t="inlineStr">
        <is>
          <t>볼빨간사춘기 팬카페 &gt;볼터치&lt;</t>
        </is>
      </c>
      <c r="C4206" t="inlineStr">
        <is>
          <t>볼빨간사춘기 네이버 팬 카페 '볼터치' 입니다. 140921</t>
        </is>
      </c>
    </row>
    <row r="4207">
      <c r="A4207" t="n">
        <v>24206</v>
      </c>
      <c r="B4207" t="inlineStr">
        <is>
          <t>미올한의원(대구점)</t>
        </is>
      </c>
      <c r="C4207" t="inlineStr">
        <is>
          <t>대구다이어트한의원 달서구교통사고치료 자동차사고 자동차보험치료 상인 월배 진천 송현동 상인역 월배역</t>
        </is>
      </c>
    </row>
    <row r="4208">
      <c r="A4208" t="n">
        <v>24207</v>
      </c>
      <c r="B4208" t="inlineStr">
        <is>
          <t>코어 보컬 / 발성</t>
        </is>
      </c>
      <c r="C4208" t="inlineStr">
        <is>
          <t>발성에 여러가지로 고민이 많으신분, 고음이 안되는분 확실하게 해결해 드립니다.</t>
        </is>
      </c>
    </row>
    <row r="4209">
      <c r="A4209" t="n">
        <v>24208</v>
      </c>
      <c r="B4209" t="inlineStr">
        <is>
          <t>웨딩홀 리모델링 공동 대응</t>
        </is>
      </c>
      <c r="C4209" t="inlineStr">
        <is>
          <t>웨딩홀의 일방적인 미고지 리모델링 진행에 대한 공동 대응</t>
        </is>
      </c>
    </row>
    <row r="4210">
      <c r="A4210" t="n">
        <v>24209</v>
      </c>
      <c r="B4210" t="inlineStr">
        <is>
          <t>아기사진전문 베이비스튜디오 아이노벨(수원,광주,대전,인천점)</t>
        </is>
      </c>
      <c r="C4210" t="inlineStr">
        <is>
          <t>수원베이비스튜디오,수원아기사진,수원돌사진,수원백일사진,수원가족사진 등 단독건물 초대형스튜디오</t>
        </is>
      </c>
    </row>
    <row r="4211">
      <c r="A4211" t="n">
        <v>24210</v>
      </c>
      <c r="B4211" t="inlineStr">
        <is>
          <t>산본유도관</t>
        </is>
      </c>
      <c r="C4211" t="inlineStr">
        <is>
          <t>군포시에 한숲스포츠 센터 지하2층에 위치한 
산본유도관입니다.</t>
        </is>
      </c>
    </row>
    <row r="4212">
      <c r="A4212" t="n">
        <v>24211</v>
      </c>
      <c r="B4212" t="inlineStr">
        <is>
          <t>김포 사우스카이타운 입주자 모임</t>
        </is>
      </c>
      <c r="C4212" t="inlineStr">
        <is>
          <t>김포 사우스카이타운 입주자 모임 카페입니다.</t>
        </is>
      </c>
    </row>
    <row r="4213">
      <c r="A4213" t="n">
        <v>24212</v>
      </c>
      <c r="B4213" t="inlineStr">
        <is>
          <t>♥파인드룸♥ 모텔I펜션I호텔I리조트I콘도: 소설커머스, 이벤트</t>
        </is>
      </c>
      <c r="C4213" t="inlineStr">
        <is>
          <t>전국의 숙박업소 정보 공유. 모텔, 펜션, 호텔. 소셜커머스 이벤트. 원어데이 이벤트 정보 안내.</t>
        </is>
      </c>
    </row>
    <row r="4214">
      <c r="A4214" t="n">
        <v>24213</v>
      </c>
      <c r="B4214" t="inlineStr">
        <is>
          <t>소중한 것을 찾는..-Lost-팬카페</t>
        </is>
      </c>
      <c r="C4214" t="inlineStr">
        <is>
          <t>네이버 웹툰 lost 팬카페입니다^^</t>
        </is>
      </c>
    </row>
    <row r="4215">
      <c r="A4215" t="n">
        <v>24214</v>
      </c>
      <c r="B4215" t="inlineStr">
        <is>
          <t>하늘땅펫당 -반려동물 커뮤니티,동물학대를 반대하는 모임☆</t>
        </is>
      </c>
      <c r="C4215" t="inlineStr">
        <is>
          <t>똥꼬발랄한 반려동물 커뮤니티</t>
        </is>
      </c>
    </row>
    <row r="4216">
      <c r="A4216" t="n">
        <v>24215</v>
      </c>
      <c r="B4216" t="inlineStr">
        <is>
          <t>민트초코 포럼</t>
        </is>
      </c>
      <c r="C4216" t="inlineStr">
        <is>
          <t>민트초코 포럼입니다</t>
        </is>
      </c>
    </row>
    <row r="4217">
      <c r="A4217" t="n">
        <v>24216</v>
      </c>
      <c r="B4217" t="inlineStr">
        <is>
          <t>맥코이복싱클럽[건대점]</t>
        </is>
      </c>
      <c r="C4217" t="inlineStr">
        <is>
          <t>정통복싱.뮤직복싱(복싱+PT),바디구루(15,30,50일)</t>
        </is>
      </c>
    </row>
    <row r="4218">
      <c r="A4218" t="n">
        <v>24217</v>
      </c>
      <c r="B4218" t="inlineStr">
        <is>
          <t>베트남어 뽀개기</t>
        </is>
      </c>
      <c r="C4218" t="inlineStr">
        <is>
          <t>베트남어,베트남어 배우기, 회화, 무료강의, 자격증 등에 대한 모든 정보를 제공하는 베트남어 대표카페</t>
        </is>
      </c>
    </row>
    <row r="4219">
      <c r="A4219" t="n">
        <v>24218</v>
      </c>
      <c r="B4219" t="inlineStr">
        <is>
          <t>네버 카니발 클럽</t>
        </is>
      </c>
      <c r="C4219" t="inlineStr">
        <is>
          <t>네버카니발클럽(그랜드카니발, 올뉴더뉴그랜드카니발, 더뉴카니발, 4세대카니발(ka4), 카니발동호회)</t>
        </is>
      </c>
    </row>
    <row r="4220">
      <c r="A4220" t="n">
        <v>24219</v>
      </c>
      <c r="B4220" t="inlineStr">
        <is>
          <t>대한민국 기념주화</t>
        </is>
      </c>
      <c r="C4220" t="inlineStr">
        <is>
          <t>대한민국 기념주화를 주테마로 하는 수집인의 카페</t>
        </is>
      </c>
    </row>
    <row r="4221">
      <c r="A4221" t="n">
        <v>24220</v>
      </c>
      <c r="B4221" t="inlineStr">
        <is>
          <t>지지베닷컴(구매대행,공동구매,팸셀,아울렛,쇼핑,키즈,배송대행)</t>
        </is>
      </c>
      <c r="C4221" t="inlineStr">
        <is>
          <t>최저가 공동구매,구매대행,패밀리세일,아울렛,명품,브랜드,핸드메이드코트,의류,잡화,키즈,해외 배송대행</t>
        </is>
      </c>
    </row>
    <row r="4222">
      <c r="A4222" t="n">
        <v>24221</v>
      </c>
      <c r="B4222" t="inlineStr">
        <is>
          <t>조선추노꾼</t>
        </is>
      </c>
      <c r="C4222" t="inlineStr">
        <is>
          <t>힐링을 위해 노지,오지를 찾아 떠나는 사람들</t>
        </is>
      </c>
    </row>
    <row r="4223">
      <c r="A4223" t="n">
        <v>24222</v>
      </c>
      <c r="B4223" t="inlineStr">
        <is>
          <t>★우주 여행★</t>
        </is>
      </c>
      <c r="C4223" t="inlineStr">
        <is>
          <t>우주에 대한 자료를 구할 수 있는 (?) 카페 입니다...</t>
        </is>
      </c>
    </row>
    <row r="4224">
      <c r="A4224" t="n">
        <v>24223</v>
      </c>
      <c r="B4224" t="inlineStr">
        <is>
          <t>신내역 시티프라디움 아파트 입주예정자 커뮤니티(101동~104동)</t>
        </is>
      </c>
      <c r="C4224" t="inlineStr">
        <is>
          <t>신내역 시티프라디움 아파트 입주자들을 위한 커뮤니티입니다.</t>
        </is>
      </c>
    </row>
    <row r="4225">
      <c r="A4225" t="n">
        <v>24224</v>
      </c>
      <c r="B4225" t="inlineStr">
        <is>
          <t>2023 김천고 1학년 4반 과학카페</t>
        </is>
      </c>
      <c r="C4225" t="inlineStr">
        <is>
          <t>2023 90기 1-4 과학 카페입니다^^</t>
        </is>
      </c>
    </row>
    <row r="4226">
      <c r="A4226" t="n">
        <v>24225</v>
      </c>
      <c r="B4226" t="inlineStr">
        <is>
          <t>전주 동그라미어린이집</t>
        </is>
      </c>
      <c r="C4226" t="inlineStr">
        <is>
          <t>♥즐거운 생활 속에서 마음의 키가 자라는 아이들의 꿈 터, 동그라미어린이집입니다♥</t>
        </is>
      </c>
    </row>
    <row r="4227">
      <c r="A4227" t="n">
        <v>24226</v>
      </c>
      <c r="B4227" t="inlineStr">
        <is>
          <t>구매대행 스쿨 (폴로,아마존,테니스웨어하우스,토리버치 직구 )</t>
        </is>
      </c>
      <c r="C4227" t="inlineStr">
        <is>
          <t>폴로구매대행,다이슨구매대행,테니스웨어하우스,제이크루구매대행,아마존구매대행,최저가구매대행</t>
        </is>
      </c>
    </row>
    <row r="4228">
      <c r="A4228" t="n">
        <v>24227</v>
      </c>
      <c r="B4228" t="inlineStr">
        <is>
          <t>인천결혼준비/ 인천웨딩박람회 /웨딩홀/ 스드메 /허니문/혼수</t>
        </is>
      </c>
      <c r="C4228" t="inlineStr">
        <is>
          <t>♡인천웨딩준비 인천결혼준비의 모든것♡
인천웨딩/인천결혼/인천스드메/인천웨딩홀/인천</t>
        </is>
      </c>
    </row>
    <row r="4229">
      <c r="A4229" t="n">
        <v>24228</v>
      </c>
      <c r="B4229" t="inlineStr">
        <is>
          <t>눈 코재수술의 정석</t>
        </is>
      </c>
      <c r="C4229" t="inlineStr">
        <is>
          <t>성형외과전문의 정석성형외과 서정석원장이 모든 질문에 직접 답변해드리는 개인 운영카페입니다</t>
        </is>
      </c>
    </row>
    <row r="4230">
      <c r="A4230" t="n">
        <v>24229</v>
      </c>
      <c r="B4230" t="inlineStr">
        <is>
          <t>최성욱성악아카데미 이론교실</t>
        </is>
      </c>
      <c r="C4230" t="inlineStr">
        <is>
          <t>최성욱성악아카데미 이론교실(재학생 전용)입니다.</t>
        </is>
      </c>
    </row>
    <row r="4231">
      <c r="A4231" t="n">
        <v>24230</v>
      </c>
      <c r="B4231" t="inlineStr">
        <is>
          <t>지붕개량.지붕공사.칼라강판.지붕</t>
        </is>
      </c>
      <c r="C4231" t="inlineStr">
        <is>
          <t>여러분의 변신을 도와드립니다.
노후된지붕 ..노후된 집도 변신해 드립니다.</t>
        </is>
      </c>
    </row>
    <row r="4232">
      <c r="A4232" t="n">
        <v>24231</v>
      </c>
      <c r="B4232" t="inlineStr">
        <is>
          <t>철도기술카페</t>
        </is>
      </c>
      <c r="C4232" t="inlineStr">
        <is>
          <t>나날히 발전하는 철도기술을 공유하고 철도관련 자격증을 준비하는 카페입니다</t>
        </is>
      </c>
    </row>
    <row r="4233">
      <c r="A4233" t="n">
        <v>24232</v>
      </c>
      <c r="B4233" t="inlineStr">
        <is>
          <t>봉제마당(바이어와 생산자가 만나 소통카페)</t>
        </is>
      </c>
      <c r="C4233" t="inlineStr">
        <is>
          <t>저희 봉제마당은 유통사에 의지하지 않고 바이어 분들과 소통을 통해 거래 라인을 구축하는 겁니다.</t>
        </is>
      </c>
    </row>
    <row r="4234">
      <c r="A4234" t="n">
        <v>24233</v>
      </c>
      <c r="B4234" t="inlineStr">
        <is>
          <t>대전 세종맘 줌마줌마(서구맘/유성구맘/도안맘/중구맘/세종맘)</t>
        </is>
      </c>
      <c r="C4234" t="inlineStr">
        <is>
          <t>대전 세종맘카페 줌마줌마(서구맘/유성구맘/대덕구맘/동구맘/중구맘/도안맘/세종맘)</t>
        </is>
      </c>
    </row>
    <row r="4235">
      <c r="A4235" t="n">
        <v>24234</v>
      </c>
      <c r="B4235" t="inlineStr">
        <is>
          <t>말레이시아 조호바루 어학원 「스타킨들 아카데미」 카페입니다!</t>
        </is>
      </c>
      <c r="C4235" t="inlineStr">
        <is>
          <t>말레이시아 조호바루의 High-end 어학원 StarKindle Academy 공식 까페입니다!</t>
        </is>
      </c>
    </row>
    <row r="4236">
      <c r="A4236" t="n">
        <v>24235</v>
      </c>
      <c r="B4236" t="inlineStr">
        <is>
          <t>글로벌골든크립토/ 비트코인,가상화폐,암호화폐,거래소,정보공유</t>
        </is>
      </c>
      <c r="C4236" t="inlineStr">
        <is>
          <t>[글로벌골든크립토] 비트코인,가상화폐,암호화폐,블록체인,거래소,ICO,비트코인시세,코인,트레이딩강의</t>
        </is>
      </c>
    </row>
    <row r="4237">
      <c r="A4237" t="n">
        <v>24236</v>
      </c>
      <c r="B4237" t="inlineStr">
        <is>
          <t>원불교 강남교당</t>
        </is>
      </c>
      <c r="C4237" t="inlineStr">
        <is>
          <t>행복발전소 원불교강남교당 - 서울시 강남구 자곡동소재</t>
        </is>
      </c>
    </row>
    <row r="4238">
      <c r="A4238" t="n">
        <v>24237</v>
      </c>
      <c r="B4238" t="inlineStr">
        <is>
          <t xml:space="preserve">포항 부동산스터디 </t>
        </is>
      </c>
      <c r="C4238" t="inlineStr">
        <is>
          <t xml:space="preserve">포항부동산카페 포항부동산 포항부동산정보 포항아파트 포항부동산자료 포항미분양 포항부동산매매 </t>
        </is>
      </c>
    </row>
    <row r="4239">
      <c r="A4239" t="n">
        <v>24238</v>
      </c>
      <c r="B4239" t="inlineStr">
        <is>
          <t>춘천건강원</t>
        </is>
      </c>
      <c r="C4239" t="inlineStr">
        <is>
          <t>농업회사법인 (주)선관</t>
        </is>
      </c>
    </row>
    <row r="4240">
      <c r="A4240" t="n">
        <v>24239</v>
      </c>
      <c r="B4240" t="inlineStr">
        <is>
          <t>함소아 바른성장 놀이터</t>
        </is>
      </c>
      <c r="C4240" t="inlineStr">
        <is>
          <t>이제는 바른성장에 주목해야 할 때💚
우리 아이의 바른 성장을 위한 엄마들의 놀이터🌱</t>
        </is>
      </c>
    </row>
    <row r="4241">
      <c r="A4241" t="n">
        <v>24240</v>
      </c>
      <c r="B4241" t="inlineStr">
        <is>
          <t>아가펫티비 -  전국분양정보, 강아지분양, 고양이분양, 무료분양</t>
        </is>
      </c>
      <c r="C4241" t="inlineStr">
        <is>
          <t xml:space="preserve">안녕하세요. 아가펫티비 입니다.
전국에서 현재 분양중인 강아지,고양이
분양(무료) 정보를확인해 보세요. </t>
        </is>
      </c>
    </row>
    <row r="4242">
      <c r="A4242" t="n">
        <v>24241</v>
      </c>
      <c r="B4242" t="inlineStr">
        <is>
          <t>오리필사운드</t>
        </is>
      </c>
      <c r="C4242" t="inlineStr">
        <is>
          <t>대중음악을 좋아하시는 모든 분들과 호흡하는 오리필사운드입니다.</t>
        </is>
      </c>
    </row>
    <row r="4243">
      <c r="A4243" t="n">
        <v>24242</v>
      </c>
      <c r="B4243" t="inlineStr">
        <is>
          <t>글로벌금융판매 더탑</t>
        </is>
      </c>
      <c r="C4243" t="inlineStr">
        <is>
          <t>재무설계, 보험법인, 보험대리점, 개인재무, 보험, 금융정보 안내, 컨설팅제공, 노무, 세무,창원보험,착한</t>
        </is>
      </c>
    </row>
    <row r="4244">
      <c r="A4244" t="n">
        <v>24243</v>
      </c>
      <c r="B4244" t="inlineStr">
        <is>
          <t xml:space="preserve">화장품도매수출-제스더마 대마화장품  중국 베트남 몽골 태국 </t>
        </is>
      </c>
      <c r="C4244" t="inlineStr">
        <is>
          <t>제스더마 화장품도매 화장품수출 설화수 헤라 중국 베트남 태국 몽골 필리핀 미국 일본 캐나다 호주 인셀덤</t>
        </is>
      </c>
    </row>
    <row r="4245">
      <c r="A4245" t="n">
        <v>24244</v>
      </c>
      <c r="B4245" t="inlineStr">
        <is>
          <t>음향/방음/실용음악학원/녹음실/합주실/연습실/라이브클럽</t>
        </is>
      </c>
      <c r="C4245" t="inlineStr">
        <is>
          <t>음악녹음실 / MIDI STUDIO / BAND 연습실 방음 시공 / ACOUSTIC DESIGN / WIRING 관련</t>
        </is>
      </c>
    </row>
    <row r="4246">
      <c r="A4246" t="n">
        <v>24245</v>
      </c>
      <c r="B4246" t="inlineStr">
        <is>
          <t>광진구 군자역 드럼,피아노,보컬연습실</t>
        </is>
      </c>
      <c r="C4246" t="inlineStr">
        <is>
          <t>안녕하세요 드럼,기타,피아노,보컬연습실입니다. 필요하실때 연락주세요 감사합니다^^</t>
        </is>
      </c>
    </row>
    <row r="4247">
      <c r="A4247" t="n">
        <v>24246</v>
      </c>
      <c r="B4247" t="inlineStr">
        <is>
          <t xml:space="preserve">윤슬타임 ㅣ 에세이 코칭 아카데미 </t>
        </is>
      </c>
      <c r="C4247" t="inlineStr">
        <is>
          <t xml:space="preserve">'작가'의 꿈을 이룰 수 있도록 도와주는, 에세이 코칭 아카데미 </t>
        </is>
      </c>
    </row>
    <row r="4248">
      <c r="A4248" t="n">
        <v>24247</v>
      </c>
      <c r="B4248" t="inlineStr">
        <is>
          <t>Mrs. GREEN APPLE 네이버 대표 팬카페</t>
        </is>
      </c>
      <c r="C4248" t="inlineStr">
        <is>
          <t>일본 밴드 Mrs. Green Apple 팬카페 입니다.
미세스 그린애플을 좋아하는 사람들은 모두 가입 가능합니다.</t>
        </is>
      </c>
    </row>
    <row r="4249">
      <c r="A4249" t="n">
        <v>24248</v>
      </c>
      <c r="B4249" t="inlineStr">
        <is>
          <t>Don't starve 굶지마 카페 밥.먹.다.</t>
        </is>
      </c>
      <c r="C4249" t="inlineStr">
        <is>
          <t>Don't Starve(굶지마) 에 관한 게임 정보를 공유하는 공간입니다.</t>
        </is>
      </c>
    </row>
    <row r="4250">
      <c r="A4250" t="n">
        <v>24249</v>
      </c>
      <c r="B4250" t="inlineStr">
        <is>
          <t>황천재와 아이들</t>
        </is>
      </c>
      <c r="C4250" t="inlineStr">
        <is>
          <t>스페인어를 공부하는 황천재와 아이들입니다</t>
        </is>
      </c>
    </row>
    <row r="4251">
      <c r="A4251" t="n">
        <v>24250</v>
      </c>
      <c r="B4251" t="inlineStr">
        <is>
          <t>안나아트아카데미</t>
        </is>
      </c>
      <c r="C4251" t="inlineStr">
        <is>
          <t>터프팅국비전문학원 안나아트아카데미학원입니다. [실업자. 재직자. 자영업자 내일배움카드사용처]</t>
        </is>
      </c>
    </row>
    <row r="4252">
      <c r="A4252" t="n">
        <v>24251</v>
      </c>
      <c r="B4252" t="inlineStr">
        <is>
          <t>오키나와여행의 든든한 동반자 오키나와오박사</t>
        </is>
      </c>
      <c r="C4252" t="inlineStr">
        <is>
          <t>오키나와 여행을 위한 필수 선택(렌트카, 스노쿨링, 스쿠버다이빙, 낚시, 흑등고래 투어 등)</t>
        </is>
      </c>
    </row>
    <row r="4253">
      <c r="A4253" t="n">
        <v>24252</v>
      </c>
      <c r="B4253" t="inlineStr">
        <is>
          <t>경기광주 캣맘캣대디 협의회</t>
        </is>
      </c>
      <c r="C4253" t="inlineStr">
        <is>
          <t>경기도 광주지역을 중심으로 한 캣맘 캣대디모임</t>
        </is>
      </c>
    </row>
    <row r="4254">
      <c r="A4254" t="n">
        <v>24253</v>
      </c>
      <c r="B4254" t="inlineStr">
        <is>
          <t>어린이청소년 전자출판협회</t>
        </is>
      </c>
      <c r="C4254" t="inlineStr">
        <is>
          <t>출판 콘텐츠의 생산과 유통을 위한 출판사들의 모임</t>
        </is>
      </c>
    </row>
    <row r="4255">
      <c r="A4255" t="n">
        <v>24254</v>
      </c>
      <c r="B4255" t="inlineStr">
        <is>
          <t>집과 건축</t>
        </is>
      </c>
      <c r="C4255" t="inlineStr">
        <is>
          <t>-진성산업-
철구조물밋판넬공사인테리어창호잡철하는회사로서최선을다하여소비자의만족에최선을노력합니다</t>
        </is>
      </c>
    </row>
    <row r="4256">
      <c r="A4256" t="n">
        <v>24255</v>
      </c>
      <c r="B4256" t="inlineStr">
        <is>
          <t>콘텐츠웨딩</t>
        </is>
      </c>
      <c r="C4256" t="inlineStr">
        <is>
          <t>축가MR 편집작업, 식전영상, 영상MR 등 웨딩 동영상 제작, 본식 유튜브 라이브 스트리밍 중계 촬영 등</t>
        </is>
      </c>
    </row>
    <row r="4257">
      <c r="A4257" t="n">
        <v>24256</v>
      </c>
      <c r="B4257" t="inlineStr">
        <is>
          <t>뷰티디자인 졸업전시회</t>
        </is>
      </c>
      <c r="C4257" t="inlineStr">
        <is>
          <t>건국대학교 뷰티디자인전공 졸업전시회</t>
        </is>
      </c>
    </row>
    <row r="4258">
      <c r="A4258" t="n">
        <v>24257</v>
      </c>
      <c r="B4258" t="inlineStr">
        <is>
          <t>정암명리 - 명리공부 &amp; 무료사주풀이</t>
        </is>
      </c>
      <c r="C4258" t="inlineStr">
        <is>
          <t xml:space="preserve">정암명리입니다. 명리를 통한 무료사주풀이로 여러분의 고민과 운명을 해설해 드립니다. </t>
        </is>
      </c>
    </row>
    <row r="4259">
      <c r="A4259" t="n">
        <v>24258</v>
      </c>
      <c r="B4259" t="inlineStr">
        <is>
          <t>별쏘아-오디션,캐스팅,연예인,배우,아역,가수,모델,CF,영화,방송</t>
        </is>
      </c>
      <c r="C4259" t="inlineStr">
        <is>
          <t>연기자들을 위한 카페</t>
        </is>
      </c>
    </row>
    <row r="4260">
      <c r="A4260" t="n">
        <v>24259</v>
      </c>
      <c r="B4260" t="inlineStr">
        <is>
          <t>김상현피부교수의  '피부.화장품 콘서트'</t>
        </is>
      </c>
      <c r="C4260" t="inlineStr">
        <is>
          <t>피부 &amp; 화장품 특히 문제성피부 그리고 에스테틱 마케팅과 관련된 진솔하고 재미있는 강의를 진행합니다.</t>
        </is>
      </c>
    </row>
    <row r="4261">
      <c r="A4261" t="n">
        <v>24260</v>
      </c>
      <c r="B4261" t="inlineStr">
        <is>
          <t>Minecraft 도스온라인</t>
        </is>
      </c>
      <c r="C4261" t="inlineStr">
        <is>
          <t>마인크래프트 1.12.2 현실경제 도스온라인의 공식 카페 입니다!</t>
        </is>
      </c>
    </row>
    <row r="4262">
      <c r="A4262" t="n">
        <v>24261</v>
      </c>
      <c r="B4262" t="inlineStr">
        <is>
          <t>전간조｜전국간호조무사들의모임</t>
        </is>
      </c>
      <c r="C4262" t="inlineStr">
        <is>
          <t>간호조무사를 ♡사랑♡하는 사람들의 모임입니다. 백의천사를 꿈꾸는 당신을 초대합니다.</t>
        </is>
      </c>
    </row>
    <row r="4263">
      <c r="A4263" t="n">
        <v>24262</v>
      </c>
      <c r="B4263" t="inlineStr">
        <is>
          <t>최강스터디(더드림수화연구소)</t>
        </is>
      </c>
      <c r="C4263" t="inlineStr">
        <is>
          <t>수화통역을 공부하는 카페</t>
        </is>
      </c>
    </row>
    <row r="4264">
      <c r="A4264" t="n">
        <v>24263</v>
      </c>
      <c r="B4264" t="inlineStr">
        <is>
          <t>필마존 - 친필, 서명, 싸인 전문 카페</t>
        </is>
      </c>
      <c r="C4264" t="inlineStr">
        <is>
          <t>친필, 서명, 싸인 전문 카페</t>
        </is>
      </c>
    </row>
    <row r="4265">
      <c r="A4265" t="n">
        <v>24264</v>
      </c>
      <c r="B4265" t="inlineStr">
        <is>
          <t>아내를 사랑하는 남편을 위한 카페</t>
        </is>
      </c>
      <c r="C4265" t="inlineStr">
        <is>
          <t>아내를 사랑하는 남편들을 위한 카페입니다.
아내에게 남편들이 해 줄수 있는 많은 것들을 함께 하고싶어</t>
        </is>
      </c>
    </row>
    <row r="4266">
      <c r="A4266" t="n">
        <v>24265</v>
      </c>
      <c r="B4266" t="inlineStr">
        <is>
          <t>NO.1 이규형</t>
        </is>
      </c>
      <c r="C4266" t="inlineStr">
        <is>
          <t>배우 이규형 공식 팬클럽 &amp;lt;넘버원 이규형&amp;gt;</t>
        </is>
      </c>
    </row>
    <row r="4267">
      <c r="A4267" t="n">
        <v>24266</v>
      </c>
      <c r="B4267" t="inlineStr">
        <is>
          <t>[공식] 운정 리베르니아 입주자 모임</t>
        </is>
      </c>
      <c r="C4267" t="inlineStr">
        <is>
          <t xml:space="preserve">운정 리베르니아 공식 입주예정자 협의회 카페 입니다. </t>
        </is>
      </c>
    </row>
    <row r="4268">
      <c r="A4268" t="n">
        <v>24267</v>
      </c>
      <c r="B4268" t="inlineStr">
        <is>
          <t>피지여행카페</t>
        </is>
      </c>
      <c r="C4268" t="inlineStr">
        <is>
          <t>피지여행에 관한 정보를 드립니다.</t>
        </is>
      </c>
    </row>
    <row r="4269">
      <c r="A4269" t="n">
        <v>24268</v>
      </c>
      <c r="B4269" t="inlineStr">
        <is>
          <t>느려도 좋아. 나는 나를 사랑할래요.</t>
        </is>
      </c>
      <c r="C4269" t="inlineStr">
        <is>
          <t>{ 힐링 공간 } 입니다.</t>
        </is>
      </c>
    </row>
    <row r="4270">
      <c r="A4270" t="n">
        <v>24269</v>
      </c>
      <c r="B4270" t="inlineStr">
        <is>
          <t>(주)동남케미칼상사</t>
        </is>
      </c>
      <c r="C4270" t="inlineStr">
        <is>
          <t>실험실용 과학지자재 전문 업체</t>
        </is>
      </c>
    </row>
    <row r="4271">
      <c r="A4271" t="n">
        <v>24270</v>
      </c>
      <c r="B4271" t="inlineStr">
        <is>
          <t>동의과학대학교 부동산재테크정보과</t>
        </is>
      </c>
      <c r="C4271" t="inlineStr">
        <is>
          <t xml:space="preserve">동의과학대학교 부동산재테크정보과, 부동산경영학과 재학생 및 졸업생의 활동의 공유하는 공간입니다. </t>
        </is>
      </c>
    </row>
    <row r="4272">
      <c r="A4272" t="n">
        <v>24271</v>
      </c>
      <c r="B4272" t="inlineStr">
        <is>
          <t>웹툰 1초 공식 팬카페</t>
        </is>
      </c>
      <c r="C4272" t="inlineStr">
        <is>
          <t>네이버에서 연재중인 웹툰 1초 공식 팬카페 입니다. 각종 행사와 서비스로 더 나은 공간을 제공하겠습니다.</t>
        </is>
      </c>
    </row>
    <row r="4273">
      <c r="A4273" t="n">
        <v>24272</v>
      </c>
      <c r="B4273" t="inlineStr">
        <is>
          <t>르세라핌 (LE SSERAFIM) 대표 팬카페 '피어나'</t>
        </is>
      </c>
      <c r="C4273" t="inlineStr">
        <is>
          <t>[네이버 선정 인기카페] 르세라핌 (LE SSERAFIM) 네이버 대표 팬카페 '피어나' 입니다.</t>
        </is>
      </c>
    </row>
    <row r="4274">
      <c r="A4274" t="n">
        <v>24273</v>
      </c>
      <c r="B4274" t="inlineStr">
        <is>
          <t>한겨레 영화마케팅 실무</t>
        </is>
      </c>
      <c r="C4274" t="inlineStr">
        <is>
          <t>한겨레 교육센터에서 운영하는 영화마케팅 실무과정 카페</t>
        </is>
      </c>
    </row>
    <row r="4275">
      <c r="A4275" t="n">
        <v>24274</v>
      </c>
      <c r="B4275" t="inlineStr">
        <is>
          <t>심리상담</t>
        </is>
      </c>
      <c r="C4275" t="inlineStr">
        <is>
          <t>한국심리상담센터는 심리상담 전문기관입니다.</t>
        </is>
      </c>
    </row>
    <row r="4276">
      <c r="A4276" t="n">
        <v>24275</v>
      </c>
      <c r="B4276" t="inlineStr">
        <is>
          <t>스마트한 인터넷 가입센터 LG U+ 스마트 가입센터</t>
        </is>
      </c>
      <c r="C4276" t="inlineStr">
        <is>
          <t>LG U+ (구:파워콤,엑스피드,XPEED) 가입센터 입니다.</t>
        </is>
      </c>
    </row>
    <row r="4277">
      <c r="A4277" t="n">
        <v>24276</v>
      </c>
      <c r="B4277" t="inlineStr">
        <is>
          <t>양평 개 고양이 생각 [개고생]</t>
        </is>
      </c>
      <c r="C4277" t="inlineStr">
        <is>
          <t xml:space="preserve">학대 받는 동물들을 돕는 사람들과, 그들의 활동을 돕고 응원하는 사람들의 모임입니다.
</t>
        </is>
      </c>
    </row>
    <row r="4278">
      <c r="A4278" t="n">
        <v>24277</v>
      </c>
      <c r="B4278" t="inlineStr">
        <is>
          <t>중국 카트라이더 공식 카페 - 중카공</t>
        </is>
      </c>
      <c r="C4278" t="inlineStr">
        <is>
          <t>안녕하세요, 중국 카트라이더 공식카페 중카공입니다.</t>
        </is>
      </c>
    </row>
    <row r="4279">
      <c r="A4279" t="n">
        <v>24278</v>
      </c>
      <c r="B4279" t="inlineStr">
        <is>
          <t>부산 미래직업전문학교</t>
        </is>
      </c>
      <c r="C4279" t="inlineStr">
        <is>
          <t>반갑습니다. 미래직업전문학교입니다. 학교소식,과정안내,취업지원을 위한 커뮤니케이션 공간입니다.</t>
        </is>
      </c>
    </row>
    <row r="4280">
      <c r="A4280" t="n">
        <v>24279</v>
      </c>
      <c r="B4280" t="inlineStr">
        <is>
          <t>물리 문제 연구회</t>
        </is>
      </c>
      <c r="C4280" t="inlineStr">
        <is>
          <t>물리 경시, 올림피아드, 기타 문제 풀이 연구회 입니다~</t>
        </is>
      </c>
    </row>
    <row r="4281">
      <c r="A4281" t="n">
        <v>24280</v>
      </c>
      <c r="B4281" t="inlineStr">
        <is>
          <t>[금천구돌잔치/구로구돌잔치/가산돌잔치/광명돌] 파티엘하우스</t>
        </is>
      </c>
      <c r="C4281" t="inlineStr">
        <is>
          <t>파티엘하우스는 야외테라스가 있는 유일한 돌잔치 전문업체입니다.</t>
        </is>
      </c>
    </row>
    <row r="4282">
      <c r="A4282" t="n">
        <v>24281</v>
      </c>
      <c r="B4282" t="inlineStr">
        <is>
          <t>창원 대산고등학교 동큐샘 팬카페</t>
        </is>
      </c>
      <c r="C4282" t="inlineStr">
        <is>
          <t>동큐샘과 함께하는 일등급 도전~!!</t>
        </is>
      </c>
    </row>
    <row r="4283">
      <c r="A4283" t="n">
        <v>24282</v>
      </c>
      <c r="B4283" t="inlineStr">
        <is>
          <t>대한민국 국민행복포럼</t>
        </is>
      </c>
      <c r="C4283" t="inlineStr">
        <is>
          <t>한국 정치,경제,사회,문화의 최고이념인 홍익인간 정신을 바탕으로  민족정신계승 및 시대정신을 실천함</t>
        </is>
      </c>
    </row>
    <row r="4284">
      <c r="A4284" t="n">
        <v>24283</v>
      </c>
      <c r="B4284" t="inlineStr">
        <is>
          <t>www.pdms.co.kr</t>
        </is>
      </c>
      <c r="C4284" t="inlineStr">
        <is>
          <t>마이크로90 화장품미생물배지 실리콘마스터배지 실리카</t>
        </is>
      </c>
    </row>
    <row r="4285">
      <c r="A4285" t="n">
        <v>24284</v>
      </c>
      <c r="B4285" t="inlineStr">
        <is>
          <t>세종관광통역가이드학원 공식카페</t>
        </is>
      </c>
      <c r="C4285" t="inlineStr">
        <is>
          <t>안녕하세요.최고의 가이드학원 세종관광통역가이드학원입니다.
관광통역안내사 자격증 합격www.ssejong.com</t>
        </is>
      </c>
    </row>
    <row r="4286">
      <c r="A4286" t="n">
        <v>24285</v>
      </c>
      <c r="B4286" t="inlineStr">
        <is>
          <t>개좋냥 - 강아지/고양이/유기동물/유기견/유기묘/반려동물/친목</t>
        </is>
      </c>
      <c r="C4286" t="inlineStr">
        <is>
          <t>모든 반려동물들과 관련된 유익한 정보공유
강아지 분양/고양이 분양/유기견센터/유기동물/반려동물/친목</t>
        </is>
      </c>
    </row>
    <row r="4287">
      <c r="A4287" t="n">
        <v>24286</v>
      </c>
      <c r="B4287" t="inlineStr">
        <is>
          <t>남양주오케스트라&amp;quot;사암&amp;quot;</t>
        </is>
      </c>
      <c r="C4287" t="inlineStr">
        <is>
          <t>남양주시에 있는 초등학생부터 대학원생까지의 지역 오케스트라입니다.</t>
        </is>
      </c>
    </row>
    <row r="4288">
      <c r="A4288" t="n">
        <v>24287</v>
      </c>
      <c r="B4288" t="inlineStr">
        <is>
          <t>유전자 계보 Genetic Genealogy</t>
        </is>
      </c>
      <c r="C4288" t="inlineStr">
        <is>
          <t>분자인류학, 집단유전학, 고인류학, 언어학, 계통학, 하플로그룹, Y-DNA, mtDNA, 상염색체에 대해 다룹니다</t>
        </is>
      </c>
    </row>
    <row r="4289">
      <c r="A4289" t="n">
        <v>24288</v>
      </c>
      <c r="B4289" t="inlineStr">
        <is>
          <t>버디크러시 공식카페</t>
        </is>
      </c>
      <c r="C4289" t="inlineStr">
        <is>
          <t>버디크러시:판타지 골프 공식 카페 입니다.</t>
        </is>
      </c>
    </row>
    <row r="4290">
      <c r="A4290" t="n">
        <v>24289</v>
      </c>
      <c r="B4290" t="inlineStr">
        <is>
          <t>반려동물 해외여행</t>
        </is>
      </c>
      <c r="C4290" t="inlineStr">
        <is>
          <t>강아지, 고양이 해외 여행 정보를 나누는 커뮤니티입니다!</t>
        </is>
      </c>
    </row>
    <row r="4291">
      <c r="A4291" t="n">
        <v>24290</v>
      </c>
      <c r="B4291" t="inlineStr">
        <is>
          <t>농구동호회  제니우스(Zenius)</t>
        </is>
      </c>
      <c r="C4291" t="inlineStr">
        <is>
          <t>경기도 오산동탄수원에서 활동하고있는 농구동호회 "제니우스" 입니다.^^</t>
        </is>
      </c>
    </row>
    <row r="4292">
      <c r="A4292" t="n">
        <v>24291</v>
      </c>
      <c r="B4292" t="inlineStr">
        <is>
          <t>싸니카변딜러</t>
        </is>
      </c>
      <c r="C4292" t="inlineStr">
        <is>
          <t>신용때문에 할부 구매가 어려울땐
***싸니카*** 010-4650-3254</t>
        </is>
      </c>
    </row>
    <row r="4293">
      <c r="A4293" t="n">
        <v>24292</v>
      </c>
      <c r="B4293" t="inlineStr">
        <is>
          <t>계룡맘해밀</t>
        </is>
      </c>
      <c r="C4293" t="inlineStr">
        <is>
          <t>계룡의 육아맘들이라면 누구나 소통하고 정보를 공유할수있고
즐거움을 나눌수있는 계룡의 맘카페입니다~</t>
        </is>
      </c>
    </row>
    <row r="4294">
      <c r="A4294" t="n">
        <v>24293</v>
      </c>
      <c r="B4294" t="inlineStr">
        <is>
          <t>마유캠퍼스 (아는 영어 말고 하는 영어)</t>
        </is>
      </c>
      <c r="C4294" t="inlineStr">
        <is>
          <t>영어 왕초보부터 고수까지 즐기는 영어 카페. 영어동호회, 영어스터디, 엄마표영어, 직장인영어, 입영작</t>
        </is>
      </c>
    </row>
    <row r="4295">
      <c r="A4295" t="n">
        <v>24294</v>
      </c>
      <c r="B4295" t="inlineStr">
        <is>
          <t>We are SkypeTutors!!</t>
        </is>
      </c>
      <c r="C4295" t="inlineStr">
        <is>
          <t>스카이프를 통해 원어민 및 한국인 선생님과 함께 스페인어를 배워보아요!!</t>
        </is>
      </c>
    </row>
    <row r="4296">
      <c r="A4296" t="n">
        <v>24295</v>
      </c>
      <c r="B4296" t="inlineStr">
        <is>
          <t>광혜원벧엘성결교회</t>
        </is>
      </c>
      <c r="C4296" t="inlineStr">
        <is>
          <t>예수님을 사랑하는 성도들의  모임!</t>
        </is>
      </c>
    </row>
    <row r="4297">
      <c r="A4297" t="n">
        <v>24296</v>
      </c>
      <c r="B4297" t="inlineStr">
        <is>
          <t>초등학생 중학생 고등학생들을 위한 그림그리기 공간♥</t>
        </is>
      </c>
      <c r="C4297" t="inlineStr">
        <is>
          <t>초,중,고등학생들을 위한 그림그리기 카페입니다.</t>
        </is>
      </c>
    </row>
    <row r="4298">
      <c r="A4298" t="n">
        <v>24297</v>
      </c>
      <c r="B4298" t="inlineStr">
        <is>
          <t>아름다운 성악 발성과 발음</t>
        </is>
      </c>
      <c r="C4298" t="inlineStr">
        <is>
          <t>성악입시(예중, 예고, 음대) 및 성악클리닉, 호흡-&amp;gt;발출-&amp;gt;발성-&amp;gt;발음-&amp;gt;노래</t>
        </is>
      </c>
    </row>
    <row r="4299">
      <c r="A4299" t="n">
        <v>24298</v>
      </c>
      <c r="B4299" t="inlineStr">
        <is>
          <t>구피사랑</t>
        </is>
      </c>
      <c r="C4299" t="inlineStr">
        <is>
          <t>아름다운 열대어 구피(Guppy)와 예쁜 수초어항 And 구피의 친구들 새우/안시/코리를 사랑하는 물생활 모임</t>
        </is>
      </c>
    </row>
    <row r="4300">
      <c r="A4300" t="n">
        <v>24299</v>
      </c>
      <c r="B4300" t="inlineStr">
        <is>
          <t>기흥 힐링 아마추어 오케스트라</t>
        </is>
      </c>
      <c r="C4300" t="inlineStr">
        <is>
          <t>기흥힐링아마추어오케스트라: 악기연주를 통하여 마음을 어루만지는 음악을 추구하는 인생 모임</t>
        </is>
      </c>
    </row>
    <row r="4301">
      <c r="A4301" t="n">
        <v>24300</v>
      </c>
      <c r="B4301" t="inlineStr">
        <is>
          <t>스탁나우(주식/주식강의/주식투자/주식공부/증권/주식카페)</t>
        </is>
      </c>
      <c r="C4301" t="inlineStr">
        <is>
          <t>주식의 원리를 통해서 꾸준한 수익을 내는 지름길로 안내합니다</t>
        </is>
      </c>
    </row>
    <row r="4302">
      <c r="A4302" t="n">
        <v>24301</v>
      </c>
      <c r="B4302" t="inlineStr">
        <is>
          <t>프리배구단</t>
        </is>
      </c>
      <c r="C4302" t="inlineStr">
        <is>
          <t>배구를 좋아하시는 분들이라면 누구나 함께 할수있는 카페입니다
가입하시고 가입인사 부탁드리겠습니다</t>
        </is>
      </c>
    </row>
    <row r="4303">
      <c r="A4303" t="n">
        <v>24302</v>
      </c>
      <c r="B4303" t="inlineStr">
        <is>
          <t>효성주얼리시티 하나주얼리</t>
        </is>
      </c>
      <c r="C4303" t="inlineStr">
        <is>
          <t>커플링/결혼 예물의 모든것 종로 효성 하나 주얼리 
연애/결혼/커플링/예물/다이아/돌반지</t>
        </is>
      </c>
    </row>
    <row r="4304">
      <c r="A4304" t="n">
        <v>24303</v>
      </c>
      <c r="B4304" t="inlineStr">
        <is>
          <t>니트러브/코바늘/뜨개질/수세미실/손뜨개/목도리뜨개질/무료도안</t>
        </is>
      </c>
      <c r="C4304" t="inlineStr">
        <is>
          <t>뜨개질,코바늘,수세미실,손뜨개,코바늘뜨기,털실,무료도안,수세미,뜨개실,실,뜨게질,손뜨개인형,목도리</t>
        </is>
      </c>
    </row>
    <row r="4305">
      <c r="A4305" t="n">
        <v>24304</v>
      </c>
      <c r="B4305" t="inlineStr">
        <is>
          <t>2023 대구대학교 시각디자인학과 4학년</t>
        </is>
      </c>
      <c r="C4305" t="inlineStr">
        <is>
          <t>2023 대구대학교 시각디자인융합학부 시각디자인전공 4학년</t>
        </is>
      </c>
    </row>
    <row r="4306">
      <c r="A4306" t="n">
        <v>24305</v>
      </c>
      <c r="B4306" t="inlineStr">
        <is>
          <t>피규어 이야기</t>
        </is>
      </c>
      <c r="C4306" t="inlineStr">
        <is>
          <t>레진 피규어,PVC,콜드캐스트,가샤폰,(가챠퐁)트레이딩,구관등
피규어를 좋아하시는 분들 모두오세요!!</t>
        </is>
      </c>
    </row>
    <row r="4307">
      <c r="A4307" t="n">
        <v>24306</v>
      </c>
      <c r="B4307" t="inlineStr">
        <is>
          <t>러브다이아</t>
        </is>
      </c>
      <c r="C4307" t="inlineStr">
        <is>
          <t>러브다이아(LUVDIA) 공식 팬카페입니다.</t>
        </is>
      </c>
    </row>
    <row r="4308">
      <c r="A4308" t="n">
        <v>24307</v>
      </c>
      <c r="B4308" t="inlineStr">
        <is>
          <t>고슴도치타운</t>
        </is>
      </c>
      <c r="C4308" t="inlineStr">
        <is>
          <t>고슴도치를 사랑하거나 키우고 싶거나 키우시는 분들은 모드 여기카페로 모이세요..</t>
        </is>
      </c>
    </row>
    <row r="4309">
      <c r="A4309" t="n">
        <v>24308</v>
      </c>
      <c r="B4309" t="inlineStr">
        <is>
          <t>분당&amp;죽전&amp;수지 맛집 서울,판교,안산,양평,야탑등맛집추천사이트</t>
        </is>
      </c>
      <c r="C4309" t="inlineStr">
        <is>
          <t>분당&amp;죽전&amp;수지 맛집 서울맛집,판교맛집,안산맛집,양평맛집,야탑맛집 등 맛집추천사이트
생생정보통맛집</t>
        </is>
      </c>
    </row>
    <row r="4310">
      <c r="A4310" t="n">
        <v>24309</v>
      </c>
      <c r="B4310" t="inlineStr">
        <is>
          <t>성신 조각회</t>
        </is>
      </c>
      <c r="C4310" t="inlineStr">
        <is>
          <t>성신조각회 입니다.</t>
        </is>
      </c>
    </row>
    <row r="4311">
      <c r="A4311" t="n">
        <v>24310</v>
      </c>
      <c r="B4311" t="inlineStr">
        <is>
          <t>쥬만지 - 희귀동물의 모든 것!</t>
        </is>
      </c>
      <c r="C4311" t="inlineStr">
        <is>
          <t>절지동물에 관심이 있으신분은 누구나 환영합니다. 
타란튤라, 전갈, 지네, 파충류, 곤충, 애완동물 사육.</t>
        </is>
      </c>
    </row>
    <row r="4312">
      <c r="A4312" t="n">
        <v>24311</v>
      </c>
      <c r="B4312" t="inlineStr">
        <is>
          <t>수지성형외과 더미스성형외과</t>
        </is>
      </c>
      <c r="C4312" t="inlineStr">
        <is>
          <t>눈성형,코성형,가슴성형,지방이식,지방흡입,안면윤곽,리프팅,이물질제거,필러제거,흉터제거
성형외과전문</t>
        </is>
      </c>
    </row>
    <row r="4313">
      <c r="A4313" t="n">
        <v>24312</v>
      </c>
      <c r="B4313" t="inlineStr">
        <is>
          <t>에그스쿨 : 엄마표영어 / 미국 학교 / 홈스쿨</t>
        </is>
      </c>
      <c r="C4313" t="inlineStr">
        <is>
          <t>프리미엄 영어 교육 / 엄마표영어, 홈스쿨, 자연발화, 엄마표놀이</t>
        </is>
      </c>
    </row>
    <row r="4314">
      <c r="A4314" t="n">
        <v>24313</v>
      </c>
      <c r="B4314" t="inlineStr">
        <is>
          <t>콩 재배기술 연구회</t>
        </is>
      </c>
      <c r="C4314" t="inlineStr">
        <is>
          <t>콩 다수확 재배기술 연구하고 콩농사의 즐거움을 함께 만끽하기 위한 콩 재배 농업인의 모임입니다.</t>
        </is>
      </c>
    </row>
    <row r="4315">
      <c r="A4315" t="n">
        <v>24314</v>
      </c>
      <c r="B4315" t="inlineStr">
        <is>
          <t>철제모 [ 철구조물제작의모든것 ]</t>
        </is>
      </c>
      <c r="C4315" t="inlineStr">
        <is>
          <t>本 Cafe는 鐵 構造物 &amp; 鐵筋 CONCRETE 거푸집 製作의 專門家들이 모여 討論하는 場으로 準備했습니다.</t>
        </is>
      </c>
    </row>
    <row r="4316">
      <c r="A4316" t="n">
        <v>24315</v>
      </c>
      <c r="B4316" t="inlineStr">
        <is>
          <t>태강삼육초등학교 중국어</t>
        </is>
      </c>
      <c r="C4316" t="inlineStr">
        <is>
          <t>태강삼육초등학교 중국어교육의 공식 카페입니다.</t>
        </is>
      </c>
    </row>
    <row r="4317">
      <c r="A4317" t="n">
        <v>24316</v>
      </c>
      <c r="B4317" t="inlineStr">
        <is>
          <t>실피아의 실린이집</t>
        </is>
      </c>
      <c r="C4317" t="inlineStr">
        <is>
          <t>실피아 팬카페</t>
        </is>
      </c>
    </row>
    <row r="4318">
      <c r="A4318" t="n">
        <v>24317</v>
      </c>
      <c r="B4318" t="inlineStr">
        <is>
          <t>FC슛돌이 서포터즈 카페</t>
        </is>
      </c>
      <c r="C4318" t="inlineStr">
        <is>
          <t>슛돌이들의 좌충우돌 축구 성장기~!! FC슛돌이 서포터즈 카페입니다.</t>
        </is>
      </c>
    </row>
    <row r="4319">
      <c r="A4319" t="n">
        <v>24318</v>
      </c>
      <c r="B4319" t="inlineStr">
        <is>
          <t>위코스테이 영종 대표카페</t>
        </is>
      </c>
      <c r="C4319" t="inlineStr">
        <is>
          <t>안녕하세요. 위코스테이 영종 대표카페입니다.</t>
        </is>
      </c>
    </row>
    <row r="4320">
      <c r="A4320" t="n">
        <v>24319</v>
      </c>
      <c r="B4320" t="inlineStr">
        <is>
          <t>청주테니스레슨 ( 1:1 / 1:2 개인레슨)</t>
        </is>
      </c>
      <c r="C4320" t="inlineStr">
        <is>
          <t>수많은 카페중 저희 청주테니스레슨을 방문 해 주셔서 감사합니다. 김상일pro 개인레슨 스케줄 게시됩니다.</t>
        </is>
      </c>
    </row>
    <row r="4321">
      <c r="A4321" t="n">
        <v>24320</v>
      </c>
      <c r="B4321" t="inlineStr">
        <is>
          <t>파충류 거북이 까페~</t>
        </is>
      </c>
      <c r="C4321" t="inlineStr">
        <is>
          <t>파충류와 거북이 모든것을 알려드려요^^</t>
        </is>
      </c>
    </row>
    <row r="4322">
      <c r="A4322" t="n">
        <v>24321</v>
      </c>
      <c r="B4322" t="inlineStr">
        <is>
          <t>맘맘맘강원(가족보건의원-예방접종,건강검진,보건증,출산,육아)</t>
        </is>
      </c>
      <c r="C4322" t="inlineStr">
        <is>
          <t>춘천 가족보건의원 독감 예방접종 건강검진 내과 가정의학과 자궁경부암 가다실 폐렴 대상포진 영유아검진</t>
        </is>
      </c>
    </row>
    <row r="4323">
      <c r="A4323" t="n">
        <v>24322</v>
      </c>
      <c r="B4323" t="inlineStr">
        <is>
          <t>플레이드림 &amp;드림하우스- 세부 영어놀이센터/키즈카페/영어캠프</t>
        </is>
      </c>
      <c r="C4323" t="inlineStr">
        <is>
          <t>플레이드림&amp;드림하우스
세부 영어놀이센터 세부영어캠프,키즈카페,어린이집,세부놀이방 세부한달살기</t>
        </is>
      </c>
    </row>
    <row r="4324">
      <c r="A4324" t="n">
        <v>24323</v>
      </c>
      <c r="B4324" t="inlineStr">
        <is>
          <t>in pageant 미인대회커뮤니티</t>
        </is>
      </c>
      <c r="C4324" t="inlineStr">
        <is>
          <t>미스코리아,미스춘향,슈퍼모델,미스유니버스,미스월드,미스인터내셔널,미스어스,미인대회,남자대회</t>
        </is>
      </c>
    </row>
    <row r="4325">
      <c r="A4325" t="n">
        <v>24324</v>
      </c>
      <c r="B4325" t="inlineStr">
        <is>
          <t>153다이어트 복싱클럽</t>
        </is>
      </c>
      <c r="C4325" t="inlineStr">
        <is>
          <t>환영합니다. 저희 153다이어트복싱클럽은 가족적인 분위기랍니다
어려워 마시고 언제든 문의 주세요!</t>
        </is>
      </c>
    </row>
    <row r="4326">
      <c r="A4326" t="n">
        <v>24325</v>
      </c>
      <c r="B4326" t="inlineStr">
        <is>
          <t>퍼시잭슨과 올림포스의 신 팬카페 반쪽피캠프</t>
        </is>
      </c>
      <c r="C4326" t="inlineStr">
        <is>
          <t>퍼시잭슨과 올림포스의 신의 팬 여러분들과 함께 다양한 정보를 나누는 곳입니다.</t>
        </is>
      </c>
    </row>
    <row r="4327">
      <c r="A4327" t="n">
        <v>24326</v>
      </c>
      <c r="B4327" t="inlineStr">
        <is>
          <t>새랑 도치 愛--家</t>
        </is>
      </c>
      <c r="C4327" t="inlineStr">
        <is>
          <t>새랑 도치  愛家 는 새와 고슴도치를 정말로 사랑하는 사람들만이 들어올수 
있는 까페입니다 ,,</t>
        </is>
      </c>
    </row>
    <row r="4328">
      <c r="A4328" t="n">
        <v>24327</v>
      </c>
      <c r="B4328" t="inlineStr">
        <is>
          <t>클린케어클리닝</t>
        </is>
      </c>
      <c r="C4328" t="inlineStr">
        <is>
          <t>오사카 중고물품 판매
한국에서 예약 구매 가능
카톡 sword16
현지HP : 080-9124-7142</t>
        </is>
      </c>
    </row>
    <row r="4329">
      <c r="A4329" t="n">
        <v>24328</v>
      </c>
      <c r="B4329" t="inlineStr">
        <is>
          <t>청안이씨 시조 이양길</t>
        </is>
      </c>
      <c r="C4329" t="inlineStr">
        <is>
          <t>청안이씨 시조 이양길 인물탐구</t>
        </is>
      </c>
    </row>
    <row r="4330">
      <c r="A4330" t="n">
        <v>24329</v>
      </c>
      <c r="B4330" t="inlineStr">
        <is>
          <t>맨 스토리 : 남자지방흡입/남성제모/여유증 정보 나누기</t>
        </is>
      </c>
      <c r="C4330" t="inlineStr">
        <is>
          <t>남자지방흡입, 남성제모, 여유증 정보 공유 카페입니다.
다양한 이벤트와 정보가 있습니다.</t>
        </is>
      </c>
    </row>
    <row r="4331">
      <c r="A4331" t="n">
        <v>24330</v>
      </c>
      <c r="B4331" t="inlineStr">
        <is>
          <t>무당 상담소</t>
        </is>
      </c>
      <c r="C4331" t="inlineStr">
        <is>
          <t>더 이상은 못해 먹겠다! 안되는 이유라도 알자!!
죽어도 못해 먹겠다! 깔끔하게 정리하는 방법이라도 알자!</t>
        </is>
      </c>
    </row>
    <row r="4332">
      <c r="A4332" t="n">
        <v>24331</v>
      </c>
      <c r="B4332" t="inlineStr">
        <is>
          <t>테일즈런너 무한대쉬 버그!@@@#!$@#$@#$</t>
        </is>
      </c>
      <c r="C4332" t="inlineStr">
        <is>
          <t>테일즈런너 무한대쉬랑 각종 버그를 소유하고잇는 버그까페입니다.ㅎ</t>
        </is>
      </c>
    </row>
    <row r="4333">
      <c r="A4333" t="n">
        <v>24332</v>
      </c>
      <c r="B4333" t="inlineStr">
        <is>
          <t>사랑이 넘치는 박미남 작가님 팬카페</t>
        </is>
      </c>
      <c r="C4333" t="inlineStr">
        <is>
          <t>박미남 웹툰작가님의 팬카페입니다</t>
        </is>
      </c>
    </row>
    <row r="4334">
      <c r="A4334" t="n">
        <v>24333</v>
      </c>
      <c r="B4334" t="inlineStr">
        <is>
          <t>부엉이감시단</t>
        </is>
      </c>
      <c r="C4334" t="inlineStr">
        <is>
          <t>디지털 성범죄 유해물 감시, 신고활동을 하는 부엉이 감시단입니다.</t>
        </is>
      </c>
    </row>
    <row r="4335">
      <c r="A4335" t="n">
        <v>24334</v>
      </c>
      <c r="B4335" t="inlineStr">
        <is>
          <t>반려용품장터공동구매</t>
        </is>
      </c>
      <c r="C4335" t="inlineStr">
        <is>
          <t>함께 참여하여 애견용품을 좀 더 저렴하게 구매하는 공동구매 카페입니다.</t>
        </is>
      </c>
    </row>
    <row r="4336">
      <c r="A4336" t="n">
        <v>24335</v>
      </c>
      <c r="B4336" t="inlineStr">
        <is>
          <t>♥브니엘유치원♥&amp;#65039;</t>
        </is>
      </c>
      <c r="C4336" t="inlineStr">
        <is>
          <t>안녕하세요 브니엘유치원입니다&amp;#128522;&amp;#128149;</t>
        </is>
      </c>
    </row>
    <row r="4337">
      <c r="A4337" t="n">
        <v>24336</v>
      </c>
      <c r="B4337" t="inlineStr">
        <is>
          <t>【영드】마법사 멀린 팬카페</t>
        </is>
      </c>
      <c r="C4337" t="inlineStr">
        <is>
          <t>드라마마법사멀린의 팬카페이며 콜린모건, 브래들리제임스 등 마법사 멀린에 관련된 것은 모두 환영합니다.</t>
        </is>
      </c>
    </row>
    <row r="4338">
      <c r="A4338" t="n">
        <v>24337</v>
      </c>
      <c r="B4338" t="inlineStr">
        <is>
          <t>노래강사 김향미TV 공식 팬카페</t>
        </is>
      </c>
      <c r="C4338" t="inlineStr">
        <is>
          <t>따뜻한 정과 마음을 지닌 
음악을 사랑하는 사람들이 함께하는 행복한 공간입니다!</t>
        </is>
      </c>
    </row>
    <row r="4339">
      <c r="A4339" t="n">
        <v>24338</v>
      </c>
      <c r="B4339" t="inlineStr">
        <is>
          <t>ArchiLAB_ 건축언어의 이해, 디자인 도전을 위한 이미지 펌</t>
        </is>
      </c>
      <c r="C4339" t="inlineStr">
        <is>
          <t>건축언어의 이해, 복합적 사고확장, 디자인 도전을 위한 이미지 펌.</t>
        </is>
      </c>
    </row>
    <row r="4340">
      <c r="A4340" t="n">
        <v>24339</v>
      </c>
      <c r="B4340" t="inlineStr">
        <is>
          <t>밀레니엄 보이</t>
        </is>
      </c>
      <c r="C4340" t="inlineStr">
        <is>
          <t>밀레니엄 보이 프로덕션 카페</t>
        </is>
      </c>
    </row>
    <row r="4341">
      <c r="A4341" t="n">
        <v>24340</v>
      </c>
      <c r="B4341" t="inlineStr">
        <is>
          <t>해루질공방</t>
        </is>
      </c>
      <c r="C4341" t="inlineStr">
        <is>
          <t>해루질카페,바다낚시,생활낚시,쭈꾸미낚시,해루질장비,낙지포인트,해루질공방,머루서치,캠핑,문어낚시</t>
        </is>
      </c>
    </row>
    <row r="4342">
      <c r="A4342" t="n">
        <v>24341</v>
      </c>
      <c r="B4342" t="inlineStr">
        <is>
          <t>준범이네 보물섬</t>
        </is>
      </c>
      <c r="C4342" t="inlineStr">
        <is>
          <t>여기는 준범이네 가족의 카페입니다.</t>
        </is>
      </c>
    </row>
    <row r="4343">
      <c r="A4343" t="n">
        <v>24342</v>
      </c>
      <c r="B4343" t="inlineStr">
        <is>
          <t>도산기타공방</t>
        </is>
      </c>
      <c r="C4343" t="inlineStr">
        <is>
          <t>천년에 한번 울리는 소릴 원하십니까?
여러분를 항상 기다리고 있습니다.</t>
        </is>
      </c>
    </row>
    <row r="4344">
      <c r="A4344" t="n">
        <v>24343</v>
      </c>
      <c r="B4344" t="inlineStr">
        <is>
          <t>대구 무에타이킥복싱 샤크짐(202  5560)</t>
        </is>
      </c>
      <c r="C4344" t="inlineStr">
        <is>
          <t>대구에. 있는. 2006년도부터 시작된.입식최강의  무술로!!  무에타이  킥복싱  전문  체육관입니다~~</t>
        </is>
      </c>
    </row>
    <row r="4345">
      <c r="A4345" t="n">
        <v>24344</v>
      </c>
      <c r="B4345" t="inlineStr">
        <is>
          <t>도마변동4구역 재개발 정비사업 조합</t>
        </is>
      </c>
      <c r="C4345" t="inlineStr">
        <is>
          <t>도마변동4구역 재개발 정비사업 조합</t>
        </is>
      </c>
    </row>
    <row r="4346">
      <c r="A4346" t="n">
        <v>24345</v>
      </c>
      <c r="B4346" t="inlineStr">
        <is>
          <t>인지행동치료 전문가 훈련과 심리상담서비스 제공</t>
        </is>
      </c>
      <c r="C4346" t="inlineStr">
        <is>
          <t>인지행동치료에 대한 다양한 정보를 제공합니다.  인지행동치료 전문가 소개와 서비스를 제공합니다.</t>
        </is>
      </c>
    </row>
    <row r="4347">
      <c r="A4347" t="n">
        <v>24346</v>
      </c>
      <c r="B4347" t="inlineStr">
        <is>
          <t>감동반찬 밥도둑</t>
        </is>
      </c>
      <c r="C4347" t="inlineStr">
        <is>
          <t>부천 옥길지구내 맛과 정성. 트렌드에 앞서가는 엄마 손 맛 반찬가게입니다.
배달반찬.도시락 전문입니다.</t>
        </is>
      </c>
    </row>
    <row r="4348">
      <c r="A4348" t="n">
        <v>24347</v>
      </c>
      <c r="B4348" t="inlineStr">
        <is>
          <t>J.W.U 경찰행정학과</t>
        </is>
      </c>
      <c r="C4348" t="inlineStr">
        <is>
          <t>중원대학교 경찰행정학과 카페입니다.</t>
        </is>
      </c>
    </row>
    <row r="4349">
      <c r="A4349" t="n">
        <v>24348</v>
      </c>
      <c r="B4349" t="inlineStr">
        <is>
          <t>세종대학교 중앙 농구동아리 RUSH</t>
        </is>
      </c>
      <c r="C4349" t="inlineStr">
        <is>
          <t>세종대학교 중앙 농구동아리 RUSH</t>
        </is>
      </c>
    </row>
    <row r="4350">
      <c r="A4350" t="n">
        <v>24349</v>
      </c>
      <c r="B4350" t="inlineStr">
        <is>
          <t xml:space="preserve">루이썸브로 louisomebro [축구 엠블럼, 유니폼 디자인] </t>
        </is>
      </c>
      <c r="C4350" t="inlineStr">
        <is>
          <t>축구 엠블럼, 유니폼 디자인</t>
        </is>
      </c>
    </row>
    <row r="4351">
      <c r="A4351" t="n">
        <v>24350</v>
      </c>
      <c r="B4351" t="inlineStr">
        <is>
          <t>일본우프</t>
        </is>
      </c>
      <c r="C4351" t="inlineStr">
        <is>
          <t>일본에서 우프를 경험하려는 분들과 현재 우프를 진행중인 분들의 정보공유 까페입니다</t>
        </is>
      </c>
    </row>
    <row r="4352">
      <c r="A4352" t="n">
        <v>24351</v>
      </c>
      <c r="B4352" t="inlineStr">
        <is>
          <t>발레하는 동안</t>
        </is>
      </c>
      <c r="C4352" t="inlineStr">
        <is>
          <t>발레에 대힌 정보, 발레 의상, 용품의 서로 매매, 대여.
발레에 대한 모든것을 공감하고 나누어요~^^</t>
        </is>
      </c>
    </row>
    <row r="4353">
      <c r="A4353" t="n">
        <v>24352</v>
      </c>
      <c r="B4353" t="inlineStr">
        <is>
          <t>★컴수리후기카페★</t>
        </is>
      </c>
      <c r="C4353" t="inlineStr">
        <is>
          <t>안녕하세요~컴퓨터수리 후기를 공유하는 사이트에요^^
좋은하루되세요^^</t>
        </is>
      </c>
    </row>
    <row r="4354">
      <c r="A4354" t="n">
        <v>24353</v>
      </c>
      <c r="B4354" t="inlineStr">
        <is>
          <t>햄스터를 귀여워하는 카페</t>
        </is>
      </c>
      <c r="C4354" t="inlineStr">
        <is>
          <t>햄스터를 귀여워하고 좋아하시는 분 와서 사진도 보고 이야기도 나누세요~</t>
        </is>
      </c>
    </row>
    <row r="4355">
      <c r="A4355" t="n">
        <v>24354</v>
      </c>
      <c r="B4355" t="inlineStr">
        <is>
          <t>딥러닝과 피지컬컴퓨팅</t>
        </is>
      </c>
      <c r="C4355" t="inlineStr">
        <is>
          <t>Deep learning과 Physical computing를 중심으로 앞으로 유망한 많은 기술을 연구하고 스터디 하는 카페</t>
        </is>
      </c>
    </row>
    <row r="4356">
      <c r="A4356" t="n">
        <v>24355</v>
      </c>
      <c r="B4356" t="inlineStr">
        <is>
          <t>봉덕사(석조보살입상)</t>
        </is>
      </c>
      <c r="C4356" t="inlineStr">
        <is>
          <t>대전광역시 유성구 성북동 봉덕사(석조보살입상) 카페입니다.</t>
        </is>
      </c>
    </row>
    <row r="4357">
      <c r="A4357" t="n">
        <v>24356</v>
      </c>
      <c r="B4357" t="inlineStr">
        <is>
          <t>오백메가[인터넷가입,설치, 정수기렌탈 현금사은품 최대지원</t>
        </is>
      </c>
      <c r="C4357" t="inlineStr">
        <is>
          <t>인터넷가입[KT,LG,SK,헬로] 정수기렌탈,인터넷비교사이트,인터넷가입현금지원 ☎ 010-8445-1615☎</t>
        </is>
      </c>
    </row>
    <row r="4358">
      <c r="A4358" t="n">
        <v>24357</v>
      </c>
      <c r="B4358" t="inlineStr">
        <is>
          <t>봄이아트북스</t>
        </is>
      </c>
      <c r="C4358" t="inlineStr">
        <is>
          <t>봄이아트북스는
책과 예술을 사랑하며, 많은 사람들이 함께
공유하고 즐길 수 있는 방법을 고민하고...</t>
        </is>
      </c>
    </row>
    <row r="4359">
      <c r="A4359" t="n">
        <v>24358</v>
      </c>
      <c r="B4359" t="inlineStr">
        <is>
          <t>소자본창업 여성창업 1인기업 마케팅 :: 여성창업연구소</t>
        </is>
      </c>
      <c r="C4359" t="inlineStr">
        <is>
          <t>여성창업, 소자본창업, 1인창업 관한 창업노하우, 마케팅 비법! 18년간 13번 성공 창업멘토가 알려드립니다</t>
        </is>
      </c>
    </row>
    <row r="4360">
      <c r="A4360" t="n">
        <v>24359</v>
      </c>
      <c r="B4360" t="inlineStr">
        <is>
          <t>JPNIST'Style</t>
        </is>
      </c>
      <c r="C4360" t="inlineStr">
        <is>
          <t>Jazz,재즈,이동우</t>
        </is>
      </c>
    </row>
    <row r="4361">
      <c r="A4361" t="n">
        <v>24360</v>
      </c>
      <c r="B4361" t="inlineStr">
        <is>
          <t>웹소식</t>
        </is>
      </c>
      <c r="C4361" t="inlineStr">
        <is>
          <t>웹에 대한 많은 정보를</t>
        </is>
      </c>
    </row>
    <row r="4362">
      <c r="A4362" t="n">
        <v>24361</v>
      </c>
      <c r="B4362" t="inlineStr">
        <is>
          <t>담안 심리상담원. 별내상담소 개인상담,부부,가족상담</t>
        </is>
      </c>
      <c r="C4362" t="inlineStr">
        <is>
          <t>경기도 남양주 별내동에 위치한 담.안.원 별내상담소
개인,부부,가족,불안,우울증,분노,대상관계심리상담</t>
        </is>
      </c>
    </row>
    <row r="4363">
      <c r="A4363" t="n">
        <v>24362</v>
      </c>
      <c r="B4363" t="inlineStr">
        <is>
          <t>깜찍이1004카페</t>
        </is>
      </c>
      <c r="C4363" t="inlineStr">
        <is>
          <t>아무나 놀러오세여 글도 많이 남기구여</t>
        </is>
      </c>
    </row>
    <row r="4364">
      <c r="A4364" t="n">
        <v>24363</v>
      </c>
      <c r="B4364" t="inlineStr">
        <is>
          <t>백소나 SO NICE 소방_공무원, 자격증</t>
        </is>
      </c>
      <c r="C4364" t="inlineStr">
        <is>
          <t>소방직을 합격으로 이끌다! 나만 알고 싶은, SO NICE 소방! 합격의 지름길!</t>
        </is>
      </c>
    </row>
    <row r="4365">
      <c r="A4365" t="n">
        <v>24364</v>
      </c>
      <c r="B4365" t="inlineStr">
        <is>
          <t>남녀문제 부부문제 함께 나누기</t>
        </is>
      </c>
      <c r="C4365" t="inlineStr">
        <is>
          <t>말못할 부부문제 남녀문제 고민상담 함께 나누는 공간입니다.</t>
        </is>
      </c>
    </row>
    <row r="4366">
      <c r="A4366" t="n">
        <v>24365</v>
      </c>
      <c r="B4366" t="inlineStr">
        <is>
          <t>이지훈 영어 도서관</t>
        </is>
      </c>
      <c r="C4366" t="inlineStr">
        <is>
          <t>편입, 공무원 영어학습 효율을 완성하는 이지훈 선생님과 수험생의 학습자료 도서관 입니다.</t>
        </is>
      </c>
    </row>
    <row r="4367">
      <c r="A4367" t="n">
        <v>24366</v>
      </c>
      <c r="B4367" t="inlineStr">
        <is>
          <t>장수군일본연수단</t>
        </is>
      </c>
      <c r="C4367" t="inlineStr">
        <is>
          <t>2003년 12월 10일에서 14일까지 실시된 장수사랑자치학교의 일본연수단의 후속 활동을 위한 카페</t>
        </is>
      </c>
    </row>
    <row r="4368">
      <c r="A4368" t="n">
        <v>24367</v>
      </c>
      <c r="B4368" t="inlineStr">
        <is>
          <t>임진록2/2+ 조선의반격 리부트&amp;trade;</t>
        </is>
      </c>
      <c r="C4368" t="inlineStr">
        <is>
          <t>임진록 시리즈, 천년의신화, 거상, 장보고 등에 대한 추가 시나리오 및 각종 스크린샷, 다운로드 제공</t>
        </is>
      </c>
    </row>
    <row r="4369">
      <c r="A4369" t="n">
        <v>24368</v>
      </c>
      <c r="B4369" t="inlineStr">
        <is>
          <t>★모두의 만화카페★</t>
        </is>
      </c>
      <c r="C4369" t="inlineStr">
        <is>
          <t>만화가 있어요.
어서들 와서 보세요.</t>
        </is>
      </c>
    </row>
    <row r="4370">
      <c r="A4370" t="n">
        <v>24369</v>
      </c>
      <c r="B4370" t="inlineStr">
        <is>
          <t>배우 민세웅 팬카페</t>
        </is>
      </c>
      <c r="C4370" t="inlineStr">
        <is>
          <t>안녕하세요, 민세웅 배우님 팬카페입니다 :)</t>
        </is>
      </c>
    </row>
    <row r="4371">
      <c r="A4371" t="n">
        <v>24370</v>
      </c>
      <c r="B4371" t="inlineStr">
        <is>
          <t>아반떼MD/포르테/i30/k3/ GDI엔진결함피해자 모임</t>
        </is>
      </c>
      <c r="C4371" t="inlineStr">
        <is>
          <t>현대,기아자동차에서 생산 판매한 GDI엔진결함관련 피해자들모임. 피해사례를 모아보려합니다</t>
        </is>
      </c>
    </row>
    <row r="4372">
      <c r="A4372" t="n">
        <v>24371</v>
      </c>
      <c r="B4372" t="inlineStr">
        <is>
          <t>하나님의 부탁을 지키는 자녀</t>
        </is>
      </c>
      <c r="C4372" t="inlineStr">
        <is>
          <t>하나님의 복음과 말씀으로 메마른 영혼을 적셔 주고 채워 줍니다</t>
        </is>
      </c>
    </row>
    <row r="4373">
      <c r="A4373" t="n">
        <v>24372</v>
      </c>
      <c r="B4373" t="inlineStr">
        <is>
          <t>[착한농부고도]고도유산균,고도디알프리,고도청국장선식</t>
        </is>
      </c>
      <c r="C4373" t="inlineStr">
        <is>
          <t>착한농부고도-고도유산균(아라비녹실란 고도산양발효유미강),고도디알프리,고도청국장선식,고도803비누</t>
        </is>
      </c>
    </row>
    <row r="4374">
      <c r="A4374" t="n">
        <v>24373</v>
      </c>
      <c r="B4374" t="inlineStr">
        <is>
          <t>우리그림 도화원</t>
        </is>
      </c>
      <c r="C4374" t="inlineStr">
        <is>
          <t>궁중회화, 민화를 창작하는 화가들의 모임으로 다양한 창작활동과 전시회, 미술자료를 담고있다.</t>
        </is>
      </c>
    </row>
    <row r="4375">
      <c r="A4375" t="n">
        <v>24374</v>
      </c>
      <c r="B4375" t="inlineStr">
        <is>
          <t>▒ MIKA HOLIX ▒</t>
        </is>
      </c>
      <c r="C4375" t="inlineStr">
        <is>
          <t>Precious Pop Genius! 훈남 싱어송라이터 미카(MIKA)의 팬카페</t>
        </is>
      </c>
    </row>
    <row r="4376">
      <c r="A4376" t="n">
        <v>24375</v>
      </c>
      <c r="B4376" t="inlineStr">
        <is>
          <t>LDPlayer 앱플레이어 공식 카페</t>
        </is>
      </c>
      <c r="C4376" t="inlineStr">
        <is>
          <t xml:space="preserve">PC용 최고의 안드로이드 에뮬레이터... LD플레이어 공식 카페입니다. </t>
        </is>
      </c>
    </row>
    <row r="4377">
      <c r="A4377" t="n">
        <v>24376</v>
      </c>
      <c r="B4377" t="inlineStr">
        <is>
          <t>다성부대 (다이어트 성공 부대) - 헬스/다이어트/운동/건강/바디</t>
        </is>
      </c>
      <c r="C4377" t="inlineStr">
        <is>
          <t>필승! 다이어트 성공 기원하는 사람들의 커뮤니티 - 헬스 다이어트 운동 건강 바디프로필</t>
        </is>
      </c>
    </row>
    <row r="4378">
      <c r="A4378" t="n">
        <v>24377</v>
      </c>
      <c r="B4378" t="inlineStr">
        <is>
          <t>파이널컷프로 사용자 그룹 FCPUG</t>
        </is>
      </c>
      <c r="C4378" t="inlineStr">
        <is>
          <t>파이널컷프로 사용자 그룹 FCPUG</t>
        </is>
      </c>
    </row>
    <row r="4379">
      <c r="A4379" t="n">
        <v>24378</v>
      </c>
      <c r="B4379" t="inlineStr">
        <is>
          <t>께딸호스텔</t>
        </is>
      </c>
      <c r="C4379" t="inlineStr">
        <is>
          <t>바르셀로나한인민박 께딸민박입니다</t>
        </is>
      </c>
    </row>
    <row r="4380">
      <c r="A4380" t="n">
        <v>24379</v>
      </c>
      <c r="B4380" t="inlineStr">
        <is>
          <t>주부부업|재택알바|백수탈출|아르바이트</t>
        </is>
      </c>
      <c r="C4380" t="inlineStr">
        <is>
          <t>주부부업|재택알바|백수탈출|아르바이트</t>
        </is>
      </c>
    </row>
    <row r="4381">
      <c r="A4381" t="n">
        <v>24380</v>
      </c>
      <c r="B4381" t="inlineStr">
        <is>
          <t>피지인사이드 Fiji Inside</t>
        </is>
      </c>
      <c r="C4381" t="inlineStr">
        <is>
          <t>피지인사이드fijiinside피지fiji여행tour허니문휴양지남태평양오세아니아대한항공호텔hotel리조트resort</t>
        </is>
      </c>
    </row>
    <row r="4382">
      <c r="A4382" t="n">
        <v>24381</v>
      </c>
      <c r="B4382" t="inlineStr">
        <is>
          <t>KAAA 비행학교</t>
        </is>
      </c>
      <c r="C4382" t="inlineStr">
        <is>
          <t>재미한인항공학교 네이버카페 조종사의 꿈에 오신것을 환영합니다. 꿈을 위한 정보를 공유하겠습니다.</t>
        </is>
      </c>
    </row>
    <row r="4383">
      <c r="A4383" t="n">
        <v>24382</v>
      </c>
      <c r="B4383" t="inlineStr">
        <is>
          <t>한국역사문화교육원</t>
        </is>
      </c>
      <c r="C4383" t="inlineStr">
        <is>
          <t>한국의 역사와 문화를 연구하고 홍보하는 열린 시민모임입니다.</t>
        </is>
      </c>
    </row>
    <row r="4384">
      <c r="A4384" t="n">
        <v>24383</v>
      </c>
      <c r="B4384" t="inlineStr">
        <is>
          <t>관상 기도</t>
        </is>
      </c>
      <c r="C4384" t="inlineStr">
        <is>
          <t>관상기도 안내
가톨릭 묵상기도방법중의 하나인 프란치스칸 관상기도 안내입니다.</t>
        </is>
      </c>
    </row>
    <row r="4385">
      <c r="A4385" t="n">
        <v>24384</v>
      </c>
      <c r="B4385" t="inlineStr">
        <is>
          <t>오늘도  글 사랑</t>
        </is>
      </c>
      <c r="C4385" t="inlineStr">
        <is>
          <t>좀더 자신감을 가지고 글쓰기를 두려워하지 않았으면 좋겠다. - 신시아 오지크</t>
        </is>
      </c>
    </row>
    <row r="4386">
      <c r="A4386" t="n">
        <v>24385</v>
      </c>
      <c r="B4386" t="inlineStr">
        <is>
          <t xml:space="preserve">마왕루야(MAORUYA) 공식 팬카페 'ANINGA' </t>
        </is>
      </c>
      <c r="C4386" t="inlineStr">
        <is>
          <t>Vtuber 마왕루야(MAORUYA) 공식 팬카페 'ANINGA' 입니다.</t>
        </is>
      </c>
    </row>
    <row r="4387">
      <c r="A4387" t="n">
        <v>24386</v>
      </c>
      <c r="B4387" t="inlineStr">
        <is>
          <t>구술치기</t>
        </is>
      </c>
      <c r="C4387" t="inlineStr">
        <is>
          <t>경북대학교 물리학과 소모임 '구술치기' 입니다.</t>
        </is>
      </c>
    </row>
    <row r="4388">
      <c r="A4388" t="n">
        <v>24387</v>
      </c>
      <c r="B4388" t="inlineStr">
        <is>
          <t>중국 운남 리장 숙소 겸 트레킹 전문 여행사  리장사랑hl</t>
        </is>
      </c>
      <c r="C4388" t="inlineStr">
        <is>
          <t>중국 운남 리장 숙소 겸 트레킹 전문 여행사  리장사랑</t>
        </is>
      </c>
    </row>
    <row r="4389">
      <c r="A4389" t="n">
        <v>24388</v>
      </c>
      <c r="B4389" t="inlineStr">
        <is>
          <t>월드스포츠카드</t>
        </is>
      </c>
      <c r="C4389" t="inlineStr">
        <is>
          <t>국내 최대 규모 스포츠 카드 커뮤니티 월드스포츠 카드에 오신 것을 환영합니다.</t>
        </is>
      </c>
    </row>
    <row r="4390">
      <c r="A4390" t="n">
        <v>24389</v>
      </c>
      <c r="B4390" t="inlineStr">
        <is>
          <t>(주)슈퍼슈프림컴퍼니★세부도깨비★세부여행,세부자유여행</t>
        </is>
      </c>
      <c r="C4390" t="inlineStr">
        <is>
          <t>안녕하세요.
오슬롭 고래상어 + 가와산 캐녀닝 전문업체
세부도깨비 입니다.</t>
        </is>
      </c>
    </row>
    <row r="4391">
      <c r="A4391" t="n">
        <v>24390</v>
      </c>
      <c r="B4391" t="inlineStr">
        <is>
          <t>ASHTANGA YOGA_SEOUL_With_VONAMYO_</t>
        </is>
      </c>
      <c r="C4391" t="inlineStr">
        <is>
          <t>아쉬탕가요가를 수련하고 싶으신 분들으 위한 곳입니다.
천천히 꾸준히 수련해요!</t>
        </is>
      </c>
    </row>
    <row r="4392">
      <c r="A4392" t="n">
        <v>24391</v>
      </c>
      <c r="B4392" t="inlineStr">
        <is>
          <t>서윤 영어</t>
        </is>
      </c>
      <c r="C4392" t="inlineStr"/>
    </row>
    <row r="4393">
      <c r="A4393" t="n">
        <v>24392</v>
      </c>
      <c r="B4393" t="inlineStr">
        <is>
          <t>건설장비 정보공유</t>
        </is>
      </c>
      <c r="C4393" t="inlineStr">
        <is>
          <t>건설장비(굴삭기, 지게차, 로더, 기중기, 불도져, 덤프, 크레인 등) 정보공유(장비, 자격증 정보) 카페</t>
        </is>
      </c>
    </row>
    <row r="4394">
      <c r="A4394" t="n">
        <v>24393</v>
      </c>
      <c r="B4394" t="inlineStr">
        <is>
          <t>kimjinsoogallrey</t>
        </is>
      </c>
      <c r="C4394" t="inlineStr">
        <is>
          <t>김진수갤러리</t>
        </is>
      </c>
    </row>
    <row r="4395">
      <c r="A4395" t="n">
        <v>24394</v>
      </c>
      <c r="B4395" t="inlineStr">
        <is>
          <t>재림아쿠아</t>
        </is>
      </c>
      <c r="C4395" t="inlineStr">
        <is>
          <t>물린이 부터 감성충만한 고인물까지 누구나가 즐겁고 유쾌하게 꾸며가는 공간입니다.
수초,레이아웃,열대어</t>
        </is>
      </c>
    </row>
    <row r="4396">
      <c r="A4396" t="n">
        <v>24395</v>
      </c>
      <c r="B4396" t="inlineStr">
        <is>
          <t>더울림뮤지컬</t>
        </is>
      </c>
      <c r="C4396" t="inlineStr">
        <is>
          <t>뮤지컬레슨,뮤지컬발성,뮤지컬입시,연기,뮤지컬배우,연기레슨,무용,무지컬댄스</t>
        </is>
      </c>
    </row>
    <row r="4397">
      <c r="A4397" t="n">
        <v>24396</v>
      </c>
      <c r="B4397" t="inlineStr">
        <is>
          <t>앵사모/앵무새모임/분양♥</t>
        </is>
      </c>
      <c r="C4397" t="inlineStr">
        <is>
          <t>2015.01.22에 개설된 앵사모/앵무새모임/분양♥ 카페 입니다.</t>
        </is>
      </c>
    </row>
    <row r="4398">
      <c r="A4398" t="n">
        <v>24397</v>
      </c>
      <c r="B4398" t="inlineStr">
        <is>
          <t>이과 최상위권의 비밀 / [ 과고 영재고 대표 커뮤니티 ]</t>
        </is>
      </c>
      <c r="C4398" t="inlineStr">
        <is>
          <t>한성과학고 생이 직접 운영하는 카페입니다. 제대로된 정보만을 공유함을 약속합니다.</t>
        </is>
      </c>
    </row>
    <row r="4399">
      <c r="A4399" t="n">
        <v>24398</v>
      </c>
      <c r="B4399" t="inlineStr">
        <is>
          <t>이이선 명상 요가</t>
        </is>
      </c>
      <c r="C4399" t="inlineStr">
        <is>
          <t>은평구 구파발 &amp; 덕양구 삼송에 위치한 알아차림 명상요가
(하타요가, 깊은 명상요가, 위빳샤나 명상 중심)</t>
        </is>
      </c>
    </row>
    <row r="4400">
      <c r="A4400" t="n">
        <v>24399</v>
      </c>
      <c r="B4400" t="inlineStr">
        <is>
          <t>경영학의 세계</t>
        </is>
      </c>
      <c r="C4400" t="inlineStr">
        <is>
          <t>경영학을 공부하는 사람들의 공부방입니다.</t>
        </is>
      </c>
    </row>
    <row r="4401">
      <c r="A4401" t="n">
        <v>24400</v>
      </c>
      <c r="B4401" t="inlineStr">
        <is>
          <t>KT&amp;G복지재단 아름드리 발룬메이트(Volun-mate)</t>
        </is>
      </c>
      <c r="C4401" t="inlineStr">
        <is>
          <t>KT&amp;G복지재단 아름드리 발룬메이트 단원들의 활동 공간입니다:)</t>
        </is>
      </c>
    </row>
    <row r="4402">
      <c r="A4402" t="n">
        <v>24401</v>
      </c>
      <c r="B4402" t="inlineStr">
        <is>
          <t>경기도장애인조정연맹</t>
        </is>
      </c>
      <c r="C4402" t="inlineStr">
        <is>
          <t>꿈과 함께 물위를 질주하는 GPRA 경기도장애인조정연맹입니다.</t>
        </is>
      </c>
    </row>
    <row r="4403">
      <c r="A4403" t="n">
        <v>24402</v>
      </c>
      <c r="B4403" t="inlineStr">
        <is>
          <t>종이토이스 - 대한민국 대표 종이모형 커뮤니티</t>
        </is>
      </c>
      <c r="C4403" t="inlineStr">
        <is>
          <t>다양한 종이모형과, 다양한 주제로 많은 이야기를 하는 꿈의 카페, 종이토이스 입니다!</t>
        </is>
      </c>
    </row>
    <row r="4404">
      <c r="A4404" t="n">
        <v>24403</v>
      </c>
      <c r="B4404" t="inlineStr">
        <is>
          <t>MS 윈도우 사용자 모임 [편리하고 안정적인 OS를 만나보자!]</t>
        </is>
      </c>
      <c r="C4404" t="inlineStr">
        <is>
          <t>#윈도우 #사용자 #정품 #팁 #문제 #해결 #업데이트 #MS #Windows #10 #8 #7 
#윈도우사용자 #블루스크린</t>
        </is>
      </c>
    </row>
    <row r="4405">
      <c r="A4405" t="n">
        <v>24404</v>
      </c>
      <c r="B4405" t="inlineStr">
        <is>
          <t>중필사★중국어무료번역,전화중국어,회화공부,HSK,우리차이나</t>
        </is>
      </c>
      <c r="C4405" t="inlineStr">
        <is>
          <t>전화중국어 우리차이나 중국어회화 기초중국어 중국어공부 생활중국어 직장인중국어 무료번역 중국어시험</t>
        </is>
      </c>
    </row>
    <row r="4406">
      <c r="A4406" t="n">
        <v>24405</v>
      </c>
      <c r="B4406" t="inlineStr">
        <is>
          <t>차이홈</t>
        </is>
      </c>
      <c r="C4406" t="inlineStr">
        <is>
          <t>★중국 홈스테이/방학캠프
★Email : chihome-7@naver.com
★Mobil : 010-7464-6518
www.chihome.co.kr</t>
        </is>
      </c>
    </row>
    <row r="4407">
      <c r="A4407" t="n">
        <v>24406</v>
      </c>
      <c r="B4407" t="inlineStr">
        <is>
          <t>물멍 -물멍스토리/열대어/구피/코리/안시/새우/베타/디커/물고기</t>
        </is>
      </c>
      <c r="C4407" t="inlineStr">
        <is>
          <t>물멍,물멍스토리,열대어,물고기,구피,코리,새우,디스커스,브라인쉬림프,베타,플레코,안시,해수어,시클리드</t>
        </is>
      </c>
    </row>
    <row r="4408">
      <c r="A4408" t="n">
        <v>24407</v>
      </c>
      <c r="B4408" t="inlineStr">
        <is>
          <t>옥구슬할머니</t>
        </is>
      </c>
      <c r="C4408" t="inlineStr">
        <is>
          <t>청주점집,옥구슬할머니,유명한점집,소문난점집,자손점지,용한점집,충북점집,점잘보는곳,신년운세,사주</t>
        </is>
      </c>
    </row>
    <row r="4409">
      <c r="A4409" t="n">
        <v>24408</v>
      </c>
      <c r="B4409" t="inlineStr">
        <is>
          <t>아임웹연구소</t>
        </is>
      </c>
      <c r="C4409" t="inlineStr">
        <is>
          <t>만들고 싶은 브랜드 홈페이지, 쇼핑몰, 지식 창업 사이트가 있으세요? 아임웹 전문가들과 함께 해요!</t>
        </is>
      </c>
    </row>
    <row r="4410">
      <c r="A4410" t="n">
        <v>24409</v>
      </c>
      <c r="B4410" t="inlineStr">
        <is>
          <t>숲속의 담 공식 팬카페</t>
        </is>
      </c>
      <c r="C4410" t="inlineStr">
        <is>
          <t>안녕하세요, &amp;lt;숲속의 담&amp;gt; 등을 연재하시는 다홍 작가님의 공식 팬카페입니다!</t>
        </is>
      </c>
    </row>
    <row r="4411">
      <c r="A4411" t="n">
        <v>24410</v>
      </c>
      <c r="B4411" t="inlineStr">
        <is>
          <t>ADHD비약물치료 공부방</t>
        </is>
      </c>
      <c r="C4411" t="inlineStr">
        <is>
          <t>ADHD비약물 치료를 위한 모임입니다. 약물로 부터 아이들을 지키고 싶은 부모님들만 가입하실 수 있습니다.</t>
        </is>
      </c>
    </row>
    <row r="4412">
      <c r="A4412" t="n">
        <v>24411</v>
      </c>
      <c r="B4412" t="inlineStr">
        <is>
          <t>SSG 랜더스 팬카페 [The Landers]</t>
        </is>
      </c>
      <c r="C4412" t="inlineStr">
        <is>
          <t>SSG랜더스(구:SK 와이번스)를 응원하는 팬카페 The Landers (구: 비룡군단)입니다 :D</t>
        </is>
      </c>
    </row>
    <row r="4413">
      <c r="A4413" t="n">
        <v>24412</v>
      </c>
      <c r="B4413" t="inlineStr">
        <is>
          <t>[필즈엠]수학으로 하나되는 무한 상상공간</t>
        </is>
      </c>
      <c r="C4413" t="inlineStr">
        <is>
          <t>플라토, 수학독해, 응용연산 등 씨투엠에듀의 교육 지원 카페 / 초등맘, 엄마쌤, 수학방송</t>
        </is>
      </c>
    </row>
    <row r="4414">
      <c r="A4414" t="n">
        <v>24413</v>
      </c>
      <c r="B4414" t="inlineStr">
        <is>
          <t>사람경영포럼</t>
        </is>
      </c>
      <c r="C4414" t="inlineStr">
        <is>
          <t>마이다스아이티 이형우 회장과 함께하는, 사람중심 경영을 추구하는 사람들의 공식커뮤니티입니다.</t>
        </is>
      </c>
    </row>
    <row r="4415">
      <c r="A4415" t="n">
        <v>24414</v>
      </c>
      <c r="B4415" t="inlineStr">
        <is>
          <t>프롬프트 엔지니어</t>
        </is>
      </c>
      <c r="C4415" t="inlineStr">
        <is>
          <t>★ [대한민국 업무 효율성 향상을 위한 프롬프트 집단지성 공유 커뮤니티] 핵심 프롬프트 노하우 DB화 목적</t>
        </is>
      </c>
    </row>
    <row r="4416">
      <c r="A4416" t="n">
        <v>24415</v>
      </c>
      <c r="B4416" t="inlineStr">
        <is>
          <t>김동현 팬카페 감동현장</t>
        </is>
      </c>
      <c r="C4416" t="inlineStr">
        <is>
          <t>가수 김동현을 응원하는 공간 '감동현장' 입니다.</t>
        </is>
      </c>
    </row>
    <row r="4417">
      <c r="A4417" t="n">
        <v>24416</v>
      </c>
      <c r="B4417" t="inlineStr">
        <is>
          <t>피쉬매니아</t>
        </is>
      </c>
      <c r="C4417" t="inlineStr">
        <is>
          <t>안녕하세요!
서울 송파구 문정동에 위치한 FishMania 입니다
과배금용,홍용, 블랙다이아 담수가오리 직수</t>
        </is>
      </c>
    </row>
    <row r="4418">
      <c r="A4418" t="n">
        <v>24417</v>
      </c>
      <c r="B4418" t="inlineStr">
        <is>
          <t>부산 러시아어 스터디(Since 2013)</t>
        </is>
      </c>
      <c r="C4418" t="inlineStr">
        <is>
          <t>러시아어 스터디 입니다.</t>
        </is>
      </c>
    </row>
    <row r="4419">
      <c r="A4419" t="n">
        <v>24418</v>
      </c>
      <c r="B4419" t="inlineStr">
        <is>
          <t>누베아</t>
        </is>
      </c>
      <c r="C4419" t="inlineStr">
        <is>
          <t>에센셜오일로 만든 헤드스파 브랜드
누베아 입니다. Made in Italy</t>
        </is>
      </c>
    </row>
    <row r="4420">
      <c r="A4420" t="n">
        <v>24419</v>
      </c>
      <c r="B4420" t="inlineStr">
        <is>
          <t>먼지다듬이 미세해충 퇴치를 위해 모임 미세해충 퇴치</t>
        </is>
      </c>
      <c r="C4420" t="inlineStr">
        <is>
          <t>박력있게 먼지다듬이 퇴치하기 모임</t>
        </is>
      </c>
    </row>
    <row r="4421">
      <c r="A4421" t="n">
        <v>24420</v>
      </c>
      <c r="B4421" t="inlineStr">
        <is>
          <t>아이들나라 아지트:영유아 교육/엄마표 홈스쿨링(구 유플맘살롱)</t>
        </is>
      </c>
      <c r="C4421" t="inlineStr">
        <is>
          <t>아이들나라와 연계된 영유아 홈스쿨링 자료(워크지)를 무료로 다운로드 받고 정보를 교류하는 카페입니다.</t>
        </is>
      </c>
    </row>
    <row r="4422">
      <c r="A4422" t="n">
        <v>24421</v>
      </c>
      <c r="B4422" t="inlineStr">
        <is>
          <t>TEAM ICORT</t>
        </is>
      </c>
      <c r="C4422" t="inlineStr">
        <is>
          <t>취미로 하는 RC 같이 할수 있는 동반자를 만들수 있는 곳입니다.</t>
        </is>
      </c>
    </row>
    <row r="4423">
      <c r="A4423" t="n">
        <v>24422</v>
      </c>
      <c r="B4423" t="inlineStr">
        <is>
          <t>노브와 힐링앤드로잉 [힐링 Podcasts, 1일1드로잉챌린지]</t>
        </is>
      </c>
      <c r="C4423" t="inlineStr">
        <is>
          <t>그림그리는 것 배우고 소통하며 힐링하는 우리들의 놀이터 입니다. 똥손, 흑손, 금손, 누구나 환영합니다!</t>
        </is>
      </c>
    </row>
    <row r="4424">
      <c r="A4424" t="n">
        <v>24423</v>
      </c>
      <c r="B4424" t="inlineStr">
        <is>
          <t>한국의료협회</t>
        </is>
      </c>
      <c r="C4424" t="inlineStr">
        <is>
          <t>전국 인쇄출판 회사들의 모임 (서울시 영등포구 문래1가 39번지 센타플러스.전국인쇄출판단지협회의모임)</t>
        </is>
      </c>
    </row>
    <row r="4425">
      <c r="A4425" t="n">
        <v>24424</v>
      </c>
      <c r="B4425" t="inlineStr">
        <is>
          <t xml:space="preserve"># 청담명작의원  공식 후기카페입니다. </t>
        </is>
      </c>
      <c r="C4425" t="inlineStr">
        <is>
          <t>청담명작의원 공식 후기 카페 [NO.1 지방흡입] [NO.1줄기세포가슴성형]</t>
        </is>
      </c>
    </row>
    <row r="4426">
      <c r="A4426" t="n">
        <v>24425</v>
      </c>
      <c r="B4426" t="inlineStr">
        <is>
          <t>Firemonkey 개발자 모임</t>
        </is>
      </c>
      <c r="C4426" t="inlineStr">
        <is>
          <t>Delphi Firemonkey를 사용하는 개발자들이 자료와 지식을 공유 할 수 있는 장을 만들고자 합니다.</t>
        </is>
      </c>
    </row>
    <row r="4427">
      <c r="A4427" t="n">
        <v>24426</v>
      </c>
      <c r="B4427" t="inlineStr">
        <is>
          <t>동덕여자대학교 영화제작동아리 ㄲ5</t>
        </is>
      </c>
      <c r="C4427" t="inlineStr">
        <is>
          <t>"끼 꿈 꾀 끈기 깡" 영화를 좋아하는 사람들이 모인 동덕여자대학교 영화제작동아리 ㄲ5</t>
        </is>
      </c>
    </row>
    <row r="4428">
      <c r="A4428" t="n">
        <v>24427</v>
      </c>
      <c r="B4428" t="inlineStr">
        <is>
          <t>무에타이 킥복싱 정함체육관</t>
        </is>
      </c>
      <c r="C4428" t="inlineStr">
        <is>
          <t>일산무에타이 정함체육관 방문을 환영합니다.
일산 정함체육관은 3명의 무에타이 챔피언 배출한 명문도장</t>
        </is>
      </c>
    </row>
    <row r="4429">
      <c r="A4429" t="n">
        <v>24428</v>
      </c>
      <c r="B4429" t="inlineStr">
        <is>
          <t>가재울7구역(전:북가좌동재건축2구역)</t>
        </is>
      </c>
      <c r="C4429" t="inlineStr">
        <is>
          <t>가재울7재개발 추진위원회 입니다.
토지 등 소유자 여러분께서는 꼭 가입하시기 부탁드립니다</t>
        </is>
      </c>
    </row>
    <row r="4430">
      <c r="A4430" t="n">
        <v>24429</v>
      </c>
      <c r="B4430" t="inlineStr">
        <is>
          <t>비주얼 노벨 제작 팀 - Novel Joker</t>
        </is>
      </c>
      <c r="C4430" t="inlineStr">
        <is>
          <t>동인 비주얼 노벨 제작 팀 
- 노벨 조커입니다. 노벨의 가장 센 패를 위하여,
노력을, 이라는 느낌으로!</t>
        </is>
      </c>
    </row>
    <row r="4431">
      <c r="A4431" t="n">
        <v>24430</v>
      </c>
      <c r="B4431" t="inlineStr">
        <is>
          <t>왕수학협의회</t>
        </is>
      </c>
      <c r="C4431" t="inlineStr">
        <is>
          <t>수원에 있는 왕수학 원장들의모임입니다. 학생들의 수학지도를 위해 연구하고 토론하는 모임입니다.</t>
        </is>
      </c>
    </row>
    <row r="4432">
      <c r="A4432" t="n">
        <v>24431</v>
      </c>
      <c r="B4432" t="inlineStr">
        <is>
          <t xml:space="preserve">신용불량자 소액대출 &amp;#40;부결, 저신용자,연체&amp;#41; 당일급전, </t>
        </is>
      </c>
      <c r="C4432" t="inlineStr">
        <is>
          <t>신용불량자 소액대출 &amp;#40;부결, 저신용자,연체&amp;#41; 당일급전, 폰테크,주택청약</t>
        </is>
      </c>
    </row>
    <row r="4433">
      <c r="A4433" t="n">
        <v>24432</v>
      </c>
      <c r="B4433" t="inlineStr">
        <is>
          <t>아산줌마들의 수다 라운지[용*모*풍]</t>
        </is>
      </c>
      <c r="C4433" t="inlineStr">
        <is>
          <t>아산맘들의 육아, 살림, 친목, 정보공유 아산맘대표카페</t>
        </is>
      </c>
    </row>
    <row r="4434">
      <c r="A4434" t="n">
        <v>24433</v>
      </c>
      <c r="B4434" t="inlineStr">
        <is>
          <t>작은새 고도리 삼척시 도계읍 도계초등학교 도계중 도계고등학교</t>
        </is>
      </c>
      <c r="C4434" t="inlineStr">
        <is>
          <t>작은새(고도리) 멤버 강원도 삼척시 도계읍 1963년생
도계국민학교.도계초등학교.도계중학교.도계고등학교</t>
        </is>
      </c>
    </row>
    <row r="4435">
      <c r="A4435" t="n">
        <v>24434</v>
      </c>
      <c r="B4435" t="inlineStr">
        <is>
          <t>비산  더 포레스트힐</t>
        </is>
      </c>
      <c r="C4435" t="inlineStr">
        <is>
          <t>비산 더포레스트힐에 사는 주민공간 
다같이 더가치 상승!! 주민이 당연한걸 함께 나누는자리입니다</t>
        </is>
      </c>
    </row>
    <row r="4436">
      <c r="A4436" t="n">
        <v>24435</v>
      </c>
      <c r="B4436" t="inlineStr">
        <is>
          <t>SQUARE 영어,중국어,일본어,광둥어 원어민회화/스터디/언어교환</t>
        </is>
      </c>
      <c r="C4436" t="inlineStr">
        <is>
          <t>한국어/영어/중국어/일본어/광둥어/광동어/인도네시아어/베트남어/말레이어 원어민회화,개인과외,그룹과외</t>
        </is>
      </c>
    </row>
    <row r="4437">
      <c r="A4437" t="n">
        <v>24436</v>
      </c>
      <c r="B4437" t="inlineStr">
        <is>
          <t>&lt;금융정보위원회&gt;신용/채무통합/대환/직장인/무직자/자동차담보</t>
        </is>
      </c>
      <c r="C4437" t="inlineStr">
        <is>
          <t>대출,신용,직장인,공무원,사업자,자동차담보,무직자,여성,모바일,카드,주부,추가,채무통합,대환,캐피탈,론.</t>
        </is>
      </c>
    </row>
    <row r="4438">
      <c r="A4438" t="n">
        <v>24437</v>
      </c>
      <c r="B4438" t="inlineStr">
        <is>
          <t>신비한 건축사전</t>
        </is>
      </c>
      <c r="C4438" t="inlineStr">
        <is>
          <t>건축관련 정보 정리해두는 저장소</t>
        </is>
      </c>
    </row>
    <row r="4439">
      <c r="A4439" t="n">
        <v>24438</v>
      </c>
      <c r="B4439" t="inlineStr">
        <is>
          <t>나를 소유한 앵무새</t>
        </is>
      </c>
      <c r="C4439" t="inlineStr">
        <is>
          <t>앵무새를 사랑하는 생기가 넘치는 애조 커뮤니티
이벤트/분양/공동구매/무료나눔/질문과답변/지식,정보나</t>
        </is>
      </c>
    </row>
    <row r="4440">
      <c r="A4440" t="n">
        <v>24439</v>
      </c>
      <c r="B4440" t="inlineStr">
        <is>
          <t>바다정원 펜션 (속초펜션)</t>
        </is>
      </c>
      <c r="C4440" t="inlineStr">
        <is>
          <t>강원도/속초/펜션/민박/바다/예약/속초등대/동해바다/여행/해수욕장/동해안/동명항/가족여행/영랑호/설악산</t>
        </is>
      </c>
    </row>
    <row r="4441">
      <c r="A4441" t="n">
        <v>24440</v>
      </c>
      <c r="B4441" t="inlineStr">
        <is>
          <t>한국 KETC- AWS Korean Agent : CWI 9년차 갱신</t>
        </is>
      </c>
      <c r="C4441" t="inlineStr">
        <is>
          <t>CWI 9년차(무시험) 갱신을 위한 교육을 제공합니다.</t>
        </is>
      </c>
    </row>
    <row r="4442">
      <c r="A4442" t="n">
        <v>24441</v>
      </c>
      <c r="B4442" t="inlineStr">
        <is>
          <t>5060 우아한 시스터즈</t>
        </is>
      </c>
      <c r="C4442" t="inlineStr">
        <is>
          <t>우아한 초로(初老)를 꿈꾸는 중년 여자들의 행복 놀이터</t>
        </is>
      </c>
    </row>
    <row r="4443">
      <c r="A4443" t="n">
        <v>24442</v>
      </c>
      <c r="B4443" t="inlineStr">
        <is>
          <t>심상모 (상담센터, 상담대학원, 상담심리사 청소년상담사)</t>
        </is>
      </c>
      <c r="C4443" t="inlineStr">
        <is>
          <t>경험과 정보 나눔을 통해 심리상담에 대한 모든 궁금증을 해결할 수 있도록 함께 소통하는 공간입니다.</t>
        </is>
      </c>
    </row>
    <row r="4444">
      <c r="A4444" t="n">
        <v>24443</v>
      </c>
      <c r="B4444" t="inlineStr">
        <is>
          <t>모델아로마 여성전용마사지</t>
        </is>
      </c>
      <c r="C4444" t="inlineStr">
        <is>
          <t>강남 여성전용 아로마 마사지, 테라피 전문 카페 전화상담 환영 010-2156-8400
어깨결림출장안마,테라피</t>
        </is>
      </c>
    </row>
    <row r="4445">
      <c r="A4445" t="n">
        <v>24444</v>
      </c>
      <c r="B4445" t="inlineStr">
        <is>
          <t>■ C.A.M 밀리터리 게임,영화 캐릭터 코스프레 카페 ■</t>
        </is>
      </c>
      <c r="C4445" t="inlineStr">
        <is>
          <t>밀리터리게임,영화 캐릭터코스프레 카페</t>
        </is>
      </c>
    </row>
    <row r="4446">
      <c r="A4446" t="n">
        <v>24445</v>
      </c>
      <c r="B4446" t="inlineStr">
        <is>
          <t>성균관대학교 수학과 컴퓨터 학술 동아리 MathCom</t>
        </is>
      </c>
      <c r="C4446" t="inlineStr">
        <is>
          <t>성균관대학교 자연과학대학 수학과 컴퓨터 학술동아리 MathCom 입니다</t>
        </is>
      </c>
    </row>
    <row r="4447">
      <c r="A4447" t="n">
        <v>24446</v>
      </c>
      <c r="B4447" t="inlineStr">
        <is>
          <t>[10대놀이터]친구구함/남친구함/여친구함/얼평/얼짱도전/홍보방</t>
        </is>
      </c>
      <c r="C4447" t="inlineStr">
        <is>
          <t>10대놀이터/10대친구/남친/여친/친구/얼평/얼짱/훈남/훈녀/초딩/중딩/고딩/남친구함/여친구함/친구구함</t>
        </is>
      </c>
    </row>
    <row r="4448">
      <c r="A4448" t="n">
        <v>24447</v>
      </c>
      <c r="B4448" t="inlineStr">
        <is>
          <t>인라인을 사랑하는 모임</t>
        </is>
      </c>
      <c r="C4448" t="inlineStr">
        <is>
          <t>인라인을 사랑하는 사람이 재미있게 애기를 나누는 곳이다.</t>
        </is>
      </c>
    </row>
    <row r="4449">
      <c r="A4449" t="n">
        <v>24448</v>
      </c>
      <c r="B4449" t="inlineStr">
        <is>
          <t>블루페블 프리다이빙</t>
        </is>
      </c>
      <c r="C4449" t="inlineStr">
        <is>
          <t>서울/경기 대표 프리다이빙 전문 교육 기관</t>
        </is>
      </c>
    </row>
    <row r="4450">
      <c r="A4450" t="n">
        <v>24449</v>
      </c>
      <c r="B4450" t="inlineStr">
        <is>
          <t>스탭창고/영화스탭,영화연출,감독,연극연출,연극스탭,입시,대본</t>
        </is>
      </c>
      <c r="C4450" t="inlineStr">
        <is>
          <t>스탭창고/영화스탭/감독/영화연출/연극연출/영화대본/연극대본/무대연출/영화과입시/방연과입시/</t>
        </is>
      </c>
    </row>
    <row r="4451">
      <c r="A4451" t="n">
        <v>24450</v>
      </c>
      <c r="B4451" t="inlineStr">
        <is>
          <t>세라맥스 : 전기렌지 전기레인지 인덕션 하이라이트 정보공유</t>
        </is>
      </c>
      <c r="C4451" t="inlineStr">
        <is>
          <t>편안하고 안전한 주방을 위하여, 전기레인지가 새롭게 태어납니다.</t>
        </is>
      </c>
    </row>
    <row r="4452">
      <c r="A4452" t="n">
        <v>24451</v>
      </c>
      <c r="B4452" t="inlineStr">
        <is>
          <t>이뽀밍 5개국어5Languages(Chinese Espanol Vietnamese English)</t>
        </is>
      </c>
      <c r="C4452" t="inlineStr">
        <is>
          <t>Everyday we can study languages ( Chinese , Vietnamese , Espanol , English, Korean) and communicate</t>
        </is>
      </c>
    </row>
    <row r="4453">
      <c r="A4453" t="n">
        <v>24452</v>
      </c>
      <c r="B4453" t="inlineStr">
        <is>
          <t>김해성의 아궁이 (아줌마들의 궁금한 이야기)</t>
        </is>
      </c>
      <c r="C4453" t="inlineStr">
        <is>
          <t>산부인과 의사로서 결혼한 여성들이 겪는 고민과 기쁨을 이야기하고 도움주는 공간!</t>
        </is>
      </c>
    </row>
    <row r="4454">
      <c r="A4454" t="n">
        <v>24453</v>
      </c>
      <c r="B4454" t="inlineStr">
        <is>
          <t>슈성일깅</t>
        </is>
      </c>
      <c r="C4454" t="inlineStr">
        <is>
          <t>반갑습니다
가입 양식이 맞지 않으면 가입이 거절될 수 있습니다</t>
        </is>
      </c>
    </row>
    <row r="4455">
      <c r="A4455" t="n">
        <v>24454</v>
      </c>
      <c r="B4455" t="inlineStr">
        <is>
          <t>옿옿</t>
        </is>
      </c>
      <c r="C4455" t="inlineStr">
        <is>
          <t>ㅌ</t>
        </is>
      </c>
    </row>
    <row r="4456">
      <c r="A4456" t="n">
        <v>24455</v>
      </c>
      <c r="B4456" t="inlineStr">
        <is>
          <t>The new 뷰티풀군바리</t>
        </is>
      </c>
      <c r="C4456" t="inlineStr"/>
    </row>
    <row r="4457">
      <c r="A4457" t="n">
        <v>24456</v>
      </c>
      <c r="B4457" t="inlineStr">
        <is>
          <t>종합적인 에코시스템을 다루는 생태환경 코디네이터</t>
        </is>
      </c>
      <c r="C4457" t="inlineStr">
        <is>
          <t>생태환경복원분야의 연구개발, 계획, 설계 및 복원시공, 감리, 유지관리, 모니터링을 수행하는 coordinator</t>
        </is>
      </c>
    </row>
    <row r="4458">
      <c r="A4458" t="n">
        <v>24457</v>
      </c>
      <c r="B4458" t="inlineStr">
        <is>
          <t>프리스커스</t>
        </is>
      </c>
      <c r="C4458" t="inlineStr">
        <is>
          <t>매주 목요일 저녁 9시~11시 서초종합체육관에서 생명연장을 목표로한 농구 동호회입니다.</t>
        </is>
      </c>
    </row>
    <row r="4459">
      <c r="A4459" t="n">
        <v>24458</v>
      </c>
      <c r="B4459" t="inlineStr">
        <is>
          <t>강남 시크릿 - 대치동 학원가,강남3구 학원정보,교육정보,강남맘</t>
        </is>
      </c>
      <c r="C4459" t="inlineStr">
        <is>
          <t>대치동 학원가, 강남3구 학원정보, 교육정보, 강남맘, 서초맘, 송파맘, 맘카페</t>
        </is>
      </c>
    </row>
    <row r="4460">
      <c r="A4460" t="n">
        <v>24459</v>
      </c>
      <c r="B4460" t="inlineStr">
        <is>
          <t>황우림 공식 팬카페</t>
        </is>
      </c>
      <c r="C4460" t="inlineStr">
        <is>
          <t>감성 보걸 미모여신 황우림 양을 사랑하는 팬들의 소통 &amp; 교제의 마당 입니다</t>
        </is>
      </c>
    </row>
    <row r="4461">
      <c r="A4461" t="n">
        <v>24460</v>
      </c>
      <c r="B4461" t="inlineStr">
        <is>
          <t>중국 광동성 - 심천,광주,동관 -  골프투어 전문  ANYGOLF KOREA</t>
        </is>
      </c>
      <c r="C4461" t="inlineStr">
        <is>
          <t>중국 광동성 전지역 - 심천,광주,동관,주해,혜주 일대 70여군데의 골프장을 가장 저렴하고 편리하게 이용.</t>
        </is>
      </c>
    </row>
    <row r="4462">
      <c r="A4462" t="n">
        <v>24461</v>
      </c>
      <c r="B4462" t="inlineStr">
        <is>
          <t>이와마 신신아이키 한국수련회</t>
        </is>
      </c>
      <c r="C4462" t="inlineStr">
        <is>
          <t>서울지역 위주의 이와마아이키도 수련모임</t>
        </is>
      </c>
    </row>
    <row r="4463">
      <c r="A4463" t="n">
        <v>24462</v>
      </c>
      <c r="B4463" t="inlineStr">
        <is>
          <t>용원소꼽친구</t>
        </is>
      </c>
      <c r="C4463" t="inlineStr">
        <is>
          <t>용원초등학교52회 충주지역 용원초등학교  친구들 모임</t>
        </is>
      </c>
    </row>
    <row r="4464">
      <c r="A4464" t="n">
        <v>24463</v>
      </c>
      <c r="B4464" t="inlineStr">
        <is>
          <t>5중대전우회</t>
        </is>
      </c>
      <c r="C4464" t="inlineStr">
        <is>
          <t>혜산진5중대전우회입니다.</t>
        </is>
      </c>
    </row>
    <row r="4465">
      <c r="A4465" t="n">
        <v>24464</v>
      </c>
      <c r="B4465" t="inlineStr">
        <is>
          <t>월간 시</t>
        </is>
      </c>
      <c r="C4465" t="inlineStr">
        <is>
          <t>월간 시 공식 카페입니다.</t>
        </is>
      </c>
    </row>
    <row r="4466">
      <c r="A4466" t="n">
        <v>24465</v>
      </c>
      <c r="B4466" t="inlineStr">
        <is>
          <t>프리스타일 풋볼을 사랑하는 카페</t>
        </is>
      </c>
      <c r="C4466" t="inlineStr">
        <is>
          <t>프리스타일 풋볼의 모든 것이 있는 네이버 대표 커뮤니티!</t>
        </is>
      </c>
    </row>
    <row r="4467">
      <c r="A4467" t="n">
        <v>24466</v>
      </c>
      <c r="B4467" t="inlineStr">
        <is>
          <t>만화잡지파티</t>
        </is>
      </c>
      <c r="C4467" t="inlineStr">
        <is>
          <t>만화잡지 Party독자분들의 카페입니다.</t>
        </is>
      </c>
    </row>
    <row r="4468">
      <c r="A4468" t="n">
        <v>24467</v>
      </c>
      <c r="B4468" t="inlineStr">
        <is>
          <t>캐릭터 수익화의 모든 것</t>
        </is>
      </c>
      <c r="C4468" t="inlineStr">
        <is>
          <t>나만의 캐릭터로 수익 파이프라인 만들며 홍보하는 공간</t>
        </is>
      </c>
    </row>
    <row r="4469">
      <c r="A4469" t="n">
        <v>24468</v>
      </c>
      <c r="B4469" t="inlineStr">
        <is>
          <t>강철공동육아나눔터</t>
        </is>
      </c>
      <c r="C4469" t="inlineStr">
        <is>
          <t>안녕하세요. 강철공동육아나눔터입니다.</t>
        </is>
      </c>
    </row>
    <row r="4470">
      <c r="A4470" t="n">
        <v>24469</v>
      </c>
      <c r="B4470" t="inlineStr">
        <is>
          <t>choacafe(미드사랑동호회)</t>
        </is>
      </c>
      <c r="C4470" t="inlineStr">
        <is>
          <t>미드 함께 즐기면서 감상도 하고, 공부도 하고.......</t>
        </is>
      </c>
    </row>
    <row r="4471">
      <c r="A4471" t="n">
        <v>24470</v>
      </c>
      <c r="B4471" t="inlineStr">
        <is>
          <t>FIFA유저들의 카페</t>
        </is>
      </c>
      <c r="C4471" t="inlineStr">
        <is>
          <t>FIFA 유저들이라면 누구나 가입할수있고 아니라도 정보 공유합니다.</t>
        </is>
      </c>
    </row>
    <row r="4472">
      <c r="A4472" t="n">
        <v>24471</v>
      </c>
      <c r="B4472" t="inlineStr">
        <is>
          <t>경남은행홍콩연수</t>
        </is>
      </c>
      <c r="C4472" t="inlineStr">
        <is>
          <t>하이자산운용주최 경남은행 우수직원을 위한 홍콩연수자(2010.08.05~08.08) 모임장입니다</t>
        </is>
      </c>
    </row>
    <row r="4473">
      <c r="A4473" t="n">
        <v>24472</v>
      </c>
      <c r="B4473" t="inlineStr">
        <is>
          <t>대비게이션★직장인대출/차량담보대출/대환대출/햇살론/채무통합</t>
        </is>
      </c>
      <c r="C4473" t="inlineStr">
        <is>
          <t>[대출 내비게이션]직장인신용대출/자동차담보대출/대환대출/햇살론/채무통합/부채통합대출/저금리대환대출</t>
        </is>
      </c>
    </row>
    <row r="4474">
      <c r="A4474" t="n">
        <v>24473</v>
      </c>
      <c r="B4474" t="inlineStr">
        <is>
          <t>제주도 좋은집 찾기 - 제주도 부동산 생활 여행 맛집 한달살기</t>
        </is>
      </c>
      <c r="C4474" t="inlineStr">
        <is>
          <t>제주도집값,제주부동산매물,주택매매,한달살기숙소,집매매,제주연세,한달살기비용,촌집,,정보카페</t>
        </is>
      </c>
    </row>
    <row r="4475">
      <c r="A4475" t="n">
        <v>24474</v>
      </c>
      <c r="B4475" t="inlineStr">
        <is>
          <t>빠른 회복 최소절개 중성화수술전문, 부천 하모니동물병원</t>
        </is>
      </c>
      <c r="C4475" t="inlineStr">
        <is>
          <t>빠른회복 최소절개 중성화수술 실현하는 하모니 동물병원입니다.</t>
        </is>
      </c>
    </row>
    <row r="4476">
      <c r="A4476" t="n">
        <v>24475</v>
      </c>
      <c r="B4476" t="inlineStr">
        <is>
          <t>닌타마 카페</t>
        </is>
      </c>
      <c r="C4476" t="inlineStr">
        <is>
          <t>새로운 닌타마 카페</t>
        </is>
      </c>
    </row>
    <row r="4477">
      <c r="A4477" t="n">
        <v>24476</v>
      </c>
      <c r="B4477" t="inlineStr">
        <is>
          <t>경북도청 공무직 노동조합</t>
        </is>
      </c>
      <c r="C4477" t="inlineStr">
        <is>
          <t>경북도청 공무직 노동조합입니다</t>
        </is>
      </c>
    </row>
    <row r="4478">
      <c r="A4478" t="n">
        <v>24477</v>
      </c>
      <c r="B4478" t="inlineStr">
        <is>
          <t>부천 독서 글쓰기모임 [지금 우리들]</t>
        </is>
      </c>
      <c r="C4478" t="inlineStr">
        <is>
          <t>부천 독서 모임 지금 우리들 입니다. 독서를 중심으로 다양한 문화 모임을 운영하고 있습니다.</t>
        </is>
      </c>
    </row>
    <row r="4479">
      <c r="A4479" t="n">
        <v>24478</v>
      </c>
      <c r="B4479" t="inlineStr">
        <is>
          <t>가상화폐 선물거래 함께하기</t>
        </is>
      </c>
      <c r="C4479" t="inlineStr">
        <is>
          <t>암호화폐 선물거래, 쉬운일이 아닙니다. 함께 모여 공부도 하고, 정보도 공유하고 돈도 벌어봅시다!!!</t>
        </is>
      </c>
    </row>
    <row r="4480">
      <c r="A4480" t="n">
        <v>24479</v>
      </c>
      <c r="B4480" t="inlineStr">
        <is>
          <t>더크로스비 골프클럽 직원 카페</t>
        </is>
      </c>
      <c r="C4480" t="inlineStr">
        <is>
          <t>더크로스비 골프클럽 직원 카페입니다.</t>
        </is>
      </c>
    </row>
    <row r="4481">
      <c r="A4481" t="n">
        <v>24480</v>
      </c>
      <c r="B4481" t="inlineStr">
        <is>
          <t>대전 사회복지법인 혜성어린이집</t>
        </is>
      </c>
      <c r="C4481" t="inlineStr">
        <is>
          <t>대전 사회복지법인 혜성어린이집입니다. ^^*</t>
        </is>
      </c>
    </row>
    <row r="4482">
      <c r="A4482" t="n">
        <v>24481</v>
      </c>
      <c r="B4482" t="inlineStr">
        <is>
          <t>건국영상 그래픽스앤애니메이션</t>
        </is>
      </c>
      <c r="C4482" t="inlineStr">
        <is>
          <t>방가</t>
        </is>
      </c>
    </row>
    <row r="4483">
      <c r="A4483" t="n">
        <v>24482</v>
      </c>
      <c r="B4483" t="inlineStr">
        <is>
          <t>유뉴스</t>
        </is>
      </c>
      <c r="C4483" t="inlineStr">
        <is>
          <t>유익한 뉴스와 정보를 공유하는 카페</t>
        </is>
      </c>
    </row>
    <row r="4484">
      <c r="A4484" t="n">
        <v>24483</v>
      </c>
      <c r="B4484" t="inlineStr">
        <is>
          <t>겟잇패션[뷰티/건강/취업/헬스/연예인패션/메이크업/다이어트]</t>
        </is>
      </c>
      <c r="C4484" t="inlineStr">
        <is>
          <t>GAME WORLD [PC/PS/XBOX/NDS]</t>
        </is>
      </c>
    </row>
    <row r="4485">
      <c r="A4485" t="n">
        <v>24484</v>
      </c>
      <c r="B4485" t="inlineStr">
        <is>
          <t>우리땅 산야초</t>
        </is>
      </c>
      <c r="C4485" t="inlineStr">
        <is>
          <t>약초산행 및 약초를 함께 배우고 공유하여
토종 산야초 활용과  좋은 산 벗으로 함께 하고자 합니다.</t>
        </is>
      </c>
    </row>
    <row r="4486">
      <c r="A4486" t="n">
        <v>24485</v>
      </c>
      <c r="B4486" t="inlineStr">
        <is>
          <t>나눔카페 [구]광명맘&amp;대디 -광명시,광명동,철산동,소하동,하안동</t>
        </is>
      </c>
      <c r="C4486" t="inlineStr">
        <is>
          <t>광명시 광명 맘&amp;대디 광명동/철산동/하안동/소하동/노은사동/가학동/광명동굴/유치원/어린이집/유아/자전거</t>
        </is>
      </c>
    </row>
    <row r="4487">
      <c r="A4487" t="n">
        <v>24486</v>
      </c>
      <c r="B4487" t="inlineStr">
        <is>
          <t xml:space="preserve">www.jkplant.co.kr / GFAkorea / 032 822 5097 </t>
        </is>
      </c>
      <c r="C4487" t="inlineStr">
        <is>
          <t>자동화 설비 의 모든것.마스크팩 , 애견간식 식,음료 제품개발 . 설비 수입 수출.</t>
        </is>
      </c>
    </row>
    <row r="4488">
      <c r="A4488" t="n">
        <v>24487</v>
      </c>
      <c r="B4488" t="inlineStr">
        <is>
          <t>클래식카코리아(Classiccar Korea)</t>
        </is>
      </c>
      <c r="C4488" t="inlineStr"/>
    </row>
    <row r="4489">
      <c r="A4489" t="n">
        <v>24488</v>
      </c>
      <c r="B4489" t="inlineStr">
        <is>
          <t>PC정비사 연구소</t>
        </is>
      </c>
      <c r="C4489" t="inlineStr">
        <is>
          <t>ICQA(한국정보통신자격협회) PC정비사1급, 2급 자격증 취득을 쉽게 할 수 있도록 교육해 드리는 카페입니다</t>
        </is>
      </c>
    </row>
    <row r="4490">
      <c r="A4490" t="n">
        <v>24489</v>
      </c>
      <c r="B4490" t="inlineStr">
        <is>
          <t>해룡 반짝이 창고 | 마레 플로스 공식 팬카페</t>
        </is>
      </c>
      <c r="C4490" t="inlineStr">
        <is>
          <t>트위치 버츄얼 스트리머! 해룡 누나 마레 플로스 공식 팬카페입니다</t>
        </is>
      </c>
    </row>
    <row r="4491">
      <c r="A4491" t="n">
        <v>24490</v>
      </c>
      <c r="B4491" t="inlineStr">
        <is>
          <t>(후원계좌) 기업은행 331-027454-01-075   아름드리지역아동센터</t>
        </is>
      </c>
      <c r="C4491" t="inlineStr">
        <is>
          <t>안녕하세요 아름드리지역아동센터입니다.^^</t>
        </is>
      </c>
    </row>
    <row r="4492">
      <c r="A4492" t="n">
        <v>24491</v>
      </c>
      <c r="B4492" t="inlineStr">
        <is>
          <t>한국책쓰기강사양성협회 | 한책협 김태광 대표코치</t>
        </is>
      </c>
      <c r="C4492" t="inlineStr">
        <is>
          <t>한국책쓰기강사양성협회 공식카페 / 24년 1355권 기획·집필, 11년간 1100명 작가배출 한책협 김태광</t>
        </is>
      </c>
    </row>
    <row r="4493">
      <c r="A4493" t="n">
        <v>24492</v>
      </c>
      <c r="B4493" t="inlineStr">
        <is>
          <t>오사카인: 일본, 오사카 여행카페</t>
        </is>
      </c>
      <c r="C4493" t="inlineStr">
        <is>
          <t>일본 오사카 간사이 자유여행 정보, 호텔/숙박/관광/항공/쇼핑등 다양한 정보</t>
        </is>
      </c>
    </row>
    <row r="4494">
      <c r="A4494" t="n">
        <v>24493</v>
      </c>
      <c r="B4494" t="inlineStr">
        <is>
          <t>현룡원</t>
        </is>
      </c>
      <c r="C4494" t="inlineStr">
        <is>
          <t>수행하는 현룡원</t>
        </is>
      </c>
    </row>
    <row r="4495">
      <c r="A4495" t="n">
        <v>24494</v>
      </c>
      <c r="B4495" t="inlineStr">
        <is>
          <t>컴퓨터와 콩나물</t>
        </is>
      </c>
      <c r="C4495" t="inlineStr">
        <is>
          <t>로직과 누엔도로 먹고 사는 분들과 함께..
앞으로 먹고 살 분들도 함께..</t>
        </is>
      </c>
    </row>
    <row r="4496">
      <c r="A4496" t="n">
        <v>24495</v>
      </c>
      <c r="B4496" t="inlineStr">
        <is>
          <t>말벗길벗'</t>
        </is>
      </c>
      <c r="C4496" t="inlineStr"/>
    </row>
    <row r="4497">
      <c r="A4497" t="n">
        <v>24496</v>
      </c>
      <c r="B4497" t="inlineStr">
        <is>
          <t>반찬애사랑</t>
        </is>
      </c>
      <c r="C4497" t="inlineStr">
        <is>
          <t>정성과 사랑으로 만들었습니다~</t>
        </is>
      </c>
    </row>
    <row r="4498">
      <c r="A4498" t="n">
        <v>24497</v>
      </c>
      <c r="B4498" t="inlineStr">
        <is>
          <t>엔루틴, 운동선수를 위한 더 나은 먹거리</t>
        </is>
      </c>
      <c r="C4498" t="inlineStr">
        <is>
          <t>운동 선수를 위한 먹거리의 답을 자연에서 찾다 BY 필엔뉴</t>
        </is>
      </c>
    </row>
    <row r="4499">
      <c r="A4499" t="n">
        <v>24498</v>
      </c>
      <c r="B4499" t="inlineStr">
        <is>
          <t>문경아리랑시조문학관</t>
        </is>
      </c>
      <c r="C4499" t="inlineStr">
        <is>
          <t>우리 민족의 노래 '아리랑'과 민족시인 '시조'가 테마인 사이버 문학관 공동체입니다.함께 해주세요.^*^</t>
        </is>
      </c>
    </row>
    <row r="4500">
      <c r="A4500" t="n">
        <v>24499</v>
      </c>
      <c r="B4500" t="inlineStr">
        <is>
          <t>승상싱숑샹슝샹싱</t>
        </is>
      </c>
      <c r="C4500" t="inlineStr">
        <is>
          <t>승상싱팬카페입니ㄷ ㅏㅡㅑ</t>
        </is>
      </c>
    </row>
    <row r="4501">
      <c r="A4501" t="n">
        <v>24500</v>
      </c>
      <c r="B4501" t="inlineStr">
        <is>
          <t>직장인 CCM밴드</t>
        </is>
      </c>
      <c r="C4501" t="inlineStr">
        <is>
          <t>순수 직장인 CCM밴드 입니다. 
함께 찬양하실 벤드멤버를 모집하오니 많은 참여 바랍니다</t>
        </is>
      </c>
    </row>
    <row r="4502">
      <c r="A4502" t="n">
        <v>24501</v>
      </c>
      <c r="B4502" t="inlineStr">
        <is>
          <t>don82넷</t>
        </is>
      </c>
      <c r="C4502" t="inlineStr">
        <is>
          <t>don82넷</t>
        </is>
      </c>
    </row>
    <row r="4503">
      <c r="A4503" t="n">
        <v>24502</v>
      </c>
      <c r="B4503" t="inlineStr">
        <is>
          <t>만화가 김우준 팬카페</t>
        </is>
      </c>
      <c r="C4503" t="inlineStr">
        <is>
          <t>웹툰 만화가 김우준 님의 팬카페입니다.</t>
        </is>
      </c>
    </row>
    <row r="4504">
      <c r="A4504" t="n">
        <v>24503</v>
      </c>
      <c r="B4504" t="inlineStr">
        <is>
          <t>짤방의 美</t>
        </is>
      </c>
      <c r="C4504" t="inlineStr">
        <is>
          <t>짤방 구경,짤방 제작 등등.......</t>
        </is>
      </c>
    </row>
    <row r="4505">
      <c r="A4505" t="n">
        <v>24504</v>
      </c>
      <c r="B4505" t="inlineStr">
        <is>
          <t>검암경서(서구)아라누리</t>
        </is>
      </c>
      <c r="C4505" t="inlineStr">
        <is>
          <t>가족같은 분위기로 소통하고 마음을 나누는
검암.경서(서구)아라누리~</t>
        </is>
      </c>
    </row>
    <row r="4506">
      <c r="A4506" t="n">
        <v>24505</v>
      </c>
      <c r="B4506" t="inlineStr">
        <is>
          <t>동행 [군인가족 함께해요]</t>
        </is>
      </c>
      <c r="C4506" t="inlineStr">
        <is>
          <t>같은 길을 걸어가는 군인가족의 소소한 소통공간 '동행'</t>
        </is>
      </c>
    </row>
    <row r="4507">
      <c r="A4507" t="n">
        <v>24506</v>
      </c>
      <c r="B4507" t="inlineStr">
        <is>
          <t>집에서 부업하는 정보공유 카페 *보리의 부업닷컴*</t>
        </is>
      </c>
      <c r="C4507" t="inlineStr">
        <is>
          <t>보리의 집에서 부업하는 정보 공유 카페입니다
(가정부업/손부업/재택부업/인터넷리서치/어플 외 좌담회)</t>
        </is>
      </c>
    </row>
    <row r="4508">
      <c r="A4508" t="n">
        <v>24507</v>
      </c>
      <c r="B4508" t="inlineStr">
        <is>
          <t>살아있는 족구들의 밤</t>
        </is>
      </c>
      <c r="C4508" t="inlineStr">
        <is>
          <t>족구잘하자</t>
        </is>
      </c>
    </row>
    <row r="4509">
      <c r="A4509" t="n">
        <v>24508</v>
      </c>
      <c r="B4509" t="inlineStr">
        <is>
          <t>천주교 인천교구 고잔성당</t>
        </is>
      </c>
      <c r="C4509" t="inlineStr">
        <is>
          <t>천주교 인천교구 고잔성당</t>
        </is>
      </c>
    </row>
    <row r="4510">
      <c r="A4510" t="n">
        <v>24509</v>
      </c>
      <c r="B4510" t="inlineStr">
        <is>
          <t>CLAN MOE EVENT</t>
        </is>
      </c>
      <c r="C4510" t="inlineStr">
        <is>
          <t>월드오브탱크 MOE 클랜 이벤트 기록 저장용 카페</t>
        </is>
      </c>
    </row>
    <row r="4511">
      <c r="A4511" t="n">
        <v>24510</v>
      </c>
      <c r="B4511" t="inlineStr">
        <is>
          <t>다섯식구의일상</t>
        </is>
      </c>
      <c r="C4511" t="inlineStr">
        <is>
          <t>울가족이 살아가면서 소중한 흔적을 남기고 영원히 잊지말자는추억의 발자취</t>
        </is>
      </c>
    </row>
    <row r="4512">
      <c r="A4512" t="n">
        <v>24511</v>
      </c>
      <c r="B4512" t="inlineStr">
        <is>
          <t>영통영덕 성가정 성당</t>
        </is>
      </c>
      <c r="C4512" t="inlineStr">
        <is>
          <t>영통영덕성당 카페에 오심을 환영합니다.</t>
        </is>
      </c>
    </row>
    <row r="4513">
      <c r="A4513" t="n">
        <v>24512</v>
      </c>
      <c r="B4513" t="inlineStr">
        <is>
          <t>충청신문</t>
        </is>
      </c>
      <c r="C4513" t="inlineStr">
        <is>
          <t>충청신문 천안지역 소식을 전합니다.</t>
        </is>
      </c>
    </row>
    <row r="4514">
      <c r="A4514" t="n">
        <v>24513</v>
      </c>
      <c r="B4514" t="inlineStr">
        <is>
          <t>맥 드럼 교실(인천 연수구 드럼 학원)</t>
        </is>
      </c>
      <c r="C4514" t="inlineStr">
        <is>
          <t>인천 연수구에 위치한 맥 드럼 교실입니다.
쉽고 재미있게, 하지만 정확하게 드럼을 배울수 있는곳입니다.</t>
        </is>
      </c>
    </row>
    <row r="4515">
      <c r="A4515" t="n">
        <v>24514</v>
      </c>
      <c r="B4515" t="inlineStr">
        <is>
          <t>샤넬 부티크</t>
        </is>
      </c>
      <c r="C4515" t="inlineStr">
        <is>
          <t>실착러와 리셀러가 공존하는 샤넬 부티크 
#사넬 오픈런 # 마감재고 #줄서기 알바 #리셀 #명품 모든게 자유</t>
        </is>
      </c>
    </row>
    <row r="4516">
      <c r="A4516" t="n">
        <v>24515</v>
      </c>
      <c r="B4516" t="inlineStr">
        <is>
          <t>부산웨딩결혼준비 스드메 (웨딩홀웨딩촬영신혼여행한복예물혼수)</t>
        </is>
      </c>
      <c r="C4516" t="inlineStr">
        <is>
          <t>부산웨딩/부산결혼준비카페/스드메/웨딩홀/부산웨딩컨설팅/웨딩플래너/신혼여행/상견례/양산웨딩/김해웨딩</t>
        </is>
      </c>
    </row>
    <row r="4517">
      <c r="A4517" t="n">
        <v>24516</v>
      </c>
      <c r="B4517" t="inlineStr">
        <is>
          <t>바벨의 도서관 (Bibliotheca Babelis)</t>
        </is>
      </c>
      <c r="C4517" t="inlineStr">
        <is>
          <t>지식을 갈망하는 모든 이들의 공간</t>
        </is>
      </c>
    </row>
    <row r="4518">
      <c r="A4518" t="n">
        <v>24517</v>
      </c>
      <c r="B4518" t="inlineStr">
        <is>
          <t>굿모나 모발이식센터</t>
        </is>
      </c>
      <c r="C4518" t="inlineStr">
        <is>
          <t>'남성전문' 모발이식/탈모치료/헤어라인교정/ 
수술후기, 정보가 있는 굿모나모발이식센터 공식 카페 입니.</t>
        </is>
      </c>
    </row>
    <row r="4519">
      <c r="A4519" t="n">
        <v>24518</v>
      </c>
      <c r="B4519" t="inlineStr">
        <is>
          <t>연예인의과거</t>
        </is>
      </c>
      <c r="C4519" t="inlineStr">
        <is>
          <t>연예인들의 소식들을 모았습니다</t>
        </is>
      </c>
    </row>
    <row r="4520">
      <c r="A4520" t="n">
        <v>24519</v>
      </c>
      <c r="B4520" t="inlineStr">
        <is>
          <t>우산폰 -  우리가산휴대폰 / 성지시세표,성지구매방법,구매후기</t>
        </is>
      </c>
      <c r="C4520" t="inlineStr">
        <is>
          <t>우산폰 -  우리가 산 휴대폰!
#시세표공유 #구매후기 #성지구매방법 #폰싸게사는법 #호갱방지</t>
        </is>
      </c>
    </row>
    <row r="4521">
      <c r="A4521" t="n">
        <v>24520</v>
      </c>
      <c r="B4521" t="inlineStr">
        <is>
          <t>스니커하우스</t>
        </is>
      </c>
      <c r="C4521" t="inlineStr">
        <is>
          <t>스니커하우스</t>
        </is>
      </c>
    </row>
    <row r="4522">
      <c r="A4522" t="n">
        <v>24521</v>
      </c>
      <c r="B4522" t="inlineStr">
        <is>
          <t>까벤져스</t>
        </is>
      </c>
      <c r="C4522" t="inlineStr">
        <is>
          <t>낚시가 좋아서 사람이 좋아서~
혼자가 아닌 여럿이 즐거움을 나누고 정보를 나누는곳 ^^</t>
        </is>
      </c>
    </row>
    <row r="4523">
      <c r="A4523" t="n">
        <v>24522</v>
      </c>
      <c r="B4523" t="inlineStr">
        <is>
          <t>마포종점</t>
        </is>
      </c>
      <c r="C4523" t="inlineStr">
        <is>
          <t>"가화만사성"</t>
        </is>
      </c>
    </row>
    <row r="4524">
      <c r="A4524" t="n">
        <v>24523</v>
      </c>
      <c r="B4524" t="inlineStr">
        <is>
          <t>행운빛글씨</t>
        </is>
      </c>
      <c r="C4524" t="inlineStr">
        <is>
          <t>천복.천운.행운.행복.재물.금전.건강.장수.손금.풍수인테리어.운세.사주팔자.소원기도.칠성기도.운명개운</t>
        </is>
      </c>
    </row>
    <row r="4525">
      <c r="A4525" t="n">
        <v>24524</v>
      </c>
      <c r="B4525" t="inlineStr">
        <is>
          <t>쿠도 신이치 의 추리</t>
        </is>
      </c>
      <c r="C4525" t="inlineStr">
        <is>
          <t>명탐정 코난의 애니를 소개 하는 까페 입니다 !!</t>
        </is>
      </c>
    </row>
    <row r="4526">
      <c r="A4526" t="n">
        <v>24525</v>
      </c>
      <c r="B4526" t="inlineStr">
        <is>
          <t>메가킴 인더스트리</t>
        </is>
      </c>
      <c r="C4526" t="inlineStr">
        <is>
          <t>메가킴인더스트리 https://www.youtube.com/@megakim2021</t>
        </is>
      </c>
    </row>
    <row r="4527">
      <c r="A4527" t="n">
        <v>24526</v>
      </c>
      <c r="B4527" t="inlineStr">
        <is>
          <t>오버랜딩라이프</t>
        </is>
      </c>
      <c r="C4527" t="inlineStr">
        <is>
          <t>대한민국 환경에 맞는 오버랜딩 라이프를 추구합니다.
오버랜딩 l 4x4 l 캠핑 l 오프로드 l 차박 정보공유</t>
        </is>
      </c>
    </row>
    <row r="4528">
      <c r="A4528" t="n">
        <v>24527</v>
      </c>
      <c r="B4528" t="inlineStr">
        <is>
          <t>송원석의가요페라</t>
        </is>
      </c>
      <c r="C4528" t="inlineStr">
        <is>
          <t>가요와 오페라의 합성어로 가요를 오페라처럼 부르는 새로운 창법 또는 편곡의 한 방법이라 정의한다</t>
        </is>
      </c>
    </row>
    <row r="4529">
      <c r="A4529" t="n">
        <v>24528</v>
      </c>
      <c r="B4529" t="inlineStr">
        <is>
          <t>공인마스터-공인중개사,시험,청약,독학,자격증,무료인강,경매</t>
        </is>
      </c>
      <c r="C4529" t="inlineStr">
        <is>
          <t>공인중개사카페,무료인강,독학,공인중개사1차,공인중개사시험일정,과목,학원,청약,자격증,실무교육,경매</t>
        </is>
      </c>
    </row>
    <row r="4530">
      <c r="A4530" t="n">
        <v>24529</v>
      </c>
      <c r="B4530" t="inlineStr">
        <is>
          <t>한우와흙사랑</t>
        </is>
      </c>
      <c r="C4530" t="inlineStr">
        <is>
          <t>안녕하세요?용인에서 농장과벼농사그리고각종잡곡을심으며흙과함께살고있는농부의아내입니다</t>
        </is>
      </c>
    </row>
    <row r="4531">
      <c r="A4531" t="n">
        <v>24530</v>
      </c>
      <c r="B4531" t="inlineStr">
        <is>
          <t>달마 열린 카페</t>
        </is>
      </c>
      <c r="C4531" t="inlineStr">
        <is>
          <t>반려동물 기르기 취미생활인 모임</t>
        </is>
      </c>
    </row>
    <row r="4532">
      <c r="A4532" t="n">
        <v>24531</v>
      </c>
      <c r="B4532" t="inlineStr">
        <is>
          <t>계명대학교 16회 졸업제작</t>
        </is>
      </c>
      <c r="C4532" t="inlineStr">
        <is>
          <t>계명대학교 미술대학 서예학과 2010년 졸업 예정자들의 졸업작품계획을 하는 곳</t>
        </is>
      </c>
    </row>
    <row r="4533">
      <c r="A4533" t="n">
        <v>24532</v>
      </c>
      <c r="B4533" t="inlineStr">
        <is>
          <t>시흥시 청년정책협의체 기록관</t>
        </is>
      </c>
      <c r="C4533" t="inlineStr">
        <is>
          <t>[시흥시 청년기본조례]에 근거하여 운영되는 시흥시 청년정책협의체 입니다.</t>
        </is>
      </c>
    </row>
    <row r="4534">
      <c r="A4534" t="n">
        <v>24533</v>
      </c>
      <c r="B4534" t="inlineStr">
        <is>
          <t>Великий русский язык и книги !</t>
        </is>
      </c>
      <c r="C4534" t="inlineStr">
        <is>
          <t>러시아어를 공부하시는 분들, 러시아의 관심있으신 모든 분들과 함께 많은 이야기를 나누고자 합니다^^</t>
        </is>
      </c>
    </row>
    <row r="4535">
      <c r="A4535" t="n">
        <v>24534</v>
      </c>
      <c r="B4535" t="inlineStr">
        <is>
          <t>태극불광원 -  기도/성지순례/업장소멸/소원성취</t>
        </is>
      </c>
      <c r="C4535" t="inlineStr">
        <is>
          <t>음양 태극의 심령으로 진단하고
오행 팔괘의 역리로서 분석하며
미륵 불법의 진리로 상담한다.</t>
        </is>
      </c>
    </row>
    <row r="4536">
      <c r="A4536" t="n">
        <v>24535</v>
      </c>
      <c r="B4536" t="inlineStr">
        <is>
          <t>만수동 꿀팁</t>
        </is>
      </c>
      <c r="C4536" t="inlineStr">
        <is>
          <t>만수동 꿀팁 나만 아는 맛집 공유해요~</t>
        </is>
      </c>
    </row>
    <row r="4537">
      <c r="A4537" t="n">
        <v>24536</v>
      </c>
      <c r="B4537" t="inlineStr">
        <is>
          <t>기업CCTV, DVR녹화기,감시카메라,지문인식기,소형카메라</t>
        </is>
      </c>
      <c r="C4537" t="inlineStr">
        <is>
          <t>CCTV의 모든것</t>
        </is>
      </c>
    </row>
    <row r="4538">
      <c r="A4538" t="n">
        <v>24537</v>
      </c>
      <c r="B4538" t="inlineStr">
        <is>
          <t>더엘엑스 X 솔라가드 프리미엄</t>
        </is>
      </c>
      <c r="C4538" t="inlineStr">
        <is>
          <t>자동차 썬팅과 사업에 관한 심도 있는 논의를 위한 공간</t>
        </is>
      </c>
    </row>
    <row r="4539">
      <c r="A4539" t="n">
        <v>24538</v>
      </c>
      <c r="B4539" t="inlineStr">
        <is>
          <t>AK 카페</t>
        </is>
      </c>
      <c r="C4539" t="inlineStr">
        <is>
          <t>아스텔앤컨 사용자 모임입니다. 좋은 음악과 좋은 사람이 만나는 공간입니다.</t>
        </is>
      </c>
    </row>
    <row r="4540">
      <c r="A4540" t="n">
        <v>24539</v>
      </c>
      <c r="B4540" t="inlineStr">
        <is>
          <t>박칼린 팬카페 제 1호</t>
        </is>
      </c>
      <c r="C4540" t="inlineStr">
        <is>
          <t>여기는 박칼린을 사랑하는 사람들의 모임입니다~</t>
        </is>
      </c>
    </row>
    <row r="4541">
      <c r="A4541" t="n">
        <v>24540</v>
      </c>
      <c r="B4541" t="inlineStr">
        <is>
          <t>멤버십 라운지</t>
        </is>
      </c>
      <c r="C4541" t="inlineStr">
        <is>
          <t>멤버십 라운지</t>
        </is>
      </c>
    </row>
    <row r="4542">
      <c r="A4542" t="n">
        <v>24541</v>
      </c>
      <c r="B4542" t="inlineStr">
        <is>
          <t>눈으로담는기억</t>
        </is>
      </c>
      <c r="C4542" t="inlineStr">
        <is>
          <t>눈담기 (눈으로 담는 기억) 는 스냅 사진 카페입니다.</t>
        </is>
      </c>
    </row>
    <row r="4543">
      <c r="A4543" t="n">
        <v>24542</v>
      </c>
      <c r="B4543" t="inlineStr">
        <is>
          <t>여우소굴(NAIL CAFE)네일</t>
        </is>
      </c>
      <c r="C4543" t="inlineStr">
        <is>
          <t>네일아트 전문 카페.
문제성손발톱, 젤네일, 아크릴.
네일큐어, 패디큐어, 속눈썹 시술.</t>
        </is>
      </c>
    </row>
    <row r="4544">
      <c r="A4544" t="n">
        <v>24543</v>
      </c>
      <c r="B4544" t="inlineStr">
        <is>
          <t>이안아이티컨설팅</t>
        </is>
      </c>
      <c r="C4544" t="inlineStr">
        <is>
          <t>프리랜서를 위한 구인구직 소식과  프로젝트 정보를 공유합니다.</t>
        </is>
      </c>
    </row>
    <row r="4545">
      <c r="A4545" t="n">
        <v>24544</v>
      </c>
      <c r="B4545" t="inlineStr">
        <is>
          <t>자연애 story</t>
        </is>
      </c>
      <c r="C4545" t="inlineStr">
        <is>
          <t>자연愛 story
자연과 함께하며 즐거운 가족 만들기 !</t>
        </is>
      </c>
    </row>
    <row r="4546">
      <c r="A4546" t="n">
        <v>24545</v>
      </c>
      <c r="B4546" t="inlineStr">
        <is>
          <t>세법연구소 길벗</t>
        </is>
      </c>
      <c r="C4546" t="inlineStr">
        <is>
          <t>세법연구소 길벗 카페에 방문하신것을 진심으로 감사드립니다. 저희 카페는 세법에 관한 정보를 제공합니다</t>
        </is>
      </c>
    </row>
    <row r="4547">
      <c r="A4547" t="n">
        <v>24546</v>
      </c>
      <c r="B4547" t="inlineStr">
        <is>
          <t>J.S SPORT  인라인클럽</t>
        </is>
      </c>
      <c r="C4547" t="inlineStr">
        <is>
          <t xml:space="preserve"> 인라인스케이트 레이싱, 피트니스 클럽 입니다.
</t>
        </is>
      </c>
    </row>
    <row r="4548">
      <c r="A4548" t="n">
        <v>24547</v>
      </c>
      <c r="B4548" t="inlineStr">
        <is>
          <t>◈그랜저 공식동호회[그랜저 멤버스]디올뉴그랜져 풀체인지 GN7</t>
        </is>
      </c>
      <c r="C4548" t="inlineStr">
        <is>
          <t>디올그랜저 공식동호회 그랜저 멤버스 그랜져 ig 페이스리프트 더뉴그랜져 GN7 디올그랜저 그랜저IG</t>
        </is>
      </c>
    </row>
    <row r="4549">
      <c r="A4549" t="n">
        <v>24548</v>
      </c>
      <c r="B4549" t="inlineStr">
        <is>
          <t>온라인 창업💕다.알.아</t>
        </is>
      </c>
      <c r="C4549" t="inlineStr">
        <is>
          <t xml:space="preserve">경제적 자유를 목표로 돈버는 방법을 공유합니다.
온라인셀러 쇼핑몰사업 부업 투잡 돈버는 방법 구매대행 </t>
        </is>
      </c>
    </row>
    <row r="4550">
      <c r="A4550" t="n">
        <v>24549</v>
      </c>
      <c r="B4550" t="inlineStr">
        <is>
          <t>중기인,히타치미니굴삭기</t>
        </is>
      </c>
      <c r="C4550" t="inlineStr">
        <is>
          <t>굴삭기영상 및 모든자료,굴착기구인구직,포크레인정비,중고건설기계매매,지게차,전기굴착기.미니굴삭기</t>
        </is>
      </c>
    </row>
    <row r="4551">
      <c r="A4551" t="n">
        <v>24550</v>
      </c>
      <c r="B4551" t="inlineStr">
        <is>
          <t>시와그림이있는마을</t>
        </is>
      </c>
      <c r="C4551" t="inlineStr">
        <is>
          <t>시와그림이있는마을촌장이 꾸려나가는 이쁜 카페</t>
        </is>
      </c>
    </row>
    <row r="4552">
      <c r="A4552" t="n">
        <v>24551</v>
      </c>
      <c r="B4552" t="inlineStr">
        <is>
          <t>도서출판 킹덤</t>
        </is>
      </c>
      <c r="C4552" t="inlineStr">
        <is>
          <t>도서출판 킹덤입니다.</t>
        </is>
      </c>
    </row>
    <row r="4553">
      <c r="A4553" t="n">
        <v>24552</v>
      </c>
      <c r="B4553" t="inlineStr">
        <is>
          <t>LITTLE PITAGORAS</t>
        </is>
      </c>
      <c r="C4553" t="inlineStr">
        <is>
          <t>부산영재원 꼬마 피타고라스들의 모임,피타고라스,꼬마피타,꼬마,꼬마,꼬마,꼬마,꼬마,꼬마,꼬마,꼬마,꼬마</t>
        </is>
      </c>
    </row>
    <row r="4554">
      <c r="A4554" t="n">
        <v>24553</v>
      </c>
      <c r="B4554" t="inlineStr">
        <is>
          <t>해맨호피싱 안면도선상낚시 안면도배낚시 안면도시간배낚시 체험</t>
        </is>
      </c>
      <c r="C4554" t="inlineStr">
        <is>
          <t>안면도쭈꾸미낚시,안면도우럭낚시,안면도선상낚시,안면도배낚시,안면도선상바다낚시,안면도바다낚시,</t>
        </is>
      </c>
    </row>
    <row r="4555">
      <c r="A4555" t="n">
        <v>24554</v>
      </c>
      <c r="B4555" t="inlineStr">
        <is>
          <t>마리오카트 투어</t>
        </is>
      </c>
      <c r="C4555" t="inlineStr">
        <is>
          <t>모바일로 돌아온 마리오카트 투어. 공략, 미션 등 다양한 정보 공유 카페.</t>
        </is>
      </c>
    </row>
    <row r="4556">
      <c r="A4556" t="n">
        <v>24555</v>
      </c>
      <c r="B4556" t="inlineStr">
        <is>
          <t>인천국민서관</t>
        </is>
      </c>
      <c r="C4556" t="inlineStr">
        <is>
          <t>안녕하세요.
풍요로운 미래와 어린이의 희망을 소중하게 키워가는
인천 국민서관 입니다. ^^*</t>
        </is>
      </c>
    </row>
    <row r="4557">
      <c r="A4557" t="n">
        <v>24556</v>
      </c>
      <c r="B4557" t="inlineStr">
        <is>
          <t>서울시장애인당구협회(SBAD)</t>
        </is>
      </c>
      <c r="C4557" t="inlineStr">
        <is>
          <t>서울특별시장애인체육회 정가맹단체
대한장애인당구협회 가맹단체</t>
        </is>
      </c>
    </row>
    <row r="4558">
      <c r="A4558" t="n">
        <v>24557</v>
      </c>
      <c r="B4558" t="inlineStr">
        <is>
          <t>오쌤 아트</t>
        </is>
      </c>
      <c r="C4558" t="inlineStr">
        <is>
          <t>게임 원화와 일러스트 학원입니다. 실제로 게임 회사 취업 하신 수강생이 많습니다^^</t>
        </is>
      </c>
    </row>
    <row r="4559">
      <c r="A4559" t="n">
        <v>24558</v>
      </c>
      <c r="B4559" t="inlineStr">
        <is>
          <t>스.마.일 - 스마트홈과 마주하는 일상</t>
        </is>
      </c>
      <c r="C4559" t="inlineStr">
        <is>
          <t>-</t>
        </is>
      </c>
    </row>
    <row r="4560">
      <c r="A4560" t="n">
        <v>24559</v>
      </c>
      <c r="B4560" t="inlineStr">
        <is>
          <t>부자 디지털노마드 라이프 (경제적자유,재테크,돈벌기,SNS,N잡)</t>
        </is>
      </c>
      <c r="C4560" t="inlineStr">
        <is>
          <t>경제적 독립으로 자유롭게 살고 싶은 직장인, 사업자, N잡러 누구든 환영합니다. 같이 공부해서 부자되요.</t>
        </is>
      </c>
    </row>
    <row r="4561">
      <c r="A4561" t="n">
        <v>24560</v>
      </c>
      <c r="B4561" t="inlineStr">
        <is>
          <t>원목-diy목공,인테리어,목공철물공구,가구,캠핑,밀워키,목재판매</t>
        </is>
      </c>
      <c r="C4561" t="inlineStr">
        <is>
          <t>가구판매 실내 인테리어 목공 목조주택 농업 캠핑등 관심있는 회원들의 정보공유 까페</t>
        </is>
      </c>
    </row>
    <row r="4562">
      <c r="A4562" t="n">
        <v>24561</v>
      </c>
      <c r="B4562" t="inlineStr">
        <is>
          <t>Invite you 1013</t>
        </is>
      </c>
      <c r="C4562" t="inlineStr">
        <is>
          <t>.</t>
        </is>
      </c>
    </row>
    <row r="4563">
      <c r="A4563" t="n">
        <v>24562</v>
      </c>
      <c r="B4563" t="inlineStr">
        <is>
          <t>파워밀★마캠</t>
        </is>
      </c>
      <c r="C4563" t="inlineStr">
        <is>
          <t>마캠 파워밀 쉽게 배우며 서로서로 공유해가는카페</t>
        </is>
      </c>
    </row>
    <row r="4564">
      <c r="A4564" t="n">
        <v>24563</v>
      </c>
      <c r="B4564" t="inlineStr">
        <is>
          <t>명인수학학원</t>
        </is>
      </c>
      <c r="C4564" t="inlineStr">
        <is>
          <t>수학관련 아이들 질문과 답을 하는 공간입니다.</t>
        </is>
      </c>
    </row>
    <row r="4565">
      <c r="A4565" t="n">
        <v>24564</v>
      </c>
      <c r="B4565" t="inlineStr">
        <is>
          <t>아지네 마을 : 안락사없는 김포 유기견 보호소</t>
        </is>
      </c>
      <c r="C4565" t="inlineStr">
        <is>
          <t>아지네 마을 : 안락사없는 김포 유기견 보호소 후원과 봉사 카페입니다.</t>
        </is>
      </c>
    </row>
    <row r="4566">
      <c r="A4566" t="n">
        <v>24565</v>
      </c>
      <c r="B4566" t="inlineStr">
        <is>
          <t>긴장성 근육통증후군,만성통증,좌골점액낭염,비정형안면통</t>
        </is>
      </c>
      <c r="C4566" t="inlineStr">
        <is>
          <t>Tms 심인성통증 카페입니다</t>
        </is>
      </c>
    </row>
    <row r="4567">
      <c r="A4567" t="n">
        <v>24566</v>
      </c>
      <c r="B4567" t="inlineStr">
        <is>
          <t>LAK@AD,HOME</t>
        </is>
      </c>
      <c r="C4567" t="inlineStr">
        <is>
          <t>실시간 제공 되는 사회의 이면과 광고와 홍보.영화 마케팅...등</t>
        </is>
      </c>
    </row>
    <row r="4568">
      <c r="A4568" t="n">
        <v>24567</v>
      </c>
      <c r="B4568" t="inlineStr">
        <is>
          <t>도약 | 경제적자유 스쿨</t>
        </is>
      </c>
      <c r="C4568" t="inlineStr">
        <is>
          <t>경제적자유 스쿨 도약 2030 직장인 재테크 부동산 투자 파이어족 온라인모임 오프라인모임 스터디 커뮤니티</t>
        </is>
      </c>
    </row>
    <row r="4569">
      <c r="A4569" t="n">
        <v>24568</v>
      </c>
      <c r="B4569" t="inlineStr">
        <is>
          <t>신동케미칼(주)_도금</t>
        </is>
      </c>
      <c r="C4569" t="inlineStr">
        <is>
          <t>새로운 표면 처리 기술을 추구하는 신동케미칼(주)입니다. [도금(PLATING)분야 전문, 친환경약품]</t>
        </is>
      </c>
    </row>
    <row r="4570">
      <c r="A4570" t="n">
        <v>24569</v>
      </c>
      <c r="B4570" t="inlineStr">
        <is>
          <t>쉐어컨텐츠::넷플릭스,유튜브,웨이브,왓챠, 티빙,디즈니플러스</t>
        </is>
      </c>
      <c r="C4570" t="inlineStr">
        <is>
          <t>OTT서비스 국내 최저가 공유 서비스 (넷플릭스 왓챠 유튜브프리미엄 웨이브 티빙 디즈니플러스 스포티파이)</t>
        </is>
      </c>
    </row>
    <row r="4571">
      <c r="A4571" t="n">
        <v>24570</v>
      </c>
      <c r="B4571" t="inlineStr">
        <is>
          <t>봄눈피우다(구 봄눈첫잎술)의 솔직담백한 후기</t>
        </is>
      </c>
      <c r="C4571" t="inlineStr">
        <is>
          <t>봄눈피우다(구 봄눈첫잎술)에서 수술, 시술 받으신 고객분들의 솔직담백한 후기카페입니다.</t>
        </is>
      </c>
    </row>
    <row r="4572">
      <c r="A4572" t="n">
        <v>24571</v>
      </c>
      <c r="B4572" t="inlineStr">
        <is>
          <t>인쇄전문 학림사</t>
        </is>
      </c>
      <c r="C4572" t="inlineStr">
        <is>
          <t>인쇄와 노래를 사랑하는 사람들을 위한 공간입니다.</t>
        </is>
      </c>
    </row>
    <row r="4573">
      <c r="A4573" t="n">
        <v>24572</v>
      </c>
      <c r="B4573" t="inlineStr">
        <is>
          <t>『 ─Ð 퍼스트 코난 』명탐정 코난 베스트 카페</t>
        </is>
      </c>
      <c r="C4573" t="inlineStr">
        <is>
          <t>명탐정코난 단행본 정보, 극장판, 명탐정 코난 OP&amp;ED 및 애니정보, 추리퀴즈 등 다양한 정보를 공유합니다.</t>
        </is>
      </c>
    </row>
    <row r="4574">
      <c r="A4574" t="n">
        <v>24573</v>
      </c>
      <c r="B4574" t="inlineStr">
        <is>
          <t xml:space="preserve">강아지분양리얼독-분양가격 강아지분양샵 인천,부천,시흥,안산 </t>
        </is>
      </c>
      <c r="C4574" t="inlineStr">
        <is>
          <t>강아지분양,강아지무료분양,애완동물분양,강아지분양샵,애견분양,애견무료분양,강아지,애견분양,분양가격</t>
        </is>
      </c>
    </row>
    <row r="4575">
      <c r="A4575" t="n">
        <v>24574</v>
      </c>
      <c r="B4575" t="inlineStr">
        <is>
          <t>천안웨딩컨설팅 MK웨딩 (중부권 결혼준비 커뮤니티 카페)</t>
        </is>
      </c>
      <c r="C4575" t="inlineStr">
        <is>
          <t>천안웨딩컨설팅,천안결혼준비,MK다이렉트웨딩,웨딩박람회,웨딩홀.스드메,웨딩드레스.천안웨딩플래너,MK웨딩</t>
        </is>
      </c>
    </row>
    <row r="4576">
      <c r="A4576" t="n">
        <v>24575</v>
      </c>
      <c r="B4576" t="inlineStr">
        <is>
          <t>배우 윤나무 공식 팬카페 나무그늘 아래서</t>
        </is>
      </c>
      <c r="C4576" t="inlineStr">
        <is>
          <t>배우 윤나무 공식 팬카페 [나무그늘 아래서] 입니다.</t>
        </is>
      </c>
    </row>
    <row r="4577">
      <c r="A4577" t="n">
        <v>24576</v>
      </c>
      <c r="B4577" t="inlineStr">
        <is>
          <t>에어텔카페</t>
        </is>
      </c>
      <c r="C4577" t="inlineStr">
        <is>
          <t>전세계 에어텔정보를 한눈에</t>
        </is>
      </c>
    </row>
    <row r="4578">
      <c r="A4578" t="n">
        <v>24577</v>
      </c>
      <c r="B4578" t="inlineStr">
        <is>
          <t>"Hey Men!"(헤이맨) 팬 카페</t>
        </is>
      </c>
      <c r="C4578" t="inlineStr">
        <is>
          <t>♡락 밴드 "Hey Men" 팬 카페입니다.여기서 Hey Men 소식을 다 알수 있습니다♡</t>
        </is>
      </c>
    </row>
    <row r="4579">
      <c r="A4579" t="n">
        <v>24578</v>
      </c>
      <c r="B4579" t="inlineStr">
        <is>
          <t>김창영세무사의 보물창고</t>
        </is>
      </c>
      <c r="C4579" t="inlineStr">
        <is>
          <t>기업실무와 세법 전반에 대한 유익한 정보공간의 장</t>
        </is>
      </c>
    </row>
    <row r="4580">
      <c r="A4580" t="n">
        <v>24579</v>
      </c>
      <c r="B4580" t="inlineStr">
        <is>
          <t>쉐우민지혜명상센터</t>
        </is>
      </c>
      <c r="C4580" t="inlineStr">
        <is>
          <t>우떼자니야 사야도의 가르침에 따라 수행을 배우고, 관련 정보를 공유하는 쉐우민지혜명상센터의 카페</t>
        </is>
      </c>
    </row>
    <row r="4581">
      <c r="A4581" t="n">
        <v>24580</v>
      </c>
      <c r="B4581" t="inlineStr">
        <is>
          <t>:: KBS 대하드라마 불멸의 이순신 팬카페</t>
        </is>
      </c>
      <c r="C4581" t="inlineStr">
        <is>
          <t>KBS 불멸의 이순신 드라마 팬 카페</t>
        </is>
      </c>
    </row>
    <row r="4582">
      <c r="A4582" t="n">
        <v>24581</v>
      </c>
      <c r="B4582" t="inlineStr">
        <is>
          <t>묘한 스핑크스 :D</t>
        </is>
      </c>
      <c r="C4582" t="inlineStr">
        <is>
          <t>고양이를 좋아하시는 분들은 언제나 대 환영입니다~</t>
        </is>
      </c>
    </row>
    <row r="4583">
      <c r="A4583" t="n">
        <v>24582</v>
      </c>
      <c r="B4583" t="inlineStr">
        <is>
          <t>노래방매니아</t>
        </is>
      </c>
      <c r="C4583" t="inlineStr">
        <is>
          <t>노래방 번개 전문카페!! 다음카페에 이어 네이버에도 개설됩니다! 노래방 번개가고싶은 사람 모여라~*</t>
        </is>
      </c>
    </row>
    <row r="4584">
      <c r="A4584" t="n">
        <v>24583</v>
      </c>
      <c r="B4584" t="inlineStr">
        <is>
          <t>ceskorea</t>
        </is>
      </c>
      <c r="C4584" t="inlineStr">
        <is>
          <t>대한 교정운동 전문가 협회 카페입니다.</t>
        </is>
      </c>
    </row>
    <row r="4585">
      <c r="A4585" t="n">
        <v>24584</v>
      </c>
      <c r="B4585" t="inlineStr">
        <is>
          <t>선린대학교 2022-2학기 한국사 카페</t>
        </is>
      </c>
      <c r="C4585" t="inlineStr">
        <is>
          <t>2022년도 선린대학교 한국사 수업 카페</t>
        </is>
      </c>
    </row>
    <row r="4586">
      <c r="A4586" t="n">
        <v>24585</v>
      </c>
      <c r="B4586" t="inlineStr">
        <is>
          <t>부산양산출산육아</t>
        </is>
      </c>
      <c r="C4586" t="inlineStr">
        <is>
          <t>임신,출산관련정보와 육아정보를 나누고 알아가는 곳입니다. 결혼부터 아이의 성장기를부모와함께 나누어요</t>
        </is>
      </c>
    </row>
    <row r="4587">
      <c r="A4587" t="n">
        <v>24586</v>
      </c>
      <c r="B4587" t="inlineStr">
        <is>
          <t>폰테크몰☆ 폰테크/박스폰/가개통/내구제</t>
        </is>
      </c>
      <c r="C4587" t="inlineStr">
        <is>
          <t>24시문의 카카오톡ID검색 phone8285</t>
        </is>
      </c>
    </row>
    <row r="4588">
      <c r="A4588" t="n">
        <v>24587</v>
      </c>
      <c r="B4588" t="inlineStr">
        <is>
          <t>Brain Pops - 우리는 누구? 브레인 팝스!</t>
        </is>
      </c>
      <c r="C4588" t="inlineStr">
        <is>
          <t>EBSe 방영 인기 프로그램 Brain Pops 친목 까페입니다.
문단열 선생님과 함께 팝송의 세계로 Go, Go</t>
        </is>
      </c>
    </row>
    <row r="4589">
      <c r="A4589" t="n">
        <v>24588</v>
      </c>
      <c r="B4589" t="inlineStr">
        <is>
          <t>뇌졸중환우모임:뇌졸증/뇌출혈/뇌경색/동맥류/모야모야/재활치료</t>
        </is>
      </c>
      <c r="C4589" t="inlineStr">
        <is>
          <t>뇌졸중,뇌경색,뇌출혈,동맥류,모야모야,뇌졸증,재활병원,요양병원,고혈압,투석,치매,마비,산재,교통사고</t>
        </is>
      </c>
    </row>
    <row r="4590">
      <c r="A4590" t="n">
        <v>24589</v>
      </c>
      <c r="B4590" t="inlineStr">
        <is>
          <t>어썸바이크앱 공식 사용자 모임</t>
        </is>
      </c>
      <c r="C4590" t="inlineStr">
        <is>
          <t>어썸바이크앱 공식 사용자모임카페입니다.</t>
        </is>
      </c>
    </row>
    <row r="4591">
      <c r="A4591" t="n">
        <v>24590</v>
      </c>
      <c r="B4591" t="inlineStr">
        <is>
          <t>팔로티안</t>
        </is>
      </c>
      <c r="C4591" t="inlineStr">
        <is>
          <t>천주교 사도직회. 성 빈센트팔로티의 영성에 따라 살아가는 사람들의 모임.</t>
        </is>
      </c>
    </row>
    <row r="4592">
      <c r="A4592" t="n">
        <v>24591</v>
      </c>
      <c r="B4592" t="inlineStr">
        <is>
          <t>청라고기카페</t>
        </is>
      </c>
      <c r="C4592" t="inlineStr">
        <is>
          <t>또사또사또사</t>
        </is>
      </c>
    </row>
    <row r="4593">
      <c r="A4593" t="n">
        <v>24592</v>
      </c>
      <c r="B4593" t="inlineStr">
        <is>
          <t>EDGE(Extreme Development of Game Ecole)</t>
        </is>
      </c>
      <c r="C4593" t="inlineStr">
        <is>
          <t>건국대학교 인터넷미디어 공학부
게임개발 동아리 EDGE입니다.
Extreme Development of Game Ecole</t>
        </is>
      </c>
    </row>
    <row r="4594">
      <c r="A4594" t="n">
        <v>24593</v>
      </c>
      <c r="B4594" t="inlineStr">
        <is>
          <t>10대 친구만들기 &amp;#10032; 페이스북/카톡/인맥/이성친구/친목</t>
        </is>
      </c>
      <c r="C4594" t="inlineStr">
        <is>
          <t>10대친목카페/친목카페/문친/이성친구/페이스북/트위터/카카오톡/오픈카톡/라인/틱톡/친구만들기/좋아요</t>
        </is>
      </c>
    </row>
    <row r="4595">
      <c r="A4595" t="n">
        <v>24594</v>
      </c>
      <c r="B4595" t="inlineStr">
        <is>
          <t>HOME CINEMA MOOD</t>
        </is>
      </c>
      <c r="C4595" t="inlineStr">
        <is>
          <t>영화 크레딧 이후의 이야기를 써 나가는 소규모 무비 클럽.</t>
        </is>
      </c>
    </row>
    <row r="4596">
      <c r="A4596" t="n">
        <v>24595</v>
      </c>
      <c r="B4596" t="inlineStr">
        <is>
          <t>박병완 세법연구원</t>
        </is>
      </c>
      <c r="C4596" t="inlineStr">
        <is>
          <t>박병완 저  / 부가가치세 실무 책자 내용에 대한 질문과 답변을 제공</t>
        </is>
      </c>
    </row>
    <row r="4597">
      <c r="A4597" t="n">
        <v>24596</v>
      </c>
      <c r="B4597" t="inlineStr">
        <is>
          <t>디아볼릭 러버즈 &amp; DIABOLIK LOVERS</t>
        </is>
      </c>
      <c r="C4597" t="inlineStr">
        <is>
          <t>디아볼릭 러버즈, 여성향 게임, DIABOLIK LOVERS 팬카페 입니다 ♡</t>
        </is>
      </c>
    </row>
    <row r="4598">
      <c r="A4598" t="n">
        <v>24597</v>
      </c>
      <c r="B4598" t="inlineStr">
        <is>
          <t>나의 작은 여우별 : 팡이</t>
        </is>
      </c>
      <c r="C4598" t="inlineStr">
        <is>
          <t>나의 작은 여우별 : 팡이
팡이 작가님의 작품 많은 사랑 부탁합니다.</t>
        </is>
      </c>
    </row>
    <row r="4599">
      <c r="A4599" t="n">
        <v>24598</v>
      </c>
      <c r="B4599" t="inlineStr">
        <is>
          <t>학부모·시민행동 365</t>
        </is>
      </c>
      <c r="C4599" t="inlineStr">
        <is>
          <t xml:space="preserve">학부모가 제안하고 실천하는 생태전환 실천 네트워크
</t>
        </is>
      </c>
    </row>
    <row r="4600">
      <c r="A4600" t="n">
        <v>24599</v>
      </c>
      <c r="B4600" t="inlineStr">
        <is>
          <t>하이파이 디지탈 오디오</t>
        </is>
      </c>
      <c r="C4600" t="inlineStr">
        <is>
          <t>완전디지탈앰프 기술을 사용한 진정한 아날로그 대역을 재생하는 하이파이 앰프를 만듭니다.</t>
        </is>
      </c>
    </row>
    <row r="4601">
      <c r="A4601" t="n">
        <v>24600</v>
      </c>
      <c r="B4601" t="inlineStr">
        <is>
          <t>JTS 찬양팀</t>
        </is>
      </c>
      <c r="C4601" t="inlineStr">
        <is>
          <t>경기도 용인시, 기쁨의 교회 중고등부 (JTS) 찬양팀 카페입니다. 찬양,연습일정을 공유합니다</t>
        </is>
      </c>
    </row>
    <row r="4602">
      <c r="A4602" t="n">
        <v>24601</v>
      </c>
      <c r="B4602" t="inlineStr">
        <is>
          <t>경남열대어사랑</t>
        </is>
      </c>
      <c r="C4602" t="inlineStr">
        <is>
          <t>경남 및 인근지역의 애어(愛魚)가에게 물생활과 관련한 정보교류 및 만남의 장이 되고자 합니다.</t>
        </is>
      </c>
    </row>
    <row r="4603">
      <c r="A4603" t="n">
        <v>24602</v>
      </c>
      <c r="B4603" t="inlineStr">
        <is>
          <t>대화와 소통의 공간 이곳은 창원 메트로시티 입주민 카페 입니다</t>
        </is>
      </c>
      <c r="C4603" t="inlineStr">
        <is>
          <t>이곳은 창원시 랜드마크 메트로시티 입주자들만의 공간으로 이웃간 친목도모 및 정보 교환을 위한 장입니다</t>
        </is>
      </c>
    </row>
    <row r="4604">
      <c r="A4604" t="n">
        <v>24603</v>
      </c>
      <c r="B4604" t="inlineStr">
        <is>
          <t>클럽 스포스터</t>
        </is>
      </c>
      <c r="C4604" t="inlineStr">
        <is>
          <t>할리데이비슨 스포스터라이더 혹은 관심있으신 분들을 위한 카페</t>
        </is>
      </c>
    </row>
    <row r="4605">
      <c r="A4605" t="n">
        <v>24604</v>
      </c>
      <c r="B4605" t="inlineStr">
        <is>
          <t>바른아파트만들기(아파트비리, 그것이 알고싶다)</t>
        </is>
      </c>
      <c r="C4605" t="inlineStr">
        <is>
          <t xml:space="preserve">아파트 및 공동주택 관련된 다양한 문제점 궁금점을 해결하기 위해 만든카페입니다. 자유로운 토론환영!! </t>
        </is>
      </c>
    </row>
    <row r="4606">
      <c r="A4606" t="n">
        <v>24605</v>
      </c>
      <c r="B4606" t="inlineStr">
        <is>
          <t>경기 심포니 오케스트라</t>
        </is>
      </c>
      <c r="C4606" t="inlineStr">
        <is>
          <t>직장인 오케스트라이며 클래식 음악을 함께 즐기며 만들어가는 모임입니다.</t>
        </is>
      </c>
    </row>
    <row r="4607">
      <c r="A4607" t="n">
        <v>24606</v>
      </c>
      <c r="B4607" t="inlineStr">
        <is>
          <t>마산지회 회원현황</t>
        </is>
      </c>
      <c r="C4607" t="inlineStr">
        <is>
          <t>마산지회 회원현황 입니다.</t>
        </is>
      </c>
    </row>
    <row r="4608">
      <c r="A4608" t="n">
        <v>24607</v>
      </c>
      <c r="B4608" t="inlineStr">
        <is>
          <t>국립수산물품질관리원 인천지원</t>
        </is>
      </c>
      <c r="C4608" t="inlineStr">
        <is>
          <t>국립수산물품질관리원 인천지원입니다.</t>
        </is>
      </c>
    </row>
    <row r="4609">
      <c r="A4609" t="n">
        <v>24608</v>
      </c>
      <c r="B4609" t="inlineStr">
        <is>
          <t>베리토커티브잉글리쉬</t>
        </is>
      </c>
      <c r="C4609" t="inlineStr">
        <is>
          <t>Making culture happen in the English language classroom
베리토커티브잉글리쉬 카페입니다.</t>
        </is>
      </c>
    </row>
    <row r="4610">
      <c r="A4610" t="n">
        <v>24609</v>
      </c>
      <c r="B4610" t="inlineStr">
        <is>
          <t>◆작사뮤즈◆ - 작사가 데뷔를 위한 시크릿 팁과 정보교류 카페</t>
        </is>
      </c>
      <c r="C4610" t="inlineStr">
        <is>
          <t>작사가 데뷔를 위한 시크릿 팁과 레슨정보 교류를 위한 카페입니다</t>
        </is>
      </c>
    </row>
    <row r="4611">
      <c r="A4611" t="n">
        <v>24610</v>
      </c>
      <c r="B4611" t="inlineStr">
        <is>
          <t>가지다카페_ 배송대행의 스마트함을 가지다!</t>
        </is>
      </c>
      <c r="C4611" t="inlineStr">
        <is>
          <t>배송대행의 스마트함을 가지다! 해외직구, 핫딜 정보, 배송대행서비스
최저가배송대행 가지다,가지다 쿠폰</t>
        </is>
      </c>
    </row>
    <row r="4612">
      <c r="A4612" t="n">
        <v>24611</v>
      </c>
      <c r="B4612" t="inlineStr">
        <is>
          <t>향수_향기를말하다</t>
        </is>
      </c>
      <c r="C4612" t="inlineStr">
        <is>
          <t>향수 정보와 시향기 향수추천 신상향수 소식 무료나눔과 벼룩시장</t>
        </is>
      </c>
    </row>
    <row r="4613">
      <c r="A4613" t="n">
        <v>24612</v>
      </c>
      <c r="B4613" t="inlineStr">
        <is>
          <t>중국에서 근무하기[중국취업,해외인턴,상해화동정법대학,취업박</t>
        </is>
      </c>
      <c r="C4613" t="inlineStr">
        <is>
          <t>중국 관련 취업커뮤니티로서 산업인력공단 취업연수, 해외인턴, 취업박람회, 화동정법대학 정보를 교류</t>
        </is>
      </c>
    </row>
    <row r="4614">
      <c r="A4614" t="n">
        <v>24613</v>
      </c>
      <c r="B4614" t="inlineStr">
        <is>
          <t>SK네트웍스서비스  Synology 공식카페</t>
        </is>
      </c>
      <c r="C4614" t="inlineStr">
        <is>
          <t>SK네트웍스서비스 시놀로지 기술 지원 및 소통 카페</t>
        </is>
      </c>
    </row>
    <row r="4615">
      <c r="A4615" t="n">
        <v>24614</v>
      </c>
      <c r="B4615" t="inlineStr">
        <is>
          <t>시사의창</t>
        </is>
      </c>
      <c r="C4615" t="inlineStr">
        <is>
          <t>대안을 제시하는 시사 종합지 - 시사의창</t>
        </is>
      </c>
    </row>
    <row r="4616">
      <c r="A4616" t="n">
        <v>24615</v>
      </c>
      <c r="B4616" t="inlineStr">
        <is>
          <t>대구기업발전협의회</t>
        </is>
      </c>
      <c r="C4616" t="inlineStr">
        <is>
          <t>대구기업발전협의회</t>
        </is>
      </c>
    </row>
    <row r="4617">
      <c r="A4617" t="n">
        <v>24616</v>
      </c>
      <c r="B4617" t="inlineStr">
        <is>
          <t>아이엠바르셀로나</t>
        </is>
      </c>
      <c r="C4617" t="inlineStr">
        <is>
          <t>바르셀로나에 사는 친구들이 바르셀로나의 진짜 모습을 알려주기 위해 만든 
소규모 워킹투어에요~ 찡긋 ;</t>
        </is>
      </c>
    </row>
    <row r="4618">
      <c r="A4618" t="n">
        <v>24617</v>
      </c>
      <c r="B4618" t="inlineStr">
        <is>
          <t>초등교사 야구팀 올플레이어스</t>
        </is>
      </c>
      <c r="C4618" t="inlineStr">
        <is>
          <t>초등교사 및 초등학교에서 함께 일하시는 분들과 재미있게 야구를 즐기기 위한 까페입니다.</t>
        </is>
      </c>
    </row>
    <row r="4619">
      <c r="A4619" t="n">
        <v>24618</v>
      </c>
      <c r="B4619" t="inlineStr">
        <is>
          <t>창원중고나라 - 중고거래,무료나눔,번개장터,중고장터,중고차</t>
        </is>
      </c>
      <c r="C4619" t="inlineStr">
        <is>
          <t>창원중고나라,중고거래,창원중고폰,중고자전거,가전가구,창원중고차,창원번개장터,무료나눔,창원중고카페</t>
        </is>
      </c>
    </row>
    <row r="4620">
      <c r="A4620" t="n">
        <v>24619</v>
      </c>
      <c r="B4620" t="inlineStr">
        <is>
          <t>★스탁엑스매니아 나이키,에어조던,아디다스,슈프림,장터,패션★</t>
        </is>
      </c>
      <c r="C4620" t="inlineStr">
        <is>
          <t xml:space="preserve">나이키,에어조던 신상 브랜드 발매정보 리뷰, 장터 운영. </t>
        </is>
      </c>
    </row>
    <row r="4621">
      <c r="A4621" t="n">
        <v>24620</v>
      </c>
      <c r="B4621" t="inlineStr">
        <is>
          <t>핫컬렉 스포츠카드</t>
        </is>
      </c>
      <c r="C4621" t="inlineStr">
        <is>
          <t>스포츠카드 커뮤니티 / 스포츠카드 자유경매, 트레이딩 / 이베이 판매대행, 구매대행 ,PSA,BGS 등급대행</t>
        </is>
      </c>
    </row>
    <row r="4622">
      <c r="A4622" t="n">
        <v>24621</v>
      </c>
      <c r="B4622" t="inlineStr">
        <is>
          <t>백앤아와 비엔나군단</t>
        </is>
      </c>
      <c r="C4622" t="inlineStr">
        <is>
          <t>백앤아의 팬카페 입니다~!</t>
        </is>
      </c>
    </row>
    <row r="4623">
      <c r="A4623" t="n">
        <v>24622</v>
      </c>
      <c r="B4623" t="inlineStr">
        <is>
          <t>뇌에 관한 사실들</t>
        </is>
      </c>
      <c r="C4623" t="inlineStr">
        <is>
          <t>뇌에 관한 사실들</t>
        </is>
      </c>
    </row>
    <row r="4624">
      <c r="A4624" t="n">
        <v>24623</v>
      </c>
      <c r="B4624" t="inlineStr">
        <is>
          <t>글로메디스[Glomedis]</t>
        </is>
      </c>
      <c r="C4624" t="inlineStr">
        <is>
          <t>병원운영관리 고도화 전문기업[프로세스 고도화에 따른 통합시스템]</t>
        </is>
      </c>
    </row>
    <row r="4625">
      <c r="A4625" t="n">
        <v>24624</v>
      </c>
      <c r="B4625" t="inlineStr">
        <is>
          <t>명품 중고나라 - [롤렉스,오메가,구찌,샤넬,루이비통,가방,시계]</t>
        </is>
      </c>
      <c r="C4625" t="inlineStr">
        <is>
          <t>시크먼트,디젤매니아,짱구대디,고야드지갑,스톤아일랜드,몽클레어여성패딩,
까르띠에시계,프라다가방</t>
        </is>
      </c>
    </row>
    <row r="4626">
      <c r="A4626" t="n">
        <v>24625</v>
      </c>
      <c r="B4626" t="inlineStr">
        <is>
          <t>천안 시의원 선거</t>
        </is>
      </c>
      <c r="C4626" t="inlineStr">
        <is>
          <t>같은 곳을 봅니다!    같은 꿈을 꿉니다!
천안 시의원 다지구 후보 "조범희" 까페입니다.</t>
        </is>
      </c>
    </row>
    <row r="4627">
      <c r="A4627" t="n">
        <v>24626</v>
      </c>
      <c r="B4627" t="inlineStr">
        <is>
          <t>예스맘 :) 예비스타 아이를 둔 맘/아역배우/키즈모델</t>
        </is>
      </c>
      <c r="C4627" t="inlineStr">
        <is>
          <t>아역배우 / 키즈모델 / 베이비모델 / 를 꿈꾸는 엄마, 아빠 들을 위한 소통 공간-예스맘</t>
        </is>
      </c>
    </row>
    <row r="4628">
      <c r="A4628" t="n">
        <v>24627</v>
      </c>
      <c r="B4628" t="inlineStr">
        <is>
          <t>에로스월드</t>
        </is>
      </c>
      <c r="C4628" t="inlineStr">
        <is>
          <t>에로스 공식 카페 "안녕! 모두들 사랑해 . 💝"
인스타 아이디 @eros.vvs
유튜브 아이디 @eros_world</t>
        </is>
      </c>
    </row>
    <row r="4629">
      <c r="A4629" t="n">
        <v>24628</v>
      </c>
      <c r="B4629" t="inlineStr">
        <is>
          <t>주바람비교견적-에어컨/냉난방기 설치.이전.철거.구매.청소.중고</t>
        </is>
      </c>
      <c r="C4629" t="inlineStr">
        <is>
          <t>국내 최대 전국 500여개 업체 에어컨/냉난방기 견적비교
시공사진을 보고 실력업체 선정가능</t>
        </is>
      </c>
    </row>
    <row r="4630">
      <c r="A4630" t="n">
        <v>24629</v>
      </c>
      <c r="B4630" t="inlineStr">
        <is>
          <t>서울예술대학교 디지털아트 전공 공식 카페</t>
        </is>
      </c>
      <c r="C4630" t="inlineStr">
        <is>
          <t>서울예술대학교 영상학부 디지털아트전공 공식카페입니다.
가입후 닉네임 규정에 맞춰 닉네임 변경해주세요</t>
        </is>
      </c>
    </row>
    <row r="4631">
      <c r="A4631" t="n">
        <v>24630</v>
      </c>
      <c r="B4631" t="inlineStr">
        <is>
          <t>맨파워패션</t>
        </is>
      </c>
      <c r="C4631" t="inlineStr">
        <is>
          <t>전기전자 프로그램 공부하는 사람입니다 
 믿는자만 오세요 불신자무실론자는 오지마세요</t>
        </is>
      </c>
    </row>
    <row r="4632">
      <c r="A4632" t="n">
        <v>24631</v>
      </c>
      <c r="B4632" t="inlineStr">
        <is>
          <t>패밀리 뉴스</t>
        </is>
      </c>
      <c r="C4632" t="inlineStr">
        <is>
          <t>우리 가족의 모든 것</t>
        </is>
      </c>
    </row>
    <row r="4633">
      <c r="A4633" t="n">
        <v>24632</v>
      </c>
      <c r="B4633" t="inlineStr">
        <is>
          <t>Angel 5 cho</t>
        </is>
      </c>
      <c r="C4633" t="inlineStr">
        <is>
          <t>2014.02.02에 개설된 Angel 5 cho 카페 입니다.</t>
        </is>
      </c>
    </row>
    <row r="4634">
      <c r="A4634" t="n">
        <v>24633</v>
      </c>
      <c r="B4634" t="inlineStr">
        <is>
          <t>스타트업, 전략,기획,startup,마케팅,4차산업혁명,블록체인</t>
        </is>
      </c>
      <c r="C4634" t="inlineStr">
        <is>
          <t>스타트업, 4차산업혁명,비지니스모델 ,블록체인,경영, 전략, 마케팅, IT에 관한 정보를 공유</t>
        </is>
      </c>
    </row>
    <row r="4635">
      <c r="A4635" t="n">
        <v>24634</v>
      </c>
      <c r="B4635" t="inlineStr">
        <is>
          <t>바르셀로나 한인민박 스토리하우스</t>
        </is>
      </c>
      <c r="C4635" t="inlineStr">
        <is>
          <t>고품격 한인 민박, 소수인원 및 단층침대, 투어 안내, 아침한식, 도보가능</t>
        </is>
      </c>
    </row>
    <row r="4636">
      <c r="A4636" t="n">
        <v>24635</v>
      </c>
      <c r="B4636" t="inlineStr">
        <is>
          <t>캠프밸리  (공식카페)  :: 가족캠핑 자동텐트 캠핑용품</t>
        </is>
      </c>
      <c r="C4636" t="inlineStr">
        <is>
          <t>가족을 위한 평생안심 캠핑
쉬운캠핑 오토캠핑 캠프밸리와 함께 하세요</t>
        </is>
      </c>
    </row>
    <row r="4637">
      <c r="A4637" t="n">
        <v>24636</v>
      </c>
      <c r="B4637" t="inlineStr">
        <is>
          <t>임상완복지센터</t>
        </is>
      </c>
      <c r="C4637" t="inlineStr">
        <is>
          <t>현장사회복지사 복지네트워크 형성 및 프로포잘 공모사업 정보공유를 통한 참여와 나눔을 실천하고자 함</t>
        </is>
      </c>
    </row>
    <row r="4638">
      <c r="A4638" t="n">
        <v>24637</v>
      </c>
      <c r="B4638" t="inlineStr">
        <is>
          <t>오손도손 앵무새이야기</t>
        </is>
      </c>
      <c r="C4638" t="inlineStr">
        <is>
          <t>앵무새동호인모임</t>
        </is>
      </c>
    </row>
    <row r="4639">
      <c r="A4639" t="n">
        <v>24638</v>
      </c>
      <c r="B4639" t="inlineStr">
        <is>
          <t>아낙휘슬 (Anak Whistles)</t>
        </is>
      </c>
      <c r="C4639" t="inlineStr">
        <is>
          <t>아일랜드 전통악기인, 아이리쉬 휘슬(틴휘슬)과 아이리쉬 플룻을 수제작하여 분양하고 있습니다.^^</t>
        </is>
      </c>
    </row>
    <row r="4640">
      <c r="A4640" t="n">
        <v>24639</v>
      </c>
      <c r="B4640" t="inlineStr">
        <is>
          <t>강원네이션</t>
        </is>
      </c>
      <c r="C4640" t="inlineStr">
        <is>
          <t>강원fc를 응원하는 팬들의 공간 입니다</t>
        </is>
      </c>
    </row>
    <row r="4641">
      <c r="A4641" t="n">
        <v>24640</v>
      </c>
      <c r="B4641" t="inlineStr">
        <is>
          <t>햇빛싱어즈</t>
        </is>
      </c>
      <c r="C4641" t="inlineStr">
        <is>
          <t>찬양</t>
        </is>
      </c>
    </row>
    <row r="4642">
      <c r="A4642" t="n">
        <v>24641</v>
      </c>
      <c r="B4642" t="inlineStr">
        <is>
          <t>하늘고 힘</t>
        </is>
      </c>
      <c r="C4642" t="inlineStr">
        <is>
          <t>2022학년도 인천하늘고등학교 물리동아리 힘입니다.</t>
        </is>
      </c>
    </row>
    <row r="4643">
      <c r="A4643" t="n">
        <v>24642</v>
      </c>
      <c r="B4643" t="inlineStr">
        <is>
          <t>컴퓨터월드G (순천 여수 광양 컴퓨터 사용자 모임)</t>
        </is>
      </c>
      <c r="C4643" t="inlineStr">
        <is>
          <t xml:space="preserve">컴퓨터 판매만을 위해 만든 카페가 아닙니다.
부담없이 활동해 주세요^^
 </t>
        </is>
      </c>
    </row>
    <row r="4644">
      <c r="A4644" t="n">
        <v>24643</v>
      </c>
      <c r="B4644" t="inlineStr">
        <is>
          <t>붓 가는 대로</t>
        </is>
      </c>
      <c r="C4644" t="inlineStr">
        <is>
          <t>한 줄 글쓰기로 시작해 한 권의 책을 만들어봅니다.</t>
        </is>
      </c>
    </row>
    <row r="4645">
      <c r="A4645" t="n">
        <v>24644</v>
      </c>
      <c r="B4645" t="inlineStr">
        <is>
          <t>미스터리원투</t>
        </is>
      </c>
      <c r="C4645" t="inlineStr">
        <is>
          <t xml:space="preserve">낚시 초보,중급,고수들이 모이는 카페입니다. 원투 낚시가 베이스지만 모든 장르 환영합니다
</t>
        </is>
      </c>
    </row>
    <row r="4646">
      <c r="A4646" t="n">
        <v>24645</v>
      </c>
      <c r="B4646" t="inlineStr">
        <is>
          <t>이모탈 오피스</t>
        </is>
      </c>
      <c r="C4646" t="inlineStr">
        <is>
          <t>&amp;lt;이모탈 오피스&amp;gt; 공식 카페입니다.</t>
        </is>
      </c>
    </row>
    <row r="4647">
      <c r="A4647" t="n">
        <v>24646</v>
      </c>
      <c r="B4647" t="inlineStr">
        <is>
          <t>말티즈파라다이스 (Maltese's paradise)</t>
        </is>
      </c>
      <c r="C4647" t="inlineStr">
        <is>
          <t>말티즈 파라다이스   말티 사랑방입니다 ♡
건강하고 행복한 말티즈 키우기를 지향합니다</t>
        </is>
      </c>
    </row>
    <row r="4648">
      <c r="A4648" t="n">
        <v>24647</v>
      </c>
      <c r="B4648" t="inlineStr">
        <is>
          <t>게임머니작업장 정보 공유</t>
        </is>
      </c>
      <c r="C4648" t="inlineStr">
        <is>
          <t>작업장 운영 및,, 중국 작업장 진출,,,,정보공유,,</t>
        </is>
      </c>
    </row>
    <row r="4649">
      <c r="A4649" t="n">
        <v>24648</v>
      </c>
      <c r="B4649" t="inlineStr">
        <is>
          <t>패션머천다이징</t>
        </is>
      </c>
      <c r="C4649" t="inlineStr">
        <is>
          <t>머천다이징/마케팅/경영,경제이론과 실무진행에 도움이 되는 다양한 분야의 지식과 정보가 모여있는 카페</t>
        </is>
      </c>
    </row>
    <row r="4650">
      <c r="A4650" t="n">
        <v>24649</v>
      </c>
      <c r="B4650" t="inlineStr">
        <is>
          <t>국정사365[국가정부지원사업365]▶국가지원 정책 사업커뮤니티</t>
        </is>
      </c>
      <c r="C4650" t="inlineStr">
        <is>
          <t>정부지원 정책사업 경정청구 청년고용지원금 K바우처비대면지원 지게차노후엔진무료교환 건설기계90%지원</t>
        </is>
      </c>
    </row>
    <row r="4651">
      <c r="A4651" t="n">
        <v>24650</v>
      </c>
      <c r="B4651" t="inlineStr">
        <is>
          <t>입내빡빈팬카페</t>
        </is>
      </c>
      <c r="C4651" t="inlineStr">
        <is>
          <t>안녕하세요 입내 빡빈 매니저 입니다
방가방가 입내빡빈 사랑해주세요 ㅋㅋㅋㅋ</t>
        </is>
      </c>
    </row>
    <row r="4652">
      <c r="A4652" t="n">
        <v>24651</v>
      </c>
      <c r="B4652" t="inlineStr">
        <is>
          <t>탐굴삭기</t>
        </is>
      </c>
      <c r="C4652" t="inlineStr">
        <is>
          <t>건설기계중고매매, 지게차매매 렌탈, 건설기계1급종합정비, 굴삭기 수출 전문업체</t>
        </is>
      </c>
    </row>
    <row r="4653">
      <c r="A4653" t="n">
        <v>24652</v>
      </c>
      <c r="B4653" t="inlineStr">
        <is>
          <t>한성대학교 컴퓨터그래픽</t>
        </is>
      </c>
      <c r="C4653" t="inlineStr">
        <is>
          <t>한성대학교 컴퓨터그래픽 월요일</t>
        </is>
      </c>
    </row>
    <row r="4654">
      <c r="A4654" t="n">
        <v>24653</v>
      </c>
      <c r="B4654" t="inlineStr">
        <is>
          <t>열공★포르투갈어</t>
        </is>
      </c>
      <c r="C4654" t="inlineStr">
        <is>
          <t>브라질, 브라질어, 보사노바, 포르투갈, 포르투칼, 포르투갈어, 포르투칼어, 포어, 파두, fado, 포어권</t>
        </is>
      </c>
    </row>
    <row r="4655">
      <c r="A4655" t="n">
        <v>24654</v>
      </c>
      <c r="B4655" t="inlineStr">
        <is>
          <t>구인구직 생산직 현장직 일자리 중장년 외국인 취업 화재감시자</t>
        </is>
      </c>
      <c r="C4655" t="inlineStr">
        <is>
          <t>누구든 오셔서 편하게 일자리 확인하셔요^^</t>
        </is>
      </c>
    </row>
    <row r="4656">
      <c r="A4656" t="n">
        <v>24655</v>
      </c>
      <c r="B4656" t="inlineStr">
        <is>
          <t>올크린중고나라</t>
        </is>
      </c>
      <c r="C4656" t="inlineStr">
        <is>
          <t>가정집에서 사용하는 대형가전 위주로 최고가격 매입과 판매를 진행하고있습니다.</t>
        </is>
      </c>
    </row>
    <row r="4657">
      <c r="A4657" t="n">
        <v>24656</v>
      </c>
      <c r="B4657" t="inlineStr">
        <is>
          <t>SSD 사용자 모임</t>
        </is>
      </c>
      <c r="C4657" t="inlineStr">
        <is>
          <t>SSD(Solid State Drive)를 중심으로 storage에 대한 모든것을 서로 교환하는 공간, 스사모입니다.</t>
        </is>
      </c>
    </row>
    <row r="4658">
      <c r="A4658" t="n">
        <v>24657</v>
      </c>
      <c r="B4658" t="inlineStr">
        <is>
          <t>이혜정의 동화구연 &amp; 손유희 &amp; 그림책</t>
        </is>
      </c>
      <c r="C4658" t="inlineStr">
        <is>
          <t>동화를 사랑하고..
손유희를 사랑하고..
그림책을 사랑하는..
누구나 다~오세요*^^*</t>
        </is>
      </c>
    </row>
    <row r="4659">
      <c r="A4659" t="n">
        <v>24658</v>
      </c>
      <c r="B4659" t="inlineStr">
        <is>
          <t>국방부 군가족 힐링캠프 커뮤니티</t>
        </is>
      </c>
      <c r="C4659" t="inlineStr">
        <is>
          <t>국방부에서 주관하는 군가족 힐링캠프에 참가한 가족들이  친목을 다지는 커뮤니티입니다.^^</t>
        </is>
      </c>
    </row>
    <row r="4660">
      <c r="A4660" t="n">
        <v>24659</v>
      </c>
      <c r="B4660" t="inlineStr">
        <is>
          <t>The Scripters : 대한민국 대표 The Script 네이버 공식 팬 카페</t>
        </is>
      </c>
      <c r="C4660" t="inlineStr">
        <is>
          <t>대한민국 대표  The Script (더 스크립트) 네이버  공식 팬카페 입니다.</t>
        </is>
      </c>
    </row>
    <row r="4661">
      <c r="A4661" t="n">
        <v>24660</v>
      </c>
      <c r="B4661" t="inlineStr">
        <is>
          <t>★맘맘맘대전충남★(임신/출산/육아/임산부/예방접종/건강검진/</t>
        </is>
      </c>
      <c r="C4661" t="inlineStr">
        <is>
          <t>임신/출산/육아/교육/예방접종/건강검진</t>
        </is>
      </c>
    </row>
    <row r="4662">
      <c r="A4662" t="n">
        <v>24661</v>
      </c>
      <c r="B4662" t="inlineStr">
        <is>
          <t>고고학</t>
        </is>
      </c>
      <c r="C4662" t="inlineStr">
        <is>
          <t>고고학에 관심있는 모든 분들~! 
놀러오세요 ^^</t>
        </is>
      </c>
    </row>
    <row r="4663">
      <c r="A4663" t="n">
        <v>24662</v>
      </c>
      <c r="B4663" t="inlineStr">
        <is>
          <t>도그텔-애견호텔,강아지무료분양,유기견,개,애완견훈련,애견용품</t>
        </is>
      </c>
      <c r="C4663" t="inlineStr">
        <is>
          <t>강아지호텔, 강아지분양, 애견호텔, 유기견, 애견 무료분양, 애견용품, 애견훈련소, 중고용품, 애견카페.</t>
        </is>
      </c>
    </row>
    <row r="4664">
      <c r="A4664" t="n">
        <v>24663</v>
      </c>
      <c r="B4664" t="inlineStr">
        <is>
          <t>원츠샵 "명품구매에 관한 문제점을 해결하는 공간"</t>
        </is>
      </c>
      <c r="C4664" t="inlineStr">
        <is>
          <t>다양한 명품 브랜드 정품은 물론 , 명품 브랜드 정보까지.
인증된 원츠샵만의 차별화된 쇼핑&amp;소통 공간</t>
        </is>
      </c>
    </row>
    <row r="4665">
      <c r="A4665" t="n">
        <v>24664</v>
      </c>
      <c r="B4665" t="inlineStr">
        <is>
          <t>스위스러닝</t>
        </is>
      </c>
      <c r="C4665" t="inlineStr">
        <is>
          <t>스위스 호텔 및 기숙학교에 대한 다양한 정보를 담고자 노력했으며,상담을 하는 카페로 운영하고자 합니다.</t>
        </is>
      </c>
    </row>
    <row r="4666">
      <c r="A4666" t="n">
        <v>24665</v>
      </c>
      <c r="B4666" t="inlineStr">
        <is>
          <t>연필스케치/국민화실</t>
        </is>
      </c>
      <c r="C4666" t="inlineStr">
        <is>
          <t>미술.그림,드로잉.화가.인물화.연필화.초상화.애니.팝아트.케리커쳐.버닝,켈리,어반스케치.인물라이브.art</t>
        </is>
      </c>
    </row>
    <row r="4667">
      <c r="A4667" t="n">
        <v>24666</v>
      </c>
      <c r="B4667" t="inlineStr">
        <is>
          <t>김성수목사 말씀 나눔방</t>
        </is>
      </c>
      <c r="C4667" t="inlineStr">
        <is>
          <t>오직 성경의 진리만을 전하신  김성수목사의 강해말씀을 함께 나누며 많은 분들에게 전해지기를 바라는..</t>
        </is>
      </c>
    </row>
    <row r="4668">
      <c r="A4668" t="n">
        <v>24667</v>
      </c>
      <c r="B4668" t="inlineStr">
        <is>
          <t>TV 속 연예인 패션정보</t>
        </is>
      </c>
      <c r="C4668" t="inlineStr">
        <is>
          <t>패션정보, 연예인제품정보, TV상품정보를 제공 합니다.</t>
        </is>
      </c>
    </row>
    <row r="4669">
      <c r="A4669" t="n">
        <v>24668</v>
      </c>
      <c r="B4669" t="inlineStr">
        <is>
          <t>태권도 최성</t>
        </is>
      </c>
      <c r="C4669" t="inlineStr">
        <is>
          <t>최성 아라마루 태권도장의 새로운 네이버 카페입니다.
모든 공지사항,사진을 보실수있습니다.</t>
        </is>
      </c>
    </row>
    <row r="4670">
      <c r="A4670" t="n">
        <v>24669</v>
      </c>
      <c r="B4670" t="inlineStr">
        <is>
          <t>마오페이 MAOPAY 알리바바 1688 타오바오 위쳇알리페이 대리결제</t>
        </is>
      </c>
      <c r="C4670" t="inlineStr">
        <is>
          <t>알리바바 1688 타오바오 대리결제 결제대행 위쳇페이 알리페이 충전 중국 위안 송금 환전 사이트 게임 결제</t>
        </is>
      </c>
    </row>
    <row r="4671">
      <c r="A4671" t="n">
        <v>24670</v>
      </c>
      <c r="B4671" t="inlineStr">
        <is>
          <t>일포스티노</t>
        </is>
      </c>
      <c r="C4671" t="inlineStr">
        <is>
          <t>글쓰기 카페</t>
        </is>
      </c>
    </row>
    <row r="4672">
      <c r="A4672" t="n">
        <v>24671</v>
      </c>
      <c r="B4672" t="inlineStr">
        <is>
          <t>르네의 온라인 퀼트아카데미</t>
        </is>
      </c>
      <c r="C4672" t="inlineStr">
        <is>
          <t>동물과 환경을 생각하는 바느질쟁이들의 공간</t>
        </is>
      </c>
    </row>
    <row r="4673">
      <c r="A4673" t="n">
        <v>24672</v>
      </c>
      <c r="B4673" t="inlineStr">
        <is>
          <t>상은 코스 대여샵</t>
        </is>
      </c>
      <c r="C4673" t="inlineStr">
        <is>
          <t>안녕하세요 ^^
코스프레 의상,가발,소풍 등을 대여해 드리는 상은샵 입니다 ^^</t>
        </is>
      </c>
    </row>
    <row r="4674">
      <c r="A4674" t="n">
        <v>24673</v>
      </c>
      <c r="B4674" t="inlineStr">
        <is>
          <t>jrnumber2</t>
        </is>
      </c>
      <c r="C4674" t="inlineStr">
        <is>
          <t>디자인</t>
        </is>
      </c>
    </row>
    <row r="4675">
      <c r="A4675" t="n">
        <v>24674</v>
      </c>
      <c r="B4675" t="inlineStr">
        <is>
          <t>* 블리옷장 * / 여성의류 / 공동구매 / 저렴한쇼핑몰 / 세일쇼핑</t>
        </is>
      </c>
      <c r="C4675" t="inlineStr">
        <is>
          <t>안녕하세요 :) 예쁜 의류 저렴하게 구입하실수있는 카페에요 ♥</t>
        </is>
      </c>
    </row>
    <row r="4676">
      <c r="A4676" t="n">
        <v>24675</v>
      </c>
      <c r="B4676" t="inlineStr">
        <is>
          <t>신통방통 e나라도움</t>
        </is>
      </c>
      <c r="C4676" t="inlineStr">
        <is>
          <t>신통방통 e나라도움은 e나라도움을 사용하는 사용자간의 업무공유, 의사소통, 정보교류를 위한 카페임</t>
        </is>
      </c>
    </row>
    <row r="4677">
      <c r="A4677" t="n">
        <v>24676</v>
      </c>
      <c r="B4677" t="inlineStr">
        <is>
          <t>서산시 동물보호센터</t>
        </is>
      </c>
      <c r="C4677" t="inlineStr">
        <is>
          <t>서산시 동물보호센터</t>
        </is>
      </c>
    </row>
    <row r="4678">
      <c r="A4678" t="n">
        <v>24677</v>
      </c>
      <c r="B4678" t="inlineStr">
        <is>
          <t>케냐 그곳으로</t>
        </is>
      </c>
      <c r="C4678" t="inlineStr">
        <is>
          <t>꽁냥꽁냥</t>
        </is>
      </c>
    </row>
    <row r="4679">
      <c r="A4679" t="n">
        <v>24678</v>
      </c>
      <c r="B4679" t="inlineStr">
        <is>
          <t>건축시공&amp;토목시공&amp;건설안전 기술사</t>
        </is>
      </c>
      <c r="C4679" t="inlineStr">
        <is>
          <t>기술사 공부 같이하기</t>
        </is>
      </c>
    </row>
    <row r="4680">
      <c r="A4680" t="n">
        <v>24679</v>
      </c>
      <c r="B4680" t="inlineStr">
        <is>
          <t>주식제값찾기- 미국주식, ETF, 가치투자, 해외주식,주식투자</t>
        </is>
      </c>
      <c r="C4680" t="inlineStr">
        <is>
          <t>기업분석, 
우량주 발굴을 통한 가치투자
미국주식, 중국 주식, ETF 정보 교류
유진투자증권강영현</t>
        </is>
      </c>
    </row>
    <row r="4681">
      <c r="A4681" t="n">
        <v>24680</v>
      </c>
      <c r="B4681" t="inlineStr">
        <is>
          <t>백두디자인</t>
        </is>
      </c>
      <c r="C4681" t="inlineStr">
        <is>
          <t>인테리어디자인 전문회사로서 인테리어 및 소품, 건축에 대한 다양한 정보를 제공하는 카페 입니다.</t>
        </is>
      </c>
    </row>
    <row r="4682">
      <c r="A4682" t="n">
        <v>24681</v>
      </c>
      <c r="B4682" t="inlineStr">
        <is>
          <t>소란 (SORAN)</t>
        </is>
      </c>
      <c r="C4682" t="inlineStr">
        <is>
          <t>소란(SORAN)의 공식 네이버 카페입니다!</t>
        </is>
      </c>
    </row>
    <row r="4683">
      <c r="A4683" t="n">
        <v>24682</v>
      </c>
      <c r="B4683" t="inlineStr">
        <is>
          <t>실패학연구소</t>
        </is>
      </c>
      <c r="C4683" t="inlineStr">
        <is>
          <t>실패 원인과 구조에 대한 분석으로 보완·변화 등 학습과 성장의 기회로 실패 인식 그리고 성공</t>
        </is>
      </c>
    </row>
    <row r="4684">
      <c r="A4684" t="n">
        <v>24683</v>
      </c>
      <c r="B4684" t="inlineStr">
        <is>
          <t>나도코딩</t>
        </is>
      </c>
      <c r="C4684" t="inlineStr">
        <is>
          <t>쉽고 재미있게 배우는 프로그래밍,
나도코딩과 함께 시작해보세요!</t>
        </is>
      </c>
    </row>
    <row r="4685">
      <c r="A4685" t="n">
        <v>24684</v>
      </c>
      <c r="B4685" t="inlineStr">
        <is>
          <t>가설안전</t>
        </is>
      </c>
      <c r="C4685" t="inlineStr">
        <is>
          <t>건설안전사고(특히 가설공사)를 사전에 예방하기 위해 다양한 지식과 정보를 상호 공유함.</t>
        </is>
      </c>
    </row>
    <row r="4686">
      <c r="A4686" t="n">
        <v>24685</v>
      </c>
      <c r="B4686" t="inlineStr">
        <is>
          <t>◀호평내 맘 놀이터▶평내동 호평동 맘들의 즐거운 카페</t>
        </is>
      </c>
      <c r="C4686" t="inlineStr">
        <is>
          <t>평내동 호평동 사는 엄마들의 놀이터~ 일상, 먹거리, 교육, 벼룩,이벤트,놀장,많은 정보 교류 함께해요.^^</t>
        </is>
      </c>
    </row>
    <row r="4687">
      <c r="A4687" t="n">
        <v>24686</v>
      </c>
      <c r="B4687" t="inlineStr">
        <is>
          <t>장암국민학교 10회</t>
        </is>
      </c>
      <c r="C4687" t="inlineStr">
        <is>
          <t>괴산군 청안면 장암국민학교 10회 동문의 나눔터입니다.</t>
        </is>
      </c>
    </row>
    <row r="4688">
      <c r="A4688" t="n">
        <v>24687</v>
      </c>
      <c r="B4688" t="inlineStr">
        <is>
          <t>옥청파/옥추경/구령삼정주/도교/개운법/사주팔자/무당/신병/풍수</t>
        </is>
      </c>
      <c r="C4688" t="inlineStr">
        <is>
          <t>옥추경/구령삼정주/도교/개운법/사주/꿈해몽/무속인/무당사주/신제자/빙의/영가/신병증상/풍수/전생/천도재</t>
        </is>
      </c>
    </row>
    <row r="4689">
      <c r="A4689" t="n">
        <v>24688</v>
      </c>
      <c r="B4689" t="inlineStr">
        <is>
          <t>50대60대,5060 인생2막 시작 (중년,건강,취업,퇴직,여행,모임)</t>
        </is>
      </c>
      <c r="C4689" t="inlineStr">
        <is>
          <t>50대,60대,5060,중년,건강,퇴직,취업,동호회,모임,재혼,노후
,친구,대화,여행,만남,친목,유머,운동,고민,</t>
        </is>
      </c>
    </row>
    <row r="4690">
      <c r="A4690" t="n">
        <v>24689</v>
      </c>
      <c r="B4690" t="inlineStr">
        <is>
          <t>KaSe(부산농구팀)</t>
        </is>
      </c>
      <c r="C4690" t="inlineStr">
        <is>
          <t>부산 성인농구팀 입니다. 
농구뿐 아니라 앞으로 함께 회로애락을 즐길수 있는 멋진 동료가 되고싶습니다.</t>
        </is>
      </c>
    </row>
    <row r="4691">
      <c r="A4691" t="n">
        <v>24690</v>
      </c>
      <c r="B4691" t="inlineStr">
        <is>
          <t>카트라이더에 모든것</t>
        </is>
      </c>
      <c r="C4691" t="inlineStr">
        <is>
          <t>카트라이더 팬카폐</t>
        </is>
      </c>
    </row>
    <row r="4692">
      <c r="A4692" t="n">
        <v>24691</v>
      </c>
      <c r="B4692" t="inlineStr">
        <is>
          <t>한국기독입양선교회</t>
        </is>
      </c>
      <c r="C4692" t="inlineStr">
        <is>
          <t>한국기독입양선교회(한기선)는 공개입양을 통해 입양의 선함과 바름을 알리는 기독 가족들의 모임입니다.</t>
        </is>
      </c>
    </row>
    <row r="4693">
      <c r="A4693" t="n">
        <v>24692</v>
      </c>
      <c r="B4693" t="inlineStr">
        <is>
          <t>반지만들기 카페 반지이야기</t>
        </is>
      </c>
      <c r="C4693" t="inlineStr">
        <is>
          <t>핸드메이드 전문 반지만들기 체험 카페 반지이야기입니다.</t>
        </is>
      </c>
    </row>
    <row r="4694">
      <c r="A4694" t="n">
        <v>24693</v>
      </c>
      <c r="B4694" t="inlineStr">
        <is>
          <t>동덕여대 중앙 락밴드 동아리 [EXTASY]</t>
        </is>
      </c>
      <c r="C4694" t="inlineStr">
        <is>
          <t>안녕하세요 동덕여대 중앙락밴드 동아리 extasy입니다.</t>
        </is>
      </c>
    </row>
    <row r="4695">
      <c r="A4695" t="n">
        <v>24694</v>
      </c>
      <c r="B4695" t="inlineStr">
        <is>
          <t>[공식 긱블 Geekble 카페] 긱블 메이커즈</t>
        </is>
      </c>
      <c r="C4695" t="inlineStr">
        <is>
          <t>모든 메이커들과 함께하는 긱블 메이커즈</t>
        </is>
      </c>
    </row>
    <row r="4696">
      <c r="A4696" t="n">
        <v>24695</v>
      </c>
      <c r="B4696" t="inlineStr">
        <is>
          <t>HONDA REBEL CLUB (혼다레벨 1100/500/300 클럽 )</t>
        </is>
      </c>
      <c r="C4696" t="inlineStr">
        <is>
          <t>혼다 오토바이 레벨 300 /500 /1100 의 정보공유 및 동호회 카페</t>
        </is>
      </c>
    </row>
    <row r="4697">
      <c r="A4697" t="n">
        <v>24696</v>
      </c>
      <c r="B4697" t="inlineStr">
        <is>
          <t>비씨카드발급/삼성카드발급/lg카드발급/무직자고액카드발급방법</t>
        </is>
      </c>
      <c r="C4697" t="inlineStr">
        <is>
          <t>비씨카드발급/삼성카드발급/lg카드발급/무직자고액카드발급방법</t>
        </is>
      </c>
    </row>
    <row r="4698">
      <c r="A4698" t="n">
        <v>24697</v>
      </c>
      <c r="B4698" t="inlineStr">
        <is>
          <t>부산강사모-부산강아지분양,부산애견분양,유기견,애완동물</t>
        </is>
      </c>
      <c r="C4698" t="inlineStr">
        <is>
          <t>강아지키우기,애견훈련소,티컵강아지종류,말티즈,시츄,푸들,샤페이,강아지카페,강아지옷,강아지,애완동물,</t>
        </is>
      </c>
    </row>
    <row r="4699">
      <c r="A4699" t="n">
        <v>24698</v>
      </c>
      <c r="B4699" t="inlineStr">
        <is>
          <t>한국 탐정 연맹 K C I</t>
        </is>
      </c>
      <c r="C4699" t="inlineStr">
        <is>
          <t>배우자외도증거수집 채권채무 사람찾기 모든고민을 나누고해결하는 공간. 변호사 탐정상담  탐정자격증취득</t>
        </is>
      </c>
    </row>
    <row r="4700">
      <c r="A4700" t="n">
        <v>24699</v>
      </c>
      <c r="B4700" t="inlineStr">
        <is>
          <t>일상, 평범히 반복되는 날들...</t>
        </is>
      </c>
      <c r="C4700" t="inlineStr">
        <is>
          <t>안녕하세요 저는 '어릴적 추억만들기'카페의 운영자인 최은정이라고 합니다 한번 놀러와 추억만들고 가세요</t>
        </is>
      </c>
    </row>
    <row r="4701">
      <c r="A4701" t="n">
        <v>24700</v>
      </c>
      <c r="B4701" t="inlineStr">
        <is>
          <t>워크래프트3 리포지드 유즈맵 포럼 [W3UMF]</t>
        </is>
      </c>
      <c r="C4701" t="inlineStr">
        <is>
          <t>워크래프트3 리포지드 워크유즈맵 제작,다운로드 등 여러유저들과 즐기는 카페입니다.
워크래프트 모바일</t>
        </is>
      </c>
    </row>
    <row r="4702">
      <c r="A4702" t="n">
        <v>24701</v>
      </c>
      <c r="B4702" t="inlineStr">
        <is>
          <t>대한의사협회 비상대책위원회</t>
        </is>
      </c>
      <c r="C4702" t="inlineStr">
        <is>
          <t>대한의사협회 비상대책위원회</t>
        </is>
      </c>
    </row>
    <row r="4703">
      <c r="A4703" t="n">
        <v>24702</v>
      </c>
      <c r="B4703" t="inlineStr">
        <is>
          <t>스타일리스트 따라잡기</t>
        </is>
      </c>
      <c r="C4703" t="inlineStr">
        <is>
          <t>잡지와광고촬영,인테리어를  하는 스타일리스트입니다.
관심있는 분들 마니 놀러오세요...</t>
        </is>
      </c>
    </row>
    <row r="4704">
      <c r="A4704" t="n">
        <v>24703</v>
      </c>
      <c r="B4704" t="inlineStr">
        <is>
          <t>음악계, 국악, 오페라, 뮤지컬, 실용음악, 대중가요, 음악콩쿠르</t>
        </is>
      </c>
      <c r="C4704" t="inlineStr">
        <is>
          <t>성악가 성악과  오페라 뮤지컬  합창단 음대입시 음악계 세종문화회관 예술의전당 교향악단 국립극장공연</t>
        </is>
      </c>
    </row>
    <row r="4705">
      <c r="A4705" t="n">
        <v>24704</v>
      </c>
      <c r="B4705" t="inlineStr">
        <is>
          <t>춘천포토멘토</t>
        </is>
      </c>
      <c r="C4705" t="inlineStr">
        <is>
          <t>춘천 포토멘토 사진연구 클럽입니다 / 초대하신 분만 가입가능합니다.</t>
        </is>
      </c>
    </row>
    <row r="4706">
      <c r="A4706" t="n">
        <v>24705</v>
      </c>
      <c r="B4706" t="inlineStr">
        <is>
          <t>러너웨이 공식 팬카페 ( RUNAWAY Official Fan Cafe )</t>
        </is>
      </c>
      <c r="C4706" t="inlineStr">
        <is>
          <t>오버워치 팀 러너웨이 공식 팬카페 입니다.</t>
        </is>
      </c>
    </row>
    <row r="4707">
      <c r="A4707" t="n">
        <v>24706</v>
      </c>
      <c r="B4707" t="inlineStr">
        <is>
          <t>09' 경기청년뉴딜 화성1기 모여라!!</t>
        </is>
      </c>
      <c r="C4707" t="inlineStr">
        <is>
          <t>09' 화성권역 경기청년뉴딜 프로그램 참가자 커뮤니티예용~~</t>
        </is>
      </c>
    </row>
    <row r="4708">
      <c r="A4708" t="n">
        <v>24707</v>
      </c>
      <c r="B4708" t="inlineStr">
        <is>
          <t xml:space="preserve">청주테니스교실 </t>
        </is>
      </c>
      <c r="C4708" t="inlineStr">
        <is>
          <t>청주 테니스레슨과 게임할 수 있는  청주실내테니스장에서 운영중인 카페입니다.  환영합니다.</t>
        </is>
      </c>
    </row>
    <row r="4709">
      <c r="A4709" t="n">
        <v>24708</v>
      </c>
      <c r="B4709" t="inlineStr">
        <is>
          <t>문현 베스티움 예비입주자 카페(구)</t>
        </is>
      </c>
      <c r="C4709" t="inlineStr">
        <is>
          <t>문현 베스티움  실명의자  카페</t>
        </is>
      </c>
    </row>
    <row r="4710">
      <c r="A4710" t="n">
        <v>24709</v>
      </c>
      <c r="B4710" t="inlineStr">
        <is>
          <t>아이두젠 사용자 모임</t>
        </is>
      </c>
      <c r="C4710" t="inlineStr">
        <is>
          <t xml:space="preserve">캠핑의 시작과 끝은 아이두젠! 초보캠퍼, 감성캠퍼, 고수캠퍼까지!
</t>
        </is>
      </c>
    </row>
    <row r="4711">
      <c r="A4711" t="n">
        <v>24710</v>
      </c>
      <c r="B4711" t="inlineStr">
        <is>
          <t>하비타임</t>
        </is>
      </c>
      <c r="C4711" t="inlineStr">
        <is>
          <t>모든 취미의 시간 반다이 고토부키야 중국제모형 악세사리 중국건담 타오바오구매대행</t>
        </is>
      </c>
    </row>
    <row r="4712">
      <c r="A4712" t="n">
        <v>24711</v>
      </c>
      <c r="B4712" t="inlineStr">
        <is>
          <t>[봉사활동] 마음을 나누는 이야기 (자원봉사)(재능나눔)</t>
        </is>
      </c>
      <c r="C4712" t="inlineStr">
        <is>
          <t>"마음을 나누는 이야기(마음이)"는 자원봉사 동호회입니다~!! (VMS,1365 등록가능)</t>
        </is>
      </c>
    </row>
    <row r="4713">
      <c r="A4713" t="n">
        <v>24712</v>
      </c>
      <c r="B4713" t="inlineStr">
        <is>
          <t>Jazz In (재즈 인)</t>
        </is>
      </c>
      <c r="C4713" t="inlineStr">
        <is>
          <t>재즈 음악에 관련된 동영상, 역사, 앨범을 소개합니다.</t>
        </is>
      </c>
    </row>
    <row r="4714">
      <c r="A4714" t="n">
        <v>24713</v>
      </c>
      <c r="B4714" t="inlineStr">
        <is>
          <t>통합문화예술교육 바로</t>
        </is>
      </c>
      <c r="C4714" t="inlineStr">
        <is>
          <t>장르에 대한 새로운 접근을 시도하는 복합적 문화예술교육 단체 바로 입니다.</t>
        </is>
      </c>
    </row>
    <row r="4715">
      <c r="A4715" t="n">
        <v>24714</v>
      </c>
      <c r="B4715" t="inlineStr">
        <is>
          <t>행복한 금융이야기</t>
        </is>
      </c>
      <c r="C4715" t="inlineStr">
        <is>
          <t>금융이야기</t>
        </is>
      </c>
    </row>
    <row r="4716">
      <c r="A4716" t="n">
        <v>24715</v>
      </c>
      <c r="B4716" t="inlineStr">
        <is>
          <t>문우와함께</t>
        </is>
      </c>
      <c r="C4716" t="inlineStr">
        <is>
          <t>등단, 미등단의 소설가 모임 '문우와 함께' 입니다.
오프라인 중심으로 만남을 가집니다.</t>
        </is>
      </c>
    </row>
    <row r="4717">
      <c r="A4717" t="n">
        <v>24716</v>
      </c>
      <c r="B4717" t="inlineStr">
        <is>
          <t>☆궁(宮)펜까폐★</t>
        </is>
      </c>
      <c r="C4717" t="inlineStr">
        <is>
          <t>만화 宮 까폐의 오신것을 환영 합니다...
마늬마늬 활동하시구요..
궁 마늬 읽어주시기 바래요...
궁 짱!</t>
        </is>
      </c>
    </row>
    <row r="4718">
      <c r="A4718" t="n">
        <v>24717</v>
      </c>
      <c r="B4718" t="inlineStr">
        <is>
          <t>한국감정치유연구소[전우형/자존감/우울증극복/감정공부/한감연]</t>
        </is>
      </c>
      <c r="C4718" t="inlineStr">
        <is>
          <t>한국감정치유연구소[전우형/자존감/우울증극복/감정공부/한감연]</t>
        </is>
      </c>
    </row>
    <row r="4719">
      <c r="A4719" t="n">
        <v>24718</v>
      </c>
      <c r="B4719" t="inlineStr">
        <is>
          <t>영혼의 치유(healing)와 해부</t>
        </is>
      </c>
      <c r="C4719" t="inlineStr">
        <is>
          <t>영혼의치유,영혼의해부,영혼의성숙,귀신,유체이탈,전생,사후세계,윤회,예언,수행,천추태후,고구려,역사</t>
        </is>
      </c>
    </row>
    <row r="4720">
      <c r="A4720" t="n">
        <v>24719</v>
      </c>
      <c r="B4720" t="inlineStr">
        <is>
          <t>★ 헬로우어카운팅 ★ 전산세무회계, 재경관리사, 세무회계 등</t>
        </is>
      </c>
      <c r="C4720" t="inlineStr">
        <is>
          <t>세무회계자격증 전문 카페! 전산세무회계/재경관리사/세무회계/AT자격증에대한 전반적인 정보 제공!</t>
        </is>
      </c>
    </row>
    <row r="4721">
      <c r="A4721" t="n">
        <v>24720</v>
      </c>
      <c r="B4721" t="inlineStr">
        <is>
          <t>전국자유수영 (전국수영장 스포츠센터 자유수영 일일입장 정보)</t>
        </is>
      </c>
      <c r="C4721" t="inlineStr">
        <is>
          <t>전국 자유수영 정보공유 카페 (동네수영장/수영센터 일일입장 이용요금/운영시간 및 수영에 관한 이야기)</t>
        </is>
      </c>
    </row>
    <row r="4722">
      <c r="A4722" t="n">
        <v>24721</v>
      </c>
      <c r="B4722" t="inlineStr">
        <is>
          <t>20대! 친구 만들기 카페</t>
        </is>
      </c>
      <c r="C4722" t="inlineStr">
        <is>
          <t>20대 친구만들기 카페</t>
        </is>
      </c>
    </row>
    <row r="4723">
      <c r="A4723" t="n">
        <v>24722</v>
      </c>
      <c r="B4723" t="inlineStr">
        <is>
          <t xml:space="preserve">박철한 경찰 헌법 </t>
        </is>
      </c>
      <c r="C4723" t="inlineStr">
        <is>
          <t>해커스 박철한 선생님 경찰 헌법 카페입니다.</t>
        </is>
      </c>
    </row>
    <row r="4724">
      <c r="A4724" t="n">
        <v>24723</v>
      </c>
      <c r="B4724" t="inlineStr">
        <is>
          <t xml:space="preserve">NOEXCUSES_053[대구러닝] </t>
        </is>
      </c>
      <c r="C4724" t="inlineStr">
        <is>
          <t>핑계따윈 필요없다 never give up
NOEXCUSES_053은 noexcuses_triathlon을 기반으로 둔 대구러닝크루</t>
        </is>
      </c>
    </row>
    <row r="4725">
      <c r="A4725" t="n">
        <v>24724</v>
      </c>
      <c r="B4725" t="inlineStr">
        <is>
          <t>Juli at Juli  wedding,life</t>
        </is>
      </c>
      <c r="C4725" t="inlineStr">
        <is>
          <t xml:space="preserve">결혼준비 및 신혼생활을  위한 모든 정보를 제공 및  공유하기 위한 카페 입니다 
</t>
        </is>
      </c>
    </row>
    <row r="4726">
      <c r="A4726" t="n">
        <v>24725</v>
      </c>
      <c r="B4726" t="inlineStr">
        <is>
          <t>[보험닷컴]공식카페 의료실비/암/치아/태아/생명손해 보험상담</t>
        </is>
      </c>
      <c r="C4726" t="inlineStr">
        <is>
          <t>[보험닷컴]공식카페 의료실비/암/치아/태아/생명손해 보험상담</t>
        </is>
      </c>
    </row>
    <row r="4727">
      <c r="A4727" t="n">
        <v>24726</v>
      </c>
      <c r="B4727" t="inlineStr">
        <is>
          <t>にほん一番街 니혼이치반가이</t>
        </is>
      </c>
      <c r="C4727" t="inlineStr">
        <is>
          <t>韓?に住んでいる日本人のためのオンラインコミュニティです。
한국에 살고 있는 일본인 모여라!</t>
        </is>
      </c>
    </row>
    <row r="4728">
      <c r="A4728" t="n">
        <v>24727</v>
      </c>
      <c r="B4728" t="inlineStr">
        <is>
          <t>커크햄 스프링바 코리아</t>
        </is>
      </c>
      <c r="C4728" t="inlineStr">
        <is>
          <t>함께 즐기며 공유하는 카페입니다.</t>
        </is>
      </c>
    </row>
    <row r="4729">
      <c r="A4729" t="n">
        <v>24728</v>
      </c>
      <c r="B4729" t="inlineStr">
        <is>
          <t>신들의 바다 정원 팔라우(Palau)</t>
        </is>
      </c>
      <c r="C4729" t="inlineStr">
        <is>
          <t>안녕하세요 
팔라우…우윳빛 바다는 신들의 정원
배낚시·스쿠버다이빙 등 환상의 자연 관광객 ‘유혹’</t>
        </is>
      </c>
    </row>
    <row r="4730">
      <c r="A4730" t="n">
        <v>24729</v>
      </c>
      <c r="B4730" t="inlineStr">
        <is>
          <t>하늘 땅 별 땅</t>
        </is>
      </c>
      <c r="C4730" t="inlineStr">
        <is>
          <t>학생들과 함께 하는 과학마당입니다.</t>
        </is>
      </c>
    </row>
    <row r="4731">
      <c r="A4731" t="n">
        <v>24730</v>
      </c>
      <c r="B4731" t="inlineStr">
        <is>
          <t>정동진 솔라뷰 계약자 모임</t>
        </is>
      </c>
      <c r="C4731" t="inlineStr">
        <is>
          <t>정동진 솔라뷰 계약자 카페입니다.
솔라뷰 정보를 공유하고 소유자 권익 보호를 위한 활동을 하고자 개설</t>
        </is>
      </c>
    </row>
    <row r="4732">
      <c r="A4732" t="n">
        <v>24731</v>
      </c>
      <c r="B4732" t="inlineStr">
        <is>
          <t>한끼식사 : 먹으면서 빼자!</t>
        </is>
      </c>
      <c r="C4732" t="inlineStr">
        <is>
          <t>전국민이 비만으로 부터 해방과 건강한 삶을 함께하고자 하는 마음으로......</t>
        </is>
      </c>
    </row>
    <row r="4733">
      <c r="A4733" t="n">
        <v>24732</v>
      </c>
      <c r="B4733" t="inlineStr">
        <is>
          <t>NewFace경제신문스터디</t>
        </is>
      </c>
      <c r="C4733" t="inlineStr">
        <is>
          <t>뉴페이스 경제신문스터디,News+Face=NewFace:신문을 바라보다.</t>
        </is>
      </c>
    </row>
    <row r="4734">
      <c r="A4734" t="n">
        <v>24733</v>
      </c>
      <c r="B4734" t="inlineStr">
        <is>
          <t>NAC - Naver WarZ &amp; DayZ Apocalypse 커뮤니티 [Group FMC]</t>
        </is>
      </c>
      <c r="C4734" t="inlineStr">
        <is>
          <t>애프터매스/WarZ/인페스테이션/Infestation - Survivor stories
DayZ/스탠드얼론/standalone/rust</t>
        </is>
      </c>
    </row>
    <row r="4735">
      <c r="A4735" t="n">
        <v>24734</v>
      </c>
      <c r="B4735" t="inlineStr">
        <is>
          <t>뮤지컬 동아리 Pit-a-Pat (피타팻)</t>
        </is>
      </c>
      <c r="C4735" t="inlineStr">
        <is>
          <t>대학생 연합 뮤지컬 동아리 피타팻(Pit-a-Pat)입니다.</t>
        </is>
      </c>
    </row>
    <row r="4736">
      <c r="A4736" t="n">
        <v>24735</v>
      </c>
      <c r="B4736" t="inlineStr">
        <is>
          <t>레일플래닛 (Rail Planet)</t>
        </is>
      </c>
      <c r="C4736" t="inlineStr">
        <is>
          <t>철도문화단체 "레일플래닛(Rail Planet)"입니다.</t>
        </is>
      </c>
    </row>
    <row r="4737">
      <c r="A4737" t="n">
        <v>24736</v>
      </c>
      <c r="B4737" t="inlineStr">
        <is>
          <t>웨어 OS 스마트워치 [갤럭시 워치5/워치5 프로/픽셀워치/워치4]</t>
        </is>
      </c>
      <c r="C4737" t="inlineStr">
        <is>
          <t>구글 웨어OS 스마트워치 카페/갤럭시 워치5/갤럭시 워치5 프로/픽셀워치/갤럭시워치4클래식/갤럭시워치5lte</t>
        </is>
      </c>
    </row>
    <row r="4738">
      <c r="A4738" t="n">
        <v>24737</v>
      </c>
      <c r="B4738" t="inlineStr">
        <is>
          <t>스타클럽</t>
        </is>
      </c>
      <c r="C4738" t="inlineStr">
        <is>
          <t>얼짱은 다 모이세염</t>
        </is>
      </c>
    </row>
    <row r="4739">
      <c r="A4739" t="n">
        <v>24738</v>
      </c>
      <c r="B4739" t="inlineStr">
        <is>
          <t>레떼아모르(Letteamor) 팬카페</t>
        </is>
      </c>
      <c r="C4739" t="inlineStr">
        <is>
          <t>팬텀싱어 시즌3 방송을 통해서 결성된 크로스오버 그룹 레떼아모르(Letteamor)의 팬카페입니다.</t>
        </is>
      </c>
    </row>
    <row r="4740">
      <c r="A4740" t="n">
        <v>24739</v>
      </c>
      <c r="B4740" t="inlineStr">
        <is>
          <t>간질을 앓고 있는 반려견과 견주들의 네트워크</t>
        </is>
      </c>
      <c r="C4740" t="inlineStr">
        <is>
          <t>간질이나 특발성 발작으로 고생하고 있는 반려견과 반려묘의 견주들 모입니다.</t>
        </is>
      </c>
    </row>
    <row r="4741">
      <c r="A4741" t="n">
        <v>24740</v>
      </c>
      <c r="B4741" t="inlineStr">
        <is>
          <t>이간사 패밀리</t>
        </is>
      </c>
      <c r="C4741" t="inlineStr">
        <is>
          <t>유튜브 이간사 채널의 팬(?)카페</t>
        </is>
      </c>
    </row>
    <row r="4742">
      <c r="A4742" t="n">
        <v>24741</v>
      </c>
      <c r="B4742" t="inlineStr">
        <is>
          <t>LONG LIFE 정식팬카페</t>
        </is>
      </c>
      <c r="C4742" t="inlineStr">
        <is>
          <t>여긴 long life 정식팬카페입니다!</t>
        </is>
      </c>
    </row>
    <row r="4743">
      <c r="A4743" t="n">
        <v>24742</v>
      </c>
      <c r="B4743" t="inlineStr">
        <is>
          <t>합정역7번출구 통기타 동호회</t>
        </is>
      </c>
      <c r="C4743" t="inlineStr">
        <is>
          <t>서울 마포, 합정,홍대에서 활동하고 있는 기타 동호회 입니다.</t>
        </is>
      </c>
    </row>
    <row r="4744">
      <c r="A4744" t="n">
        <v>24743</v>
      </c>
      <c r="B4744" t="inlineStr">
        <is>
          <t>소풍한우^^</t>
        </is>
      </c>
      <c r="C4744" t="inlineStr">
        <is>
          <t>한우 송아지 소 칡소 젖소 말 흑염소 가축 축산업 농업 축사 TMR 사료 풀 조사료 볏짚 톱밥 농기계 우시장</t>
        </is>
      </c>
    </row>
    <row r="4745">
      <c r="A4745" t="n">
        <v>24744</v>
      </c>
      <c r="B4745" t="inlineStr">
        <is>
          <t>오랑's Essay in Atlanta</t>
        </is>
      </c>
      <c r="C4745" t="inlineStr">
        <is>
          <t>오랑이의 글로벌 시장 에세이를 올립니다.</t>
        </is>
      </c>
    </row>
    <row r="4746">
      <c r="A4746" t="n">
        <v>24745</v>
      </c>
      <c r="B4746" t="inlineStr">
        <is>
          <t>2024 대구예대 영상만화애니과 작품 진행도</t>
        </is>
      </c>
      <c r="C4746" t="inlineStr">
        <is>
          <t>2024 대구예술대학교 영상만화애니메이션 졸업작품 카페입니다.</t>
        </is>
      </c>
    </row>
    <row r="4747">
      <c r="A4747" t="n">
        <v>24746</v>
      </c>
      <c r="B4747" t="inlineStr">
        <is>
          <t>FFBE 공략</t>
        </is>
      </c>
      <c r="C4747" t="inlineStr">
        <is>
          <t>FinalFantasyBraveExvius,FFBE,글판,일판,공략,www.ffbe.kr,구미페북샹것,파이널판타지브레이브엑스비어스</t>
        </is>
      </c>
    </row>
    <row r="4748">
      <c r="A4748" t="n">
        <v>24747</v>
      </c>
      <c r="B4748" t="inlineStr">
        <is>
          <t>후기성도광장: 그리스도를 따르고 그리스도를 이야기하는</t>
        </is>
      </c>
      <c r="C4748" t="inlineStr">
        <is>
          <t>후기성도광장은 그리스도에 대해 이야기하고, 그리스도를 이야기하는 온라인 커뮤니티 입니다! :D</t>
        </is>
      </c>
    </row>
    <row r="4749">
      <c r="A4749" t="n">
        <v>24748</v>
      </c>
      <c r="B4749" t="inlineStr">
        <is>
          <t>나빛 아카데미</t>
        </is>
      </c>
      <c r="C4749" t="inlineStr">
        <is>
          <t>나빛 캘리그라피/나빛 아카데미/캘리그라피/캘리그라피 배우기/수묵캘리그라피/수제도장/전각/창업/부업</t>
        </is>
      </c>
    </row>
    <row r="4750">
      <c r="A4750" t="n">
        <v>24749</v>
      </c>
      <c r="B4750" t="inlineStr">
        <is>
          <t>검은 전설</t>
        </is>
      </c>
      <c r="C4750" t="inlineStr">
        <is>
          <t>다시 쓰인 귀신 전설 이야기
시원한 귀신 전설 RPG</t>
        </is>
      </c>
    </row>
    <row r="4751">
      <c r="A4751" t="n">
        <v>24750</v>
      </c>
      <c r="B4751" t="inlineStr">
        <is>
          <t>와이엘에듀 어학원 (EJU 일본어, 노원, 강서, 영어, 수학, 종과)</t>
        </is>
      </c>
      <c r="C4751" t="inlineStr">
        <is>
          <t>와이엘에듀 일본어 EJU 전문학원, 노원구, 의정부, 양주, 남양주, 강서구, 화곡, 영등포, 김포, 부천</t>
        </is>
      </c>
    </row>
    <row r="4752">
      <c r="A4752" t="n">
        <v>24751</v>
      </c>
      <c r="B4752" t="inlineStr">
        <is>
          <t>독서클럽창원</t>
        </is>
      </c>
      <c r="C4752" t="inlineStr">
        <is>
          <t>창원독서클럽,독서클럽창원,창원책모임,마산독서클럽,진해독서클럽,독서클럽, 창원 독서</t>
        </is>
      </c>
    </row>
    <row r="4753">
      <c r="A4753" t="n">
        <v>24752</v>
      </c>
      <c r="B4753" t="inlineStr">
        <is>
          <t>☆ Yolssimi 수학공부방☆</t>
        </is>
      </c>
      <c r="C4753" t="inlineStr">
        <is>
          <t>수학관련 다양한 자료제공</t>
        </is>
      </c>
    </row>
    <row r="4754">
      <c r="A4754" t="n">
        <v>24753</v>
      </c>
      <c r="B4754" t="inlineStr">
        <is>
          <t>올바른 영화교육</t>
        </is>
      </c>
      <c r="C4754" t="inlineStr">
        <is>
          <t>포커스영화학원 원장 최우주, 신논현포커스 20학번 중앙,동국,세종 모든 영화과 합격증명!  올바른영화교육</t>
        </is>
      </c>
    </row>
    <row r="4755">
      <c r="A4755" t="n">
        <v>24754</v>
      </c>
      <c r="B4755" t="inlineStr">
        <is>
          <t>웹, 앱 서비스 기획 멘토링</t>
        </is>
      </c>
      <c r="C4755" t="inlineStr">
        <is>
          <t>웹/앱 서비스 기획 멘토링 단톡방의 내용을 자료화 하기 위한 연계 카페입니다.</t>
        </is>
      </c>
    </row>
    <row r="4756">
      <c r="A4756" t="n">
        <v>24755</v>
      </c>
      <c r="B4756" t="inlineStr">
        <is>
          <t>9TOUR 러시아 블라디보스톡 여행사 (주간/밤투어/황제투어 )</t>
        </is>
      </c>
      <c r="C4756" t="inlineStr">
        <is>
          <t>9TOUR 블라디보스톡여행 주간/밤투어 전문
VIP 황제여행 시스템으로 1팀당 가이드+최고급 개인차량 운임</t>
        </is>
      </c>
    </row>
    <row r="4757">
      <c r="A4757" t="n">
        <v>24756</v>
      </c>
      <c r="B4757" t="inlineStr">
        <is>
          <t>ALL THAT RESORT (골프&amp;리조트 분양정보/구인,구직/맛집정보)</t>
        </is>
      </c>
      <c r="C4757" t="inlineStr">
        <is>
          <t>회원권상담/회원권구인구직/리조트회원권/골프회원권/회원권추천/친목모임/맛집정보</t>
        </is>
      </c>
    </row>
    <row r="4758">
      <c r="A4758" t="n">
        <v>24757</v>
      </c>
      <c r="B4758" t="inlineStr">
        <is>
          <t>시바스럽</t>
        </is>
      </c>
      <c r="C4758" t="inlineStr">
        <is>
          <t>기대없는 베품, 선진반려견문화에 동참하는 시바견 모임,
마음을 나누는 반려인, 반려견들의 모임입니다.</t>
        </is>
      </c>
    </row>
    <row r="4759">
      <c r="A4759" t="n">
        <v>24758</v>
      </c>
      <c r="B4759" t="inlineStr">
        <is>
          <t>ND댄싱위더스</t>
        </is>
      </c>
      <c r="C4759" t="inlineStr">
        <is>
          <t>2040 바차타 / 서울 / 해외 현지강습 강사진 / 현지 언론매체 방영 / 살사 / 라틴댄스 동호회</t>
        </is>
      </c>
    </row>
    <row r="4760">
      <c r="A4760" t="n">
        <v>24759</v>
      </c>
      <c r="B4760" t="inlineStr">
        <is>
          <t>그랑삼국 공식 커뮤니티</t>
        </is>
      </c>
      <c r="C4760" t="inlineStr">
        <is>
          <t>그랑삼국 공식 커뮤니티입니다.</t>
        </is>
      </c>
    </row>
    <row r="4761">
      <c r="A4761" t="n">
        <v>24760</v>
      </c>
      <c r="B4761" t="inlineStr">
        <is>
          <t>대치동 훈훈한중고명품</t>
        </is>
      </c>
      <c r="C4761" t="inlineStr">
        <is>
          <t xml:space="preserve">강남 대치동 훈훈한중고명품
명품시계 ,명품가방
매입 당일 즉시 현금지급
</t>
        </is>
      </c>
    </row>
    <row r="4762">
      <c r="A4762" t="n">
        <v>24761</v>
      </c>
      <c r="B4762" t="inlineStr">
        <is>
          <t>내사랑 리트리버 (래브라도리트리버,골든리트리버,대형견)</t>
        </is>
      </c>
      <c r="C4762" t="inlineStr">
        <is>
          <t>내사리 래브라도 리트리버와 골든 리트리버를 사랑하는 모임,골든두들,대형견 모임</t>
        </is>
      </c>
    </row>
    <row r="4763">
      <c r="A4763" t="n">
        <v>24762</v>
      </c>
      <c r="B4763" t="inlineStr">
        <is>
          <t>KNL 팬카페</t>
        </is>
      </c>
      <c r="C4763" t="inlineStr">
        <is>
          <t>knl</t>
        </is>
      </c>
    </row>
    <row r="4764">
      <c r="A4764" t="n">
        <v>24763</v>
      </c>
      <c r="B4764" t="inlineStr">
        <is>
          <t>산중공 - 산업 제품 중고 및 공동구매 전문 커뮤니티</t>
        </is>
      </c>
      <c r="C4764" t="inlineStr">
        <is>
          <t>산업용 제품 관련 중고 거래는 물론 공동 구매까지 가능한 종합 커뮤니티입니다.</t>
        </is>
      </c>
    </row>
    <row r="4765">
      <c r="A4765" t="n">
        <v>24764</v>
      </c>
      <c r="B4765" t="inlineStr">
        <is>
          <t>시사고발2580블로그 매국노 알리는 애국블로그</t>
        </is>
      </c>
      <c r="C4765" t="inlineStr">
        <is>
          <t>대한민국 애국자들만 대한민국 핏줄로서 애국자후손들이 매국노 알리는 애국카페</t>
        </is>
      </c>
    </row>
    <row r="4766">
      <c r="A4766" t="n">
        <v>24765</v>
      </c>
      <c r="B4766" t="inlineStr">
        <is>
          <t>사과나무맘스홀릭[임신,아기용품공구유아용품체험단공동구매카페</t>
        </is>
      </c>
      <c r="C4766" t="inlineStr">
        <is>
          <t>임신,신생아용품아기용품유아용품출산용품공구,기저귀분유공동구매체험단,지후맘맘스홀릭,공동구매공구카페</t>
        </is>
      </c>
    </row>
    <row r="4767">
      <c r="A4767" t="n">
        <v>24766</v>
      </c>
      <c r="B4767" t="inlineStr">
        <is>
          <t>워크맨 팩토리</t>
        </is>
      </c>
      <c r="C4767" t="inlineStr">
        <is>
          <t>워크맨 카세트 수리와,  테입복원, 음악과 레트로를 그리는 사람들의 꿈의 공장 입니다</t>
        </is>
      </c>
    </row>
    <row r="4768">
      <c r="A4768" t="n">
        <v>24767</v>
      </c>
      <c r="B4768" t="inlineStr">
        <is>
          <t>마인크래프트 24시간 반야생 JS 서버</t>
        </is>
      </c>
      <c r="C4768" t="inlineStr">
        <is>
          <t>마인크래프트 최신버전 야생서버 JS서버!</t>
        </is>
      </c>
    </row>
    <row r="4769">
      <c r="A4769" t="n">
        <v>24768</v>
      </c>
      <c r="B4769" t="inlineStr">
        <is>
          <t>신도피아노스토리</t>
        </is>
      </c>
      <c r="C4769" t="inlineStr">
        <is>
          <t>저희 까페는 천안 목천 신도브래뉴 2차에 앞에 있는 피아노 스토리 학원까페 입니다.</t>
        </is>
      </c>
    </row>
    <row r="4770">
      <c r="A4770" t="n">
        <v>24769</v>
      </c>
      <c r="B4770" t="inlineStr">
        <is>
          <t>자수성가 사전</t>
        </is>
      </c>
      <c r="C4770" t="inlineStr">
        <is>
          <t>자수성가가 되기 위한 짧은 독서 
&amp;lt;책속 짧은 글 공유하기&amp;gt;</t>
        </is>
      </c>
    </row>
    <row r="4771">
      <c r="A4771" t="n">
        <v>24770</v>
      </c>
      <c r="B4771" t="inlineStr">
        <is>
          <t>울산외국어고등학교 쁘리벳</t>
        </is>
      </c>
      <c r="C4771" t="inlineStr">
        <is>
          <t>울산외국어고등학교 러시아 학술 동아리 쁘리벳입니다.</t>
        </is>
      </c>
    </row>
    <row r="4772">
      <c r="A4772" t="n">
        <v>24771</v>
      </c>
      <c r="B4772" t="inlineStr">
        <is>
          <t>ㅇㅁ시카페 VII</t>
        </is>
      </c>
      <c r="C4772" t="inlineStr">
        <is>
          <t>M</t>
        </is>
      </c>
    </row>
    <row r="4773">
      <c r="A4773" t="n">
        <v>24772</v>
      </c>
      <c r="B4773" t="inlineStr">
        <is>
          <t>재즈피아니스트 김주헌의 '재즈 스킬즈'</t>
        </is>
      </c>
      <c r="C4773" t="inlineStr">
        <is>
          <t>재즈피아니스트 김주헌의 '재즈 스킬즈 Jazz Skills' 카페입니다.</t>
        </is>
      </c>
    </row>
    <row r="4774">
      <c r="A4774" t="n">
        <v>24773</v>
      </c>
      <c r="B4774" t="inlineStr">
        <is>
          <t>아는 사람 향우회</t>
        </is>
      </c>
      <c r="C4774" t="inlineStr">
        <is>
          <t>친목 도모, 모임 일정 안내 및 각종 박석경의 사진이 업로드 됩니다.</t>
        </is>
      </c>
    </row>
    <row r="4775">
      <c r="A4775" t="n">
        <v>24774</v>
      </c>
      <c r="B4775" t="inlineStr">
        <is>
          <t>동덕여자대학교 국사학과 학회 '藝다움'</t>
        </is>
      </c>
      <c r="C4775" t="inlineStr">
        <is>
          <t>동덕여자대학교 국사학과 학회인 '藝다움' 회원들이 학회와 관련된 자료를 편하게 볼 수 있는 공간</t>
        </is>
      </c>
    </row>
    <row r="4776">
      <c r="A4776" t="n">
        <v>24775</v>
      </c>
      <c r="B4776" t="inlineStr">
        <is>
          <t>한국희망가족상담연구소</t>
        </is>
      </c>
      <c r="C4776" t="inlineStr">
        <is>
          <t>부부,커플,가족,청소년,개인, 심리검사실시,에니어그램교육,리더십,부모교육,부부교육,가족의사소통,</t>
        </is>
      </c>
    </row>
    <row r="4777">
      <c r="A4777" t="n">
        <v>24776</v>
      </c>
      <c r="B4777" t="inlineStr">
        <is>
          <t>선라이즈 (SUNRISE BASKETBALL TEAM)</t>
        </is>
      </c>
      <c r="C4777" t="inlineStr">
        <is>
          <t>경주 농구 팀 (10대 청소년만 가입 가능)</t>
        </is>
      </c>
    </row>
    <row r="4778">
      <c r="A4778" t="n">
        <v>24777</v>
      </c>
      <c r="B4778" t="inlineStr">
        <is>
          <t>선불유심 판매합니다. 대량구매환영 ^^?문의주세요 선불폰, 에그</t>
        </is>
      </c>
      <c r="C4778" t="inlineStr">
        <is>
          <t>선불유심 판매합니다. 대량구매환영 ^^ 문의주세요 선불폰, 에그</t>
        </is>
      </c>
    </row>
    <row r="4779">
      <c r="A4779" t="n">
        <v>24778</v>
      </c>
      <c r="B4779" t="inlineStr">
        <is>
          <t>LG TWINS 유강남 공식 팬카페</t>
        </is>
      </c>
      <c r="C4779" t="inlineStr">
        <is>
          <t>야구선수 유강남 선수 팬카페입니다.</t>
        </is>
      </c>
    </row>
    <row r="4780">
      <c r="A4780" t="n">
        <v>24779</v>
      </c>
      <c r="B4780" t="inlineStr">
        <is>
          <t>쑥샘' 엄마표수학 키우피우에듀</t>
        </is>
      </c>
      <c r="C4780" t="inlineStr">
        <is>
          <t>아이도 키우고 엄마도 꽃 피우는 엄마표수학 &amp; 엄마의 자기계발, 쑥샘과 함께 해요. #엄마표수학 #초등수학</t>
        </is>
      </c>
    </row>
    <row r="4781">
      <c r="A4781" t="n">
        <v>24780</v>
      </c>
      <c r="B4781" t="inlineStr">
        <is>
          <t>장기요양의 모든 것, 굿케어</t>
        </is>
      </c>
      <c r="C4781" t="inlineStr">
        <is>
          <t>장기요양기관 전문 사회복지통합솔루션 굿케어입니다.</t>
        </is>
      </c>
    </row>
    <row r="4782">
      <c r="A4782" t="n">
        <v>24781</v>
      </c>
      <c r="B4782" t="inlineStr">
        <is>
          <t>100억부자멤버(재테크 부동산 토지투자 토지경매 돈버는법 투자)</t>
        </is>
      </c>
      <c r="C4782" t="inlineStr">
        <is>
          <t>성공과 부를 이루는 방법을 노력해 투자하는 카페입니다.</t>
        </is>
      </c>
    </row>
    <row r="4783">
      <c r="A4783" t="n">
        <v>24782</v>
      </c>
      <c r="B4783" t="inlineStr">
        <is>
          <t>책쓰기코칭랩  &lt;카이로스&gt;</t>
        </is>
      </c>
      <c r="C4783" t="inlineStr">
        <is>
          <t>서안 작가 책쓰기 코칭</t>
        </is>
      </c>
    </row>
    <row r="4784">
      <c r="A4784" t="n">
        <v>24783</v>
      </c>
      <c r="B4784" t="inlineStr">
        <is>
          <t>Mr. Right 금융/무역</t>
        </is>
      </c>
      <c r="C4784" t="inlineStr">
        <is>
          <t>금융공학, 딜링, 선물/옵션/, 국제금융, 무역, 외환, 은행경영/마케팅 및 기타 경제에 대한 이론 및 실제</t>
        </is>
      </c>
    </row>
    <row r="4785">
      <c r="A4785" t="n">
        <v>24784</v>
      </c>
      <c r="B4785" t="inlineStr">
        <is>
          <t>MiSTer FPGA 코리아</t>
        </is>
      </c>
      <c r="C4785" t="inlineStr">
        <is>
          <t>MiSTer FPGA로 게임하는 사람들의 커뮤니티</t>
        </is>
      </c>
    </row>
    <row r="4786">
      <c r="A4786" t="n">
        <v>24785</v>
      </c>
      <c r="B4786" t="inlineStr">
        <is>
          <t>☆슈퍼 꼬마 퍼맨&amp;꾸러기 닌자 토리★</t>
        </is>
      </c>
      <c r="C4786" t="inlineStr">
        <is>
          <t>슈퍼 꼬마 퍼맨과 꾸러기 닌자 토리에 관심있는분은 오세요!!</t>
        </is>
      </c>
    </row>
    <row r="4787">
      <c r="A4787" t="n">
        <v>24786</v>
      </c>
      <c r="B4787" t="inlineStr">
        <is>
          <t>NO.1 부업까페 [주부부업/대학생알바/직장인투잡]</t>
        </is>
      </c>
      <c r="C4787" t="inlineStr">
        <is>
          <t>스마트러쉬부업카페,직장인투잡,재택알바,인터넷알바,대학생알바,스마트러쉬,주부부업,집에서할수있는부업</t>
        </is>
      </c>
    </row>
    <row r="4788">
      <c r="A4788" t="n">
        <v>24787</v>
      </c>
      <c r="B4788" t="inlineStr">
        <is>
          <t>더블제이복싱클럽(호평점)</t>
        </is>
      </c>
      <c r="C4788" t="inlineStr">
        <is>
          <t>남양주 호평에 위치한 더블제이복싱 다이어트클럽입니다.
언제든지 문의주세요 ^^</t>
        </is>
      </c>
    </row>
    <row r="4789">
      <c r="A4789" t="n">
        <v>24788</v>
      </c>
      <c r="B4789" t="inlineStr">
        <is>
          <t>분당닷컴</t>
        </is>
      </c>
      <c r="C4789" t="inlineStr">
        <is>
          <t>분당포털사이트 분당닷컴의 카페입니다.</t>
        </is>
      </c>
    </row>
    <row r="4790">
      <c r="A4790" t="n">
        <v>24789</v>
      </c>
      <c r="B4790" t="inlineStr">
        <is>
          <t>Cocos 사용자 모임</t>
        </is>
      </c>
      <c r="C4790" t="inlineStr">
        <is>
          <t>Cocos 를 사용하는 사용자들의 모임입니다.
서로의 정보와 팁, 노우하우를 공유합니다.</t>
        </is>
      </c>
    </row>
    <row r="4791">
      <c r="A4791" t="n">
        <v>24790</v>
      </c>
      <c r="B4791" t="inlineStr">
        <is>
          <t>페티랑 애견 동물병원</t>
        </is>
      </c>
      <c r="C4791" t="inlineStr">
        <is>
          <t>ㅋㅋ</t>
        </is>
      </c>
    </row>
    <row r="4792">
      <c r="A4792" t="n">
        <v>24791</v>
      </c>
      <c r="B4792" t="inlineStr">
        <is>
          <t>장성동 주택재개발 정비사업조합</t>
        </is>
      </c>
      <c r="C4792" t="inlineStr">
        <is>
          <t>포항시 북구 장성동일원 장성동 주택재개발 정비사업조합 입니다.</t>
        </is>
      </c>
    </row>
    <row r="4793">
      <c r="A4793" t="n">
        <v>24792</v>
      </c>
      <c r="B4793" t="inlineStr">
        <is>
          <t>성산41회</t>
        </is>
      </c>
      <c r="C4793" t="inlineStr">
        <is>
          <t>까까머리 단발머리 어린시절의 신사 숙녀들의 모임.</t>
        </is>
      </c>
    </row>
    <row r="4794">
      <c r="A4794" t="n">
        <v>24793</v>
      </c>
      <c r="B4794" t="inlineStr">
        <is>
          <t>건축사 합격하기</t>
        </is>
      </c>
      <c r="C4794" t="inlineStr">
        <is>
          <t>당신의 건축사자격시험 합격에 조금이나 보탬이 되고자합니다</t>
        </is>
      </c>
    </row>
    <row r="4795">
      <c r="A4795" t="n">
        <v>24794</v>
      </c>
      <c r="B4795" t="inlineStr">
        <is>
          <t>이하나 공식 팬카페 ♥ 하나 민들레</t>
        </is>
      </c>
      <c r="C4795" t="inlineStr">
        <is>
          <t>배우 이하나 공식 팬카페 입니다.연애시대,메리대구공방전,꽃피는봄이오면,보이스,삼남매가용감하게</t>
        </is>
      </c>
    </row>
    <row r="4796">
      <c r="A4796" t="n">
        <v>24795</v>
      </c>
      <c r="B4796" t="inlineStr">
        <is>
          <t>시화 신도시 총연합회</t>
        </is>
      </c>
      <c r="C4796" t="inlineStr">
        <is>
          <t>시흥 시화신도시(MTV, 거북섬) 총연합회 공식(정식)카페입니다.</t>
        </is>
      </c>
    </row>
    <row r="4797">
      <c r="A4797" t="n">
        <v>24796</v>
      </c>
      <c r="B4797" t="inlineStr">
        <is>
          <t>황반변성을 극복하는 사람들</t>
        </is>
      </c>
      <c r="C4797" t="inlineStr">
        <is>
          <t>황반변성 환우들을 위한 카페입니다</t>
        </is>
      </c>
    </row>
    <row r="4798">
      <c r="A4798" t="n">
        <v>24797</v>
      </c>
      <c r="B4798" t="inlineStr">
        <is>
          <t>농업회사법인 조인팜스(주) 축산사업본부</t>
        </is>
      </c>
      <c r="C4798" t="inlineStr">
        <is>
          <t>조인, 축산, 건강한 먹거리, 계란, 병아리, 종계, 산란계, 농산, 계란가공</t>
        </is>
      </c>
    </row>
    <row r="4799">
      <c r="A4799" t="n">
        <v>24798</v>
      </c>
      <c r="B4799" t="inlineStr">
        <is>
          <t>말하바</t>
        </is>
      </c>
      <c r="C4799" t="inlineStr">
        <is>
          <t>모로코와 요르단 여행 정보를 드립니다.</t>
        </is>
      </c>
    </row>
    <row r="4800">
      <c r="A4800" t="n">
        <v>24799</v>
      </c>
      <c r="B4800" t="inlineStr">
        <is>
          <t>SJ 노래울</t>
        </is>
      </c>
      <c r="C4800" t="inlineStr">
        <is>
          <t>한국,이태리,독일 가곡을 좋아해서 배워서 발표도 해 봅니다. 기끔 오페라 아리아도 부를 계획 입니다.</t>
        </is>
      </c>
    </row>
    <row r="4801">
      <c r="A4801" t="n">
        <v>24800</v>
      </c>
      <c r="B4801" t="inlineStr">
        <is>
          <t>라페스타 헤어에비뉴S</t>
        </is>
      </c>
      <c r="C4801" t="inlineStr">
        <is>
          <t>스탭없는1:1맨투맨살롱입니다.
시세이도전라인,천연펌등최상의제품군사용!!
고객과소통하는공간입니다~^^</t>
        </is>
      </c>
    </row>
    <row r="4802">
      <c r="A4802" t="n">
        <v>24801</v>
      </c>
      <c r="B4802" t="inlineStr">
        <is>
          <t>***브러쉬 메이크업***</t>
        </is>
      </c>
      <c r="C4802" t="inlineStr">
        <is>
          <t>프로 웨딩노하우~brush.
메이크업에서~의상까지.(dress&amp;한복) 돌잔치.혼주.공연.방송.(make-up&amp;up style)</t>
        </is>
      </c>
    </row>
    <row r="4803">
      <c r="A4803" t="n">
        <v>24802</v>
      </c>
      <c r="B4803" t="inlineStr">
        <is>
          <t>장신김환철</t>
        </is>
      </c>
      <c r="C4803" t="inlineStr">
        <is>
          <t>오늘한잔콜?</t>
        </is>
      </c>
    </row>
    <row r="4804">
      <c r="A4804" t="n">
        <v>24803</v>
      </c>
      <c r="B4804" t="inlineStr">
        <is>
          <t>제주균형발전포럼</t>
        </is>
      </c>
      <c r="C4804" t="inlineStr">
        <is>
          <t>제주도의 균형발전, 특히 침체된 서귀포지역 발전을 위한 연구, 정책개발, 토론을 하고자 하는 모임입니다</t>
        </is>
      </c>
    </row>
    <row r="4805">
      <c r="A4805" t="n">
        <v>24804</v>
      </c>
      <c r="B4805" t="inlineStr">
        <is>
          <t>8체질4life</t>
        </is>
      </c>
      <c r="C4805" t="inlineStr">
        <is>
          <t>2014.02.17에 개설된 8체질4life 카페 입니다.</t>
        </is>
      </c>
    </row>
    <row r="4806">
      <c r="A4806" t="n">
        <v>24805</v>
      </c>
      <c r="B4806" t="inlineStr">
        <is>
          <t>게임몬</t>
        </is>
      </c>
      <c r="C4806" t="inlineStr">
        <is>
          <t>용인 게임&amp;피규어샵</t>
        </is>
      </c>
    </row>
    <row r="4807">
      <c r="A4807" t="n">
        <v>24806</v>
      </c>
      <c r="B4807" t="inlineStr">
        <is>
          <t>Sports Lighting</t>
        </is>
      </c>
      <c r="C4807" t="inlineStr">
        <is>
          <t>LED 스포츠조명에 대한 다양한 자료 공유의 공간</t>
        </is>
      </c>
    </row>
    <row r="4808">
      <c r="A4808" t="n">
        <v>24807</v>
      </c>
      <c r="B4808" t="inlineStr">
        <is>
          <t>아카시아 향내음</t>
        </is>
      </c>
      <c r="C4808" t="inlineStr">
        <is>
          <t>제라늄,펠라고늄,아카시아향내음,카시,제라늄 키우기.
아카시아,홈페이지 업데이트 자료 활용 모음.</t>
        </is>
      </c>
    </row>
    <row r="4809">
      <c r="A4809" t="n">
        <v>24808</v>
      </c>
      <c r="B4809" t="inlineStr">
        <is>
          <t>이안스퀘어(파티가든이안/씨에르) 공식카페</t>
        </is>
      </c>
      <c r="C4809" t="inlineStr">
        <is>
          <t xml:space="preserve">청주 율량동, 이안스퀘어(파티가든 이안 / 씨에르)
청주돌잔치, 웨딩, 모임장소, 가족행사, 기업행사 </t>
        </is>
      </c>
    </row>
    <row r="4810">
      <c r="A4810" t="n">
        <v>24809</v>
      </c>
      <c r="B4810" t="inlineStr">
        <is>
          <t>화성학</t>
        </is>
      </c>
      <c r="C4810" t="inlineStr">
        <is>
          <t>화성학을 전문적으로 다루는 카페입니다.</t>
        </is>
      </c>
    </row>
    <row r="4811">
      <c r="A4811" t="n">
        <v>24810</v>
      </c>
      <c r="B4811" t="inlineStr">
        <is>
          <t>­중고­나라</t>
        </is>
      </c>
      <c r="C4811" t="inlineStr">
        <is>
          <t>중고나라,중고카페,중고장터,중고물품,중고상품,중고제품,중고용품,중고차,중고가전,중고가구,중고나라중고</t>
        </is>
      </c>
    </row>
    <row r="4812">
      <c r="A4812" t="n">
        <v>24811</v>
      </c>
      <c r="B4812" t="inlineStr">
        <is>
          <t>과학특별시</t>
        </is>
      </c>
      <c r="C4812" t="inlineStr">
        <is>
          <t>국내 최대 과학 미디어 &amp;lt;과학동아&amp;gt;, &amp;lt;수학동아&amp;gt;, &amp;lt;어린이과학동아&amp;gt;가 공동 기획한 과학특별시로 놀러오세요</t>
        </is>
      </c>
    </row>
    <row r="4813">
      <c r="A4813" t="n">
        <v>24812</v>
      </c>
      <c r="B4813" t="inlineStr">
        <is>
          <t>인생역전 윷놀이 공식카페</t>
        </is>
      </c>
      <c r="C4813" t="inlineStr">
        <is>
          <t>&amp;lt;인생역전 윷놀이&amp;gt; 공식카페 입니다.</t>
        </is>
      </c>
    </row>
    <row r="4814">
      <c r="A4814" t="n">
        <v>24813</v>
      </c>
      <c r="B4814" t="inlineStr">
        <is>
          <t>복싱타임</t>
        </is>
      </c>
      <c r="C4814" t="inlineStr">
        <is>
          <t>중랑구 중화동에 있는 복싱타임의 카페. 정통복싱, 뮤직복싱, 다이어트복싱, 키즈복싱 등으로 운동합니다^^</t>
        </is>
      </c>
    </row>
    <row r="4815">
      <c r="A4815" t="n">
        <v>24814</v>
      </c>
      <c r="B4815" t="inlineStr">
        <is>
          <t>고속도로 설계 건설 실무 및 현황</t>
        </is>
      </c>
      <c r="C4815" t="inlineStr">
        <is>
          <t>고속도로 상식, 설계, 시공, 건설 실무, 도로 용어, 아름다운 도로, 세계의 유명 교량, 하이패스</t>
        </is>
      </c>
    </row>
    <row r="4816">
      <c r="A4816" t="n">
        <v>24815</v>
      </c>
      <c r="B4816" t="inlineStr">
        <is>
          <t>총모아(에어건 정보 공유 = C.m.A)</t>
        </is>
      </c>
      <c r="C4816" t="inlineStr">
        <is>
          <t>총모아(에어건 정보 공유 = C.m.A)</t>
        </is>
      </c>
    </row>
    <row r="4817">
      <c r="A4817" t="n">
        <v>24816</v>
      </c>
      <c r="B4817" t="inlineStr">
        <is>
          <t>에어백레버연구소</t>
        </is>
      </c>
      <c r="C4817" t="inlineStr">
        <is>
          <t>철권전용 레버이자 특히나 풍신류플레이에 특화된 에어백레버의 연구소입니다.</t>
        </is>
      </c>
    </row>
    <row r="4818">
      <c r="A4818" t="n">
        <v>24817</v>
      </c>
      <c r="B4818" t="inlineStr">
        <is>
          <t>서집달 - 대한민국 NO.1 도시계획 스터디카페 (투자,내집마련)</t>
        </is>
      </c>
      <c r="C4818" t="inlineStr">
        <is>
          <t>대한민국 NO.1 도시계획 전문가 서경파파와 함께 전국 모든 부동산을 소액으로 선점하기</t>
        </is>
      </c>
    </row>
    <row r="4819">
      <c r="A4819" t="n">
        <v>24818</v>
      </c>
      <c r="B4819" t="inlineStr">
        <is>
          <t>천안여고 생물동아리 b-logos</t>
        </is>
      </c>
      <c r="C4819" t="inlineStr">
        <is>
          <t>천안여고 생물동아리 B-logos</t>
        </is>
      </c>
    </row>
    <row r="4820">
      <c r="A4820" t="n">
        <v>24819</v>
      </c>
      <c r="B4820" t="inlineStr">
        <is>
          <t>CMS 캐드</t>
        </is>
      </c>
      <c r="C4820" t="inlineStr">
        <is>
          <t>1번의 구매로 2대의 컴퓨터에서 사용!
최고의 가성비 캐드 프로그램 CMS 캐드입니다.</t>
        </is>
      </c>
    </row>
    <row r="4821">
      <c r="A4821" t="n">
        <v>24820</v>
      </c>
      <c r="B4821" t="inlineStr">
        <is>
          <t>매그넘 헬리콥터</t>
        </is>
      </c>
      <c r="C4821" t="inlineStr">
        <is>
          <t>하와이 오아후섬 최고의 헬리콥터 투어, 매그넘 헬리콥터!</t>
        </is>
      </c>
    </row>
    <row r="4822">
      <c r="A4822" t="n">
        <v>24821</v>
      </c>
      <c r="B4822" t="inlineStr">
        <is>
          <t>나사렛대학교 상담심리학과 놀이치료연구</t>
        </is>
      </c>
      <c r="C4822" t="inlineStr">
        <is>
          <t>나사렛대학교 상담심리학과 놀이치료연구팀 입니다.</t>
        </is>
      </c>
    </row>
    <row r="4823">
      <c r="A4823" t="n">
        <v>24822</v>
      </c>
      <c r="B4823" t="inlineStr">
        <is>
          <t>우에토아야 팬카페 ueto aya HEAVEN</t>
        </is>
      </c>
      <c r="C4823" t="inlineStr">
        <is>
          <t>일본 여배우 겸 가수 우에토 아야 팬카페
(한자와나오키/오싱/아즈미/테르마이로마이/어텐션플리즈/유성)</t>
        </is>
      </c>
    </row>
    <row r="4824">
      <c r="A4824" t="n">
        <v>24823</v>
      </c>
      <c r="B4824" t="inlineStr">
        <is>
          <t>나만의 카페 저장고</t>
        </is>
      </c>
      <c r="C4824" t="inlineStr">
        <is>
          <t>ㅇ.ㅇ.</t>
        </is>
      </c>
    </row>
    <row r="4825">
      <c r="A4825" t="n">
        <v>24824</v>
      </c>
      <c r="B4825" t="inlineStr">
        <is>
          <t>봉카데미</t>
        </is>
      </c>
      <c r="C4825" t="inlineStr">
        <is>
          <t>용봉탕과 무지랭이들을 위한 무지랭들에 의한 아카데미아</t>
        </is>
      </c>
    </row>
    <row r="4826">
      <c r="A4826" t="n">
        <v>24825</v>
      </c>
      <c r="B4826" t="inlineStr">
        <is>
          <t>천안여고 B&amp;A 동아리</t>
        </is>
      </c>
      <c r="C4826" t="inlineStr">
        <is>
          <t>생물동아리</t>
        </is>
      </c>
    </row>
    <row r="4827">
      <c r="A4827" t="n">
        <v>24826</v>
      </c>
      <c r="B4827" t="inlineStr">
        <is>
          <t>가정LH3단지작은도서관</t>
        </is>
      </c>
      <c r="C4827" t="inlineStr">
        <is>
          <t>가정LH3단지 아파트 입주민 모두의 독서 및 공동체 활성화 공간입니다.</t>
        </is>
      </c>
    </row>
    <row r="4828">
      <c r="A4828" t="n">
        <v>24827</v>
      </c>
      <c r="B4828" t="inlineStr">
        <is>
          <t>세검정초등학교68년졸업동창</t>
        </is>
      </c>
      <c r="C4828" t="inlineStr"/>
    </row>
    <row r="4829">
      <c r="A4829" t="n">
        <v>24828</v>
      </c>
      <c r="B4829" t="inlineStr">
        <is>
          <t xml:space="preserve">한국감성색채협회 컬러테라피 퍼스널컬러 진단 색채 자격증교육 </t>
        </is>
      </c>
      <c r="C4829" t="inlineStr">
        <is>
          <t xml:space="preserve">이미지컨설팅/퍼스널컬러진단/컬러인포스/한국감성색채협회/컬러심리상담/컬러테라피 관련정보 </t>
        </is>
      </c>
    </row>
    <row r="4830">
      <c r="A4830" t="n">
        <v>24829</v>
      </c>
      <c r="B4830" t="inlineStr">
        <is>
          <t>꿈과 희망 열정</t>
        </is>
      </c>
      <c r="C4830" t="inlineStr">
        <is>
          <t>꿈과 희망&amp;열정이 있는 분들과 함께</t>
        </is>
      </c>
    </row>
    <row r="4831">
      <c r="A4831" t="n">
        <v>24830</v>
      </c>
      <c r="B4831" t="inlineStr">
        <is>
          <t>분당 맹모</t>
        </is>
      </c>
      <c r="C4831" t="inlineStr">
        <is>
          <t>자녀 입시를 고민하는 분당 중고등맘들의 솔직고급  수다방</t>
        </is>
      </c>
    </row>
    <row r="4832">
      <c r="A4832" t="n">
        <v>24831</v>
      </c>
      <c r="B4832" t="inlineStr">
        <is>
          <t>하브카</t>
        </is>
      </c>
      <c r="C4832" t="inlineStr">
        <is>
          <t>하이브리드 차량, 사고차 수리전문 판매 전문점 입니다
도요타 렉서스 bmw 전문</t>
        </is>
      </c>
    </row>
    <row r="4833">
      <c r="A4833" t="n">
        <v>24832</v>
      </c>
      <c r="B4833" t="inlineStr">
        <is>
          <t>김슬아 3학년 단편영화</t>
        </is>
      </c>
      <c r="C4833" t="inlineStr">
        <is>
          <t>스라의 3학년 영화를 함께해주셔서 감사합니다.</t>
        </is>
      </c>
    </row>
    <row r="4834">
      <c r="A4834" t="n">
        <v>24833</v>
      </c>
      <c r="B4834" t="inlineStr">
        <is>
          <t>제마나인X</t>
        </is>
      </c>
      <c r="C4834" t="inlineStr">
        <is>
          <t>한의대를 지망하는 학생들의 한의대 입시 전문(정시수시 컨설팅)
한의대생, 한의사들의 정보 교류의 장</t>
        </is>
      </c>
    </row>
    <row r="4835">
      <c r="A4835" t="n">
        <v>24834</v>
      </c>
      <c r="B4835" t="inlineStr">
        <is>
          <t>다낭 보물창고 - 다낭자유여행 다낭여행 다낭맛집 다낭리조트</t>
        </is>
      </c>
      <c r="C4835" t="inlineStr">
        <is>
          <t>다낭자유여행 다낭여행 다낭마사지 다낭항공권 다낭맛집 다낭호텔 다낭호이안 다낭리조트 다낭풀빌라 날씨</t>
        </is>
      </c>
    </row>
    <row r="4836">
      <c r="A4836" t="n">
        <v>24835</v>
      </c>
      <c r="B4836" t="inlineStr">
        <is>
          <t>한살이야기-광주</t>
        </is>
      </c>
      <c r="C4836" t="inlineStr">
        <is>
          <t>전남 광주지역 우리 아이의 돌,백일잔치는 물론 
부모님 생신상까지 다양한 파티 상차림을 도와드립니다~^</t>
        </is>
      </c>
    </row>
    <row r="4837">
      <c r="A4837" t="n">
        <v>24836</v>
      </c>
      <c r="B4837" t="inlineStr">
        <is>
          <t>연인 또는 부부생활</t>
        </is>
      </c>
      <c r="C4837" t="inlineStr">
        <is>
          <t>연인.부부의 전반적인 (성문제. 성격차. 생활습관. 종교문제. 경제문제등)문제를 토론. 해결방법을 찾는 곳</t>
        </is>
      </c>
    </row>
    <row r="4838">
      <c r="A4838" t="n">
        <v>24837</v>
      </c>
      <c r="B4838" t="inlineStr">
        <is>
          <t>서울특별시 청소년의회</t>
        </is>
      </c>
      <c r="C4838" t="inlineStr">
        <is>
          <t>[서울특별시 청소년의회]
청소년 정책 결정에 주체적으로 참여하여 청소년 권리증진 확대</t>
        </is>
      </c>
    </row>
    <row r="4839">
      <c r="A4839" t="n">
        <v>24838</v>
      </c>
      <c r="B4839" t="inlineStr">
        <is>
          <t>박샘과 함께하는중국어</t>
        </is>
      </c>
      <c r="C4839" t="inlineStr">
        <is>
          <t>박선생과 함께하는 중국어 카페는 중국어을 좋아하고 열공하는 회원님을 위하여 중국어 강좌제공합니다</t>
        </is>
      </c>
    </row>
    <row r="4840">
      <c r="A4840" t="n">
        <v>24839</v>
      </c>
      <c r="B4840" t="inlineStr">
        <is>
          <t>교방총동창회</t>
        </is>
      </c>
      <c r="C4840" t="inlineStr">
        <is>
          <t>마산 교방 초등학교 졸업생 여러분 환영 합니다</t>
        </is>
      </c>
    </row>
    <row r="4841">
      <c r="A4841" t="n">
        <v>24840</v>
      </c>
      <c r="B4841" t="inlineStr">
        <is>
          <t>송파구 사립작은도서관 연합회 (송도연)</t>
        </is>
      </c>
      <c r="C4841" t="inlineStr">
        <is>
          <t>송파구 사립 작은 도서관들의 연합회 입니다. 걸어서 갈 수 있는 마을도서관을 함께 만들어갑니다.</t>
        </is>
      </c>
    </row>
    <row r="4842">
      <c r="A4842" t="n">
        <v>24841</v>
      </c>
      <c r="B4842" t="inlineStr">
        <is>
          <t>케로로파이터 최강 TOP 클랜</t>
        </is>
      </c>
      <c r="C4842" t="inlineStr">
        <is>
          <t>케로로파이터 최강클랜 TOP 입니다.
케로로파이터 공략,팁,무비 모음</t>
        </is>
      </c>
    </row>
    <row r="4843">
      <c r="A4843" t="n">
        <v>24842</v>
      </c>
      <c r="B4843" t="inlineStr">
        <is>
          <t>나가사와 마사미 팬카페 Peace</t>
        </is>
      </c>
      <c r="C4843" t="inlineStr">
        <is>
          <t>세상의 중심에서 사랑을 외치다/터치/러프/드래곤 사쿠라/자상한 시간/히로인 나가사와 마사미 팬클럽</t>
        </is>
      </c>
    </row>
    <row r="4844">
      <c r="A4844" t="n">
        <v>24843</v>
      </c>
      <c r="B4844" t="inlineStr">
        <is>
          <t>책이고픈사람들모임 (책고모) 중고나라</t>
        </is>
      </c>
      <c r="C4844" t="inlineStr">
        <is>
          <t>책 거래 많이 해주셔요
항상 감사합니다</t>
        </is>
      </c>
    </row>
    <row r="4845">
      <c r="A4845" t="n">
        <v>24844</v>
      </c>
      <c r="B4845" t="inlineStr">
        <is>
          <t>숭어+</t>
        </is>
      </c>
      <c r="C4845" t="inlineStr">
        <is>
          <t>2013.01.14에 개설된 숭어 커뮤니티 카페 입니다.</t>
        </is>
      </c>
    </row>
    <row r="4846">
      <c r="A4846" t="n">
        <v>24845</v>
      </c>
      <c r="B4846" t="inlineStr">
        <is>
          <t>캠핑홀리데이 ( 국내제작 타프 명가 no.1  (주)홀리데이코리아 )</t>
        </is>
      </c>
      <c r="C4846" t="inlineStr">
        <is>
          <t>캠핑,차박캠핑,몬스터침낭,타프,홀리데이코리아,세비지,캠핑,차박,타프쉘,침낭,차박텐트,홀리돔</t>
        </is>
      </c>
    </row>
    <row r="4847">
      <c r="A4847" t="n">
        <v>24846</v>
      </c>
      <c r="B4847" t="inlineStr">
        <is>
          <t>아이귄의 홈</t>
        </is>
      </c>
      <c r="C4847" t="inlineStr">
        <is>
          <t>2012.10.19에 개설된 아이귄의 홈 카페 입니다.</t>
        </is>
      </c>
    </row>
    <row r="4848">
      <c r="A4848" t="n">
        <v>24847</v>
      </c>
      <c r="B4848" t="inlineStr">
        <is>
          <t>[노노맘] 3040 출산맘 모임 노령임신 노령육아</t>
        </is>
      </c>
      <c r="C4848" t="inlineStr">
        <is>
          <t>30대 이상 출산 여성들의 모임
여자 노산 나이 노산 기형아 노산 자연임신 40대 노산
노산임신 노산육아</t>
        </is>
      </c>
    </row>
    <row r="4849">
      <c r="A4849" t="n">
        <v>24848</v>
      </c>
      <c r="B4849" t="inlineStr">
        <is>
          <t>totallaser.kr</t>
        </is>
      </c>
      <c r="C4849" t="inlineStr">
        <is>
          <t>1. Laser 커팅기 응용 기술 정보 공유  
2. 설계 연구개발 자작기술 공유
3. 레이저 연구개발 서비스</t>
        </is>
      </c>
    </row>
    <row r="4850">
      <c r="A4850" t="n">
        <v>24849</v>
      </c>
      <c r="B4850" t="inlineStr">
        <is>
          <t>실용음악 유학 :: HMA유학원</t>
        </is>
      </c>
      <c r="C4850" t="inlineStr">
        <is>
          <t>교육이 있는 유학원, HMA유학원입니다.
성공적인 실용음악 유학, HMA가 도와드리겠습니다.</t>
        </is>
      </c>
    </row>
    <row r="4851">
      <c r="A4851" t="n">
        <v>24850</v>
      </c>
      <c r="B4851" t="inlineStr">
        <is>
          <t>포병 6포병여단 999 쌍구포대 부라보</t>
        </is>
      </c>
      <c r="C4851" t="inlineStr">
        <is>
          <t>6포병여단 999대대(쌍구) 부라보 출신모임</t>
        </is>
      </c>
    </row>
    <row r="4852">
      <c r="A4852" t="n">
        <v>24851</v>
      </c>
      <c r="B4852" t="inlineStr">
        <is>
          <t>다함께돌봄센터 산본2동점</t>
        </is>
      </c>
      <c r="C4852" t="inlineStr">
        <is>
          <t>방과 후 초등생 돌봄공백을 해소하기 위한 돌봄센터</t>
        </is>
      </c>
    </row>
    <row r="4853">
      <c r="A4853" t="n">
        <v>24852</v>
      </c>
      <c r="B4853" t="inlineStr">
        <is>
          <t>P&amp;p(사람과사진)</t>
        </is>
      </c>
      <c r="C4853" t="inlineStr">
        <is>
          <t>소통과 배려의 사진 나눔 공간 입니다</t>
        </is>
      </c>
    </row>
    <row r="4854">
      <c r="A4854" t="n">
        <v>24853</v>
      </c>
      <c r="B4854" t="inlineStr">
        <is>
          <t>꼬마지기의 필리핀여행가기</t>
        </is>
      </c>
      <c r="C4854" t="inlineStr">
        <is>
          <t>필리핀 모든 여행정보,필리핀 전지역 호텔/ 리조트 전세계 최저가 바로예약가능
홍콩자유여행 최저가</t>
        </is>
      </c>
    </row>
    <row r="4855">
      <c r="A4855" t="n">
        <v>24854</v>
      </c>
      <c r="B4855" t="inlineStr">
        <is>
          <t>[폐기물(PCBs) 분석전문기관]청주대학교 환경화학물질관리센터</t>
        </is>
      </c>
      <c r="C4855" t="inlineStr">
        <is>
          <t>청주대학교 내에 위치하고 있는 환경 화학물질 관리센터 입니다.</t>
        </is>
      </c>
    </row>
    <row r="4856">
      <c r="A4856" t="n">
        <v>24855</v>
      </c>
      <c r="B4856" t="inlineStr">
        <is>
          <t>모텔 호텔 펜션 사장님 커뮤니티 :: 숙박업 운영하는 사람들</t>
        </is>
      </c>
      <c r="C4856" t="inlineStr">
        <is>
          <t>모텔, 호텔, 펜션, 풀빌라 등 숙박업 관련 인테리어, 매매/임대, 노하우까지 공유하고 소통하는 카페입니다</t>
        </is>
      </c>
    </row>
    <row r="4857">
      <c r="A4857" t="n">
        <v>24856</v>
      </c>
      <c r="B4857" t="inlineStr">
        <is>
          <t>퓨처풋볼: 로얄로더 공식 카페</t>
        </is>
      </c>
      <c r="C4857" t="inlineStr">
        <is>
          <t>Haoplay가 퍼블리싱하는 색다른 축구 게임 &amp;lt;퓨처풋볼: 로얄로더&amp;gt; 공식 카페입니다.</t>
        </is>
      </c>
    </row>
    <row r="4858">
      <c r="A4858" t="n">
        <v>24857</v>
      </c>
      <c r="B4858" t="inlineStr">
        <is>
          <t>경북도청신도시 MTB 자전거 모임</t>
        </is>
      </c>
      <c r="C4858" t="inlineStr">
        <is>
          <t>경북도청신도시
MTB 자전거 취미 모임</t>
        </is>
      </c>
    </row>
    <row r="4859">
      <c r="A4859" t="n">
        <v>24858</v>
      </c>
      <c r="B4859" t="inlineStr">
        <is>
          <t>J병원/진병원 소식</t>
        </is>
      </c>
      <c r="C4859" t="inlineStr">
        <is>
          <t>대구 동구 진병원/ 의성 진병원/ 대구 서구 제이병원/ 대구 북구 침산 제이병원/ 영천 제이병원의 소식</t>
        </is>
      </c>
    </row>
    <row r="4860">
      <c r="A4860" t="n">
        <v>24859</v>
      </c>
      <c r="B4860" t="inlineStr">
        <is>
          <t>감정평가사 합격</t>
        </is>
      </c>
      <c r="C4860" t="inlineStr">
        <is>
          <t>감정평가사 2차시험 준비를 위한 전용 까페입니다.</t>
        </is>
      </c>
    </row>
    <row r="4861">
      <c r="A4861" t="n">
        <v>24860</v>
      </c>
      <c r="B4861" t="inlineStr">
        <is>
          <t>만화,코스프레 전문 행사팀 플레이-아카</t>
        </is>
      </c>
      <c r="C4861" t="inlineStr">
        <is>
          <t>만화, 코스프레 행사 및 이벤트를 전문으로 진행하는 행사팀 플레이-아카(PLAY-ACA)의 카페입니다.</t>
        </is>
      </c>
    </row>
    <row r="4862">
      <c r="A4862" t="n">
        <v>24861</v>
      </c>
      <c r="B4862" t="inlineStr">
        <is>
          <t>베트남 비즈니스 광장</t>
        </is>
      </c>
      <c r="C4862" t="inlineStr">
        <is>
          <t>베트남 경제/경영/투자/법률/기업/뉴스/세무/회계/전시/박람회/</t>
        </is>
      </c>
    </row>
    <row r="4863">
      <c r="A4863" t="n">
        <v>24862</v>
      </c>
      <c r="B4863" t="inlineStr">
        <is>
          <t>-KOREAN FROG-</t>
        </is>
      </c>
      <c r="C4863" t="inlineStr">
        <is>
          <t>안녕하세요 KOREAN FROG 카페입니다 
한국의 양서류 혹은 외국 양서류 카페입니다</t>
        </is>
      </c>
    </row>
    <row r="4864">
      <c r="A4864" t="n">
        <v>24863</v>
      </c>
      <c r="B4864" t="inlineStr">
        <is>
          <t>숲에서노는아이들(숲친구)</t>
        </is>
      </c>
      <c r="C4864" t="inlineStr">
        <is>
          <t>대구광역시 서구지역 숲밧줄,숲놀이,숲생태 모임입니다.</t>
        </is>
      </c>
    </row>
    <row r="4865">
      <c r="A4865" t="n">
        <v>24864</v>
      </c>
      <c r="B4865" t="inlineStr">
        <is>
          <t>NISIONISM : 소설가 니시오이신에게 매료된 사람들의 모임</t>
        </is>
      </c>
      <c r="C4865" t="inlineStr">
        <is>
          <t>니시오이신 작품 중심. 헛소리시리즈/모노가타리시리즈/카타나가타리/메다카박스/미소년탐정단/</t>
        </is>
      </c>
    </row>
    <row r="4866">
      <c r="A4866" t="n">
        <v>24865</v>
      </c>
      <c r="B4866" t="inlineStr">
        <is>
          <t>애완견들의 천국 ~!(인형)</t>
        </is>
      </c>
      <c r="C4866" t="inlineStr">
        <is>
          <t>이 카페는  왜완견(인형)가지고오시면  재미있는 게임 그애완견의  (男,女)친구를 정해줍니다..</t>
        </is>
      </c>
    </row>
    <row r="4867">
      <c r="A4867" t="n">
        <v>24866</v>
      </c>
      <c r="B4867" t="inlineStr">
        <is>
          <t>검정고시학교♥ 학교 밖 청소년을 위한 (자퇴/꿈드림/고졸/중졸)</t>
        </is>
      </c>
      <c r="C4867" t="inlineStr">
        <is>
          <t>검정고시 커뮤니티😎 고졸 중졸 초졸 자퇴 꿈드림 대입 대학 수시 인강 학원 독학 기출 고등학교 중학교</t>
        </is>
      </c>
    </row>
    <row r="4868">
      <c r="A4868" t="n">
        <v>24867</v>
      </c>
      <c r="B4868" t="inlineStr">
        <is>
          <t>윤영혜까페</t>
        </is>
      </c>
      <c r="C4868" t="inlineStr">
        <is>
          <t>웹(서버/클라이언트)과 관련된 정보, 컴퓨터 자격증과 관련된 정보를 제공하는 까페입니다</t>
        </is>
      </c>
    </row>
    <row r="4869">
      <c r="A4869" t="n">
        <v>24868</v>
      </c>
      <c r="B4869" t="inlineStr">
        <is>
          <t>Eunjoo Park - 바이올리니스트 박은주</t>
        </is>
      </c>
      <c r="C4869" t="inlineStr">
        <is>
          <t xml:space="preserve">바이올린 은주박 응원 함께해요 ^^ </t>
        </is>
      </c>
    </row>
    <row r="4870">
      <c r="A4870" t="n">
        <v>24869</v>
      </c>
      <c r="B4870" t="inlineStr">
        <is>
          <t>[스포일러]-포토샵,일러스트,웹디자인,강좌,웹디,디자인제작</t>
        </is>
      </c>
      <c r="C4870" t="inlineStr">
        <is>
          <t>포토샵,일러스트레이터 등 대표적인 실사구시 컴퓨터그래픽의 정보공유 커뮤니티! 
디자인 제작의뢰가능</t>
        </is>
      </c>
    </row>
    <row r="4871">
      <c r="A4871" t="n">
        <v>24870</v>
      </c>
      <c r="B4871" t="inlineStr">
        <is>
          <t>성우지망생 커뮤니티 : Team.바람소리</t>
        </is>
      </c>
      <c r="C4871" t="inlineStr">
        <is>
          <t>성우가 되고 싶은 사람들, 이곳으로! Team. 바람소리입니다 :)</t>
        </is>
      </c>
    </row>
    <row r="4872">
      <c r="A4872" t="n">
        <v>24871</v>
      </c>
      <c r="B4872" t="inlineStr">
        <is>
          <t>수업비평교육연구회</t>
        </is>
      </c>
      <c r="C4872" t="inlineStr">
        <is>
          <t>수업비평교육연구회 홈페이지 입니다.</t>
        </is>
      </c>
    </row>
    <row r="4873">
      <c r="A4873" t="n">
        <v>24872</v>
      </c>
      <c r="B4873" t="inlineStr">
        <is>
          <t>다야그 아쿠아리움</t>
        </is>
      </c>
      <c r="C4873" t="inlineStr">
        <is>
          <t>다양항 해수어,산호(동물)들을 
매장에서 직접 보고 느낄수 있는
다야그 아쿠아리움 입니다.</t>
        </is>
      </c>
    </row>
    <row r="4874">
      <c r="A4874" t="n">
        <v>24873</v>
      </c>
      <c r="B4874" t="inlineStr">
        <is>
          <t>캐나다 빅토리아 블로그</t>
        </is>
      </c>
      <c r="C4874" t="inlineStr">
        <is>
          <t>캐나다 빅토리아의 여행과 생활 정보를 공유하고 도움 주고받는 한인 온라인 커뮤니티 형성을 추구합니다</t>
        </is>
      </c>
    </row>
    <row r="4875">
      <c r="A4875" t="n">
        <v>24874</v>
      </c>
      <c r="B4875" t="inlineStr">
        <is>
          <t>엠기어스 공식 카페 [ 엠스틱 ]</t>
        </is>
      </c>
      <c r="C4875" t="inlineStr">
        <is>
          <t>엠스틱 (차량 디스플레이용 스틱 PC)
Android Auto가 지원되는 차량 디스플레이에서 이용 가능합니다.</t>
        </is>
      </c>
    </row>
    <row r="4876">
      <c r="A4876" t="n">
        <v>24875</v>
      </c>
      <c r="B4876" t="inlineStr">
        <is>
          <t xml:space="preserve">　Unconditional</t>
        </is>
      </c>
      <c r="C4876" t="inlineStr">
        <is>
          <t>팬코의상/렌즈/자리배치도 전문샵.</t>
        </is>
      </c>
    </row>
    <row r="4877">
      <c r="A4877" t="n">
        <v>24876</v>
      </c>
      <c r="B4877" t="inlineStr">
        <is>
          <t>은하수 하모니카</t>
        </is>
      </c>
      <c r="C4877" t="inlineStr">
        <is>
          <t>다이아토닉.크로매틱.트레몰로.하모니카연주주법비법전수카페.하모니카동영상배우기 왕초급부터 고고단까지</t>
        </is>
      </c>
    </row>
    <row r="4878">
      <c r="A4878" t="n">
        <v>24877</v>
      </c>
      <c r="B4878" t="inlineStr">
        <is>
          <t>정창모[정육점창업]</t>
        </is>
      </c>
      <c r="C4878" t="inlineStr">
        <is>
          <t>대한민국 정육점창업 NO.1 커뮤니티 입니다.</t>
        </is>
      </c>
    </row>
    <row r="4879">
      <c r="A4879" t="n">
        <v>24878</v>
      </c>
      <c r="B4879" t="inlineStr">
        <is>
          <t>멍냥이네 - 강아지분양 고양이분양 무료분양 가정분양</t>
        </is>
      </c>
      <c r="C4879" t="inlineStr">
        <is>
          <t>강아지분양 고양이분양 강아지입양 고양이입양 강아지무료분양 고양이무료분양 강아지가정분양 고양이가정</t>
        </is>
      </c>
    </row>
    <row r="4880">
      <c r="A4880" t="n">
        <v>24879</v>
      </c>
      <c r="B4880" t="inlineStr">
        <is>
          <t>당산 문래 영등포 다이어트 개인트레이닝 PT 전문 헬스 휘트니스</t>
        </is>
      </c>
      <c r="C4880" t="inlineStr">
        <is>
          <t>1:1 개인운동전문,재활,크로스핏,퍼스널트레이닝,맞춤트레이닝,개인별맟춤 트레이닝,이바디,Ebody,다이어트</t>
        </is>
      </c>
    </row>
    <row r="4881">
      <c r="A4881" t="n">
        <v>24880</v>
      </c>
      <c r="B4881" t="inlineStr">
        <is>
          <t>라임뮤직실용음악학원</t>
        </is>
      </c>
      <c r="C4881" t="inlineStr">
        <is>
          <t>작곡/싱어송라이터 입시전문 실용음악학원입니다^^
기대하셔도 될 강사진들과 트레이너들이 함께합니다.</t>
        </is>
      </c>
    </row>
    <row r="4882">
      <c r="A4882" t="n">
        <v>24881</v>
      </c>
      <c r="B4882" t="inlineStr">
        <is>
          <t>★SEXY TESLA★ 테슬라 비영리 전기차 카페(모델3 모델Y 모델SX)</t>
        </is>
      </c>
      <c r="C4882" t="inlineStr">
        <is>
          <t>★SEXY TESLA★ 테슬라 비영리 전기차 카페(모델S 모델3 모델X 모델Y 사이버트럭 세미트럭)</t>
        </is>
      </c>
    </row>
    <row r="4883">
      <c r="A4883" t="n">
        <v>24882</v>
      </c>
      <c r="B4883" t="inlineStr">
        <is>
          <t>현대제철 낚시 동호회</t>
        </is>
      </c>
      <c r="C4883" t="inlineStr">
        <is>
          <t>이카페는 현대제철 당진제철소에 제직자중 낚시를 좋아하는 사람들의 모임입니다.</t>
        </is>
      </c>
    </row>
    <row r="4884">
      <c r="A4884" t="n">
        <v>24883</v>
      </c>
      <c r="B4884" t="inlineStr">
        <is>
          <t>늘 행복한 애완동물</t>
        </is>
      </c>
      <c r="C4884" t="inlineStr">
        <is>
          <t>애완동물 추천 애완동물설명 등등</t>
        </is>
      </c>
    </row>
    <row r="4885">
      <c r="A4885" t="n">
        <v>24884</v>
      </c>
      <c r="B4885" t="inlineStr">
        <is>
          <t>KMU_Fineart_56</t>
        </is>
      </c>
      <c r="C4885" t="inlineStr">
        <is>
          <t>계명대학교 회화과 56회 졸업 준비 카페입니다.
학번/이름으로 가입 바랍니다.</t>
        </is>
      </c>
    </row>
    <row r="4886">
      <c r="A4886" t="n">
        <v>24885</v>
      </c>
      <c r="B4886" t="inlineStr">
        <is>
          <t>인하대학교 연극동아리 [인하극예술연구회]</t>
        </is>
      </c>
      <c r="C4886" t="inlineStr">
        <is>
          <t>인하극회는 1973년 창립한 오랜 전통과 역사를 지닌 인하대학교 중앙 연극 동아리입니다.</t>
        </is>
      </c>
    </row>
    <row r="4887">
      <c r="A4887" t="n">
        <v>24886</v>
      </c>
      <c r="B4887" t="inlineStr">
        <is>
          <t>사랑가득 행복만땅~~</t>
        </is>
      </c>
      <c r="C4887" t="inlineStr">
        <is>
          <t>행복은 마음에서부터 시작된다~ 인생을 즐길줄아는 사람이 되자~</t>
        </is>
      </c>
    </row>
    <row r="4888">
      <c r="A4888" t="n">
        <v>24887</v>
      </c>
      <c r="B4888" t="inlineStr">
        <is>
          <t>액션피겨 (액션피규어)</t>
        </is>
      </c>
      <c r="C4888" t="inlineStr">
        <is>
          <t>액션피겨 (피규어) 매니아 까페! 영화, 뮤지션, 스포츠, 밀리터리, 애니메이션, 게임 피규어 정보공유</t>
        </is>
      </c>
    </row>
    <row r="4889">
      <c r="A4889" t="n">
        <v>24888</v>
      </c>
      <c r="B4889" t="inlineStr">
        <is>
          <t>슬특시 암흑의 근원 정모관련 The Real World Of Darkness</t>
        </is>
      </c>
      <c r="C4889" t="inlineStr">
        <is>
          <t>정모 관련으로 만든 궁극의 암흑 카페입니다. 슬특시의 최종 관문.</t>
        </is>
      </c>
    </row>
    <row r="4890">
      <c r="A4890" t="n">
        <v>24889</v>
      </c>
      <c r="B4890" t="inlineStr">
        <is>
          <t>서바이벌 리스트(Survivalists) 포럼 [공식팬카페]</t>
        </is>
      </c>
      <c r="C4890" t="inlineStr">
        <is>
          <t>좀비아포칼립스 시뮬레이션게임 Survivalists의 팬카페입니다.</t>
        </is>
      </c>
    </row>
    <row r="4891">
      <c r="A4891" t="n">
        <v>24890</v>
      </c>
      <c r="B4891" t="inlineStr">
        <is>
          <t>이슈투데이</t>
        </is>
      </c>
      <c r="C4891" t="inlineStr">
        <is>
          <t>.</t>
        </is>
      </c>
    </row>
    <row r="4892">
      <c r="A4892" t="n">
        <v>24891</v>
      </c>
      <c r="B4892" t="inlineStr">
        <is>
          <t>뫔633클럽</t>
        </is>
      </c>
      <c r="C4892" t="inlineStr">
        <is>
          <t>전인건강을 추구하는 뫔633클럽 공식카페입니다. 몸과 마음 챙김으로 삶의질향상을 돕습니다.</t>
        </is>
      </c>
    </row>
    <row r="4893">
      <c r="A4893" t="n">
        <v>24892</v>
      </c>
      <c r="B4893" t="inlineStr">
        <is>
          <t>오렌지여왕</t>
        </is>
      </c>
      <c r="C4893" t="inlineStr">
        <is>
          <t>임신출산육아 커뮤니티,보건복지부, 프라임에셋청라,육아공감,생활정보,재테크, 보험</t>
        </is>
      </c>
    </row>
    <row r="4894">
      <c r="A4894" t="n">
        <v>24893</v>
      </c>
      <c r="B4894" t="inlineStr">
        <is>
          <t>CFLHS 점핑라인</t>
        </is>
      </c>
      <c r="C4894" t="inlineStr">
        <is>
          <t>안녕하세요 충남외고에서 활동하는 점핑라인입니다^^ 저희는 CFLHS의 최대 규모의 스포츠 동아리임돠~^0^</t>
        </is>
      </c>
    </row>
    <row r="4895">
      <c r="A4895" t="n">
        <v>24894</v>
      </c>
      <c r="B4895" t="inlineStr">
        <is>
          <t>과학탐험 12대문</t>
        </is>
      </c>
      <c r="C4895" t="inlineStr">
        <is>
          <t>과학 습만화 과학소년 아인의 판타지 서바이벌 "과학탐험 12대문" 카페입니다. 아인과 함께 판타지세계로..</t>
        </is>
      </c>
    </row>
    <row r="4896">
      <c r="A4896" t="n">
        <v>24895</v>
      </c>
      <c r="B4896" t="inlineStr">
        <is>
          <t>BIM국기-2023</t>
        </is>
      </c>
      <c r="C4896" t="inlineStr">
        <is>
          <t>sbs bim국기 카페</t>
        </is>
      </c>
    </row>
    <row r="4897">
      <c r="A4897" t="n">
        <v>24896</v>
      </c>
      <c r="B4897" t="inlineStr">
        <is>
          <t>걸어서 옼탑방까지</t>
        </is>
      </c>
      <c r="C4897" t="inlineStr">
        <is>
          <t>안녕하세요 종합 컨텐츠 크리에이터 오킹의 팬카페입니다!</t>
        </is>
      </c>
    </row>
    <row r="4898">
      <c r="A4898" t="n">
        <v>24897</v>
      </c>
      <c r="B4898" t="inlineStr">
        <is>
          <t>대치생활복싱</t>
        </is>
      </c>
      <c r="C4898" t="inlineStr">
        <is>
          <t>남녀 다이어트 , 남녀 선수육성 , 체력증진 , 학교폭력예방 , 자기방어 , 개인 및 단체 써킷트레이닝</t>
        </is>
      </c>
    </row>
    <row r="4899">
      <c r="A4899" t="n">
        <v>24898</v>
      </c>
      <c r="B4899" t="inlineStr">
        <is>
          <t>배스중고나라</t>
        </is>
      </c>
      <c r="C4899" t="inlineStr">
        <is>
          <t>배스낚시 중고용품을 거래하는 카페입니다.
상업적인 성격이 강하고 규칙 위반시 강퇴처리 합니다</t>
        </is>
      </c>
    </row>
    <row r="4900">
      <c r="A4900" t="n">
        <v>24899</v>
      </c>
      <c r="B4900" t="inlineStr">
        <is>
          <t>썬더 프리다이빙 [프리다이빙 버디/투어/정보공유 누구나!]</t>
        </is>
      </c>
      <c r="C4900" t="inlineStr">
        <is>
          <t xml:space="preserve">프리다이빙 번개 / 투어 / 다이빙 / 스킨다이빙 / 무료체험 / 레저스포츠 / 바다 / 잠수풀 / 딥스테이션 </t>
        </is>
      </c>
    </row>
    <row r="4901">
      <c r="A4901" t="n">
        <v>24900</v>
      </c>
      <c r="B4901" t="inlineStr">
        <is>
          <t>대호단양 C.C</t>
        </is>
      </c>
      <c r="C4901" t="inlineStr">
        <is>
          <t>SINCE 2012
대호단양CC 경기팀 모임입니다..</t>
        </is>
      </c>
    </row>
    <row r="4902">
      <c r="A4902" t="n">
        <v>24901</v>
      </c>
      <c r="B4902" t="inlineStr">
        <is>
          <t>DBA 실무 노하우</t>
        </is>
      </c>
      <c r="C4902" t="inlineStr">
        <is>
          <t>DBA 실무 노하우 강의 수강자 소통을 위한 공간</t>
        </is>
      </c>
    </row>
    <row r="4903">
      <c r="A4903" t="n">
        <v>24902</v>
      </c>
      <c r="B4903" t="inlineStr">
        <is>
          <t>타코성형외과</t>
        </is>
      </c>
      <c r="C4903" t="inlineStr">
        <is>
          <t>타코성형외과 공식카페입니다.</t>
        </is>
      </c>
    </row>
    <row r="4904">
      <c r="A4904" t="n">
        <v>24903</v>
      </c>
      <c r="B4904" t="inlineStr">
        <is>
          <t>크로스오버 음악을 사랑하는 사람들</t>
        </is>
      </c>
      <c r="C4904" t="inlineStr">
        <is>
          <t>크로스오버음악을 사랑하는 사람들의 모임입니다^^</t>
        </is>
      </c>
    </row>
    <row r="4905">
      <c r="A4905" t="n">
        <v>24904</v>
      </c>
      <c r="B4905" t="inlineStr">
        <is>
          <t>풍덕초등학교 5-7(2009) 동창들의 모임</t>
        </is>
      </c>
      <c r="C4905" t="inlineStr">
        <is>
          <t>안녕 하세요^^&amp; 풍덕초등학교 5-7반임니다</t>
        </is>
      </c>
    </row>
    <row r="4906">
      <c r="A4906" t="n">
        <v>24905</v>
      </c>
      <c r="B4906" t="inlineStr">
        <is>
          <t>[주말] UI/UX 반응형웹디자인(웹표준,html5,css3,웹퍼블리셔</t>
        </is>
      </c>
      <c r="C4906" t="inlineStr">
        <is>
          <t>직업기술교육</t>
        </is>
      </c>
    </row>
    <row r="4907">
      <c r="A4907" t="n">
        <v>24906</v>
      </c>
      <c r="B4907" t="inlineStr">
        <is>
          <t>OBLIVION DUST &amp; FAKE?, VAMPS, ATOM ON SPHERE</t>
        </is>
      </c>
      <c r="C4907" t="inlineStr">
        <is>
          <t>OBLIVION DUST &amp; FAKE?, VAMPS, ATOM ON SPHERE, Pay money To my Pain</t>
        </is>
      </c>
    </row>
    <row r="4908">
      <c r="A4908" t="n">
        <v>24907</v>
      </c>
      <c r="B4908" t="inlineStr">
        <is>
          <t>가자! 중국으로</t>
        </is>
      </c>
      <c r="C4908" t="inlineStr">
        <is>
          <t>중국/중국여행/중국지도/중국방송/절강성/항주/소주/상해,상하이/중국사진/중국정보/중국문화/중국놀이문화/</t>
        </is>
      </c>
    </row>
    <row r="4909">
      <c r="A4909" t="n">
        <v>24908</v>
      </c>
      <c r="B4909" t="inlineStr">
        <is>
          <t>redcg</t>
        </is>
      </c>
      <c r="C4909" t="inlineStr">
        <is>
          <t>3d그래픽을 공부하는 카페</t>
        </is>
      </c>
    </row>
    <row r="4910">
      <c r="A4910" t="n">
        <v>24909</v>
      </c>
      <c r="B4910" t="inlineStr">
        <is>
          <t>천사의 숲</t>
        </is>
      </c>
      <c r="C4910" t="inlineStr">
        <is>
          <t>천사의 숲을 찾아주신 여러분께 감사드립니다.
저희 카페는 시를 진정으로 아끼는 사람들의 
모임입니다. 자신의 영혼을 시로 표현해주세요--</t>
        </is>
      </c>
    </row>
    <row r="4911">
      <c r="A4911" t="n">
        <v>24910</v>
      </c>
      <c r="B4911" t="inlineStr">
        <is>
          <t>[럽쇼] 쇼호스트를 꿈꾸는 사람들의 모임 -홈쇼핑, 라이브커머스</t>
        </is>
      </c>
      <c r="C4911" t="inlineStr">
        <is>
          <t>쇼핑호스트를 꿈꾸는 분들을 위한 정보 나눔 카페</t>
        </is>
      </c>
    </row>
    <row r="4912">
      <c r="A4912" t="n">
        <v>24911</v>
      </c>
      <c r="B4912" t="inlineStr">
        <is>
          <t>판타지 수학대전 [그림나무 공식]</t>
        </is>
      </c>
      <c r="C4912" t="inlineStr">
        <is>
          <t>판타지 수학대전과 그림나무 소식을 전하는 열린 카페입니다.</t>
        </is>
      </c>
    </row>
    <row r="4913">
      <c r="A4913" t="n">
        <v>24912</v>
      </c>
      <c r="B4913" t="inlineStr">
        <is>
          <t>음대입시닷컴</t>
        </is>
      </c>
      <c r="C4913" t="inlineStr">
        <is>
          <t>음대입시의 모든 것 ! 음대입시닷컴</t>
        </is>
      </c>
    </row>
    <row r="4914">
      <c r="A4914" t="n">
        <v>24913</v>
      </c>
      <c r="B4914" t="inlineStr">
        <is>
          <t>포항 로드자전거 카페 시라라</t>
        </is>
      </c>
      <c r="C4914" t="inlineStr">
        <is>
          <t>포항 로드 자전거 동호회 시라라 SiRARA</t>
        </is>
      </c>
    </row>
    <row r="4915">
      <c r="A4915" t="n">
        <v>24914</v>
      </c>
      <c r="B4915" t="inlineStr">
        <is>
          <t>53뱀사모(53년 뱀띠를 사랑하는 모임)</t>
        </is>
      </c>
      <c r="C4915" t="inlineStr">
        <is>
          <t>아무나 가입할수 없는 &amp;lt;뱀띠&amp;gt;방입니다.
호적에55,54,53년으로 기록되여있더라도,계사생 뱀띠이면 가입가능</t>
        </is>
      </c>
    </row>
    <row r="4916">
      <c r="A4916" t="n">
        <v>24915</v>
      </c>
      <c r="B4916" t="inlineStr">
        <is>
          <t>트로트황태자 박지현</t>
        </is>
      </c>
      <c r="C4916" t="inlineStr">
        <is>
          <t>떠오르는 트로트황태자 박지현 팬카페 입니다.</t>
        </is>
      </c>
    </row>
    <row r="4917">
      <c r="A4917" t="n">
        <v>24916</v>
      </c>
      <c r="B4917" t="inlineStr">
        <is>
          <t>캐나다포유: 중소도시 조기유학/코네스토가/팬쇼칼리지/경험이민</t>
        </is>
      </c>
      <c r="C4917" t="inlineStr">
        <is>
          <t>캐나다 중소도시 저렴한 조기유학 학비 1+1 
팬쇼칼리지,코네스토가 우수업체, 유학후 이민,자녀무상교육,</t>
        </is>
      </c>
    </row>
    <row r="4918">
      <c r="A4918" t="n">
        <v>24917</v>
      </c>
      <c r="B4918" t="inlineStr">
        <is>
          <t>♬~수원맘 모여라</t>
        </is>
      </c>
      <c r="C4918" t="inlineStr">
        <is>
          <t>NO.1 수원맘 커뮤니티 _ 육아정보,플리마켓,공동구매,알뜰벼룩 (권선맘,영통맘,팔달맘,장안맘)</t>
        </is>
      </c>
    </row>
    <row r="4919">
      <c r="A4919" t="n">
        <v>24918</v>
      </c>
      <c r="B4919" t="inlineStr">
        <is>
          <t>리그오브레전드 한국커뮤니티 - LoLKor</t>
        </is>
      </c>
      <c r="C4919" t="inlineStr">
        <is>
          <t>리그오브레전드 공식 커뮤니티 / 롤토체스, 레전드오브룬테라, 발로란트, 와일드리프트 - 롤카페</t>
        </is>
      </c>
    </row>
    <row r="4920">
      <c r="A4920" t="n">
        <v>24919</v>
      </c>
      <c r="B4920" t="inlineStr">
        <is>
          <t>아쿠아리안 원목축양장</t>
        </is>
      </c>
      <c r="C4920" t="inlineStr">
        <is>
          <t>열대어와 수초를 사랑하고 보살피는 물생활 하는 사람들의 모임
아쿠아리안 원목축양장 제작 목공방</t>
        </is>
      </c>
    </row>
    <row r="4921">
      <c r="A4921" t="n">
        <v>24920</v>
      </c>
      <c r="B4921" t="inlineStr">
        <is>
          <t>무료영화~얼른 와서 보세용 (등업NO)</t>
        </is>
      </c>
      <c r="C4921" t="inlineStr">
        <is>
          <t>광고가 좀 있긴 하지만..괜찮은 영화가 몇편있어서...올려봅니다.
많이들 가입하셔서 무료로 즐기세요~~</t>
        </is>
      </c>
    </row>
    <row r="4922">
      <c r="A4922" t="n">
        <v>24921</v>
      </c>
      <c r="B4922" t="inlineStr">
        <is>
          <t>하이큐1</t>
        </is>
      </c>
      <c r="C4922" t="inlineStr">
        <is>
          <t>안녕하세요오늘새로운영하게된하이큐1카페입니다..........</t>
        </is>
      </c>
    </row>
    <row r="4923">
      <c r="A4923" t="n">
        <v>24922</v>
      </c>
      <c r="B4923" t="inlineStr">
        <is>
          <t>손해사정사 시험 뽀개기</t>
        </is>
      </c>
      <c r="C4923" t="inlineStr">
        <is>
          <t>안녕하세요.
손해사정사 자격증의 정보공유를 위한 카페입니다.
학습에 도움이 되는 장이 되길바랍니다.</t>
        </is>
      </c>
    </row>
    <row r="4924">
      <c r="A4924" t="n">
        <v>24923</v>
      </c>
      <c r="B4924" t="inlineStr">
        <is>
          <t>평상복의 초보라이더(자전거 동호회)</t>
        </is>
      </c>
      <c r="C4924" t="inlineStr">
        <is>
          <t>자전거 동호회/자전거라이딩/서울 자전거 동호회/자전거투어/한강자전거/자전거교육/라이딩투어/초보자전거</t>
        </is>
      </c>
    </row>
    <row r="4925">
      <c r="A4925" t="n">
        <v>24924</v>
      </c>
      <c r="B4925" t="inlineStr">
        <is>
          <t>송파성인태권도) 륜태권도성인반</t>
        </is>
      </c>
      <c r="C4925" t="inlineStr">
        <is>
          <t>송파구 유일의 진짜 성인만 운동하는 성인태권도부 륜태권도 성인부입니다.</t>
        </is>
      </c>
    </row>
    <row r="4926">
      <c r="A4926" t="n">
        <v>24925</v>
      </c>
      <c r="B4926" t="inlineStr">
        <is>
          <t>여친문제 도우미</t>
        </is>
      </c>
      <c r="C4926" t="inlineStr">
        <is>
          <t xml:space="preserve">여자친구와 잘사귈 수 있도록 도와주는 까페입니다.
편지대필, 여친문제상담, 여친고민해결,등등
</t>
        </is>
      </c>
    </row>
    <row r="4927">
      <c r="A4927" t="n">
        <v>24926</v>
      </c>
      <c r="B4927" t="inlineStr">
        <is>
          <t>마음을 힐링하는 김영옥의 ★마그마숲★</t>
        </is>
      </c>
      <c r="C4927" t="inlineStr">
        <is>
          <t>나의  무의식 속 마음을 만나 말을 걸어보고 손을 내밀어 보아요. 마음 치유는 그렇게 시작됩니다.</t>
        </is>
      </c>
    </row>
    <row r="4928">
      <c r="A4928" t="n">
        <v>24927</v>
      </c>
      <c r="B4928" t="inlineStr">
        <is>
          <t>(주)경성리츠 [365건강이올집] 건강프로젝트</t>
        </is>
      </c>
      <c r="C4928" t="inlineStr">
        <is>
          <t>365 건강이 올집 건강프로젝트</t>
        </is>
      </c>
    </row>
    <row r="4929">
      <c r="A4929" t="n">
        <v>24928</v>
      </c>
      <c r="B4929" t="inlineStr">
        <is>
          <t>장석종카페</t>
        </is>
      </c>
      <c r="C4929" t="inlineStr">
        <is>
          <t>장석종 카페입니다.</t>
        </is>
      </c>
    </row>
    <row r="4930">
      <c r="A4930" t="n">
        <v>24929</v>
      </c>
      <c r="B4930" t="inlineStr">
        <is>
          <t>미국 주식이 미래다</t>
        </is>
      </c>
      <c r="C4930" t="inlineStr">
        <is>
          <t>대한민국에서 미국주식 투자하는 투자자들의 커뮤니티!  
2016년 3월 18일 오픈 대한 미국주식 원조 맛집 !</t>
        </is>
      </c>
    </row>
    <row r="4931">
      <c r="A4931" t="n">
        <v>24930</v>
      </c>
      <c r="B4931" t="inlineStr">
        <is>
          <t>흔한 놀이터 [흔한남매 팬 카페]</t>
        </is>
      </c>
      <c r="C4931" t="inlineStr">
        <is>
          <t>여~기는~ 흔한~놀이터~!!
환영합니다! 여기는 흔한놀이터, 흔한남매 팬카페입니다!</t>
        </is>
      </c>
    </row>
    <row r="4932">
      <c r="A4932" t="n">
        <v>24931</v>
      </c>
      <c r="B4932" t="inlineStr">
        <is>
          <t>킹슬리하우스</t>
        </is>
      </c>
      <c r="C4932" t="inlineStr">
        <is>
          <t>엘에이지역에 위치한 깨끗하고 안전하며, 최고급으로 인테리어한 하우스 전원주택입니다</t>
        </is>
      </c>
    </row>
    <row r="4933">
      <c r="A4933" t="n">
        <v>24932</v>
      </c>
      <c r="B4933" t="inlineStr">
        <is>
          <t>바이올린 친구되기   [ 비올라, 첼로, 베이스 친구되기 ]</t>
        </is>
      </c>
      <c r="C4933" t="inlineStr">
        <is>
          <t>바이올린과 비올라, 첼로, 콘트라베이스와 친구가 되고싶은 분들을 위한 카페.
바이올린 카페</t>
        </is>
      </c>
    </row>
    <row r="4934">
      <c r="A4934" t="n">
        <v>24933</v>
      </c>
      <c r="B4934" t="inlineStr">
        <is>
          <t>[호뉴]호주여행&amp;뉴질랜드여행</t>
        </is>
      </c>
      <c r="C4934" t="inlineStr">
        <is>
          <t>★무엇이든 물어보세요★ 진정한 배낭여행자들을 위한 정보천국!</t>
        </is>
      </c>
    </row>
    <row r="4935">
      <c r="A4935" t="n">
        <v>24934</v>
      </c>
      <c r="B4935" t="inlineStr">
        <is>
          <t>레츠고 보라카이</t>
        </is>
      </c>
      <c r="C4935" t="inlineStr">
        <is>
          <t>보라카이 자유여행 . 땡처리 항공 . 마닐라 호텔 . 보라카이 리조트 . 랜트카까지 도움을 드립니다</t>
        </is>
      </c>
    </row>
    <row r="4936">
      <c r="A4936" t="n">
        <v>24935</v>
      </c>
      <c r="B4936" t="inlineStr">
        <is>
          <t xml:space="preserve">한가득과일 광명점  과일공동구매  </t>
        </is>
      </c>
      <c r="C4936" t="inlineStr">
        <is>
          <t>한가득과일 아크포레, 광명역, 써밋 과일 및 먹거리 공동구매.</t>
        </is>
      </c>
    </row>
    <row r="4937">
      <c r="A4937" t="n">
        <v>24936</v>
      </c>
      <c r="B4937" t="inlineStr">
        <is>
          <t>#Perfume</t>
        </is>
      </c>
      <c r="C4937" t="inlineStr">
        <is>
          <t>1:1향수도매업체  카톡：ZXshop007</t>
        </is>
      </c>
    </row>
    <row r="4938">
      <c r="A4938" t="n">
        <v>24937</v>
      </c>
      <c r="B4938" t="inlineStr">
        <is>
          <t>안양통기타동호회</t>
        </is>
      </c>
      <c r="C4938" t="inlineStr">
        <is>
          <t>안양통기타동호회는 안양, 군포, 과천, 산본, 의왕지역의 통기타를 좋아하는 사람들의 모임입니다.</t>
        </is>
      </c>
    </row>
    <row r="4939">
      <c r="A4939" t="n">
        <v>24938</v>
      </c>
      <c r="B4939" t="inlineStr">
        <is>
          <t>방학을 열심히 살자 _아는 사이</t>
        </is>
      </c>
      <c r="C4939" t="inlineStr">
        <is>
          <t>1등 300만원</t>
        </is>
      </c>
    </row>
    <row r="4940">
      <c r="A4940" t="n">
        <v>24939</v>
      </c>
      <c r="B4940" t="inlineStr">
        <is>
          <t>Cyprus; 졸업작품제작(C)</t>
        </is>
      </c>
      <c r="C4940" t="inlineStr">
        <is>
          <t>Cyprus; 졸업작품제작(C) 1조</t>
        </is>
      </c>
    </row>
    <row r="4941">
      <c r="A4941" t="n">
        <v>24940</v>
      </c>
      <c r="B4941" t="inlineStr">
        <is>
          <t>YOGA HILL 광명요가힐</t>
        </is>
      </c>
      <c r="C4941" t="inlineStr">
        <is>
          <t>#광명요가 #하안동요가 #요가지도자과정교육관 #힐링 #다이어트 #체형교정 #필라테스 #남여공용</t>
        </is>
      </c>
    </row>
    <row r="4942">
      <c r="A4942" t="n">
        <v>24941</v>
      </c>
      <c r="B4942" t="inlineStr">
        <is>
          <t>코미꼬 비공식 팬카페</t>
        </is>
      </c>
      <c r="C4942" t="inlineStr">
        <is>
          <t>코미꼬 비공식 팬카페입니다.</t>
        </is>
      </c>
    </row>
    <row r="4943">
      <c r="A4943" t="n">
        <v>24942</v>
      </c>
      <c r="B4943" t="inlineStr">
        <is>
          <t>서울호서 반려동물계열</t>
        </is>
      </c>
      <c r="C4943" t="inlineStr">
        <is>
          <t>서울호서전문학교 반려동물계열입니다:)</t>
        </is>
      </c>
    </row>
    <row r="4944">
      <c r="A4944" t="n">
        <v>24943</v>
      </c>
      <c r="B4944" t="inlineStr">
        <is>
          <t>점주가 행복한 배스킨라빈스 상생협의회</t>
        </is>
      </c>
      <c r="C4944" t="inlineStr">
        <is>
          <t>배스킨라빈스 점주의 권익을 위한 진정한소통</t>
        </is>
      </c>
    </row>
    <row r="4945">
      <c r="A4945" t="n">
        <v>24944</v>
      </c>
      <c r="B4945" t="inlineStr">
        <is>
          <t>일자리청년기자단</t>
        </is>
      </c>
      <c r="C4945" t="inlineStr">
        <is>
          <t>대구일자리 및 청년이야기를 현장취재하여 기업과 취준생의 미스매치를 해결하는 기자단 모집</t>
        </is>
      </c>
    </row>
    <row r="4946">
      <c r="A4946" t="n">
        <v>24945</v>
      </c>
      <c r="B4946" t="inlineStr">
        <is>
          <t>지니어즈 : 더 지니어스 팬카페</t>
        </is>
      </c>
      <c r="C4946" t="inlineStr">
        <is>
          <t>더 지니어스를 사랑하는 사람들이 모여있는 공간입니다.</t>
        </is>
      </c>
    </row>
    <row r="4947">
      <c r="A4947" t="n">
        <v>24946</v>
      </c>
      <c r="B4947" t="inlineStr">
        <is>
          <t>종호와 지인이 인도유랑</t>
        </is>
      </c>
      <c r="C4947" t="inlineStr">
        <is>
          <t>지인이와 종호의 인도준비</t>
        </is>
      </c>
    </row>
    <row r="4948">
      <c r="A4948" t="n">
        <v>24947</v>
      </c>
      <c r="B4948" t="inlineStr">
        <is>
          <t>상복명 채팅방</t>
        </is>
      </c>
      <c r="C4948" t="inlineStr">
        <is>
          <t>상복명 채팅방</t>
        </is>
      </c>
    </row>
    <row r="4949">
      <c r="A4949" t="n">
        <v>24948</v>
      </c>
      <c r="B4949" t="inlineStr">
        <is>
          <t>강화낭만에코파크</t>
        </is>
      </c>
      <c r="C4949" t="inlineStr">
        <is>
          <t>강화도에 위치한 숲속 휴양을 즐길 수 있는 자연 캠핑장입니다.</t>
        </is>
      </c>
    </row>
    <row r="4950">
      <c r="A4950" t="n">
        <v>24949</v>
      </c>
      <c r="B4950" t="inlineStr">
        <is>
          <t>프라우메디병원</t>
        </is>
      </c>
      <c r="C4950" t="inlineStr">
        <is>
          <t>울산유일의 젠틀버스(GB School) 전문 교육병원으로  태교 출산 육아 건강까지 모든걸 알려드리겠습니다.</t>
        </is>
      </c>
    </row>
    <row r="4951">
      <c r="A4951" t="n">
        <v>24950</v>
      </c>
      <c r="B4951" t="inlineStr">
        <is>
          <t>프라우스심리상담센터</t>
        </is>
      </c>
      <c r="C4951" t="inlineStr">
        <is>
          <t>힘들고 마음 아픈사람과 함께함으로 힘이 되는공간이며 더 행복해지고 싶은 모든 사람들의 공간입니다.</t>
        </is>
      </c>
    </row>
    <row r="4952">
      <c r="A4952" t="n">
        <v>24951</v>
      </c>
      <c r="B4952" t="inlineStr">
        <is>
          <t>혜화여고 문예창작영재반</t>
        </is>
      </c>
      <c r="C4952" t="inlineStr">
        <is>
          <t>서울 혜화여자고등학교 문예창작영재반입니다.</t>
        </is>
      </c>
    </row>
    <row r="4953">
      <c r="A4953" t="n">
        <v>24952</v>
      </c>
      <c r="B4953" t="inlineStr">
        <is>
          <t>목수와 철수</t>
        </is>
      </c>
      <c r="C4953" t="inlineStr">
        <is>
          <t>포천. 목조주택.조립식건축.데크.스틸하우스.농막.이동식주택.우든펜.세라믹사이딩.메탈사이딩</t>
        </is>
      </c>
    </row>
    <row r="4954">
      <c r="A4954" t="n">
        <v>24953</v>
      </c>
      <c r="B4954" t="inlineStr">
        <is>
          <t>해리포터 호그와트 스쿨</t>
        </is>
      </c>
      <c r="C4954" t="inlineStr">
        <is>
          <t>이 카페는 기숙사배정은 고속으로,금고신청도 고속으로 빨리빨리해주는 카페입니다.~!~!~!~!~!~!~!~!</t>
        </is>
      </c>
    </row>
    <row r="4955">
      <c r="A4955" t="n">
        <v>24954</v>
      </c>
      <c r="B4955" t="inlineStr">
        <is>
          <t>김해 장유 율하 [소녀감성아줌마]-김해맘 장유맘 율하맘</t>
        </is>
      </c>
      <c r="C4955" t="inlineStr">
        <is>
          <t>김해 장유 율하 지역경제 활성화와 
지역문화를 이끄는 로컬리티
김해맘 장유맘 율하맘 대표맘카페</t>
        </is>
      </c>
    </row>
    <row r="4956">
      <c r="A4956" t="n">
        <v>24955</v>
      </c>
      <c r="B4956" t="inlineStr">
        <is>
          <t>대구광역시 바둑협회</t>
        </is>
      </c>
      <c r="C4956" t="inlineStr">
        <is>
          <t>대구광역시 바둑협회 카페입니다.</t>
        </is>
      </c>
    </row>
    <row r="4957">
      <c r="A4957" t="n">
        <v>24956</v>
      </c>
      <c r="B4957" t="inlineStr">
        <is>
          <t>장애인활동지원 마이스터(Meister) 되기!!!</t>
        </is>
      </c>
      <c r="C4957" t="inlineStr">
        <is>
          <t>활동지원기관의 전담인력분들에게 도움되는 내용들로 구성하고자 합니다.</t>
        </is>
      </c>
    </row>
    <row r="4958">
      <c r="A4958" t="n">
        <v>24957</v>
      </c>
      <c r="B4958" t="inlineStr">
        <is>
          <t>23디자인모형</t>
        </is>
      </c>
      <c r="C4958" t="inlineStr"/>
    </row>
    <row r="4959">
      <c r="A4959" t="n">
        <v>24958</v>
      </c>
      <c r="B4959" t="inlineStr">
        <is>
          <t>★새크리파이스★</t>
        </is>
      </c>
      <c r="C4959" t="inlineStr">
        <is>
          <t>한국의 스래쉬메탈코어 밴드 ★Sacrifice★ 팬카페입니다.</t>
        </is>
      </c>
    </row>
    <row r="4960">
      <c r="A4960" t="n">
        <v>24959</v>
      </c>
      <c r="B4960" t="inlineStr">
        <is>
          <t>내 마음의 무진사</t>
        </is>
      </c>
      <c r="C4960" t="inlineStr">
        <is>
          <t>무진사 홍보 및 불자들의 대화의 장</t>
        </is>
      </c>
    </row>
    <row r="4961">
      <c r="A4961" t="n">
        <v>24960</v>
      </c>
      <c r="B4961" t="inlineStr">
        <is>
          <t>기아 모닝동호회 모닝짱 ^.~뉴모닝,올뉴모닝,더뉴모닝,모닝어반</t>
        </is>
      </c>
      <c r="C4961" t="inlineStr">
        <is>
          <t>네이버 최대 기아 모닝 카페
국내 최대 구모닝,뉴모닝,올뉴모닝,더뉴모닝,모닝어반 유저 모임</t>
        </is>
      </c>
    </row>
    <row r="4962">
      <c r="A4962" t="n">
        <v>24961</v>
      </c>
      <c r="B4962" t="inlineStr">
        <is>
          <t>오븐엔조이 -  365일 즐거운 홈베이킹</t>
        </is>
      </c>
      <c r="C4962" t="inlineStr">
        <is>
          <t xml:space="preserve">베이킹과 오븐요리로 즐기는 일상의 작은 행복
(베이킹 / 케이크 / 제과제빵 / 오븐요리 / 레시피) </t>
        </is>
      </c>
    </row>
    <row r="4963">
      <c r="A4963" t="n">
        <v>24962</v>
      </c>
      <c r="B4963" t="inlineStr">
        <is>
          <t>태안밴드</t>
        </is>
      </c>
      <c r="C4963" t="inlineStr">
        <is>
          <t>음악을 좋아하고  음악으로 세상을 통일 하는 날을위하여 놀아도 음악으로 즐겨도 음악으로 우리는 T- band</t>
        </is>
      </c>
    </row>
    <row r="4964">
      <c r="A4964" t="n">
        <v>24963</v>
      </c>
      <c r="B4964" t="inlineStr">
        <is>
          <t>EverydayThinking(알고리즘,코딩테스트,C++,디자인패턴)</t>
        </is>
      </c>
      <c r="C4964" t="inlineStr">
        <is>
          <t>공부하면서 필요한 내용을 정리하고 있어요,
코딩테스트 알고리즘 자료구조 개발 C언어 Cpp  디자인패턴</t>
        </is>
      </c>
    </row>
    <row r="4965">
      <c r="A4965" t="n">
        <v>24964</v>
      </c>
      <c r="B4965" t="inlineStr">
        <is>
          <t xml:space="preserve">[비상식적 다이어트 성공 스쿨] 블루바디 </t>
        </is>
      </c>
      <c r="C4965" t="inlineStr">
        <is>
          <t>자신감을 되찾아 건강하고 풍요로운 삶을 살도록 돕겠습니다.</t>
        </is>
      </c>
    </row>
    <row r="4966">
      <c r="A4966" t="n">
        <v>24965</v>
      </c>
      <c r="B4966" t="inlineStr">
        <is>
          <t>나무아카데미</t>
        </is>
      </c>
      <c r="C4966" t="inlineStr">
        <is>
          <t>무료 학습자료 공유, 학습 QnA 채팅, E-learning, Edutainment contents</t>
        </is>
      </c>
    </row>
    <row r="4967">
      <c r="A4967" t="n">
        <v>24966</v>
      </c>
      <c r="B4967" t="inlineStr">
        <is>
          <t>배컴PC</t>
        </is>
      </c>
      <c r="C4967" t="inlineStr">
        <is>
          <t>인천 만수동에서 컴퓨터 판매수리를 하는 배컴PC입니다^^</t>
        </is>
      </c>
    </row>
    <row r="4968">
      <c r="A4968" t="n">
        <v>24967</v>
      </c>
      <c r="B4968" t="inlineStr">
        <is>
          <t>부산동신초등학교 19회</t>
        </is>
      </c>
      <c r="C4968" t="inlineStr">
        <is>
          <t>부산동신초등학교 19회 졸업생은 다 모여라! 친구들이 기다린다.</t>
        </is>
      </c>
    </row>
    <row r="4969">
      <c r="A4969" t="n">
        <v>24968</v>
      </c>
      <c r="B4969" t="inlineStr">
        <is>
          <t>무료홍보광고&amp;모두행복한세상</t>
        </is>
      </c>
      <c r="C4969" t="inlineStr">
        <is>
          <t>모두행복한세상</t>
        </is>
      </c>
    </row>
    <row r="4970">
      <c r="A4970" t="n">
        <v>24969</v>
      </c>
      <c r="B4970" t="inlineStr">
        <is>
          <t>인천공항택시 팀나인택시 - 인천공항콜택시 인천공항택시예약</t>
        </is>
      </c>
      <c r="C4970" t="inlineStr">
        <is>
          <t>인천공항택시 팀나인택시
인천공항콜택시 인천공항택시예약 서울 경기 분당 용인 구리 남양주 하남 광주</t>
        </is>
      </c>
    </row>
    <row r="4971">
      <c r="A4971" t="n">
        <v>24970</v>
      </c>
      <c r="B4971" t="inlineStr">
        <is>
          <t>━카사노바™━</t>
        </is>
      </c>
      <c r="C4971" t="inlineStr">
        <is>
          <t>☆외로운 늑대 여우들아 모여랏☆
우리나라 최고의 No.1를 꿈꾸자 
[사랑/우정/비밀/얼짱/캠사/나이트/술/친구/연예인]</t>
        </is>
      </c>
    </row>
    <row r="4972">
      <c r="A4972" t="n">
        <v>24971</v>
      </c>
      <c r="B4972" t="inlineStr">
        <is>
          <t>용곡토우산방</t>
        </is>
      </c>
      <c r="C4972" t="inlineStr">
        <is>
          <t>기초도예(도자기)교실, 조형도자, 도예작가 등 정보교환 및 도자기 작업을 꿈꾸는 사람</t>
        </is>
      </c>
    </row>
    <row r="4973">
      <c r="A4973" t="n">
        <v>24972</v>
      </c>
      <c r="B4973" t="inlineStr">
        <is>
          <t>밝은빛지역아동센터</t>
        </is>
      </c>
      <c r="C4973" t="inlineStr">
        <is>
          <t>밝은빛지역아동센터는 아동복지법 제52조8항에 준하여 종합적인 복지서비스를 지원하는 아동복지시설입니다</t>
        </is>
      </c>
    </row>
    <row r="4974">
      <c r="A4974" t="n">
        <v>24973</v>
      </c>
      <c r="B4974" t="inlineStr">
        <is>
          <t>한유복 [ Korea Abandoned Animal Welfare Association ]</t>
        </is>
      </c>
      <c r="C4974" t="inlineStr">
        <is>
          <t>한국유가동물복지협회 는 유기동물을 교육하여 건강한 가정에 다시 입양을 보내는 복지 단체입니다.</t>
        </is>
      </c>
    </row>
    <row r="4975">
      <c r="A4975" t="n">
        <v>24974</v>
      </c>
      <c r="B4975" t="inlineStr">
        <is>
          <t>언특모(언어치료/언어재활/언어재활사/언어치료사 특별한 모임)</t>
        </is>
      </c>
      <c r="C4975" t="inlineStr">
        <is>
          <t>언어재활사,언어치료,언어치료학과,언어재활학과,ADHD,발달장애,말더듬,음성장애,조음장애,</t>
        </is>
      </c>
    </row>
    <row r="4976">
      <c r="A4976" t="n">
        <v>24975</v>
      </c>
      <c r="B4976" t="inlineStr">
        <is>
          <t>김은혜를 사랑하는 사람들의 모임</t>
        </is>
      </c>
      <c r="C4976" t="inlineStr">
        <is>
          <t>정치인</t>
        </is>
      </c>
    </row>
    <row r="4977">
      <c r="A4977" t="n">
        <v>24976</v>
      </c>
      <c r="B4977" t="inlineStr">
        <is>
          <t>광주지산중8회</t>
        </is>
      </c>
      <c r="C4977" t="inlineStr">
        <is>
          <t>123</t>
        </is>
      </c>
    </row>
    <row r="4978">
      <c r="A4978" t="n">
        <v>24977</v>
      </c>
      <c r="B4978" t="inlineStr">
        <is>
          <t>야가미 라이토와 데스노트</t>
        </is>
      </c>
      <c r="C4978" t="inlineStr">
        <is>
          <t>DEATH NOTE 데스노트 팬 카페 커뮤니티</t>
        </is>
      </c>
    </row>
    <row r="4979">
      <c r="A4979" t="n">
        <v>24978</v>
      </c>
      <c r="B4979" t="inlineStr">
        <is>
          <t>사띠사마디</t>
        </is>
      </c>
      <c r="C4979" t="inlineStr">
        <is>
          <t>상좌불교를 배우고 수행을 하며 다른 사람들과의 조화를 지향하는 사이트</t>
        </is>
      </c>
    </row>
    <row r="4980">
      <c r="A4980" t="n">
        <v>24979</v>
      </c>
      <c r="B4980" t="inlineStr">
        <is>
          <t>봄 심리상담센터</t>
        </is>
      </c>
      <c r="C4980" t="inlineStr">
        <is>
          <t>대치동에 위치한 봄 심리상담센터는 아동, 청소년, 성인, 부부, 가족을 대상으로 하는 상담기관 입니다.</t>
        </is>
      </c>
    </row>
    <row r="4981">
      <c r="A4981" t="n">
        <v>24980</v>
      </c>
      <c r="B4981" t="inlineStr">
        <is>
          <t>여수민속전시관(Yeosu Folklore Gallery)</t>
        </is>
      </c>
      <c r="C4981" t="inlineStr">
        <is>
          <t>여수시 율촌면에 소재한 여수민속전시관 공식카페입니다.</t>
        </is>
      </c>
    </row>
    <row r="4982">
      <c r="A4982" t="n">
        <v>24981</v>
      </c>
      <c r="B4982" t="inlineStr">
        <is>
          <t>돌봄치유 국어교실-국어교사 공유나라</t>
        </is>
      </c>
      <c r="C4982" t="inlineStr">
        <is>
          <t>[필독] &amp;lt;카톡방과 카페 운영 규칙 및 대화내용 갈무리 &amp;gt;
http://cafe.naver.com/skt2015/50</t>
        </is>
      </c>
    </row>
    <row r="4983">
      <c r="A4983" t="n">
        <v>24982</v>
      </c>
      <c r="B4983" t="inlineStr">
        <is>
          <t>군피해치유센터 '함께'</t>
        </is>
      </c>
      <c r="C4983" t="inlineStr">
        <is>
          <t>"함께"는 군에서 사망. 상해를 당한 피해자와 유가족이 아픔을 나누는 군피해자 자조모임 입니다.</t>
        </is>
      </c>
    </row>
    <row r="4984">
      <c r="A4984" t="n">
        <v>24983</v>
      </c>
      <c r="B4984" t="inlineStr">
        <is>
          <t>한울말씀</t>
        </is>
      </c>
      <c r="C4984" t="inlineStr">
        <is>
          <t>한울 김준원 큰스승님께서 창안하신 한울사상을 공부하는 곳입니다.</t>
        </is>
      </c>
    </row>
    <row r="4985">
      <c r="A4985" t="n">
        <v>24984</v>
      </c>
      <c r="B4985" t="inlineStr">
        <is>
          <t>JW피싱</t>
        </is>
      </c>
      <c r="C4985" t="inlineStr">
        <is>
          <t>JW피싱-다크니스나이트,서프칸,서프이즘,매드엑시스트</t>
        </is>
      </c>
    </row>
    <row r="4986">
      <c r="A4986" t="n">
        <v>24985</v>
      </c>
      <c r="B4986" t="inlineStr">
        <is>
          <t>원주산노리캠핑장 (산노리캠프친구)</t>
        </is>
      </c>
      <c r="C4986" t="inlineStr">
        <is>
          <t>새롭게 자리잡은 원주산노리캠핑장입니다. 신림IC7분거리, 자연속에서 아이들과 함께하는 쉼터.</t>
        </is>
      </c>
    </row>
    <row r="4987">
      <c r="A4987" t="n">
        <v>24986</v>
      </c>
      <c r="B4987" t="inlineStr">
        <is>
          <t>&lt;금강연화원&gt;:명상,만다라,밀법,밀교,힐링,치유</t>
        </is>
      </c>
      <c r="C4987" t="inlineStr">
        <is>
          <t>깨달음을 원하는 사람들, 밀교 수련을 원하는 분, 내가 나로서 살고자 하는 분이 모이는 곳</t>
        </is>
      </c>
    </row>
    <row r="4988">
      <c r="A4988" t="n">
        <v>24987</v>
      </c>
      <c r="B4988" t="inlineStr">
        <is>
          <t>패밀리버스</t>
        </is>
      </c>
      <c r="C4988" t="inlineStr">
        <is>
          <t>일가친척및 가족들의 원활한 소통을 위한 공간입니다.</t>
        </is>
      </c>
    </row>
    <row r="4989">
      <c r="A4989" t="n">
        <v>24988</v>
      </c>
      <c r="B4989" t="inlineStr">
        <is>
          <t>계림고등학교 GSC동아리 대표카페</t>
        </is>
      </c>
      <c r="C4989" t="inlineStr">
        <is>
          <t>계림고등학교 Gsc 동아리 공식 카페입니다</t>
        </is>
      </c>
    </row>
    <row r="4990">
      <c r="A4990" t="n">
        <v>24989</v>
      </c>
      <c r="B4990" t="inlineStr">
        <is>
          <t>올바른 국제결혼</t>
        </is>
      </c>
      <c r="C4990" t="inlineStr">
        <is>
          <t>정직한 결혼, 합리적인 비용, 차별화된 시스템</t>
        </is>
      </c>
    </row>
    <row r="4991">
      <c r="A4991" t="n">
        <v>24990</v>
      </c>
      <c r="B4991" t="inlineStr">
        <is>
          <t>타이나카 사치 팬카페</t>
        </is>
      </c>
      <c r="C4991" t="inlineStr">
        <is>
          <t>타이나카 사치 팬 카페입니다.
많은 분들이 타이나카 사치를 알아갔으면 좋겠습니다!</t>
        </is>
      </c>
    </row>
    <row r="4992">
      <c r="A4992" t="n">
        <v>24991</v>
      </c>
      <c r="B4992" t="inlineStr">
        <is>
          <t>한국실용음악협회 네이버 공식 대표 카페</t>
        </is>
      </c>
      <c r="C4992" t="inlineStr">
        <is>
          <t>'한국실용음악협회 네이버 공식 대표 카페'입니다.</t>
        </is>
      </c>
    </row>
    <row r="4993">
      <c r="A4993" t="n">
        <v>24992</v>
      </c>
      <c r="B4993" t="inlineStr">
        <is>
          <t>코스프레 샵★네네 샵</t>
        </is>
      </c>
      <c r="C4993" t="inlineStr">
        <is>
          <t>코스프레 가발,소품,의상 판매하고있습니다^^</t>
        </is>
      </c>
    </row>
    <row r="4994">
      <c r="A4994" t="n">
        <v>24993</v>
      </c>
      <c r="B4994" t="inlineStr">
        <is>
          <t>삼국지w 룬 연합</t>
        </is>
      </c>
      <c r="C4994" t="inlineStr">
        <is>
          <t>삼국지w 카포 본서버 룬 연합입니다.</t>
        </is>
      </c>
    </row>
    <row r="4995">
      <c r="A4995" t="n">
        <v>24994</v>
      </c>
      <c r="B4995" t="inlineStr">
        <is>
          <t>곽건화[&amp;#38669;建華]를 위한 자유공간</t>
        </is>
      </c>
      <c r="C4995" t="inlineStr">
        <is>
          <t>건화님을 위한 자유공간 입니다.</t>
        </is>
      </c>
    </row>
    <row r="4996">
      <c r="A4996" t="n">
        <v>24995</v>
      </c>
      <c r="B4996" t="inlineStr">
        <is>
          <t>전국 켐트레일(미세먼지) 관찰카페</t>
        </is>
      </c>
      <c r="C4996" t="inlineStr">
        <is>
          <t>전국에서 관찰되는 켐트레일(캠트레일,미세먼지) 살포 영상과 사진을 공유하는 카페입니다</t>
        </is>
      </c>
    </row>
    <row r="4997">
      <c r="A4997" t="n">
        <v>24996</v>
      </c>
      <c r="B4997" t="inlineStr">
        <is>
          <t>태양굴삭기 매매,렌탈</t>
        </is>
      </c>
      <c r="C4997" t="inlineStr">
        <is>
          <t>중고건설기계 매매알선, 위탁판매, 대차(교환),임대, 농장용, 수출, 폐차
태양굴삭기 김남성 010-3606-6533</t>
        </is>
      </c>
    </row>
    <row r="4998">
      <c r="A4998" t="n">
        <v>24997</v>
      </c>
      <c r="B4998" t="inlineStr">
        <is>
          <t>황반변성.시력장애 전문</t>
        </is>
      </c>
      <c r="C4998" t="inlineStr">
        <is>
          <t xml:space="preserve">피부관리.알러지.아토피.가려움증.건선피부.피부염증.두드레기.대상포진.
</t>
        </is>
      </c>
    </row>
    <row r="4999">
      <c r="A4999" t="n">
        <v>24998</v>
      </c>
      <c r="B4999" t="inlineStr">
        <is>
          <t>담안회</t>
        </is>
      </c>
      <c r="C4999" t="inlineStr">
        <is>
          <t>담안회 회원여러분의 정보교류의 장을 마련하고다 카페를 개설하였습니다 좋은 글 정보 동영상 사진 근황</t>
        </is>
      </c>
    </row>
    <row r="5000">
      <c r="A5000" t="n">
        <v>24999</v>
      </c>
      <c r="B5000" t="inlineStr">
        <is>
          <t>창업경영포럼 (창경포럼) ESM 패널인증 전문가 전문기업 아이템</t>
        </is>
      </c>
      <c r="C5000" t="inlineStr">
        <is>
          <t>창업경영포럼 (창경포럼) 법률,세무,회계,의료,노무 등 전문가와 일반인이 정보교류, 소통하는 유용한 공간</t>
        </is>
      </c>
    </row>
    <row r="5001">
      <c r="A5001" t="n">
        <v>25000</v>
      </c>
      <c r="B5001" t="inlineStr">
        <is>
          <t>송도꽃도매 사업자전용 카페</t>
        </is>
      </c>
      <c r="C5001" t="inlineStr">
        <is>
          <t xml:space="preserve">송도꽃도매 꽃집사업자전용 카페입니다. </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t="inlineStr">
        <is>
          <t>#</t>
        </is>
      </c>
      <c r="B1" t="inlineStr">
        <is>
          <t>cafeName</t>
        </is>
      </c>
      <c r="C1" t="inlineStr">
        <is>
          <t>introduction</t>
        </is>
      </c>
    </row>
    <row r="2">
      <c r="A2" t="n">
        <v>25001</v>
      </c>
      <c r="B2" t="inlineStr">
        <is>
          <t>토목건축 실무동호회</t>
        </is>
      </c>
      <c r="C2" t="inlineStr">
        <is>
          <t>토목건축 실무자들의  자료공유, 친선모임 카페
토목을좋아하는사람들의 모임</t>
        </is>
      </c>
    </row>
    <row r="3">
      <c r="A3" t="n">
        <v>25002</v>
      </c>
      <c r="B3" t="inlineStr">
        <is>
          <t>The flourish (카드 마술 전문 싸이트)</t>
        </is>
      </c>
      <c r="C3" t="inlineStr">
        <is>
          <t>카드 마술, 플러리쉬, 덱 리뷰 등
마술 중에서 카드를 전문적으로 다루는 카페입니다</t>
        </is>
      </c>
    </row>
    <row r="4">
      <c r="A4" t="n">
        <v>25003</v>
      </c>
      <c r="B4" t="inlineStr">
        <is>
          <t>동국대학교 지리교육과 자연지리학회</t>
        </is>
      </c>
      <c r="C4" t="inlineStr">
        <is>
          <t>동국대학교 서울캠퍼스 사범대학 지리교육과 학회 자연지리학회 카페</t>
        </is>
      </c>
    </row>
    <row r="5">
      <c r="A5" t="n">
        <v>25004</v>
      </c>
      <c r="B5" t="inlineStr">
        <is>
          <t>큐리어스 수학</t>
        </is>
      </c>
      <c r="C5" t="inlineStr">
        <is>
          <t>건강한 수학 레시피를 나누는 공간입니다.</t>
        </is>
      </c>
    </row>
    <row r="6">
      <c r="A6" t="n">
        <v>25005</v>
      </c>
      <c r="B6" t="inlineStr">
        <is>
          <t>펀역앱 사용자모임</t>
        </is>
      </c>
      <c r="C6" t="inlineStr">
        <is>
          <t>펀역앱 관련 문의</t>
        </is>
      </c>
    </row>
    <row r="7">
      <c r="A7" t="n">
        <v>25006</v>
      </c>
      <c r="B7" t="inlineStr">
        <is>
          <t>라인복싱클럽</t>
        </is>
      </c>
      <c r="C7" t="inlineStr">
        <is>
          <t xml:space="preserve">정통복싱, 여성복싱, 키즈복싱과 함께 최신헬스머신까지 갖춘 구영리 최고의 복싱짐(150평)입니다. </t>
        </is>
      </c>
    </row>
    <row r="8">
      <c r="A8" t="n">
        <v>25007</v>
      </c>
      <c r="B8" t="inlineStr">
        <is>
          <t>GGT forever!!!(공식카페)</t>
        </is>
      </c>
      <c r="C8" t="inlineStr">
        <is>
          <t>GGT는 자라는 푸른나무(Growing Green Tree)라는 뜻으로 손병수 선생님께 배운 6학년 제자들의 모임입니다.</t>
        </is>
      </c>
    </row>
    <row r="9">
      <c r="A9" t="n">
        <v>25008</v>
      </c>
      <c r="B9" t="inlineStr">
        <is>
          <t>배우 김일우 팬카페 [뮤직사우르스]</t>
        </is>
      </c>
      <c r="C9" t="inlineStr">
        <is>
          <t>배우 김일우님을 응원하는 팬카페입니다.</t>
        </is>
      </c>
    </row>
    <row r="10">
      <c r="A10" t="n">
        <v>25009</v>
      </c>
      <c r="B10" t="inlineStr">
        <is>
          <t>LteClub</t>
        </is>
      </c>
      <c r="C10" t="inlineStr">
        <is>
          <t>4G LTE, 엘티이, 갤럭시노트, 갤럭시S2 HD LTE, 공동구매, 강좌, 사용팁 수록.</t>
        </is>
      </c>
    </row>
    <row r="11">
      <c r="A11" t="n">
        <v>25010</v>
      </c>
      <c r="B11" t="inlineStr">
        <is>
          <t>목포새로운교회</t>
        </is>
      </c>
      <c r="C11" t="inlineStr">
        <is>
          <t>목포새로운교회 교인들이, 정보를 공유하며, 친교를 나누는 곳입니다.</t>
        </is>
      </c>
    </row>
    <row r="12">
      <c r="A12" t="n">
        <v>25011</v>
      </c>
      <c r="B12" t="inlineStr">
        <is>
          <t>독서모임 《질문하는 책들》</t>
        </is>
      </c>
      <c r="C12" t="inlineStr">
        <is>
          <t>독서모임 《질문하는 책들》</t>
        </is>
      </c>
    </row>
    <row r="13">
      <c r="A13" t="n">
        <v>25012</v>
      </c>
      <c r="B13" t="inlineStr">
        <is>
          <t>사천비토솔섬오토캠핑장</t>
        </is>
      </c>
      <c r="C13" t="inlineStr">
        <is>
          <t xml:space="preserve">명품노을과 갯벌체험을 함께 즐길 수 있는 사천비토섬의 힐링캠핑장입니다. </t>
        </is>
      </c>
    </row>
    <row r="14">
      <c r="A14" t="n">
        <v>25013</v>
      </c>
      <c r="B14" t="inlineStr">
        <is>
          <t>수원여대 치위생과</t>
        </is>
      </c>
      <c r="C14" t="inlineStr">
        <is>
          <t>수원여대 치위생과 게시판입니다.</t>
        </is>
      </c>
    </row>
    <row r="15">
      <c r="A15" t="n">
        <v>25014</v>
      </c>
      <c r="B15" t="inlineStr">
        <is>
          <t>into the K</t>
        </is>
      </c>
      <c r="C15" t="inlineStr">
        <is>
          <t>축구를 비롯한 스포츠를 좋아하는 팬들이 함께 만들어가는 스포츠 팬 커뮤니티.</t>
        </is>
      </c>
    </row>
    <row r="16">
      <c r="A16" t="n">
        <v>25015</v>
      </c>
      <c r="B16" t="inlineStr">
        <is>
          <t>고덕암</t>
        </is>
      </c>
      <c r="C16" t="inlineStr">
        <is>
          <t>경상남도 산청군 신안면 갈전리 고덕암입니다.</t>
        </is>
      </c>
    </row>
    <row r="17">
      <c r="A17" t="n">
        <v>25016</v>
      </c>
      <c r="B17" t="inlineStr">
        <is>
          <t>강형호 공식 팬카페 피타팬(PITTAFAN)</t>
        </is>
      </c>
      <c r="C17" t="inlineStr">
        <is>
          <t>포레스텔라 &amp; 팔색조 PITTA 보컬 
'강형호' 팬카페 피타팬입니다.</t>
        </is>
      </c>
    </row>
    <row r="18">
      <c r="A18" t="n">
        <v>25017</v>
      </c>
      <c r="B18" t="inlineStr">
        <is>
          <t>최재경 오카리나 아카데미</t>
        </is>
      </c>
      <c r="C18" t="inlineStr">
        <is>
          <t>이곳은 최재경 오카리나영상강의 클래스 카페입니다</t>
        </is>
      </c>
    </row>
    <row r="19">
      <c r="A19" t="n">
        <v>25018</v>
      </c>
      <c r="B19" t="inlineStr">
        <is>
          <t>멍앤냥 강아지분양 고양이분양</t>
        </is>
      </c>
      <c r="C19" t="inlineStr">
        <is>
          <t>멍앤냥 강아지분양 고양이분양 건강하고 사랑스런 애견분양을 위한 곳</t>
        </is>
      </c>
    </row>
    <row r="20">
      <c r="A20" t="n">
        <v>25019</v>
      </c>
      <c r="B20" t="inlineStr">
        <is>
          <t>급여하는 사람들-급여대장/인사/노무/급여/인사관리/경영지원</t>
        </is>
      </c>
      <c r="C20" t="inlineStr">
        <is>
          <t>급여하는 사람들의 모임 급여대장/인사/노무/급여/인사관리/경영지원</t>
        </is>
      </c>
    </row>
    <row r="21">
      <c r="A21" t="n">
        <v>25020</v>
      </c>
      <c r="B21" t="inlineStr">
        <is>
          <t>꼬꼬마간지</t>
        </is>
      </c>
      <c r="C21" t="inlineStr">
        <is>
          <t>경북. 포항.문덕 .공동구매.맘옷.오천 꼬꼬마간지  부영.</t>
        </is>
      </c>
    </row>
    <row r="22">
      <c r="A22" t="n">
        <v>25021</v>
      </c>
      <c r="B22" t="inlineStr">
        <is>
          <t>알마인드 유저들의 공간</t>
        </is>
      </c>
      <c r="C22" t="inlineStr">
        <is>
          <t>알마인드 사용법, 자료공유 등을 할 수 있는 알마인드 사용 유저들의 공간입니다.</t>
        </is>
      </c>
    </row>
    <row r="23">
      <c r="A23" t="n">
        <v>25022</v>
      </c>
      <c r="B23" t="inlineStr">
        <is>
          <t xml:space="preserve">고덕맘스토리 ♥ 평택 고덕신도시맘 지제맘 카페-평택맘 송탄맘 </t>
        </is>
      </c>
      <c r="C23" t="inlineStr">
        <is>
          <t>평택 고덕신도시 육아 맘카페-고덕맘 지제맘 평택맘 송탄맘 고덕면 중고 거래 단지 고덕국제신도시 카페</t>
        </is>
      </c>
    </row>
    <row r="24">
      <c r="A24" t="n">
        <v>25023</v>
      </c>
      <c r="B24" t="inlineStr">
        <is>
          <t>미친 밀웜</t>
        </is>
      </c>
      <c r="C24" t="inlineStr">
        <is>
          <t>밀웜,파충류용품,냉동짱구벌레,밀기울,귀뚜라미,수입물품,희귀애완동물,등 여러분야 브리더의 사육커뮤니티</t>
        </is>
      </c>
    </row>
    <row r="25">
      <c r="A25" t="n">
        <v>25024</v>
      </c>
      <c r="B25" t="inlineStr">
        <is>
          <t>비전중등부 필그림찬양팀</t>
        </is>
      </c>
      <c r="C25" t="inlineStr">
        <is>
          <t>대전 새로남교회 비전중등부 찬양팀 홈페이지입니다</t>
        </is>
      </c>
    </row>
    <row r="26">
      <c r="A26" t="n">
        <v>25025</v>
      </c>
      <c r="B26" t="inlineStr">
        <is>
          <t>히든 테니스 클럽</t>
        </is>
      </c>
      <c r="C26" t="inlineStr">
        <is>
          <t>이천시 최대규모 정규규격 실내 실외 테니스장 히든 플레이스 테니스 클럽</t>
        </is>
      </c>
    </row>
    <row r="27">
      <c r="A27" t="n">
        <v>25026</v>
      </c>
      <c r="B27" t="inlineStr">
        <is>
          <t>그린노인복지센터-요양,간호,목욕,재가</t>
        </is>
      </c>
      <c r="C27" t="inlineStr">
        <is>
          <t>춘천 방문요양 방문목욕 방문간호 
재가기관 노인 방문 복지 장애 치매 욕창 독거노인</t>
        </is>
      </c>
    </row>
    <row r="28">
      <c r="A28" t="n">
        <v>25027</v>
      </c>
      <c r="B28" t="inlineStr">
        <is>
          <t>제림성형외과</t>
        </is>
      </c>
      <c r="C28" t="inlineStr">
        <is>
          <t>윤곽재수술/안면윤곽재수술/광대재수술/사각턱재수술/심부볼/이중턱/힐링프로젝트/제림/베가리프트/</t>
        </is>
      </c>
    </row>
    <row r="29">
      <c r="A29" t="n">
        <v>25028</v>
      </c>
      <c r="B29" t="inlineStr">
        <is>
          <t>Free time ☆자유시간☆</t>
        </is>
      </c>
      <c r="C29" t="inlineStr">
        <is>
          <t>여러 취미활동이 가능한 공간!</t>
        </is>
      </c>
    </row>
    <row r="30">
      <c r="A30" t="n">
        <v>25029</v>
      </c>
      <c r="B30" t="inlineStr">
        <is>
          <t>다바다 폐기물컨설팅</t>
        </is>
      </c>
      <c r="C30" t="inlineStr">
        <is>
          <t>25년 폐기물분야의 내공, 폐기물허가 ,업체양수양도, 폐기물교육,
폐기물분야 제1의카페와 함께하시길!!</t>
        </is>
      </c>
    </row>
    <row r="31">
      <c r="A31" t="n">
        <v>25030</v>
      </c>
      <c r="B31" t="inlineStr">
        <is>
          <t>어유얘들아-어린이집/유치원정책 및 핫이슈, 자연체험학습</t>
        </is>
      </c>
      <c r="C31" t="inlineStr">
        <is>
          <t>어린이집정보, 유치원정보, 자연체험학습, 보육료, 유아학비, 양육수당, 아이사랑/아이즐거운/고운맘카드</t>
        </is>
      </c>
    </row>
    <row r="32">
      <c r="A32" t="n">
        <v>25031</v>
      </c>
      <c r="B32" t="inlineStr">
        <is>
          <t>김해장유 도자기예술창고(도자기연구소)</t>
        </is>
      </c>
      <c r="C32" t="inlineStr">
        <is>
          <t>.도자기 창업반.취업반.진학반.취미반.국가기능사자격증반 운영
.도자기 전시 및 판매
.조각 및 조형 수</t>
        </is>
      </c>
    </row>
    <row r="33">
      <c r="A33" t="n">
        <v>25032</v>
      </c>
      <c r="B33" t="inlineStr">
        <is>
          <t>적중토익</t>
        </is>
      </c>
      <c r="C33" t="inlineStr">
        <is>
          <t>Jenny황 강사의 적중토익 공식까페</t>
        </is>
      </c>
    </row>
    <row r="34">
      <c r="A34" t="n">
        <v>25033</v>
      </c>
      <c r="B34" t="inlineStr">
        <is>
          <t>동고비의 생태학교</t>
        </is>
      </c>
      <c r="C34" t="inlineStr">
        <is>
          <t>아이들이 숲에서 놀며 건강한 맘과 배려하는 맘을 갖게 해주는 학교입니다</t>
        </is>
      </c>
    </row>
    <row r="35">
      <c r="A35" t="n">
        <v>25034</v>
      </c>
      <c r="B35" t="inlineStr">
        <is>
          <t>남성의류 사이트 노블딘 팬카페!</t>
        </is>
      </c>
      <c r="C35" t="inlineStr">
        <is>
          <t>남성의류 사이트 노블딘 팬카페!</t>
        </is>
      </c>
    </row>
    <row r="36">
      <c r="A36" t="n">
        <v>25035</v>
      </c>
      <c r="B36" t="inlineStr">
        <is>
          <t>한국레이키협회</t>
        </is>
      </c>
      <c r="C36" t="inlineStr">
        <is>
          <t>레이키마스터 루시가 운영하는 한국레이키협회 공식 카페입니다</t>
        </is>
      </c>
    </row>
    <row r="37">
      <c r="A37" t="n">
        <v>25036</v>
      </c>
      <c r="B37" t="inlineStr">
        <is>
          <t>타도야구단</t>
        </is>
      </c>
      <c r="C37" t="inlineStr">
        <is>
          <t>야구가 하고 싶은 사람들의 모임입니다.</t>
        </is>
      </c>
    </row>
    <row r="38">
      <c r="A38" t="n">
        <v>25037</v>
      </c>
      <c r="B38" t="inlineStr">
        <is>
          <t>할렐루야 광주 주간보호센터</t>
        </is>
      </c>
      <c r="C38" t="inlineStr">
        <is>
          <t>할렐루야 광주 주간보호센터 이용인과 학부모님 그리고 사회재활교사와의 소통 공간</t>
        </is>
      </c>
    </row>
    <row r="39">
      <c r="A39" t="n">
        <v>25038</v>
      </c>
      <c r="B39" t="inlineStr">
        <is>
          <t>마카오 민박타운</t>
        </is>
      </c>
      <c r="C39" t="inlineStr">
        <is>
          <t>마카오 민박집, 마카오 여행,마카오 카지노 호텔,마카오 사우나,마카오 마사지,관광,쇼핑,지도 등 정보제공</t>
        </is>
      </c>
    </row>
    <row r="40">
      <c r="A40" t="n">
        <v>25039</v>
      </c>
      <c r="B40" t="inlineStr">
        <is>
          <t>Yebit unofficial Fan Cafe</t>
        </is>
      </c>
      <c r="C40" t="inlineStr">
        <is>
          <t>공연 정보, 일상, 사진 등을 자유롭게 공유하며 소통하는 Yebit 비공식 팬카페입니다.</t>
        </is>
      </c>
    </row>
    <row r="41">
      <c r="A41" t="n">
        <v>25040</v>
      </c>
      <c r="B41" t="inlineStr">
        <is>
          <t>깨끗이낫자 (우울증 조울증 치유 및 일상공유)</t>
        </is>
      </c>
      <c r="C41" t="inlineStr">
        <is>
          <t>우울증, 조울증, 불안장애, 공황장애, 불면증, 조현증 일상공유</t>
        </is>
      </c>
    </row>
    <row r="42">
      <c r="A42" t="n">
        <v>25041</v>
      </c>
      <c r="B42" t="inlineStr">
        <is>
          <t>LABOTECH Corporation.</t>
        </is>
      </c>
      <c r="C42" t="inlineStr">
        <is>
          <t>제약회사 범용 Tester &amp; chromatography 전문입니다.</t>
        </is>
      </c>
    </row>
    <row r="43">
      <c r="A43" t="n">
        <v>25042</v>
      </c>
      <c r="B43" t="inlineStr">
        <is>
          <t>꿈빛 파티시엘 공식 카페</t>
        </is>
      </c>
      <c r="C43" t="inlineStr">
        <is>
          <t>꿈빛 파티시엘 공식 카페입니다.</t>
        </is>
      </c>
    </row>
    <row r="44">
      <c r="A44" t="n">
        <v>25043</v>
      </c>
      <c r="B44" t="inlineStr">
        <is>
          <t>[박귀범 팬카페] 돌핀귀범</t>
        </is>
      </c>
      <c r="C44" t="inlineStr">
        <is>
          <t>주짓수하는 박귀범님의 팬카페입니다 🤍
박귀범님을 애정하는 마음이 있다면 당신도 활동 가능하세요 :-)</t>
        </is>
      </c>
    </row>
    <row r="45">
      <c r="A45" t="n">
        <v>25044</v>
      </c>
      <c r="B45" t="inlineStr">
        <is>
          <t>사랑이 넘치는 서교동성당 주일학교</t>
        </is>
      </c>
      <c r="C45" t="inlineStr">
        <is>
          <t>서교동성당 주일학교의 추억을 담는 곳입니다. 모두 이곳에서 추억을 쌓아가요~</t>
        </is>
      </c>
    </row>
    <row r="46">
      <c r="A46" t="n">
        <v>25045</v>
      </c>
      <c r="B46" t="inlineStr">
        <is>
          <t>하마홀릭</t>
        </is>
      </c>
      <c r="C46" t="inlineStr">
        <is>
          <t>행복한 회사! 우리는 행복을 만드는 해피메이커 공동체입니다. 
HAMA.C의 공동체 생활을 공개 합니다.</t>
        </is>
      </c>
    </row>
    <row r="47">
      <c r="A47" t="n">
        <v>25046</v>
      </c>
      <c r="B47" t="inlineStr">
        <is>
          <t>장능혁 (장릉혁) FAN CAFE</t>
        </is>
      </c>
      <c r="C47" t="inlineStr">
        <is>
          <t>사랑둥이 장능혁 (장릉혁) 팬카페 입니당 ^_^
능혁이를 아끼는 모든 분들~!! 모두 모두 함께해요♡</t>
        </is>
      </c>
    </row>
    <row r="48">
      <c r="A48" t="n">
        <v>25047</v>
      </c>
      <c r="B48" t="inlineStr">
        <is>
          <t>:: 스타크래프트 유즈맵 마린키우기 공식카페 ::</t>
        </is>
      </c>
      <c r="C48" t="inlineStr">
        <is>
          <t>스타크래프트 유즈맵 마린키우기 공식 카페입니다.
마린키우기 공식채널 코리아서버 A10</t>
        </is>
      </c>
    </row>
    <row r="49">
      <c r="A49" t="n">
        <v>25048</v>
      </c>
      <c r="B49" t="inlineStr">
        <is>
          <t>게임 프로그래밍배우자</t>
        </is>
      </c>
      <c r="C49" t="inlineStr">
        <is>
          <t>프로그래밍을 배워서 게임을 만들자.</t>
        </is>
      </c>
    </row>
    <row r="50">
      <c r="A50" t="n">
        <v>25049</v>
      </c>
      <c r="B50" t="inlineStr">
        <is>
          <t>양재맘들의 모임</t>
        </is>
      </c>
      <c r="C50" t="inlineStr">
        <is>
          <t>서울 서초, 강남구 양재동, 내곡동, 개포동, 도곡동 에 사는 동네맘들의 공간입니다.</t>
        </is>
      </c>
    </row>
    <row r="51">
      <c r="A51" t="n">
        <v>25050</v>
      </c>
      <c r="B51" t="inlineStr">
        <is>
          <t>묵호성당 공식카페</t>
        </is>
      </c>
      <c r="C51" t="inlineStr">
        <is>
          <t>춘천교구 묵호 성당 공식카페</t>
        </is>
      </c>
    </row>
    <row r="52">
      <c r="A52" t="n">
        <v>25051</v>
      </c>
      <c r="B52" t="inlineStr">
        <is>
          <t>이커머스 셀러모임 온라인 쇼핑몰 오픈마켓 해외구매대행</t>
        </is>
      </c>
      <c r="C52" t="inlineStr">
        <is>
          <t>이커머스 셀러모임 온라인 쇼핑몰 오픈마켓 해외구매대행</t>
        </is>
      </c>
    </row>
    <row r="53">
      <c r="A53" t="n">
        <v>25052</v>
      </c>
      <c r="B53" t="inlineStr">
        <is>
          <t>아이러브팜핑</t>
        </is>
      </c>
      <c r="C53" t="inlineStr">
        <is>
          <t>농촌체험 및 캠핑을 함께 즐길수 있는 곳, 아이들 놀거리가 가득한 이곳!~ 여기는 아이러브팜핑 입니다.</t>
        </is>
      </c>
    </row>
    <row r="54">
      <c r="A54" t="n">
        <v>25053</v>
      </c>
      <c r="B54" t="inlineStr">
        <is>
          <t>모형과 사람 (건프라/피규어/레진/3D프린터등)</t>
        </is>
      </c>
      <c r="C54" t="inlineStr">
        <is>
          <t>건프라, 피규어, 레진, 디오라마, 수집등 모형을 즐기는 사람들의 모임입니다</t>
        </is>
      </c>
    </row>
    <row r="55">
      <c r="A55" t="n">
        <v>25054</v>
      </c>
      <c r="B55" t="inlineStr">
        <is>
          <t>에니어그램 커뮤니티</t>
        </is>
      </c>
      <c r="C55" t="inlineStr">
        <is>
          <t>에니어그램과 상담학으로 소통하는 에니어그램 커뮤니티 카페입니다!</t>
        </is>
      </c>
    </row>
    <row r="56">
      <c r="A56" t="n">
        <v>25055</v>
      </c>
      <c r="B56" t="inlineStr">
        <is>
          <t>문라이트 캠핑장</t>
        </is>
      </c>
      <c r="C56" t="inlineStr">
        <is>
          <t>강화군 길상면 선두리 977-23 문라이트캠핑장입니다.
산과 바다를 같이 즐길 수 있는 낭만의 캠핑장!!</t>
        </is>
      </c>
    </row>
    <row r="57">
      <c r="A57" t="n">
        <v>25056</v>
      </c>
      <c r="B57" t="inlineStr">
        <is>
          <t>인라인 컴퍼니 퇴사 사건</t>
        </is>
      </c>
      <c r="C57" t="inlineStr">
        <is>
          <t>퇴사시켜주세요</t>
        </is>
      </c>
    </row>
    <row r="58">
      <c r="A58" t="n">
        <v>25057</v>
      </c>
      <c r="B58" t="inlineStr">
        <is>
          <t>프라시아전기 공략카페</t>
        </is>
      </c>
      <c r="C58" t="inlineStr">
        <is>
          <t>프라시아전기 공략 카페입니다.</t>
        </is>
      </c>
    </row>
    <row r="59">
      <c r="A59" t="n">
        <v>25058</v>
      </c>
      <c r="B59" t="inlineStr">
        <is>
          <t>오디션 정보카페 {가수되고파}</t>
        </is>
      </c>
      <c r="C59" t="inlineStr">
        <is>
          <t>가수가 되려면 어떻게해야하지?
오디션 정보카페 {가수되고파}!
여러종류의 소속사정보들이들어있답니다~</t>
        </is>
      </c>
    </row>
    <row r="60">
      <c r="A60" t="n">
        <v>25059</v>
      </c>
      <c r="B60" t="inlineStr">
        <is>
          <t>리카수니 영어카페(코코스영어학원)</t>
        </is>
      </c>
      <c r="C60" t="inlineStr">
        <is>
          <t>학원 전문 영어자료를 후원제도로 운영되는 카페이며 후원자가 아니면 자료이용에 제한이 있습니다.</t>
        </is>
      </c>
    </row>
    <row r="61">
      <c r="A61" t="n">
        <v>25060</v>
      </c>
      <c r="B61" t="inlineStr">
        <is>
          <t>TDC 스터디 클럽</t>
        </is>
      </c>
      <c r="C61" t="inlineStr">
        <is>
          <t>TDC 클럽은 off라인 상에서 활동하는 카페입니다.</t>
        </is>
      </c>
    </row>
    <row r="62">
      <c r="A62" t="n">
        <v>25061</v>
      </c>
      <c r="B62" t="inlineStr">
        <is>
          <t>에끌라카페 [구매대행]</t>
        </is>
      </c>
      <c r="C62" t="inlineStr">
        <is>
          <t>에끌라카페, 연예인협찬, 체험단모집, 공동구매, 패밀리세일, 아울렛, 해외명품, 동대문 구매대행 카페</t>
        </is>
      </c>
    </row>
    <row r="63">
      <c r="A63" t="n">
        <v>25062</v>
      </c>
      <c r="B63" t="inlineStr">
        <is>
          <t>[유랑 i]유럽여행의든든한동반자</t>
        </is>
      </c>
      <c r="C63" t="inlineStr">
        <is>
          <t>「유랑」의 한인민박.한인투어.기타 이벤트 및 정보관련 카페입니다.</t>
        </is>
      </c>
    </row>
    <row r="64">
      <c r="A64" t="n">
        <v>25063</v>
      </c>
      <c r="B64" t="inlineStr">
        <is>
          <t>제조업창업사관학교 (식품HACCP해썹, 화장품,정책자금,공장건축)</t>
        </is>
      </c>
      <c r="C64" t="inlineStr">
        <is>
          <t>제조업창업컨설팅/식품제조/해썹HACCP인증/밀키트창업/화장품제조/OEM제조/공장창고건축/부동산개발</t>
        </is>
      </c>
    </row>
    <row r="65">
      <c r="A65" t="n">
        <v>25064</v>
      </c>
      <c r="B65" t="inlineStr">
        <is>
          <t>2023년 제1학기 숭실대학교 기초한문 카페</t>
        </is>
      </c>
      <c r="C65" t="inlineStr">
        <is>
          <t>2023년 제1학기 숭실대학교 기초한문 카페</t>
        </is>
      </c>
    </row>
    <row r="66">
      <c r="A66" t="n">
        <v>25065</v>
      </c>
      <c r="B66" t="inlineStr">
        <is>
          <t>진로교사를 위한 [직업카드] 수업방법</t>
        </is>
      </c>
      <c r="C66" t="inlineStr">
        <is>
          <t>진로교사를 위한 직업카드 수업방법에 대한 정보가 있는 카페입니다. 
진로탐색 지도안 받으실 수 있습니</t>
        </is>
      </c>
    </row>
    <row r="67">
      <c r="A67" t="n">
        <v>25066</v>
      </c>
      <c r="B67" t="inlineStr">
        <is>
          <t>여행 유튜버 삭휘 팬카페</t>
        </is>
      </c>
      <c r="C67" t="inlineStr">
        <is>
          <t>안녕하세요 여행 유튜버 삭휘입니다
세계여행을 꿈꾸고 있으며 현재는 일본 전국을 여행 중입니다</t>
        </is>
      </c>
    </row>
    <row r="68">
      <c r="A68" t="n">
        <v>25067</v>
      </c>
      <c r="B68" t="inlineStr">
        <is>
          <t>SMAT(서비스경영) 독학으로 합격하기</t>
        </is>
      </c>
      <c r="C68" t="inlineStr">
        <is>
          <t>독학으로 공부하는 수험생분께 SMAT 정보를 제공합니다.</t>
        </is>
      </c>
    </row>
    <row r="69">
      <c r="A69" t="n">
        <v>25068</v>
      </c>
      <c r="B69" t="inlineStr">
        <is>
          <t>크린하우징</t>
        </is>
      </c>
      <c r="C69" t="inlineStr">
        <is>
          <t>크린하우징에서는 인테리어부터 입주청소까지 한번에 편리한 까페공간입니다..</t>
        </is>
      </c>
    </row>
    <row r="70">
      <c r="A70" t="n">
        <v>25069</v>
      </c>
      <c r="B70" t="inlineStr">
        <is>
          <t>[동아크루] 동인계 아티스트 크루</t>
        </is>
      </c>
      <c r="C70" t="inlineStr">
        <is>
          <t>소통, 교류, 성장, 발전, 취미.
입문부터 전문, 취미부터 직업까지 모두가 어울릴 수 있는 동아크루입니다.</t>
        </is>
      </c>
    </row>
    <row r="71">
      <c r="A71" t="n">
        <v>25070</v>
      </c>
      <c r="B71" t="inlineStr">
        <is>
          <t>대학생 마라톤 동호회 'Marathon Run' 공식 카페</t>
        </is>
      </c>
      <c r="C71" t="inlineStr">
        <is>
          <t>마라톤을 사랑하는 대학생들의 모임!</t>
        </is>
      </c>
    </row>
    <row r="72">
      <c r="A72" t="n">
        <v>25071</v>
      </c>
      <c r="B72" t="inlineStr">
        <is>
          <t>디갤 DSLR 미러리스 필름 카메라 추천 캐논 소니 렌즈 중고 장터</t>
        </is>
      </c>
      <c r="C72" t="inlineStr">
        <is>
          <t>사진에 관심 있고, 함께 사진을 공유하고 소통하는 사진동호회. 폰카,각종 카메라 모두 환영. 중고 장터.</t>
        </is>
      </c>
    </row>
    <row r="73">
      <c r="A73" t="n">
        <v>25072</v>
      </c>
      <c r="B73" t="inlineStr">
        <is>
          <t>SW TestER들의 모임. 소프트웨어 테스트/팅 QA,ISTQB,CSTS,검증</t>
        </is>
      </c>
      <c r="C73" t="inlineStr">
        <is>
          <t>SoftWare Test EngineeR들의 모임.
소프트웨어 테스트/팅
SW QA/SQA/SW Test/Tester/품질
ISTQB,CSTS,검</t>
        </is>
      </c>
    </row>
    <row r="74">
      <c r="A74" t="n">
        <v>25073</v>
      </c>
      <c r="B74" t="inlineStr">
        <is>
          <t>☆도그매니아☆강아지정보강아지육아</t>
        </is>
      </c>
      <c r="C74" t="inlineStr">
        <is>
          <t>강아지키우기, 강아지육아, 강아지산책, 개육아, 유기견돕기, 강아지정보, 강아지일상,반려인소통카페</t>
        </is>
      </c>
    </row>
    <row r="75">
      <c r="A75" t="n">
        <v>25074</v>
      </c>
      <c r="B75" t="inlineStr">
        <is>
          <t>상위 1% 초등생활</t>
        </is>
      </c>
      <c r="C75" t="inlineStr">
        <is>
          <t>초등교사안쌤과 학생, 학부모들과 소통하는 공간입니다.
행복한 학교생활을 위하여 함께 힘을 냅시다^^</t>
        </is>
      </c>
    </row>
    <row r="76">
      <c r="A76" t="n">
        <v>25075</v>
      </c>
      <c r="B76" t="inlineStr">
        <is>
          <t>글러브 팩토리</t>
        </is>
      </c>
      <c r="C76" t="inlineStr">
        <is>
          <t>대한민국 대표 야구글러브 전문수리점 글러브팩토리입니다.
글러브수리, 글러브길들이기, 오더글러브 제작</t>
        </is>
      </c>
    </row>
    <row r="77">
      <c r="A77" t="n">
        <v>25076</v>
      </c>
      <c r="B77" t="inlineStr">
        <is>
          <t>CP CLUB</t>
        </is>
      </c>
      <c r="C77" t="inlineStr">
        <is>
          <t>생명동아리</t>
        </is>
      </c>
    </row>
    <row r="78">
      <c r="A78" t="n">
        <v>25077</v>
      </c>
      <c r="B78" t="inlineStr">
        <is>
          <t>크로스핏 쿠타짐 마곡점</t>
        </is>
      </c>
      <c r="C78" t="inlineStr">
        <is>
          <t>강서 크로스핏 쿠타짐 2020.01.28 오픈!
최고의 코치진! 깔끔한 시설! 고민하지마세요^^</t>
        </is>
      </c>
    </row>
    <row r="79">
      <c r="A79" t="n">
        <v>25078</v>
      </c>
      <c r="B79" t="inlineStr">
        <is>
          <t>wine&amp;cork(와인&amp;코르크)-와인bar 추천 전문사이트</t>
        </is>
      </c>
      <c r="C79" t="inlineStr">
        <is>
          <t>wine&amp;cork(와인&amp;코르크)-와인추천,와인바추천,와인모임</t>
        </is>
      </c>
    </row>
    <row r="80">
      <c r="A80" t="n">
        <v>25079</v>
      </c>
      <c r="B80" t="inlineStr">
        <is>
          <t>두앤목한의원 선정릉역 3번 출구 도보300M 강남 삼성동 한의원</t>
        </is>
      </c>
      <c r="C80" t="inlineStr">
        <is>
          <t>안녕하세요 강남 삼성동 한의원 동의한방 두앤목한의원입니다.
본원은 통증/두통 전문입니다.</t>
        </is>
      </c>
    </row>
    <row r="81">
      <c r="A81" t="n">
        <v>25080</v>
      </c>
      <c r="B81" t="inlineStr">
        <is>
          <t>데일리스튜디오</t>
        </is>
      </c>
      <c r="C81" t="inlineStr">
        <is>
          <t>감성 충만한 데일리 스튜디오입니다</t>
        </is>
      </c>
    </row>
    <row r="82">
      <c r="A82" t="n">
        <v>25081</v>
      </c>
      <c r="B82" t="inlineStr">
        <is>
          <t>LuckyActors</t>
        </is>
      </c>
      <c r="C82" t="inlineStr">
        <is>
          <t>LuckyActors는 좋은배우들의 모임입니다</t>
        </is>
      </c>
    </row>
    <row r="83">
      <c r="A83" t="n">
        <v>25082</v>
      </c>
      <c r="B83" t="inlineStr">
        <is>
          <t>dj상민이에집</t>
        </is>
      </c>
      <c r="C83" t="inlineStr">
        <is>
          <t xml:space="preserve">광주 자유나이트 dj 상민이에 자유로운 집입니다.음악을 사랑하고 상민이와좋은 이웃이 되고싶으신분들과 </t>
        </is>
      </c>
    </row>
    <row r="84">
      <c r="A84" t="n">
        <v>25083</v>
      </c>
      <c r="B84" t="inlineStr">
        <is>
          <t>싱하 부대나가신다~!</t>
        </is>
      </c>
      <c r="C84" t="inlineStr">
        <is>
          <t>싱하부대들의 카페/
싱파부태아닌사람은 사절-_-ㅗ</t>
        </is>
      </c>
    </row>
    <row r="85">
      <c r="A85" t="n">
        <v>25084</v>
      </c>
      <c r="B85" t="inlineStr">
        <is>
          <t>OPPA사랑하는 팬클럽</t>
        </is>
      </c>
      <c r="C85" t="inlineStr">
        <is>
          <t>여기는 차희영이 정명훈이 정철운이 유종국이 조성훈이 김섭이 김상태 김영훈이 아키 현창 국철 한글이oppa</t>
        </is>
      </c>
    </row>
    <row r="86">
      <c r="A86" t="n">
        <v>25085</v>
      </c>
      <c r="B86" t="inlineStr">
        <is>
          <t>길음아트센터</t>
        </is>
      </c>
      <c r="C86" t="inlineStr">
        <is>
          <t>초2학년~초등6학년, 그리기 중심 미술교육</t>
        </is>
      </c>
    </row>
    <row r="87">
      <c r="A87" t="n">
        <v>25086</v>
      </c>
      <c r="B87" t="inlineStr">
        <is>
          <t>트리나솔라 국내 총판-(주)스틴</t>
        </is>
      </c>
      <c r="C87" t="inlineStr">
        <is>
          <t>트리나솔라(Trinasolar) 국내 총판 및 KS인증 기업입니다.</t>
        </is>
      </c>
    </row>
    <row r="88">
      <c r="A88" t="n">
        <v>25087</v>
      </c>
      <c r="B88" t="inlineStr">
        <is>
          <t>Cochlea Ratio Horn Speaker</t>
        </is>
      </c>
      <c r="C88" t="inlineStr">
        <is>
          <t>특허등록 스피커인 Cochlea Ratio Horn Speaker의 우수성 홍보와 발전을 도모하고 사용입문자간의 정보공유</t>
        </is>
      </c>
    </row>
    <row r="89">
      <c r="A89" t="n">
        <v>25088</v>
      </c>
      <c r="B89" t="inlineStr">
        <is>
          <t>타. 사. 모(타란튤라를 사랑하는 사람들의 모임)</t>
        </is>
      </c>
      <c r="C89" t="inlineStr">
        <is>
          <t>이 카페는 타란을 사랑하는 사람들의 모임입니다 타란튤라, 파충류, 곤충류를 사랑하는 사람의 모임입니다</t>
        </is>
      </c>
    </row>
    <row r="90">
      <c r="A90" t="n">
        <v>25089</v>
      </c>
      <c r="B90" t="inlineStr">
        <is>
          <t>양실공동체교회</t>
        </is>
      </c>
      <c r="C90" t="inlineStr">
        <is>
          <t>곤지암에 위치한 양실공동체교회입니다.</t>
        </is>
      </c>
    </row>
    <row r="91">
      <c r="A91" t="n">
        <v>25090</v>
      </c>
      <c r="B91" t="inlineStr">
        <is>
          <t>아스가르드 컴퍼니</t>
        </is>
      </c>
      <c r="C91" t="inlineStr">
        <is>
          <t>네이버 아스가르드 팬카페</t>
        </is>
      </c>
    </row>
    <row r="92">
      <c r="A92" t="n">
        <v>25091</v>
      </c>
      <c r="B92" t="inlineStr">
        <is>
          <t>내인생의한번뿐인BTS [방탄소년단] : ARMY모여랏♡</t>
        </is>
      </c>
      <c r="C92" t="inlineStr">
        <is>
          <t>방탄소년단을 사랑하는 아미들이 정보공유와 소소하게 덕질이야기를 나누는 카페 내.한.방 입니다 ^ㅇ^♥</t>
        </is>
      </c>
    </row>
    <row r="93">
      <c r="A93" t="n">
        <v>25092</v>
      </c>
      <c r="B93" t="inlineStr">
        <is>
          <t xml:space="preserve"> 바이송 중국어 | 대구·경산 중국어자격증전문학원</t>
        </is>
      </c>
      <c r="C93" t="inlineStr">
        <is>
          <t>경산 대구 중국어 학원 &amp;lt;바이송 중국어&amp;gt; 학습 자료 제공 및 후기 등록 카페입니다 :)</t>
        </is>
      </c>
    </row>
    <row r="94">
      <c r="A94" t="n">
        <v>25093</v>
      </c>
      <c r="B94" t="inlineStr">
        <is>
          <t>히데클랜*</t>
        </is>
      </c>
      <c r="C94" t="inlineStr">
        <is>
          <t>ㅎ.ㅎ</t>
        </is>
      </c>
    </row>
    <row r="95">
      <c r="A95" t="n">
        <v>25094</v>
      </c>
      <c r="B95" t="inlineStr">
        <is>
          <t>ADHD, 학습장애, 발달지연, 난독증, 틱장애 모여라~</t>
        </is>
      </c>
      <c r="C95" t="inlineStr">
        <is>
          <t>변한의원이ADD,ADHD,난독증,학습장애,발달지연,언어지연등아이들의뇌와관련질환들에대한새로운패러다임제시</t>
        </is>
      </c>
    </row>
    <row r="96">
      <c r="A96" t="n">
        <v>25095</v>
      </c>
      <c r="B96" t="inlineStr">
        <is>
          <t>청년숲</t>
        </is>
      </c>
      <c r="C96" t="inlineStr">
        <is>
          <t>미래의 환경리더가 되고자 노력하는 청년들의 숲운동.</t>
        </is>
      </c>
    </row>
    <row r="97">
      <c r="A97" t="n">
        <v>25096</v>
      </c>
      <c r="B97" t="inlineStr">
        <is>
          <t>무주사랑 - 스키&amp;스노우보드</t>
        </is>
      </c>
      <c r="C97" t="inlineStr">
        <is>
          <t>무주,카풀,공동구매,공구,스키장,리프트,할인정보,시즌방,게스트,간지보드복,시즌권,겨울,동호회,꽃보더</t>
        </is>
      </c>
    </row>
    <row r="98">
      <c r="A98" t="n">
        <v>25097</v>
      </c>
      <c r="B98" t="inlineStr">
        <is>
          <t>엔씨소프트 노동조합</t>
        </is>
      </c>
      <c r="C98" t="inlineStr">
        <is>
          <t>엔씨소프트 노동조합 &amp;lt;우주정복&amp;gt; 입니다.</t>
        </is>
      </c>
    </row>
    <row r="99">
      <c r="A99" t="n">
        <v>25098</v>
      </c>
      <c r="B99" t="inlineStr">
        <is>
          <t>배짓는 전장인 모임</t>
        </is>
      </c>
      <c r="C99" t="inlineStr">
        <is>
          <t>전장 관련 주요 문제점들 정보를 공유하여 같은 눈높이로 설계 /작업 / 검사 품질이 되길 바라는 마음</t>
        </is>
      </c>
    </row>
    <row r="100">
      <c r="A100" t="n">
        <v>25099</v>
      </c>
      <c r="B100" t="inlineStr">
        <is>
          <t>대구휴대폰성지 모바일캠프</t>
        </is>
      </c>
      <c r="C100" t="inlineStr">
        <is>
          <t>대구*경북*경남 누적고객2만 휴대폰성지 폰팔이 최형욱 입니다
SKT,KT,LG, 모바일 인터넷 IPTV 캡스 렌탈</t>
        </is>
      </c>
    </row>
    <row r="101">
      <c r="A101" t="n">
        <v>25100</v>
      </c>
      <c r="B101" t="inlineStr">
        <is>
          <t>대양멀티7</t>
        </is>
      </c>
      <c r="C101" t="inlineStr">
        <is>
          <t>대양직업전문학교 멀티미디어콘텐츠7기 과정이빈다.</t>
        </is>
      </c>
    </row>
    <row r="102">
      <c r="A102" t="n">
        <v>25101</v>
      </c>
      <c r="B102" t="inlineStr">
        <is>
          <t>치유의봄 - 성폭력, 성추행,몰카,카촬,성범죄피해자</t>
        </is>
      </c>
      <c r="C102" t="inlineStr">
        <is>
          <t>성범죄 피해자분들을 위해 '피해자 전문 변호사'가 직접 도와드리겠습니다.</t>
        </is>
      </c>
    </row>
    <row r="103">
      <c r="A103" t="n">
        <v>25102</v>
      </c>
      <c r="B103" t="inlineStr">
        <is>
          <t>하나님 말씀과 찬양</t>
        </is>
      </c>
      <c r="C103" t="inlineStr">
        <is>
          <t>교회는 하나님이 주인이십니다</t>
        </is>
      </c>
    </row>
    <row r="104">
      <c r="A104" t="n">
        <v>25103</v>
      </c>
      <c r="B104" t="inlineStr">
        <is>
          <t>버스점프의 세상 나들이</t>
        </is>
      </c>
      <c r="C104" t="inlineStr">
        <is>
          <t>버스점프의 바이크 &amp; 잔차 &amp; 일상</t>
        </is>
      </c>
    </row>
    <row r="105">
      <c r="A105" t="n">
        <v>25104</v>
      </c>
      <c r="B105" t="inlineStr">
        <is>
          <t>OLD-RC올드카</t>
        </is>
      </c>
      <c r="C105" t="inlineStr">
        <is>
          <t>Vintage RC site 입니다.
올드카를 사랑하는 사람들의 친목 도모 및 정보공유가 카페설립의 목적 입니다</t>
        </is>
      </c>
    </row>
    <row r="106">
      <c r="A106" t="n">
        <v>25105</v>
      </c>
      <c r="B106" t="inlineStr">
        <is>
          <t>중고카메라 렌즈 디지탈학</t>
        </is>
      </c>
      <c r="C106" t="inlineStr">
        <is>
          <t>중고 카메라 렌즈를 믿고 살수 있는 '디지탈학' 입니다.</t>
        </is>
      </c>
    </row>
    <row r="107">
      <c r="A107" t="n">
        <v>25106</v>
      </c>
      <c r="B107" t="inlineStr">
        <is>
          <t>아이모 : The World of Magic - 모바일 최초의 MMORPG 게임</t>
        </is>
      </c>
      <c r="C107" t="inlineStr">
        <is>
          <t>모바일 최초의 MMORPG 아이모의 카페에 오신것을 환영합니다. 아이모/컴투스/모바일게임/</t>
        </is>
      </c>
    </row>
    <row r="108">
      <c r="A108" t="n">
        <v>25107</v>
      </c>
      <c r="B108" t="inlineStr">
        <is>
          <t>울산현대축구단 프렌즈</t>
        </is>
      </c>
      <c r="C108" t="inlineStr">
        <is>
          <t>울산현대축구단 프렌즈</t>
        </is>
      </c>
    </row>
    <row r="109">
      <c r="A109" t="n">
        <v>25108</v>
      </c>
      <c r="B109" t="inlineStr">
        <is>
          <t>와룡초당(대문카페)</t>
        </is>
      </c>
      <c r="C109" t="inlineStr">
        <is>
          <t>이곳은 와룡초당 대문카페입니다.</t>
        </is>
      </c>
    </row>
    <row r="110">
      <c r="A110" t="n">
        <v>25109</v>
      </c>
      <c r="B110" t="inlineStr">
        <is>
          <t>미소다이어트 - 아름답게 소통하는 다이어트 Mind &amp; Body Change</t>
        </is>
      </c>
      <c r="C110" t="inlineStr">
        <is>
          <t>아름답게 소통하는 다이어트!
굶지않는 다이어트!
건강한 몸과 마음을 지향하는 미소다이어트 카페입니다.</t>
        </is>
      </c>
    </row>
    <row r="111">
      <c r="A111" t="n">
        <v>25110</v>
      </c>
      <c r="B111" t="inlineStr">
        <is>
          <t>혀니C</t>
        </is>
      </c>
      <c r="C111" t="inlineStr">
        <is>
          <t>C언어 / C++ / 자료구조</t>
        </is>
      </c>
    </row>
    <row r="112">
      <c r="A112" t="n">
        <v>25111</v>
      </c>
      <c r="B112" t="inlineStr">
        <is>
          <t>EVER : 혁신 전문가 네트워크</t>
        </is>
      </c>
      <c r="C112" t="inlineStr">
        <is>
          <t>ISO, 경영시스템, 온실가스, CMVP 등 인증, 검증 심사원들과 창조적 해결안을 제시하는 혁신전문가네트워크</t>
        </is>
      </c>
    </row>
    <row r="113">
      <c r="A113" t="n">
        <v>25112</v>
      </c>
      <c r="B113" t="inlineStr">
        <is>
          <t>포항 장성성당</t>
        </is>
      </c>
      <c r="C113" t="inlineStr">
        <is>
          <t>포항 장성성당 안내</t>
        </is>
      </c>
    </row>
    <row r="114">
      <c r="A114" t="n">
        <v>25113</v>
      </c>
      <c r="B114" t="inlineStr">
        <is>
          <t>릴카 팬카페</t>
        </is>
      </c>
      <c r="C114" t="inlineStr">
        <is>
          <t>릴카 팬카페입니다.</t>
        </is>
      </c>
    </row>
    <row r="115">
      <c r="A115" t="n">
        <v>25114</v>
      </c>
      <c r="B115" t="inlineStr">
        <is>
          <t>자연국악학원</t>
        </is>
      </c>
      <c r="C115" t="inlineStr">
        <is>
          <t>국악교육의 최고의 교육시설인 자연국악학원입니다.
입시반,취미반 분야별최고의전문강사들이 있습니다.</t>
        </is>
      </c>
    </row>
    <row r="116">
      <c r="A116" t="n">
        <v>25115</v>
      </c>
      <c r="B116" t="inlineStr">
        <is>
          <t>컨셉일러스트레이션_2022년 1학기</t>
        </is>
      </c>
      <c r="C116" t="inlineStr">
        <is>
          <t>청강대 컨셉일러스트레이션 2022년도 1학기 수업반입니다.</t>
        </is>
      </c>
    </row>
    <row r="117">
      <c r="A117" t="n">
        <v>25116</v>
      </c>
      <c r="B117" t="inlineStr">
        <is>
          <t>살며 명상하며</t>
        </is>
      </c>
      <c r="C117" t="inlineStr">
        <is>
          <t>살며 명상하여~</t>
        </is>
      </c>
    </row>
    <row r="118">
      <c r="A118" t="n">
        <v>25117</v>
      </c>
      <c r="B118" t="inlineStr">
        <is>
          <t>knu_everywear</t>
        </is>
      </c>
      <c r="C118" t="inlineStr">
        <is>
          <t>패션에 관심이 많고 옷을 좋아하는 경북대학교 학생들로 이루어진 동아리입니다.</t>
        </is>
      </c>
    </row>
    <row r="119">
      <c r="A119" t="n">
        <v>25118</v>
      </c>
      <c r="B119" t="inlineStr">
        <is>
          <t>The rich Developer (더리치 디벨로퍼)</t>
        </is>
      </c>
      <c r="C119" t="inlineStr">
        <is>
          <t>기획, 개발, 금융, 부동산, 시공, 분양 - 건설 시행 종합 플랫폼</t>
        </is>
      </c>
    </row>
    <row r="120">
      <c r="A120" t="n">
        <v>25119</v>
      </c>
      <c r="B120" t="inlineStr">
        <is>
          <t xml:space="preserve">콜롬비아 사랑방 </t>
        </is>
      </c>
      <c r="C120" t="inlineStr">
        <is>
          <t>보고타민박,콜롬비아여행,남미여행,남미여행정보,보고타여행,남미유튜브</t>
        </is>
      </c>
    </row>
    <row r="121">
      <c r="A121" t="n">
        <v>25120</v>
      </c>
      <c r="B121" t="inlineStr">
        <is>
          <t>JYM BEAUTY COMPANY</t>
        </is>
      </c>
      <c r="C121" t="inlineStr">
        <is>
          <t>좋은곳은 널리 알려져야 합니다. 
JYM beauty company</t>
        </is>
      </c>
    </row>
    <row r="122">
      <c r="A122" t="n">
        <v>25121</v>
      </c>
      <c r="B122" t="inlineStr">
        <is>
          <t>젠타네 동물농장</t>
        </is>
      </c>
      <c r="C122" t="inlineStr">
        <is>
          <t>트위치 스트리머 마젠타 팬카페입니다</t>
        </is>
      </c>
    </row>
    <row r="123">
      <c r="A123" t="n">
        <v>25122</v>
      </c>
      <c r="B123" t="inlineStr">
        <is>
          <t>★ 머든의 아이들 | 머든공작소, 머든그리다, 머든사고력 ★</t>
        </is>
      </c>
      <c r="C123" t="inlineStr">
        <is>
          <t>책놀이 + 과학놀이 + 미술놀이 + 수학놀이 가 공존하는 머든 회원만을 위한 공간입니다.</t>
        </is>
      </c>
    </row>
    <row r="124">
      <c r="A124" t="n">
        <v>25123</v>
      </c>
      <c r="B124" t="inlineStr">
        <is>
          <t>괌짱여행</t>
        </is>
      </c>
      <c r="C124" t="inlineStr">
        <is>
          <t>함께 만들어가는 괌 여행! 괌 여행 준비에 필요한 다양한 정보를 공유합니다.</t>
        </is>
      </c>
    </row>
    <row r="125">
      <c r="A125" t="n">
        <v>25124</v>
      </c>
      <c r="B125" t="inlineStr">
        <is>
          <t>옥계유치원</t>
        </is>
      </c>
      <c r="C125" t="inlineStr">
        <is>
          <t>100점을 맞기보다는 100가지의 생각을 키우는 옥계유치원입니다. ^_^</t>
        </is>
      </c>
    </row>
    <row r="126">
      <c r="A126" t="n">
        <v>25125</v>
      </c>
      <c r="B126" t="inlineStr">
        <is>
          <t>라이즈 오브 킹덤즈(ROK) 공식 카페</t>
        </is>
      </c>
      <c r="C126" t="inlineStr">
        <is>
          <t>라이즈 오브 킹덤즈(ROK) 공식 카페입니다.</t>
        </is>
      </c>
    </row>
    <row r="127">
      <c r="A127" t="n">
        <v>25126</v>
      </c>
      <c r="B127" t="inlineStr">
        <is>
          <t>레이싱모델 조나나 팬까페</t>
        </is>
      </c>
      <c r="C127" t="inlineStr">
        <is>
          <t>♡조나나 모델팬까페♡ 베베몬♡</t>
        </is>
      </c>
    </row>
    <row r="128">
      <c r="A128" t="n">
        <v>25127</v>
      </c>
      <c r="B128" t="inlineStr">
        <is>
          <t>투어링크</t>
        </is>
      </c>
      <c r="C128" t="inlineStr">
        <is>
          <t>전세기항공예약시스템 투어링크</t>
        </is>
      </c>
    </row>
    <row r="129">
      <c r="A129" t="n">
        <v>25128</v>
      </c>
      <c r="B129" t="inlineStr">
        <is>
          <t>캐나다 뉴브런즈윅에서 더불어 살아가기</t>
        </is>
      </c>
      <c r="C129" t="inlineStr">
        <is>
          <t>캐나다 뉴브런즈윅주에서 새로운 삶을 꿈꾸는 사람들의 정보 공유를 위한 카페입니다</t>
        </is>
      </c>
    </row>
    <row r="130">
      <c r="A130" t="n">
        <v>25129</v>
      </c>
      <c r="B130" t="inlineStr">
        <is>
          <t>전라북도정보화농업연구회(전북정농)</t>
        </is>
      </c>
      <c r="C130" t="inlineStr">
        <is>
          <t>전북정보화농업인들의 참여, 공감, 소통하는 공간이며, 소비자들에게 따뜻한 농업농촌이야기를 전달합니다.</t>
        </is>
      </c>
    </row>
    <row r="131">
      <c r="A131" t="n">
        <v>25130</v>
      </c>
      <c r="B131" t="inlineStr">
        <is>
          <t>탬파베이 레이스</t>
        </is>
      </c>
      <c r="C131" t="inlineStr">
        <is>
          <t>MLB 탬파베이 구단 팬 카페입니다.</t>
        </is>
      </c>
    </row>
    <row r="132">
      <c r="A132" t="n">
        <v>25131</v>
      </c>
      <c r="B132" t="inlineStr">
        <is>
          <t>우석대학교 태권도 시범단</t>
        </is>
      </c>
      <c r="C132" t="inlineStr">
        <is>
          <t>우석대학교 태권도 시범단의 최근활동을 소개합니다.</t>
        </is>
      </c>
    </row>
    <row r="133">
      <c r="A133" t="n">
        <v>25132</v>
      </c>
      <c r="B133" t="inlineStr">
        <is>
          <t>테라피스트로 1억 벌기 - 더하노이</t>
        </is>
      </c>
      <c r="C133" t="inlineStr">
        <is>
          <t>대한민국 여성들의 경제 활동을 응원하는
테라피스트로 1억 벌기 - 더하노이 취업센터 카페입니다.</t>
        </is>
      </c>
    </row>
    <row r="134">
      <c r="A134" t="n">
        <v>25133</v>
      </c>
      <c r="B134" t="inlineStr">
        <is>
          <t>돌성장동영상</t>
        </is>
      </c>
      <c r="C134" t="inlineStr">
        <is>
          <t>엄마표 성장동영상 감동 성장동영상</t>
        </is>
      </c>
    </row>
    <row r="135">
      <c r="A135" t="n">
        <v>25134</v>
      </c>
      <c r="B135" t="inlineStr">
        <is>
          <t>오렌져스</t>
        </is>
      </c>
      <c r="C135" t="inlineStr">
        <is>
          <t>오렌져스</t>
        </is>
      </c>
    </row>
    <row r="136">
      <c r="A136" t="n">
        <v>25135</v>
      </c>
      <c r="B136" t="inlineStr">
        <is>
          <t>자연침향 사랑 모임</t>
        </is>
      </c>
      <c r="C136" t="inlineStr">
        <is>
          <t>자연침향(전통침향)을 사랑하는 사람들이 모여서 서로 정보를 교환하고 같이 공부하는 사랑방 입니다</t>
        </is>
      </c>
    </row>
    <row r="137">
      <c r="A137" t="n">
        <v>25136</v>
      </c>
      <c r="B137" t="inlineStr">
        <is>
          <t>코웨드웨딩카페</t>
        </is>
      </c>
      <c r="C137" t="inlineStr">
        <is>
          <t>결혼준비 고수를 위한! 비교불가혜택!
코웨드 다이렉트 웨딩혼수마켓</t>
        </is>
      </c>
    </row>
    <row r="138">
      <c r="A138" t="n">
        <v>25137</v>
      </c>
      <c r="B138" t="inlineStr">
        <is>
          <t>[위키텔by익스피디아]전세계 호텔/여행정보</t>
        </is>
      </c>
      <c r="C138" t="inlineStr">
        <is>
          <t>전세계 호텔 정보를 생생하고 빠르게!</t>
        </is>
      </c>
    </row>
    <row r="139">
      <c r="A139" t="n">
        <v>25138</v>
      </c>
      <c r="B139" t="inlineStr">
        <is>
          <t>★[호텔디씨] 호텔예약특가 호캉스 호텔 괌/사이판/코타키나발루</t>
        </is>
      </c>
      <c r="C139" t="inlineStr">
        <is>
          <t>여행을 좋아하는 해피한 사람들, 아이와함께 호텔 호캉스 괌 코타키나발루 세부 발리 호텔 할인 [호텔디씨]</t>
        </is>
      </c>
    </row>
    <row r="140">
      <c r="A140" t="n">
        <v>25139</v>
      </c>
      <c r="B140" t="inlineStr">
        <is>
          <t>건축 그리고 인테리어</t>
        </is>
      </c>
      <c r="C140" t="inlineStr">
        <is>
          <t>경기과기대 건축인테리어학과 스토리텔링</t>
        </is>
      </c>
    </row>
    <row r="141">
      <c r="A141" t="n">
        <v>25140</v>
      </c>
      <c r="B141" t="inlineStr">
        <is>
          <t>인프라지스틱스 한국 개발자 커뮤니티</t>
        </is>
      </c>
      <c r="C141" t="inlineStr">
        <is>
          <t>Infragistics의 한국 네이버 카페입니다.
한국개발자들과 소통 할 수 있는 커뮤니티입니다.</t>
        </is>
      </c>
    </row>
    <row r="142">
      <c r="A142" t="n">
        <v>25141</v>
      </c>
      <c r="B142" t="inlineStr">
        <is>
          <t>온라인모임정보 - 독서,취미,운동,교육,강의</t>
        </is>
      </c>
      <c r="C142" t="inlineStr">
        <is>
          <t>[온라인독서모임정보]. [온택트모임정보]</t>
        </is>
      </c>
    </row>
    <row r="143">
      <c r="A143" t="n">
        <v>25142</v>
      </c>
      <c r="B143" t="inlineStr">
        <is>
          <t>Dream Athena</t>
        </is>
      </c>
      <c r="C143" t="inlineStr">
        <is>
          <t>그림 그리고  글을 좋아하는 소나기입니다 .제 회화, 삽화, 캐릭 토우 도자 판화 팝업북 글들 구경하세요</t>
        </is>
      </c>
    </row>
    <row r="144">
      <c r="A144" t="n">
        <v>25143</v>
      </c>
      <c r="B144" t="inlineStr">
        <is>
          <t>저 그런 인재 아닙니다</t>
        </is>
      </c>
      <c r="C144" t="inlineStr">
        <is>
          <t>저 그런 인재 아닙니다의 비공식 팬카페입니다. 정보를 알고 공유하는데 도움이 되길 바랍니다.</t>
        </is>
      </c>
    </row>
    <row r="145">
      <c r="A145" t="n">
        <v>25144</v>
      </c>
      <c r="B145" t="inlineStr">
        <is>
          <t>원불교전포교당</t>
        </is>
      </c>
      <c r="C145" t="inlineStr">
        <is>
          <t>원불교전포교당 카페입니다.</t>
        </is>
      </c>
    </row>
    <row r="146">
      <c r="A146" t="n">
        <v>25145</v>
      </c>
      <c r="B146" t="inlineStr">
        <is>
          <t>배드민턴--{라켓팜}--용품전문</t>
        </is>
      </c>
      <c r="C146" t="inlineStr">
        <is>
          <t>배드민턴 라켓 및 용품을 취급하는 라켓팜입니다.
중고보다 싼 새라켓을 만나보세요~</t>
        </is>
      </c>
    </row>
    <row r="147">
      <c r="A147" t="n">
        <v>25146</v>
      </c>
      <c r="B147" t="inlineStr">
        <is>
          <t>봉주르피아노</t>
        </is>
      </c>
      <c r="C147" t="inlineStr">
        <is>
          <t>봉주르피아노</t>
        </is>
      </c>
    </row>
    <row r="148">
      <c r="A148" t="n">
        <v>25147</v>
      </c>
      <c r="B148" t="inlineStr">
        <is>
          <t>호텔 라이잔(미카도)</t>
        </is>
      </c>
      <c r="C148" t="inlineStr">
        <is>
          <t>오사카시내.비즈니스호텔, 호텔 미카도,미카도,워킹홀리데이.출장,장기체류,배낭여행,관광,합숙등</t>
        </is>
      </c>
    </row>
    <row r="149">
      <c r="A149" t="n">
        <v>25148</v>
      </c>
      <c r="B149" t="inlineStr">
        <is>
          <t>호계요양보호사교육원</t>
        </is>
      </c>
      <c r="C149" t="inlineStr">
        <is>
          <t>호계요양보호사교육원에 오신걸 환영합니다. 여러분의 교육을 끝까지 책임지고 완수하도록 노력하겠습니다</t>
        </is>
      </c>
    </row>
    <row r="150">
      <c r="A150" t="n">
        <v>25149</v>
      </c>
      <c r="B150" t="inlineStr">
        <is>
          <t>민물장어피싱-장어낚시</t>
        </is>
      </c>
      <c r="C150" t="inlineStr">
        <is>
          <t>민물장어 낚시인들의 배려와 양보 그리고 미덕을 바탕으로  회원간 친목을 도모하고자 만들었습니다.</t>
        </is>
      </c>
    </row>
    <row r="151">
      <c r="A151" t="n">
        <v>25150</v>
      </c>
      <c r="B151" t="inlineStr">
        <is>
          <t>근종힐링카페</t>
        </is>
      </c>
      <c r="C151" t="inlineStr">
        <is>
          <t>부인과 질환 환우들의 경험에 의한 증상과 수술 과정, 회복기 정보를 주고 받는 소통의 공간입니다.</t>
        </is>
      </c>
    </row>
    <row r="152">
      <c r="A152" t="n">
        <v>25151</v>
      </c>
      <c r="B152" t="inlineStr">
        <is>
          <t>인천시 동구 송림동 풍림아이원</t>
        </is>
      </c>
      <c r="C152" t="inlineStr">
        <is>
          <t>인천시 동구 송림동에 건설중인 풍림아이원 가족들에 모임...동구 아파트중에 으뜸이 될꺼라 믿고 화이팅~~</t>
        </is>
      </c>
    </row>
    <row r="153">
      <c r="A153" t="n">
        <v>25152</v>
      </c>
      <c r="B153" t="inlineStr">
        <is>
          <t>한국아동요리지도자협회 키즈쿠킹</t>
        </is>
      </c>
      <c r="C153" t="inlineStr">
        <is>
          <t>키즈쿠킹,아동요리지도사,아동요리지도사자격증,방과후아동요리지도사,아동요리치료,푸드테라피,아동요리</t>
        </is>
      </c>
    </row>
    <row r="154">
      <c r="A154" t="n">
        <v>25153</v>
      </c>
      <c r="B154" t="inlineStr">
        <is>
          <t>팔만사천검법</t>
        </is>
      </c>
      <c r="C154" t="inlineStr">
        <is>
          <t>무협지를 좋아하는 무협덕후들이 모인 &amp;lt;팔만사천검법&amp;gt;입니다.</t>
        </is>
      </c>
    </row>
    <row r="155">
      <c r="A155" t="n">
        <v>25154</v>
      </c>
      <c r="B155" t="inlineStr">
        <is>
          <t>여성국악그룹 희아나지</t>
        </is>
      </c>
      <c r="C155" t="inlineStr">
        <is>
          <t>여성국악그룹 희아나지입니다</t>
        </is>
      </c>
    </row>
    <row r="156">
      <c r="A156" t="n">
        <v>25155</v>
      </c>
      <c r="B156" t="inlineStr">
        <is>
          <t>피규어스토리</t>
        </is>
      </c>
      <c r="C156" t="inlineStr">
        <is>
          <t>대구지역 ★☆★ 정품 피규어 판매 및 예약 *온라인판매* ★☆★</t>
        </is>
      </c>
    </row>
    <row r="157">
      <c r="A157" t="n">
        <v>25156</v>
      </c>
      <c r="B157" t="inlineStr">
        <is>
          <t>화천하남우체국 해외배송서비스</t>
        </is>
      </c>
      <c r="C157" t="inlineStr">
        <is>
          <t>만나서 반갑습니다^^
화천하남우체국 해외배송대행 서비스입니다.
자주 애용해주세요~</t>
        </is>
      </c>
    </row>
    <row r="158">
      <c r="A158" t="n">
        <v>25157</v>
      </c>
      <c r="B158" t="inlineStr">
        <is>
          <t>강신주와 북적북적</t>
        </is>
      </c>
      <c r="C158" t="inlineStr">
        <is>
          <t>&amp;lt;공식카페&amp;gt; 강신주선생님 강의를 인연으로 만난 사람들의 모임</t>
        </is>
      </c>
    </row>
    <row r="159">
      <c r="A159" t="n">
        <v>25158</v>
      </c>
      <c r="B159" t="inlineStr">
        <is>
          <t>식물장터</t>
        </is>
      </c>
      <c r="C159" t="inlineStr">
        <is>
          <t>카페 식물장터는 즐거운 식물 커뮤니티입니다. 건강하고 정직한 식물직거래장터로 사랑해주세요.</t>
        </is>
      </c>
    </row>
    <row r="160">
      <c r="A160" t="n">
        <v>25159</v>
      </c>
      <c r="B160" t="inlineStr">
        <is>
          <t>마루아트컴퍼니 (극단 시대공감)</t>
        </is>
      </c>
      <c r="C160" t="inlineStr">
        <is>
          <t>마루아트컴퍼니는 극단 시대공감과 2017년 통합한 전문공연예술단체로 실험과 도전을 예술적 목표로 설립</t>
        </is>
      </c>
    </row>
    <row r="161">
      <c r="A161" t="n">
        <v>25160</v>
      </c>
      <c r="B161" t="inlineStr">
        <is>
          <t>리얼딜 잉글리시</t>
        </is>
      </c>
      <c r="C161" t="inlineStr">
        <is>
          <t>리얼딜 크루</t>
        </is>
      </c>
    </row>
    <row r="162">
      <c r="A162" t="n">
        <v>25161</v>
      </c>
      <c r="B162" t="inlineStr">
        <is>
          <t>CKMC 액션드로잉 2022</t>
        </is>
      </c>
      <c r="C162" t="inlineStr">
        <is>
          <t>2021액션드로잉 카페</t>
        </is>
      </c>
    </row>
    <row r="163">
      <c r="A163" t="n">
        <v>25162</v>
      </c>
      <c r="B163" t="inlineStr">
        <is>
          <t>슬램동키</t>
        </is>
      </c>
      <c r="C163" t="inlineStr">
        <is>
          <t>크로키안하면 주댕치가 이러고있다가 님 죽일걸요?</t>
        </is>
      </c>
    </row>
    <row r="164">
      <c r="A164" t="n">
        <v>25163</v>
      </c>
      <c r="B164" t="inlineStr">
        <is>
          <t>팩맨개구리를 사랑하는 사람들의 모임</t>
        </is>
      </c>
      <c r="C164" t="inlineStr">
        <is>
          <t>팩맨을 사랑하시는 모든분들을 환영합니다!!
개시판에는 욕, 비하 와 같은 용어를 사용하지 마세요.</t>
        </is>
      </c>
    </row>
    <row r="165">
      <c r="A165" t="n">
        <v>25164</v>
      </c>
      <c r="B165" t="inlineStr">
        <is>
          <t>차일드세이브</t>
        </is>
      </c>
      <c r="C165" t="inlineStr">
        <is>
          <t>방사능과 환경오염으로부터 아이들을 지키는 시민들의 모임입니다</t>
        </is>
      </c>
    </row>
    <row r="166">
      <c r="A166" t="n">
        <v>25165</v>
      </c>
      <c r="B166" t="inlineStr">
        <is>
          <t>64용사모</t>
        </is>
      </c>
      <c r="C166" t="inlineStr">
        <is>
          <t>64용사모로 64년생 친구 여러분들을 정중히 초대 합니다.
진솔함과 돈독한 우정으로  함께해요.</t>
        </is>
      </c>
    </row>
    <row r="167">
      <c r="A167" t="n">
        <v>25166</v>
      </c>
      <c r="B167" t="inlineStr">
        <is>
          <t>ADHD 치료연구소&amp;부모모임-틱장애,학습장애,발달장애,대안학교</t>
        </is>
      </c>
      <c r="C167" t="inlineStr">
        <is>
          <t>ADHD, 학습장애, 행동장애, 주의력장애, 과잉행동장애, 발달장애, ADHD,부모모임, ADHD,치료,ADHD,대안학교</t>
        </is>
      </c>
    </row>
    <row r="168">
      <c r="A168" t="n">
        <v>25167</v>
      </c>
      <c r="B168" t="inlineStr">
        <is>
          <t>퇴근 후 쉬운창업 - 마스트벤처스 (스타트업,창업,벤처,CEO)</t>
        </is>
      </c>
      <c r="C168" t="inlineStr">
        <is>
          <t>창업하고 싶다면 
쉽게 생각하고 빠르게 창업가를 만드는 
실습위주 수업 마스트벤처스와 함께 하세요!</t>
        </is>
      </c>
    </row>
    <row r="169">
      <c r="A169" t="n">
        <v>25168</v>
      </c>
      <c r="B169" t="inlineStr">
        <is>
          <t>캐롬 유나이티드 (CAROM UNITED)</t>
        </is>
      </c>
      <c r="C169" t="inlineStr">
        <is>
          <t>캐롬 유나이티드 카페 입니다.</t>
        </is>
      </c>
    </row>
    <row r="170">
      <c r="A170" t="n">
        <v>25169</v>
      </c>
      <c r="B170" t="inlineStr">
        <is>
          <t>Lineage_LTBP</t>
        </is>
      </c>
      <c r="C170" t="inlineStr">
        <is>
          <t>Lineage LTBP 공식 카페 입니다.</t>
        </is>
      </c>
    </row>
    <row r="171">
      <c r="A171" t="n">
        <v>25170</v>
      </c>
      <c r="B171" t="inlineStr">
        <is>
          <t>디딤돌 동행맘 : 엄마와 아이가 함께 성장하는 8주 학습프로젝트</t>
        </is>
      </c>
      <c r="C171" t="inlineStr">
        <is>
          <t>디딤돌 교재로 학부모와 아이가 함께 성장하는 8주 학습 프로젝트 '디딤돌 동행맘' 카페입니다.</t>
        </is>
      </c>
    </row>
    <row r="172">
      <c r="A172" t="n">
        <v>25171</v>
      </c>
      <c r="B172" t="inlineStr">
        <is>
          <t>유소년야구선수 정보 카페</t>
        </is>
      </c>
      <c r="C172" t="inlineStr">
        <is>
          <t>한국 어린이/유소년/청소년 야구를 사랑하는 학부모 및 선수의 정보 카페로 유소년야구정보를 공유합니다.</t>
        </is>
      </c>
    </row>
    <row r="173">
      <c r="A173" t="n">
        <v>25172</v>
      </c>
      <c r="B173" t="inlineStr">
        <is>
          <t>★wwe★레슬링</t>
        </is>
      </c>
      <c r="C173" t="inlineStr">
        <is>
          <t>이곳에가입하여많은레슬링자료들을보고가면당신도어느세레슬링매니아가될수있습니다.!</t>
        </is>
      </c>
    </row>
    <row r="174">
      <c r="A174" t="n">
        <v>25173</v>
      </c>
      <c r="B174" t="inlineStr">
        <is>
          <t>남성 선교 합창단 카리스</t>
        </is>
      </c>
      <c r="C174" t="inlineStr">
        <is>
          <t>광성교회 남성 선교 합창단</t>
        </is>
      </c>
    </row>
    <row r="175">
      <c r="A175" t="n">
        <v>25174</v>
      </c>
      <c r="B175" t="inlineStr">
        <is>
          <t>매직 팀</t>
        </is>
      </c>
      <c r="C175" t="inlineStr">
        <is>
          <t>마법고등학교 공략 카페</t>
        </is>
      </c>
    </row>
    <row r="176">
      <c r="A176" t="n">
        <v>25175</v>
      </c>
      <c r="B176" t="inlineStr">
        <is>
          <t>oo심리학공부oo 임상심리 상담심리 심리자격증 상담자격증</t>
        </is>
      </c>
      <c r="C176" t="inlineStr">
        <is>
          <t xml:space="preserve">심리평가와 심리상담에 강한 임상심리 박사급 전문가들이 모여 개소한 부산 심리치료 센터입니다. </t>
        </is>
      </c>
    </row>
    <row r="177">
      <c r="A177" t="n">
        <v>25176</v>
      </c>
      <c r="B177" t="inlineStr">
        <is>
          <t>우리들의 시 창작 카페</t>
        </is>
      </c>
      <c r="C177" t="inlineStr">
        <is>
          <t>10대, 20대들이 주로 활동하는 시, 소설 창작 카페입니다!</t>
        </is>
      </c>
    </row>
    <row r="178">
      <c r="A178" t="n">
        <v>25177</v>
      </c>
      <c r="B178" t="inlineStr">
        <is>
          <t>★군대야놀자★</t>
        </is>
      </c>
      <c r="C178" t="inlineStr">
        <is>
          <t>군입대용품전문 ★군대야놀자★ [다양한 군입대정보와 입대용품전문] 군인용품, 군대용품, 군인선물</t>
        </is>
      </c>
    </row>
    <row r="179">
      <c r="A179" t="n">
        <v>25178</v>
      </c>
      <c r="B179" t="inlineStr">
        <is>
          <t>쇼핑몰 검색엔진 활용법</t>
        </is>
      </c>
      <c r="C179" t="inlineStr">
        <is>
          <t>인터넷 쇼핑몰 운영자 및 운영을 원하시는분, 검색엔진의 모든것을 공유하는 카페입니다.</t>
        </is>
      </c>
    </row>
    <row r="180">
      <c r="A180" t="n">
        <v>25179</v>
      </c>
      <c r="B180" t="inlineStr">
        <is>
          <t>양심 동물 의료 비용 본부</t>
        </is>
      </c>
      <c r="C180" t="inlineStr">
        <is>
          <t>너무 나도 비싼 동물 의료 비용을 우리 모두 한 마음 한 뜻을 모아
알아보고자 합니다.</t>
        </is>
      </c>
    </row>
    <row r="181">
      <c r="A181" t="n">
        <v>25180</v>
      </c>
      <c r="B181" t="inlineStr">
        <is>
          <t>거제시 무선모형협회</t>
        </is>
      </c>
      <c r="C181" t="inlineStr">
        <is>
          <t>거제시 무선모형 협회입니다.
건전한 무선모형(RC) 레져스포츠의 전변확대를 도모합니다.</t>
        </is>
      </c>
    </row>
    <row r="182">
      <c r="A182" t="n">
        <v>25181</v>
      </c>
      <c r="B182" t="inlineStr">
        <is>
          <t>시놀로지 나스 (Synology NAS) 대표 포럼 카페</t>
        </is>
      </c>
      <c r="C182" t="inlineStr">
        <is>
          <t>한국 시놀로지 공식 판매처 에이블스토어에서 제공하는 시놀로지(Synology) 나스(NAS) 포럼 카페입니다.</t>
        </is>
      </c>
    </row>
    <row r="183">
      <c r="A183" t="n">
        <v>25182</v>
      </c>
      <c r="B183" t="inlineStr">
        <is>
          <t>초캠장터(캠핑퍼스트장터)</t>
        </is>
      </c>
      <c r="C183" t="inlineStr">
        <is>
          <t>캠핑장비 중고거래 no.1 커뮤니티
캠핑퍼스트 공동구매 및 각종 중고 캠핑장비 거래 사이트</t>
        </is>
      </c>
    </row>
    <row r="184">
      <c r="A184" t="n">
        <v>25183</v>
      </c>
      <c r="B184" t="inlineStr">
        <is>
          <t>선사진학원</t>
        </is>
      </c>
      <c r="C184" t="inlineStr">
        <is>
          <t>미래를 공유하는 전국 최고의 미디어 콘텐츠 교육기관 선 사진학원 입니다.</t>
        </is>
      </c>
    </row>
    <row r="185">
      <c r="A185" t="n">
        <v>25184</v>
      </c>
      <c r="B185" t="inlineStr">
        <is>
          <t>마일드티니 공식 카페</t>
        </is>
      </c>
      <c r="C185" t="inlineStr">
        <is>
          <t>마일드티니 공식 게임 카페</t>
        </is>
      </c>
    </row>
    <row r="186">
      <c r="A186" t="n">
        <v>25185</v>
      </c>
      <c r="B186" t="inlineStr">
        <is>
          <t>성남주민연대</t>
        </is>
      </c>
      <c r="C186" t="inlineStr">
        <is>
          <t xml:space="preserve"> 공조직의 정책 오류와 임의성에 의해 피해 당한 주민들이 기득권과 싸우기 위해 뭉친 공적권리찾기 공동체</t>
        </is>
      </c>
    </row>
    <row r="187">
      <c r="A187" t="n">
        <v>25186</v>
      </c>
      <c r="B187" t="inlineStr">
        <is>
          <t>So Classic [ 시창 &amp; 청음 ]</t>
        </is>
      </c>
      <c r="C187" t="inlineStr">
        <is>
          <t>So Classic [ 시창 &amp; 청음 ] 입니다.</t>
        </is>
      </c>
    </row>
    <row r="188">
      <c r="A188" t="n">
        <v>25187</v>
      </c>
      <c r="B188" t="inlineStr">
        <is>
          <t>미정 , 저리가ㅗ</t>
        </is>
      </c>
      <c r="C188" t="inlineStr">
        <is>
          <t>미정을 먹읍시다</t>
        </is>
      </c>
    </row>
    <row r="189">
      <c r="A189" t="n">
        <v>25188</v>
      </c>
      <c r="B189" t="inlineStr">
        <is>
          <t>이은경의 피아노페다고지 이야기</t>
        </is>
      </c>
      <c r="C189" t="inlineStr">
        <is>
          <t>피아노페다고지에 대한 정보를 나누는 곳입니다.
기존의 교수법의 연구와 새로운 교수법에관한 정보를 
나누었으면 합니다.</t>
        </is>
      </c>
    </row>
    <row r="190">
      <c r="A190" t="n">
        <v>25189</v>
      </c>
      <c r="B190" t="inlineStr">
        <is>
          <t>MegaPLC 산업자동화</t>
        </is>
      </c>
      <c r="C190" t="inlineStr">
        <is>
          <t>(주)아이로직스의 제품의 정보를 공유하는 카페입니다.</t>
        </is>
      </c>
    </row>
    <row r="191">
      <c r="A191" t="n">
        <v>25190</v>
      </c>
      <c r="B191" t="inlineStr">
        <is>
          <t>폴러스 폴댄스</t>
        </is>
      </c>
      <c r="C191" t="inlineStr">
        <is>
          <t>폴타는 사람들을 위한 공간, 폴러스 폴댄스 by 폴링미아 폴댄스,후기,효과,가격,다이어트 정보공유</t>
        </is>
      </c>
    </row>
    <row r="192">
      <c r="A192" t="n">
        <v>25191</v>
      </c>
      <c r="B192" t="inlineStr">
        <is>
          <t>HONDA CB500x CLUB</t>
        </is>
      </c>
      <c r="C192" t="inlineStr">
        <is>
          <t>혼다 cb500x 오너,예비오너 등 을 위한 정보 공유 카페 입니다~</t>
        </is>
      </c>
    </row>
    <row r="193">
      <c r="A193" t="n">
        <v>25192</v>
      </c>
      <c r="B193" t="inlineStr">
        <is>
          <t>바둑사랑 :: 바둑을 사랑하는 사람들의 온라인 커뮤니티</t>
        </is>
      </c>
      <c r="C193" t="inlineStr">
        <is>
          <t>바둑을 사랑하는 사람들의 온라인 커뮤니티, 바둑사랑카페!</t>
        </is>
      </c>
    </row>
    <row r="194">
      <c r="A194" t="n">
        <v>25193</v>
      </c>
      <c r="B194" t="inlineStr">
        <is>
          <t>『 다시 돌아온 해리포터 』</t>
        </is>
      </c>
      <c r="C194" t="inlineStr">
        <is>
          <t>그 어느 곳에서도 볼 수 없었던 따뜻한 팬심!
해리포터 팬들을 위한 화목하고도 알찬 팬카페입니다^^♡</t>
        </is>
      </c>
    </row>
    <row r="195">
      <c r="A195" t="n">
        <v>25194</v>
      </c>
      <c r="B195" t="inlineStr">
        <is>
          <t>(사)한국문화센터 레진&amp;슈링크아트</t>
        </is>
      </c>
      <c r="C195" t="inlineStr">
        <is>
          <t>[(사단법인)한국문화센터 레진앤슈링크아트] 
자격증반 운영, 강사분들의 공간입니다.</t>
        </is>
      </c>
    </row>
    <row r="196">
      <c r="A196" t="n">
        <v>25195</v>
      </c>
      <c r="B196" t="inlineStr">
        <is>
          <t>이용운 검도관</t>
        </is>
      </c>
      <c r="C196" t="inlineStr">
        <is>
          <t>이용운 검도관입니다</t>
        </is>
      </c>
    </row>
    <row r="197">
      <c r="A197" t="n">
        <v>25196</v>
      </c>
      <c r="B197" t="inlineStr">
        <is>
          <t>집밥모드온(on)_식비절약/한식밥상/혼밥/밀키트/공동구매/요리책</t>
        </is>
      </c>
      <c r="C197" t="inlineStr">
        <is>
          <t>집밥모드/식비절약/한식밥상/혼밥/밀키트/공동구매/요리책/쿠킹클래스/우리집밥상/주방기구가전/메뉴추천</t>
        </is>
      </c>
    </row>
    <row r="198">
      <c r="A198" t="n">
        <v>25197</v>
      </c>
      <c r="B198" t="inlineStr">
        <is>
          <t>MEDICTIONARY</t>
        </is>
      </c>
      <c r="C198" t="inlineStr">
        <is>
          <t>같이 공부하려고 만든 카페에요. 다른 직종이나 일반인들도 같이 공유해요.</t>
        </is>
      </c>
    </row>
    <row r="199">
      <c r="A199" t="n">
        <v>25198</v>
      </c>
      <c r="B199" t="inlineStr">
        <is>
          <t>「교우함」 - 교대의 꿈을 우리와 함께해</t>
        </is>
      </c>
      <c r="C199" t="inlineStr">
        <is>
          <t>교대의 꿈을 우리와 함께하시죠! 카페 「교우함」입니다.</t>
        </is>
      </c>
    </row>
    <row r="200">
      <c r="A200" t="n">
        <v>25199</v>
      </c>
      <c r="B200" t="inlineStr">
        <is>
          <t>MBTI &amp; Love</t>
        </is>
      </c>
      <c r="C200" t="inlineStr">
        <is>
          <t>MBTI를 통해 나 자신을 먼저 이해하고 사랑하기 위해 함께 얘기를 나누고 정보를 얻는 공간입니다.</t>
        </is>
      </c>
    </row>
    <row r="201">
      <c r="A201" t="n">
        <v>25200</v>
      </c>
      <c r="B201" t="inlineStr">
        <is>
          <t>네이버 웹툰 호랑이형님 팬카페</t>
        </is>
      </c>
      <c r="C201" t="inlineStr">
        <is>
          <t>네이버 웹툰 호랑이형님 공식 팬카페</t>
        </is>
      </c>
    </row>
    <row r="202">
      <c r="A202" t="n">
        <v>25201</v>
      </c>
      <c r="B202" t="inlineStr">
        <is>
          <t>부교재 변형 문제소(부변문)</t>
        </is>
      </c>
      <c r="C202" t="inlineStr">
        <is>
          <t>EBS 부교재, 모의고사 고1/고2, 2015개정교과서 영어, 영어1, 영어2 변형문제</t>
        </is>
      </c>
    </row>
    <row r="203">
      <c r="A203" t="n">
        <v>25202</v>
      </c>
      <c r="B203" t="inlineStr">
        <is>
          <t>용정 김광용 갤러리</t>
        </is>
      </c>
      <c r="C203" t="inlineStr">
        <is>
          <t>용정 김광용 사진작가의 작품들을 전시</t>
        </is>
      </c>
    </row>
    <row r="204">
      <c r="A204" t="n">
        <v>25203</v>
      </c>
      <c r="B204" t="inlineStr">
        <is>
          <t>G섭짱최고 제일</t>
        </is>
      </c>
      <c r="C204" t="inlineStr">
        <is>
          <t>βα</t>
        </is>
      </c>
    </row>
    <row r="205">
      <c r="A205" t="n">
        <v>25204</v>
      </c>
      <c r="B205" t="inlineStr">
        <is>
          <t>리뷰해봐요</t>
        </is>
      </c>
      <c r="C205" t="inlineStr">
        <is>
          <t>모든것을 다 리뷰하고 공유하는 카페입니다.</t>
        </is>
      </c>
    </row>
    <row r="206">
      <c r="A206" t="n">
        <v>25205</v>
      </c>
      <c r="B206" t="inlineStr">
        <is>
          <t>리컴번트와 벨로모빌을 타는 사람들</t>
        </is>
      </c>
      <c r="C206" t="inlineStr">
        <is>
          <t>누워서 타는 리컴번트와 벨로모빌에 대한 정보와 자전거여행, 맛집 등의 라이딩 티타늄으로 만드는 까페.</t>
        </is>
      </c>
    </row>
    <row r="207">
      <c r="A207" t="n">
        <v>25206</v>
      </c>
      <c r="B207" t="inlineStr">
        <is>
          <t>A.C우노 죽전,보정,수지, 오리,단국대지역 20-30대 축구 클럽</t>
        </is>
      </c>
      <c r="C207" t="inlineStr">
        <is>
          <t>"하나"의 의미인 우노는 축구를 사랑하는 죽전,분당,신갈,연원마을 수지지역의 20-30대 축구 클럽 A.C우노</t>
        </is>
      </c>
    </row>
    <row r="208">
      <c r="A208" t="n">
        <v>25207</v>
      </c>
      <c r="B208" t="inlineStr">
        <is>
          <t>명상,깨달음을 통한 마음치유 명상(무아 명상법,명상과 힐링)</t>
        </is>
      </c>
      <c r="C208" t="inlineStr">
        <is>
          <t>명상,마음치유,깨달음,마음수행,마음수련,명상 힐링,명상 치유,명상 센타,명상 효과,명상하는 방법,명상법</t>
        </is>
      </c>
    </row>
    <row r="209">
      <c r="A209" t="n">
        <v>25208</v>
      </c>
      <c r="B209" t="inlineStr">
        <is>
          <t>39기 물리 영재학급 7조</t>
        </is>
      </c>
      <c r="C209" t="inlineStr">
        <is>
          <t>경남 과학고등학교 39기 물리 영재학급 7조</t>
        </is>
      </c>
    </row>
    <row r="210">
      <c r="A210" t="n">
        <v>25209</v>
      </c>
      <c r="B210" t="inlineStr">
        <is>
          <t>FIFA MANAGER의 한국 공식 유저사이트</t>
        </is>
      </c>
      <c r="C210" t="inlineStr">
        <is>
          <t>피파매니저 대한민국 공식 유저 사이트 입니다.
FIFA Manager 시리즈의 모든 것이 있습니다.</t>
        </is>
      </c>
    </row>
    <row r="211">
      <c r="A211" t="n">
        <v>25210</v>
      </c>
      <c r="B211" t="inlineStr">
        <is>
          <t>외계인과 UFO - 4차원문명세계</t>
        </is>
      </c>
      <c r="C211" t="inlineStr">
        <is>
          <t>당신은 아직도 외계의 존재를 만나지 못하셨나요?
당신은 아직도 UFO를 목격하지 못하셨나요?</t>
        </is>
      </c>
    </row>
    <row r="212">
      <c r="A212" t="n">
        <v>25211</v>
      </c>
      <c r="B212" t="inlineStr">
        <is>
          <t>갤러리 루브</t>
        </is>
      </c>
      <c r="C212" t="inlineStr">
        <is>
          <t>서래마을에 위치한 갤러리 루브에서 선보이는 전시 및 문화 강좌에 대한 소개 및 정보 공유를 위한 공간.</t>
        </is>
      </c>
    </row>
    <row r="213">
      <c r="A213" t="n">
        <v>25212</v>
      </c>
      <c r="B213" t="inlineStr">
        <is>
          <t>BNB X PURE SHOT 농구팀</t>
        </is>
      </c>
      <c r="C213" t="inlineStr">
        <is>
          <t>BNB X PURE SHOT은 즐농팀입니다.
즐겁게 농구하며 많은 친목을 다지는 단단한 동호회가 되었으면 합니다.</t>
        </is>
      </c>
    </row>
    <row r="214">
      <c r="A214" t="n">
        <v>25213</v>
      </c>
      <c r="B214" t="inlineStr">
        <is>
          <t>수학문제풀이연구(수+)</t>
        </is>
      </c>
      <c r="C214" t="inlineStr">
        <is>
          <t>송현고 조준근샘 반 수학문제풀이모임입니다.</t>
        </is>
      </c>
    </row>
    <row r="215">
      <c r="A215" t="n">
        <v>25214</v>
      </c>
      <c r="B215" t="inlineStr">
        <is>
          <t>자이언트시스템에어컨-시스템에어컨최저가, 아파트 공동구매할인</t>
        </is>
      </c>
      <c r="C215" t="inlineStr">
        <is>
          <t>자이언트시스템에어컨입니다. 아파트시스템에어컨 전문/시스템에어컨 최저가/공동구매/당일시공/2년무상AS</t>
        </is>
      </c>
    </row>
    <row r="216">
      <c r="A216" t="n">
        <v>25215</v>
      </c>
      <c r="B216" t="inlineStr">
        <is>
          <t xml:space="preserve">국악의숲♪ 대금 : 해금 악보공유 / 취미 / 입시 / </t>
        </is>
      </c>
      <c r="C216" t="inlineStr">
        <is>
          <t>대금,해금의 정보와 자료를 공유하는 까페 
유튜브 무료강의를 보고 배우신분께 피드백 해드립니다.</t>
        </is>
      </c>
    </row>
    <row r="217">
      <c r="A217" t="n">
        <v>25216</v>
      </c>
      <c r="B217" t="inlineStr">
        <is>
          <t>일렉트로존 :: IT제품 구매/판매</t>
        </is>
      </c>
      <c r="C217" t="inlineStr">
        <is>
          <t>IT제품 노트북, PC, 태블릿, 스마트워치 등 다양한 새 상품/중고제품을 저렴하게 대여/판매합니다.</t>
        </is>
      </c>
    </row>
    <row r="218">
      <c r="A218" t="n">
        <v>25217</v>
      </c>
      <c r="B218" t="inlineStr">
        <is>
          <t>명탐정 코난과 야구</t>
        </is>
      </c>
      <c r="C218" t="inlineStr">
        <is>
          <t>여기는 명탐정 코난과 야구를 좋아하는 시는 분이면 누구 든지 오실 수 있다.</t>
        </is>
      </c>
    </row>
    <row r="219">
      <c r="A219" t="n">
        <v>25218</v>
      </c>
      <c r="B219" t="inlineStr">
        <is>
          <t>남포동토익학원 부산 YBM광복 토익1위  , 퀸스토익</t>
        </is>
      </c>
      <c r="C219" t="inlineStr">
        <is>
          <t>YBM광복 1위, 퀸스토익 공부아지트 입니다!</t>
        </is>
      </c>
    </row>
    <row r="220">
      <c r="A220" t="n">
        <v>25219</v>
      </c>
      <c r="B220" t="inlineStr">
        <is>
          <t>가람, 역사가 흐르는 곳</t>
        </is>
      </c>
      <c r="C220" t="inlineStr">
        <is>
          <t>2014년 7월 29일에 설립된 네이버 역사 카페 '가람, 역사가 흐르는 곳' 입니다.</t>
        </is>
      </c>
    </row>
    <row r="221">
      <c r="A221" t="n">
        <v>25220</v>
      </c>
      <c r="B221" t="inlineStr">
        <is>
          <t>고슴도치를 분양합니다</t>
        </is>
      </c>
      <c r="C221" t="inlineStr">
        <is>
          <t>고슴도치를 사랑하고 분양하는 모임</t>
        </is>
      </c>
    </row>
    <row r="222">
      <c r="A222" t="n">
        <v>25221</v>
      </c>
      <c r="B222" t="inlineStr">
        <is>
          <t>농사넷</t>
        </is>
      </c>
      <c r="C222" t="inlineStr">
        <is>
          <t>식물보호기사를 공부하는 수험자 정보공유</t>
        </is>
      </c>
    </row>
    <row r="223">
      <c r="A223" t="n">
        <v>25222</v>
      </c>
      <c r="B223" t="inlineStr">
        <is>
          <t>고양골 두레패</t>
        </is>
      </c>
      <c r="C223" t="inlineStr">
        <is>
          <t>고양골 두레패 풍물 사물놀이에 많은 관심을 보여주시길 바랍니다</t>
        </is>
      </c>
    </row>
    <row r="224">
      <c r="A224" t="n">
        <v>25223</v>
      </c>
      <c r="B224" t="inlineStr">
        <is>
          <t>꿀벌남 구조대</t>
        </is>
      </c>
      <c r="C224" t="inlineStr">
        <is>
          <t>꿀벌남 구조대 ㄱㄱ</t>
        </is>
      </c>
    </row>
    <row r="225">
      <c r="A225" t="n">
        <v>25224</v>
      </c>
      <c r="B225" t="inlineStr">
        <is>
          <t>덕천군파종친회</t>
        </is>
      </c>
      <c r="C225" t="inlineStr">
        <is>
          <t>종친회</t>
        </is>
      </c>
    </row>
    <row r="226">
      <c r="A226" t="n">
        <v>25225</v>
      </c>
      <c r="B226" t="inlineStr">
        <is>
          <t>KoreanmatE</t>
        </is>
      </c>
      <c r="C226" t="inlineStr">
        <is>
          <t>englishmate의 쌍둥이 카페로 kelly의 그 동안의 영어글들을 한글로 만나는 공간입니다~^^</t>
        </is>
      </c>
    </row>
    <row r="227">
      <c r="A227" t="n">
        <v>25226</v>
      </c>
      <c r="B227" t="inlineStr">
        <is>
          <t>JUMP 하자</t>
        </is>
      </c>
      <c r="C227" t="inlineStr">
        <is>
          <t>전북대학교병원 간호교육실입니다.</t>
        </is>
      </c>
    </row>
    <row r="228">
      <c r="A228" t="n">
        <v>25227</v>
      </c>
      <c r="B228" t="inlineStr">
        <is>
          <t>인제군영화관ㅣ CGV인제  with CGV원통 and CGV기린</t>
        </is>
      </c>
      <c r="C228" t="inlineStr">
        <is>
          <t>인제군영화관 CGV인제,원통,기린 정보 및 커뮤니티 카페입니다</t>
        </is>
      </c>
    </row>
    <row r="229">
      <c r="A229" t="n">
        <v>25228</v>
      </c>
      <c r="B229" t="inlineStr">
        <is>
          <t>피겨스케이팅을 사랑하는 사람들</t>
        </is>
      </c>
      <c r="C229" t="inlineStr">
        <is>
          <t>피겨스케이팅을 사랑하는 사람들이 진정으로 스케이팅을 즐기는 모임입니다. 많은 참여 바랍니다. ^^</t>
        </is>
      </c>
    </row>
    <row r="230">
      <c r="A230" t="n">
        <v>25229</v>
      </c>
      <c r="B230" t="inlineStr">
        <is>
          <t>한영한마음연합소아청소년과</t>
        </is>
      </c>
      <c r="C230" t="inlineStr">
        <is>
          <t>한영한마음연합소아청소년과과를  이용하는 환자와
그 가족을 위한 진료안내 및 건강정보 제공</t>
        </is>
      </c>
    </row>
    <row r="231">
      <c r="A231" t="n">
        <v>25230</v>
      </c>
      <c r="B231" t="inlineStr">
        <is>
          <t>레알 마요르카/ 대한민국 국가대표 축구선수 이강인 팬카페</t>
        </is>
      </c>
      <c r="C231" t="inlineStr">
        <is>
          <t>축구선수 이강인 선수를 응원하는 팬카페 입니다.</t>
        </is>
      </c>
    </row>
    <row r="232">
      <c r="A232" t="n">
        <v>25231</v>
      </c>
      <c r="B232" t="inlineStr">
        <is>
          <t>바 닐로 (Ba Nilo)</t>
        </is>
      </c>
      <c r="C232" t="inlineStr">
        <is>
          <t>가수 닐로 팬카페 입니다. 닐로님 노래를 듣고 느낌과 생각을 공유하는 카페입니다. 환영해요:)</t>
        </is>
      </c>
    </row>
    <row r="233">
      <c r="A233" t="n">
        <v>25232</v>
      </c>
      <c r="B233" t="inlineStr">
        <is>
          <t xml:space="preserve">[수원극단 더불유] 뮤지컬, 연극, 연기, 영화, 문화활동, 예술  </t>
        </is>
      </c>
      <c r="C233" t="inlineStr">
        <is>
          <t xml:space="preserve">사람과 무대를 사랑하는 사람들이 하고 싶은 것 모두 하며 살기 위해 만든 모임. 수원, 용인, 평택 등  </t>
        </is>
      </c>
    </row>
    <row r="234">
      <c r="A234" t="n">
        <v>25233</v>
      </c>
      <c r="B234" t="inlineStr">
        <is>
          <t>도치랜드 고슴도치 카페</t>
        </is>
      </c>
      <c r="C234" t="inlineStr">
        <is>
          <t>부산 고슴도치 분양, 고슴도치 사육정보, 전문가가 직접 운영하는 고슴도치 카페</t>
        </is>
      </c>
    </row>
    <row r="235">
      <c r="A235" t="n">
        <v>25234</v>
      </c>
      <c r="B235" t="inlineStr">
        <is>
          <t>쇼핑지름신 (구매대행, 공동구매, 해외직구, 체험단, 핫딜)</t>
        </is>
      </c>
      <c r="C235" t="inlineStr">
        <is>
          <t>구매대행, 공동구매, 해외직구, 체험단, 핫딜, 아울렛구매대행, 한섬팩토리, 패밀리세일, 쇼핑지름신</t>
        </is>
      </c>
    </row>
    <row r="236">
      <c r="A236" t="n">
        <v>25235</v>
      </c>
      <c r="B236" t="inlineStr">
        <is>
          <t>부산디카사랑[부산 사진동호회 디카 필카]</t>
        </is>
      </c>
      <c r="C236" t="inlineStr">
        <is>
          <t>부산사진동호회 부산경남 최대 온오프라인 활동 사진카페로서 디카 필카 사진과 여행을 함께합니다.</t>
        </is>
      </c>
    </row>
    <row r="237">
      <c r="A237" t="n">
        <v>25236</v>
      </c>
      <c r="B237" t="inlineStr">
        <is>
          <t>수원🌻행복공간</t>
        </is>
      </c>
      <c r="C237" t="inlineStr">
        <is>
          <t>수원 봉사소모임 행복공간입니다.</t>
        </is>
      </c>
    </row>
    <row r="238">
      <c r="A238" t="n">
        <v>25237</v>
      </c>
      <c r="B238" t="inlineStr">
        <is>
          <t>Uno Per Tutti.</t>
        </is>
      </c>
      <c r="C238" t="inlineStr">
        <is>
          <t>2010년 Wind ensemble로 시작하여 
2013년 U.P.T.로 새로 시작한 
서울과학기술대학교 합창동아리입니다.</t>
        </is>
      </c>
    </row>
    <row r="239">
      <c r="A239" t="n">
        <v>25238</v>
      </c>
      <c r="B239" t="inlineStr">
        <is>
          <t>안산 미소 테라피</t>
        </is>
      </c>
      <c r="C239" t="inlineStr">
        <is>
          <t>안산 미소 테라피 입니다.</t>
        </is>
      </c>
    </row>
    <row r="240">
      <c r="A240" t="n">
        <v>25239</v>
      </c>
      <c r="B240" t="inlineStr">
        <is>
          <t>(사)한국아동학대예방협회 파란리본공작소</t>
        </is>
      </c>
      <c r="C240" t="inlineStr">
        <is>
          <t>아동학대가 없어지길 바라는 마음으로 체벌은 훈육이 아니라 학대라는 것을 알리기 위한 시민들의 모임</t>
        </is>
      </c>
    </row>
    <row r="241">
      <c r="A241" t="n">
        <v>25240</v>
      </c>
      <c r="B241" t="inlineStr">
        <is>
          <t>장교가 되는 길 카페</t>
        </is>
      </c>
      <c r="C241" t="inlineStr">
        <is>
          <t>육군, 해군, 해병대, 공군 장교 및 수험생 정보공유 카페, 예비장교, 군사학과, ROTC, 학사장교, 여군 등</t>
        </is>
      </c>
    </row>
    <row r="242">
      <c r="A242" t="n">
        <v>25241</v>
      </c>
      <c r="B242" t="inlineStr">
        <is>
          <t>DEVEN</t>
        </is>
      </c>
      <c r="C242" t="inlineStr">
        <is>
          <t>트위치 버츄얼 팀 데븐의 네이버 팬카페입니다</t>
        </is>
      </c>
    </row>
    <row r="243">
      <c r="A243" t="n">
        <v>25242</v>
      </c>
      <c r="B243" t="inlineStr">
        <is>
          <t>여주돌담</t>
        </is>
      </c>
      <c r="C243" t="inlineStr">
        <is>
          <t>100%수작업.전통민속도자기^여주돌담^풍속화작품
게류마늄쌀독.기능성안개분수.생활도자기.판촉용주문작업.</t>
        </is>
      </c>
    </row>
    <row r="244">
      <c r="A244" t="n">
        <v>25243</v>
      </c>
      <c r="B244" t="inlineStr">
        <is>
          <t>나주 히스토피아</t>
        </is>
      </c>
      <c r="C244" t="inlineStr">
        <is>
          <t>나주고등학교 역사동아리 히스토피아입니다!</t>
        </is>
      </c>
    </row>
    <row r="245">
      <c r="A245" t="n">
        <v>25244</v>
      </c>
      <c r="B245" t="inlineStr">
        <is>
          <t>에코마이스터 소액주주연대</t>
        </is>
      </c>
      <c r="C245" t="inlineStr">
        <is>
          <t>에코마이스터 소액주주연대 입니다.</t>
        </is>
      </c>
    </row>
    <row r="246">
      <c r="A246" t="n">
        <v>25245</v>
      </c>
      <c r="B246" t="inlineStr">
        <is>
          <t>G-sub 브라켓</t>
        </is>
      </c>
      <c r="C246" t="inlineStr">
        <is>
          <t>한양대 ERICA 기계가공 및 공정설계 프로젝트 진행상황 및 결과 포스팅</t>
        </is>
      </c>
    </row>
    <row r="247">
      <c r="A247" t="n">
        <v>25246</v>
      </c>
      <c r="B247" t="inlineStr">
        <is>
          <t>★보홀 지킴이★보홀자유여행,보홀여행,고래상어투어,호핑투어</t>
        </is>
      </c>
      <c r="C247" t="inlineStr">
        <is>
          <t>★보홀 지킴이★보홀자유여행,보홀여행,보홀가족여행,항공권/리조트</t>
        </is>
      </c>
    </row>
    <row r="248">
      <c r="A248" t="n">
        <v>25247</v>
      </c>
      <c r="B248" t="inlineStr">
        <is>
          <t>피엘라벤 클래식</t>
        </is>
      </c>
      <c r="C248" t="inlineStr">
        <is>
          <t>스웨덴 아웃도어 피엘라벤의 한국 공식 카페입니다
아름다운 북유럽 트레일 피엘라벤 클래식에 초대합니다</t>
        </is>
      </c>
    </row>
    <row r="249">
      <c r="A249" t="n">
        <v>25248</v>
      </c>
      <c r="B249" t="inlineStr">
        <is>
          <t>스타데이즈 공식 팬카페</t>
        </is>
      </c>
      <c r="C249" t="inlineStr">
        <is>
          <t>스타데이즈 공식 팬카페입니다.</t>
        </is>
      </c>
    </row>
    <row r="250">
      <c r="A250" t="n">
        <v>25249</v>
      </c>
      <c r="B250" t="inlineStr">
        <is>
          <t>호이포이모란앵무-모란앵무전문카페-트루블루모란앵무분양</t>
        </is>
      </c>
      <c r="C250" t="inlineStr">
        <is>
          <t>HoiPoi 호이포이 모란앵무™
모란앵무 전문카페 : 
Real 트루블루 모란앵무 
번식, 사육, 분양</t>
        </is>
      </c>
    </row>
    <row r="251">
      <c r="A251" t="n">
        <v>25250</v>
      </c>
      <c r="B251" t="inlineStr">
        <is>
          <t>코드마스터</t>
        </is>
      </c>
      <c r="C251" t="inlineStr">
        <is>
          <t>자력으로 운영체제를 개발하기 위해 필요한 정보를 공유하는 사이트입니다.</t>
        </is>
      </c>
    </row>
    <row r="252">
      <c r="A252" t="n">
        <v>25251</v>
      </c>
      <c r="B252" t="inlineStr">
        <is>
          <t>조아연 프로 공식 팬카페 아연조아</t>
        </is>
      </c>
      <c r="C252" t="inlineStr">
        <is>
          <t>차세대 골프 스타인 조아연 프로를 응원하기 위해 모인 사람들의 카페입니다.</t>
        </is>
      </c>
    </row>
    <row r="253">
      <c r="A253" t="n">
        <v>25252</v>
      </c>
      <c r="B253" t="inlineStr">
        <is>
          <t>자유의 곽소상</t>
        </is>
      </c>
      <c r="C253" t="inlineStr">
        <is>
          <t>자유로운 곽소친들만의 공간!</t>
        </is>
      </c>
    </row>
    <row r="254">
      <c r="A254" t="n">
        <v>25253</v>
      </c>
      <c r="B254" t="inlineStr">
        <is>
          <t>다낭성난소증후군 모든 것 - 월경불순/난임/다이어트/남성호르몬</t>
        </is>
      </c>
      <c r="C254" t="inlineStr">
        <is>
          <t>[피코스프랜드]다낭성난소 증후군. 월경불순의 가장 흔한 원인. 암, 당뇨, 비만 위험이 올라갑니다!</t>
        </is>
      </c>
    </row>
    <row r="255">
      <c r="A255" t="n">
        <v>25254</v>
      </c>
      <c r="B255" t="inlineStr">
        <is>
          <t>hand_bell : 가수 은종의 팬카페</t>
        </is>
      </c>
      <c r="C255" t="inlineStr">
        <is>
          <t>가수 은종의 팬카페 핸드벨입니다.</t>
        </is>
      </c>
    </row>
    <row r="256">
      <c r="A256" t="n">
        <v>25255</v>
      </c>
      <c r="B256" t="inlineStr">
        <is>
          <t>[릴벤져스] 여성 자기계발 강의 책 독서모임 sns마케팅 브랜딩</t>
        </is>
      </c>
      <c r="C256" t="inlineStr">
        <is>
          <t>"신명나게 할머니까지 성장하는 자기계발클럽입니다"</t>
        </is>
      </c>
    </row>
    <row r="257">
      <c r="A257" t="n">
        <v>25256</v>
      </c>
      <c r="B257" t="inlineStr">
        <is>
          <t>빌리 아일리시 팬 카페</t>
        </is>
      </c>
      <c r="C257" t="inlineStr">
        <is>
          <t>빌리아일리시 르세라핌 뉴진스 등등</t>
        </is>
      </c>
    </row>
    <row r="258">
      <c r="A258" t="n">
        <v>25257</v>
      </c>
      <c r="B258" t="inlineStr">
        <is>
          <t>인천송도참솔(연송)배드민턴클럽</t>
        </is>
      </c>
      <c r="C258" t="inlineStr">
        <is>
          <t>인천연송초등학교에서 활동하고 있는 참솔배드민턴클럽입니다. 송도 배드민턴</t>
        </is>
      </c>
    </row>
    <row r="259">
      <c r="A259" t="n">
        <v>25258</v>
      </c>
      <c r="B259" t="inlineStr">
        <is>
          <t>해군부사관60기 동기회</t>
        </is>
      </c>
      <c r="C259" t="inlineStr">
        <is>
          <t>해군 부사관 60기 동기생의 친목도모를 위한 모임</t>
        </is>
      </c>
    </row>
    <row r="260">
      <c r="A260" t="n">
        <v>25259</v>
      </c>
      <c r="B260" t="inlineStr">
        <is>
          <t>한국기업지도사협회</t>
        </is>
      </c>
      <c r="C260" t="inlineStr">
        <is>
          <t>소상공인, 중소기업에 맞는 정부정책을 분석하여 최적화된 자금을 조달 받을 수 있게합니다.</t>
        </is>
      </c>
    </row>
    <row r="261">
      <c r="A261" t="n">
        <v>25260</v>
      </c>
      <c r="B261" t="inlineStr">
        <is>
          <t>다이어트식품 다이어트운동 건강한다이어트 :: 건다프로젝트</t>
        </is>
      </c>
      <c r="C261" t="inlineStr">
        <is>
          <t xml:space="preserve">건강한 다이어트! </t>
        </is>
      </c>
    </row>
    <row r="262">
      <c r="A262" t="n">
        <v>25261</v>
      </c>
      <c r="B262" t="inlineStr">
        <is>
          <t>TEAM PRGR</t>
        </is>
      </c>
      <c r="C262" t="inlineStr">
        <is>
          <t>TEAM PRGR을 사랑하는 매니아들의 모임입니다.</t>
        </is>
      </c>
    </row>
    <row r="263">
      <c r="A263" t="n">
        <v>25262</v>
      </c>
      <c r="B263" t="inlineStr">
        <is>
          <t>부산에서 가장 유명한 박노해부부상담센터</t>
        </is>
      </c>
      <c r="C263" t="inlineStr">
        <is>
          <t>부산에서 가장 오래된 부부상담센터 박노해부부가족상담센터입니다.</t>
        </is>
      </c>
    </row>
    <row r="264">
      <c r="A264" t="n">
        <v>25263</v>
      </c>
      <c r="B264" t="inlineStr">
        <is>
          <t>동경 인터넷 민박</t>
        </is>
      </c>
      <c r="C264" t="inlineStr">
        <is>
          <t>일본 여행/ 동경 여행/ 일본 민박/ 일본 숙박/ 동경 민박/ 동경 숙박/ 일본 배낭 여행/ 배낭 여행</t>
        </is>
      </c>
    </row>
    <row r="265">
      <c r="A265" t="n">
        <v>25264</v>
      </c>
      <c r="B265" t="inlineStr">
        <is>
          <t>교육극단 고춧가루부대</t>
        </is>
      </c>
      <c r="C265" t="inlineStr">
        <is>
          <t>교육극단 고춧가루부대
창작집단 우분트 
문의 010-5060-2788</t>
        </is>
      </c>
    </row>
    <row r="266">
      <c r="A266" t="n">
        <v>25265</v>
      </c>
      <c r="B266" t="inlineStr">
        <is>
          <t>칼레도니아 여행</t>
        </is>
      </c>
      <c r="C266" t="inlineStr">
        <is>
          <t>뉴칼레도니아소개와 여행정보를 담은 카페입니다.</t>
        </is>
      </c>
    </row>
    <row r="267">
      <c r="A267" t="n">
        <v>25266</v>
      </c>
      <c r="B267" t="inlineStr">
        <is>
          <t>앙상블 스타즈 역극 카페</t>
        </is>
      </c>
      <c r="C267" t="inlineStr"/>
    </row>
    <row r="268">
      <c r="A268" t="n">
        <v>25267</v>
      </c>
      <c r="B268" t="inlineStr">
        <is>
          <t>배쓰그만 창의미술교육원</t>
        </is>
      </c>
      <c r="C268" t="inlineStr">
        <is>
          <t>사고력을 키우는 프랑스식 창의미술공간 - 배쓰그만 ( 스토리텔링 그림책제작 ,명화를 통한 미술관수업)</t>
        </is>
      </c>
    </row>
    <row r="269">
      <c r="A269" t="n">
        <v>25268</v>
      </c>
      <c r="B269" t="inlineStr">
        <is>
          <t>[세계의제주] 제주도여행 맛집 한달살기 부동산정보 여행코스1위</t>
        </is>
      </c>
      <c r="C269" t="inlineStr">
        <is>
          <t>제주도여행코스,제주한달살기,한달살이
제주를꿈꾸는사람들,제주도
제주생활,제주부동산,제주맛집,제주이주</t>
        </is>
      </c>
    </row>
    <row r="270">
      <c r="A270" t="n">
        <v>25269</v>
      </c>
      <c r="B270" t="inlineStr">
        <is>
          <t>어둠의전설 거래카페</t>
        </is>
      </c>
      <c r="C270" t="inlineStr">
        <is>
          <t>어둠의전설 거래카페 - 성인회원만 이용 가능합니다</t>
        </is>
      </c>
    </row>
    <row r="271">
      <c r="A271" t="n">
        <v>25270</v>
      </c>
      <c r="B271" t="inlineStr">
        <is>
          <t>창원 캠퍼스형 방과후학교</t>
        </is>
      </c>
      <c r="C271" t="inlineStr">
        <is>
          <t>청소년들의 꿈과 끼를 응원하는 학교밖 방과후학교</t>
        </is>
      </c>
    </row>
    <row r="272">
      <c r="A272" t="n">
        <v>25271</v>
      </c>
      <c r="B272" t="inlineStr">
        <is>
          <t>가톨릭전례꽃꽂이연구회(협회)</t>
        </is>
      </c>
      <c r="C272" t="inlineStr">
        <is>
          <t>회원들의 꽃꽂이 활동을 통해 교회정신을 구현하고,  각 본당 제대꽃꽂이에 도움을 드리고자 합니다.</t>
        </is>
      </c>
    </row>
    <row r="273">
      <c r="A273" t="n">
        <v>25272</v>
      </c>
      <c r="B273" t="inlineStr">
        <is>
          <t>GMTRC (GuMi Total Radio Control)</t>
        </is>
      </c>
      <c r="C273" t="inlineStr">
        <is>
          <t>경북구미 RC카 동호회</t>
        </is>
      </c>
    </row>
    <row r="274">
      <c r="A274" t="n">
        <v>25273</v>
      </c>
      <c r="B274" t="inlineStr">
        <is>
          <t>세바의 꿈꾸는 베네치아</t>
        </is>
      </c>
      <c r="C274" t="inlineStr">
        <is>
          <t>베니스 투어가이드 세바가 운영,맛집,교통,쇼핑,관광지,단체투어,맞춤투어
노벤타 아웃렛,돌로미티투어정</t>
        </is>
      </c>
    </row>
    <row r="275">
      <c r="A275" t="n">
        <v>25274</v>
      </c>
      <c r="B275" t="inlineStr">
        <is>
          <t>김버핏 직장인 주식 세력주 가치투자</t>
        </is>
      </c>
      <c r="C275" t="inlineStr">
        <is>
          <t>김버핏 직장인 주식 세력주 가치투자</t>
        </is>
      </c>
    </row>
    <row r="276">
      <c r="A276" t="n">
        <v>25275</v>
      </c>
      <c r="B276" t="inlineStr">
        <is>
          <t>대잠 시티캐슬</t>
        </is>
      </c>
      <c r="C276" t="inlineStr">
        <is>
          <t>대잠 시티캐슬 오신걸 환영합니다.</t>
        </is>
      </c>
    </row>
    <row r="277">
      <c r="A277" t="n">
        <v>25276</v>
      </c>
      <c r="B277" t="inlineStr">
        <is>
          <t>국어로 소통하는 우리들</t>
        </is>
      </c>
      <c r="C277" t="inlineStr">
        <is>
          <t>국어로 소통하는 우리들</t>
        </is>
      </c>
    </row>
    <row r="278">
      <c r="A278" t="n">
        <v>25277</v>
      </c>
      <c r="B278" t="inlineStr">
        <is>
          <t>민주노동당 고창지역위원회</t>
        </is>
      </c>
      <c r="C278" t="inlineStr">
        <is>
          <t>민주노동당 고창군지역위원회입니다.</t>
        </is>
      </c>
    </row>
    <row r="279">
      <c r="A279" t="n">
        <v>25278</v>
      </c>
      <c r="B279" t="inlineStr">
        <is>
          <t>두갸르송 토분  Deux gar&amp;ccedil;ons</t>
        </is>
      </c>
      <c r="C279" t="inlineStr">
        <is>
          <t>두갸르송 그리고 반려식물</t>
        </is>
      </c>
    </row>
    <row r="280">
      <c r="A280" t="n">
        <v>25279</v>
      </c>
      <c r="B280" t="inlineStr">
        <is>
          <t>광이네과일가게 -운정점</t>
        </is>
      </c>
      <c r="C280" t="inlineStr">
        <is>
          <t>광이네 과일가게 6호점 파주운정점 입니다. 
매일 새벽시장에서경매를 받아파는 신선하고 맛있는과일맛집</t>
        </is>
      </c>
    </row>
    <row r="281">
      <c r="A281" t="n">
        <v>25280</v>
      </c>
      <c r="B281" t="inlineStr">
        <is>
          <t>𝐌𝐎𝐋𝐃𝐆𝐈𝐑𝐋 곰팡이걸과 버섯</t>
        </is>
      </c>
      <c r="C281" t="inlineStr">
        <is>
          <t>곰팡이걸과 버섯들 ! ^0^</t>
        </is>
      </c>
    </row>
    <row r="282">
      <c r="A282" t="n">
        <v>25281</v>
      </c>
      <c r="B282" t="inlineStr">
        <is>
          <t>개인회생＊파산 서류 민원대행</t>
        </is>
      </c>
      <c r="C282" t="inlineStr">
        <is>
          <t>개인회생파산 서류 발급대행</t>
        </is>
      </c>
    </row>
    <row r="283">
      <c r="A283" t="n">
        <v>25282</v>
      </c>
      <c r="B283" t="inlineStr">
        <is>
          <t>윤짱지구대 (미스트롯2 홍지윤 공식팬카페)</t>
        </is>
      </c>
      <c r="C283" t="inlineStr">
        <is>
          <t>미스트롯2 홍지윤 공식팬카페 홍지윤을 사랑하는 팬들의 소통공간입니다!</t>
        </is>
      </c>
    </row>
    <row r="284">
      <c r="A284" t="n">
        <v>25283</v>
      </c>
      <c r="B284" t="inlineStr">
        <is>
          <t>★☆★ 인라인클럽 EZ-line (이지라인) ★☆★</t>
        </is>
      </c>
      <c r="C284" t="inlineStr">
        <is>
          <t>인라인스케이트 인라인동호회 / 쉬운 인라인 무료강습 / 여의도 인라인 / 포근한 정, 생동감 있는 분위기</t>
        </is>
      </c>
    </row>
    <row r="285">
      <c r="A285" t="n">
        <v>25284</v>
      </c>
      <c r="B285" t="inlineStr">
        <is>
          <t>와따컴 - 거제조립컴퓨터,조립PC</t>
        </is>
      </c>
      <c r="C285" t="inlineStr">
        <is>
          <t>무조건 싸다고 좋은 제품일까요? 밸런스 맞게 최선의 선택이 될 수 있도록 정성을 다해 조립 해드립니다.</t>
        </is>
      </c>
    </row>
    <row r="286">
      <c r="A286" t="n">
        <v>25285</v>
      </c>
      <c r="B286" t="inlineStr">
        <is>
          <t>"이제는 개인이 기업을 사는 시대", 개인 M&amp;A 시장</t>
        </is>
      </c>
      <c r="C286" t="inlineStr">
        <is>
          <t>'개인이 기업을 사는 시대" 은퇴 후 전략 새 트렌드, 기업 후계자 없어 매각 늘어,100세 시대 개인M&amp;A입문</t>
        </is>
      </c>
    </row>
    <row r="287">
      <c r="A287" t="n">
        <v>25286</v>
      </c>
      <c r="B287" t="inlineStr">
        <is>
          <t>해외 시장조사</t>
        </is>
      </c>
      <c r="C287" t="inlineStr">
        <is>
          <t>MI(Market Intelligence)Service는 국내 기업,기관 등의 해외시장개척을 위한 해외 시장조사 공유 카페임다</t>
        </is>
      </c>
    </row>
    <row r="288">
      <c r="A288" t="n">
        <v>25287</v>
      </c>
      <c r="B288" t="inlineStr">
        <is>
          <t>[인라인공동구매]인라인세일</t>
        </is>
      </c>
      <c r="C288" t="inlineStr">
        <is>
          <t>롤러브레이드,살로몬,K2,에어로09,라이트닝05,에어로07,모션8,크로스맥스3,2004 인라인공동구매</t>
        </is>
      </c>
    </row>
    <row r="289">
      <c r="A289" t="n">
        <v>25288</v>
      </c>
      <c r="B289" t="inlineStr">
        <is>
          <t>마레스 코리아</t>
        </is>
      </c>
      <c r="C289" t="inlineStr">
        <is>
          <t xml:space="preserve">세계점유율 1위, 60년 전통의 스킨스쿠버장비 제조회사  
"마레스코리아"의 공식후원카페입니다. </t>
        </is>
      </c>
    </row>
    <row r="290">
      <c r="A290" t="n">
        <v>25289</v>
      </c>
      <c r="B290" t="inlineStr">
        <is>
          <t>◀캐노유▶캐나다조기유학/핼리팩스자녀무상/컬리지/이민정보</t>
        </is>
      </c>
      <c r="C290" t="inlineStr">
        <is>
          <t>캐나다유학/핼리팩스몬트리올자녀무상교육/조기유학/해외대학편입/컬리지/이민/취업/현지정착 A부터Z까지</t>
        </is>
      </c>
    </row>
    <row r="291">
      <c r="A291" t="n">
        <v>25290</v>
      </c>
      <c r="B291" t="inlineStr">
        <is>
          <t>[금융꿀팁]직장인/주부/서민/아파트론/대환/사잇돌/저금리/대출</t>
        </is>
      </c>
      <c r="C291" t="inlineStr">
        <is>
          <t>[금꿀카][채무해결 커뮤니티]환승론/무설정/무담보/아파트론/주부/직장인/무직자/여성/금리/채무/저금리</t>
        </is>
      </c>
    </row>
    <row r="292">
      <c r="A292" t="n">
        <v>25291</v>
      </c>
      <c r="B292" t="inlineStr">
        <is>
          <t>노원애니마션미술학원 (만화,애니,디지털드로잉)</t>
        </is>
      </c>
      <c r="C292" t="inlineStr">
        <is>
          <t xml:space="preserve">[노원애니마션미술학원]
입시미술/취미미술/디지털드로잉
만화/애니/웹툰/일러스트/게임캐릭터 </t>
        </is>
      </c>
    </row>
    <row r="293">
      <c r="A293" t="n">
        <v>25292</v>
      </c>
      <c r="B293" t="inlineStr">
        <is>
          <t>온라인 보험비교카페</t>
        </is>
      </c>
      <c r="C293" t="inlineStr">
        <is>
          <t xml:space="preserve">내가 가입중인 보험,한번쯤 주기적으로 내가 가입한 보험 점검하실 필요가 있습니다
010-7726-1659
</t>
        </is>
      </c>
    </row>
    <row r="294">
      <c r="A294" t="n">
        <v>25293</v>
      </c>
      <c r="B294" t="inlineStr">
        <is>
          <t>홍성호일본어교실(EJU,JLPT,JPT시험대비)</t>
        </is>
      </c>
      <c r="C294" t="inlineStr">
        <is>
          <t>일본어 문법에서 일드 일본어 및 EJU,JLPT,JPT와 같은 시험공부를 쉽게 할 수 있도록 무제한 무료강의 제공</t>
        </is>
      </c>
    </row>
    <row r="295">
      <c r="A295" t="n">
        <v>25294</v>
      </c>
      <c r="B295" t="inlineStr">
        <is>
          <t>프라임국제 어린이집</t>
        </is>
      </c>
      <c r="C295" t="inlineStr">
        <is>
          <t>숲과 미술, 영어를 만나는 곳! 프라임국제어린이집</t>
        </is>
      </c>
    </row>
    <row r="296">
      <c r="A296" t="n">
        <v>25295</v>
      </c>
      <c r="B296" t="inlineStr">
        <is>
          <t>크로스핏 에이블 (Crossfit Able)</t>
        </is>
      </c>
      <c r="C296" t="inlineStr">
        <is>
          <t>크로스핏 에이블의 커뮤니티 입니다.</t>
        </is>
      </c>
    </row>
    <row r="297">
      <c r="A297" t="n">
        <v>25296</v>
      </c>
      <c r="B297" t="inlineStr">
        <is>
          <t>아르헨티나탱고 아카데미 꼬르떼뇨</t>
        </is>
      </c>
      <c r="C297" t="inlineStr">
        <is>
          <t xml:space="preserve">서울탱고/부산탱고/울산탱고 전문 아카데미. 
아르헨티나탱고를 제대로 배울 수 있는 곳. </t>
        </is>
      </c>
    </row>
    <row r="298">
      <c r="A298" t="n">
        <v>25297</v>
      </c>
      <c r="B298" t="inlineStr">
        <is>
          <t>우와! 스마트모빌리티 전동휠 코리아 전동 킥보드</t>
        </is>
      </c>
      <c r="C298" t="inlineStr">
        <is>
          <t>휠코,전동휠,전동킥보드,전동스쿠터,전기자전거,전동보드,스마트모빌리티,</t>
        </is>
      </c>
    </row>
    <row r="299">
      <c r="A299" t="n">
        <v>25298</v>
      </c>
      <c r="B299" t="inlineStr">
        <is>
          <t>[똑소비]똑소리 나는 소비자 양성소</t>
        </is>
      </c>
      <c r="C299" t="inlineStr">
        <is>
          <t>제품의 영업마진 거품을 쫙 빼기위한 정보/지식 커뮤니티</t>
        </is>
      </c>
    </row>
    <row r="300">
      <c r="A300" t="n">
        <v>25299</v>
      </c>
      <c r="B300" t="inlineStr">
        <is>
          <t>인하부고배구학부모회</t>
        </is>
      </c>
      <c r="C300" t="inlineStr">
        <is>
          <t>인하부고 배구선수 학부모님 친목모임
2009년에는  모든경기 싹쓸이한다
인하부고배구선수 화이팅!</t>
        </is>
      </c>
    </row>
    <row r="301">
      <c r="A301" t="n">
        <v>25300</v>
      </c>
      <c r="B301" t="inlineStr">
        <is>
          <t>안성맞춤 버스동행 시민모니터단</t>
        </is>
      </c>
      <c r="C301" t="inlineStr">
        <is>
          <t>안성시 버스 시민모니터단 활동 카페</t>
        </is>
      </c>
    </row>
    <row r="302">
      <c r="A302" t="n">
        <v>25301</v>
      </c>
      <c r="B302" t="inlineStr">
        <is>
          <t>대만 카트라이더 공식 카페</t>
        </is>
      </c>
      <c r="C302" t="inlineStr">
        <is>
          <t>대만&amp;중국 카트라이더 카페
대카 중카 카트 캐시충전법 플로터해석 패치노트해석 퀘스트해석 가속기결제법</t>
        </is>
      </c>
    </row>
    <row r="303">
      <c r="A303" t="n">
        <v>25302</v>
      </c>
      <c r="B303" t="inlineStr">
        <is>
          <t>유라 영어</t>
        </is>
      </c>
      <c r="C303" t="inlineStr"/>
    </row>
    <row r="304">
      <c r="A304" t="n">
        <v>25303</v>
      </c>
      <c r="B304" t="inlineStr">
        <is>
          <t>penielquest</t>
        </is>
      </c>
      <c r="C304" t="inlineStr">
        <is>
          <t>브니엘예술중학교 과학탐구동아리 QUEST 입니다. 지도교사 김도완 선생님</t>
        </is>
      </c>
    </row>
    <row r="305">
      <c r="A305" t="n">
        <v>25304</v>
      </c>
      <c r="B305" t="inlineStr">
        <is>
          <t>헬리녹스유저그룹 Helinox User Group</t>
        </is>
      </c>
      <c r="C305" t="inlineStr">
        <is>
          <t>헬리녹스 유저 그룹(Helinox User Group)
캠핑, 백패킹, 트래킹, 하이킹 아웃도어를 사랑합니다 ^^</t>
        </is>
      </c>
    </row>
    <row r="306">
      <c r="A306" t="n">
        <v>25305</v>
      </c>
      <c r="B306" t="inlineStr">
        <is>
          <t>Breaking News브리킹뉴스</t>
        </is>
      </c>
      <c r="C306" t="inlineStr">
        <is>
          <t>정치사회 다양한 주제를 다루고  교류하는 커뮤니티 카페</t>
        </is>
      </c>
    </row>
    <row r="307">
      <c r="A307" t="n">
        <v>25306</v>
      </c>
      <c r="B307" t="inlineStr">
        <is>
          <t>몸 좀 쓰는 사람들 [인테리어 리모델링 기술자 커뮤니티]</t>
        </is>
      </c>
      <c r="C307" t="inlineStr">
        <is>
          <t>인테리어,리모델링 기술자분들의 교류를 위한 진솔한 커뮤니티입니다.</t>
        </is>
      </c>
    </row>
    <row r="308">
      <c r="A308" t="n">
        <v>25307</v>
      </c>
      <c r="B308" t="inlineStr">
        <is>
          <t>By클랜</t>
        </is>
      </c>
      <c r="C308" t="inlineStr">
        <is>
          <t>스타크래프트 빨무 명문클랜 By Clan(바이클랜) 입니다.</t>
        </is>
      </c>
    </row>
    <row r="309">
      <c r="A309" t="n">
        <v>25308</v>
      </c>
      <c r="B309" t="inlineStr">
        <is>
          <t>아동복 장사 준비해서 사장되기(스터디,창업,공구정보,이월재고)</t>
        </is>
      </c>
      <c r="C309" t="inlineStr">
        <is>
          <t>장난감 대여
레트로 장난감
보드게임 대여</t>
        </is>
      </c>
    </row>
    <row r="310">
      <c r="A310" t="n">
        <v>25309</v>
      </c>
      <c r="B310" t="inlineStr">
        <is>
          <t>지역인적자원개발위원회 사무국 커뮤니티</t>
        </is>
      </c>
      <c r="C310" t="inlineStr">
        <is>
          <t>지역인적자원개발위원회 사무국 직원들을 위한 임시 커뮤니티입니다.</t>
        </is>
      </c>
    </row>
    <row r="311">
      <c r="A311" t="n">
        <v>25310</v>
      </c>
      <c r="B311" t="inlineStr">
        <is>
          <t>NWC-PPT 찬양악보나눔방</t>
        </is>
      </c>
      <c r="C311" t="inlineStr">
        <is>
          <t>모든 필요한 성가곡 합창곡 찬양곡 성가대합창곡 연주악보등의 NWC-PPT악보를 한곳에 모아 나누고자 합니다</t>
        </is>
      </c>
    </row>
    <row r="312">
      <c r="A312" t="n">
        <v>25311</v>
      </c>
      <c r="B312" t="inlineStr">
        <is>
          <t>강북가족센터 아이돌보미들 모임</t>
        </is>
      </c>
      <c r="C312" t="inlineStr">
        <is>
          <t>강북구건강가정지원센터 아이돌보미들의 공간입니다.</t>
        </is>
      </c>
    </row>
    <row r="313">
      <c r="A313" t="n">
        <v>25312</v>
      </c>
      <c r="B313" t="inlineStr">
        <is>
          <t>국제경찰경호협회</t>
        </is>
      </c>
      <c r="C313" t="inlineStr">
        <is>
          <t>국제경찰경호협회  경호무술  신변경 호</t>
        </is>
      </c>
    </row>
    <row r="314">
      <c r="A314" t="n">
        <v>25313</v>
      </c>
      <c r="B314" t="inlineStr">
        <is>
          <t>봉담맘 모여라</t>
        </is>
      </c>
      <c r="C314" t="inlineStr">
        <is>
          <t>봉담 지역을 중심으로 거주하는 지역민들의 커뮤니티입니다.</t>
        </is>
      </c>
    </row>
    <row r="315">
      <c r="A315" t="n">
        <v>25314</v>
      </c>
      <c r="B315" t="inlineStr">
        <is>
          <t>마이펫、</t>
        </is>
      </c>
      <c r="C315" t="inlineStr">
        <is>
          <t xml:space="preserve"> 마이펫 입니다.</t>
        </is>
      </c>
    </row>
    <row r="316">
      <c r="A316" t="n">
        <v>25315</v>
      </c>
      <c r="B316" t="inlineStr">
        <is>
          <t>최신영화,최신드라마,프로그램다시보기　meof (미옵)</t>
        </is>
      </c>
      <c r="C316" t="inlineStr">
        <is>
          <t>★최신영화다시보기,최신드라마다시보기,최신예능다시보기,최신드라마다시보기★</t>
        </is>
      </c>
    </row>
    <row r="317">
      <c r="A317" t="n">
        <v>25316</v>
      </c>
      <c r="B317" t="inlineStr">
        <is>
          <t>파고다 신촌 끝토익</t>
        </is>
      </c>
      <c r="C317" t="inlineStr">
        <is>
          <t>파고다 신촌 끝토익 카페입니다 :)</t>
        </is>
      </c>
    </row>
    <row r="318">
      <c r="A318" t="n">
        <v>25317</v>
      </c>
      <c r="B318" t="inlineStr">
        <is>
          <t>유실수.</t>
        </is>
      </c>
      <c r="C318" t="inlineStr">
        <is>
          <t>과일나무,과실수,식물,가든팜,열대과일,식목일,묘목,희귀식물
베란다정원,베란다식물,텃밭,도시농부</t>
        </is>
      </c>
    </row>
    <row r="319">
      <c r="A319" t="n">
        <v>25318</v>
      </c>
      <c r="B319" t="inlineStr">
        <is>
          <t>산업용 잉크젯/스크린 인쇄/ 머신비전 기술카페</t>
        </is>
      </c>
      <c r="C319" t="inlineStr">
        <is>
          <t>잉크젯,스크린인쇄, solder bumper,태양전지,솔라셀
 Printhead,oled , LED, 비전검사,비전측정,정밀측정</t>
        </is>
      </c>
    </row>
    <row r="320">
      <c r="A320" t="n">
        <v>25319</v>
      </c>
      <c r="B320" t="inlineStr">
        <is>
          <t>『A.N.P』 "아키텍쳐 네트워크 플랫폼"</t>
        </is>
      </c>
      <c r="C320" t="inlineStr">
        <is>
          <t>대한민국 최고의 건축인 네트워크 플랫폼입니다.</t>
        </is>
      </c>
    </row>
    <row r="321">
      <c r="A321" t="n">
        <v>25320</v>
      </c>
      <c r="B321" t="inlineStr">
        <is>
          <t>국립목포해양대학교 관악단</t>
        </is>
      </c>
      <c r="C321" t="inlineStr">
        <is>
          <t>국립목포해양대학교 관악단</t>
        </is>
      </c>
    </row>
    <row r="322">
      <c r="A322" t="n">
        <v>25321</v>
      </c>
      <c r="B322" t="inlineStr">
        <is>
          <t>IN☆FRA(인프라)</t>
        </is>
      </c>
      <c r="C322" t="inlineStr">
        <is>
          <t>인천 프리라인 스케이트(인프라)를 사랑하는 사람들의 모임이있는 카폐입니다 ^^</t>
        </is>
      </c>
    </row>
    <row r="323">
      <c r="A323" t="n">
        <v>25322</v>
      </c>
      <c r="B323" t="inlineStr">
        <is>
          <t>스머글러스&amp;#40;비트메이킹,힙합,미디,트랩&amp;#41;</t>
        </is>
      </c>
      <c r="C323" t="inlineStr">
        <is>
          <t>비트메이킹,미디,작곡 및 힙합에 관심이 있는 사람들을 위한 커뮤니티</t>
        </is>
      </c>
    </row>
    <row r="324">
      <c r="A324" t="n">
        <v>25323</v>
      </c>
      <c r="B324" t="inlineStr">
        <is>
          <t>Coreatia : 크로아티아 바닷속 이야기</t>
        </is>
      </c>
      <c r="C324" t="inlineStr">
        <is>
          <t>크로아티아에 관한 모든 것!
여행자,한인,유학생,장기거주자 모두 모여라! ★지금 크로아티아 바닷속으로!</t>
        </is>
      </c>
    </row>
    <row r="325">
      <c r="A325" t="n">
        <v>25324</v>
      </c>
      <c r="B325" t="inlineStr">
        <is>
          <t>재티♥재테크는 티끌모아태산처럼</t>
        </is>
      </c>
      <c r="C325" t="inlineStr">
        <is>
          <t>재테크,특판,예금,적금,목돈만들기,부동산,청약,주식,펀드 등 모든 사람들을 위한 재테크 연구카페입니다.</t>
        </is>
      </c>
    </row>
    <row r="326">
      <c r="A326" t="n">
        <v>25325</v>
      </c>
      <c r="B326" t="inlineStr">
        <is>
          <t>[죽간 살간]B형간염/간경화치료/면역력/건강검진/항암/증상/후기</t>
        </is>
      </c>
      <c r="C326" t="inlineStr">
        <is>
          <t>[죽을간 살간]A형/C형/간경변/비알콜성/지방간/치유사례/간에좋은음식/기능식품/대체의학/검사/수치/부작용</t>
        </is>
      </c>
    </row>
    <row r="327">
      <c r="A327" t="n">
        <v>25326</v>
      </c>
      <c r="B327" t="inlineStr">
        <is>
          <t>솜부락리</t>
        </is>
      </c>
      <c r="C327" t="inlineStr"/>
    </row>
    <row r="328">
      <c r="A328" t="n">
        <v>25327</v>
      </c>
      <c r="B328" t="inlineStr">
        <is>
          <t>홍사아모</t>
        </is>
      </c>
      <c r="C328" t="inlineStr">
        <is>
          <t>홍경민을 사랑하는 아름다운사람들의 모임
'hongsaamo.com' 입니다..</t>
        </is>
      </c>
    </row>
    <row r="329">
      <c r="A329" t="n">
        <v>25328</v>
      </c>
      <c r="B329" t="inlineStr">
        <is>
          <t>구로구청팀구로레슬링</t>
        </is>
      </c>
      <c r="C329" t="inlineStr">
        <is>
          <t>구로구청 생활체육 팀구로 입니다</t>
        </is>
      </c>
    </row>
    <row r="330">
      <c r="A330" t="n">
        <v>25329</v>
      </c>
      <c r="B330" t="inlineStr">
        <is>
          <t>신교통수단</t>
        </is>
      </c>
      <c r="C330" t="inlineStr">
        <is>
          <t>신교통수단 BT</t>
        </is>
      </c>
    </row>
    <row r="331">
      <c r="A331" t="n">
        <v>25330</v>
      </c>
      <c r="B331" t="inlineStr">
        <is>
          <t>족보닷컴 개념과 기출 수학</t>
        </is>
      </c>
      <c r="C331" t="inlineStr">
        <is>
          <t>족보닷컴에서 만든 수학 기출문제집! 개념과 기출로 시험준비 하세요!</t>
        </is>
      </c>
    </row>
    <row r="332">
      <c r="A332" t="n">
        <v>25331</v>
      </c>
      <c r="B332" t="inlineStr">
        <is>
          <t>편안한마음 커디스</t>
        </is>
      </c>
      <c r="C332" t="inlineStr">
        <is>
          <t>커디스미디어의 방구석편집자가 운영하는 카폐
편안한 마음 커디스에서 시작하였습니다.</t>
        </is>
      </c>
    </row>
    <row r="333">
      <c r="A333" t="n">
        <v>25332</v>
      </c>
      <c r="B333" t="inlineStr">
        <is>
          <t>대단한 다이어터</t>
        </is>
      </c>
      <c r="C333" t="inlineStr">
        <is>
          <t>대단한 다이어터 멤버분들을 위한 비공개 카페입니다.</t>
        </is>
      </c>
    </row>
    <row r="334">
      <c r="A334" t="n">
        <v>25333</v>
      </c>
      <c r="B334" t="inlineStr">
        <is>
          <t>[가상국가]대자이르제국</t>
        </is>
      </c>
      <c r="C334" t="inlineStr">
        <is>
          <t>아프리카의 꽃 대자이르제국
입니다</t>
        </is>
      </c>
    </row>
    <row r="335">
      <c r="A335" t="n">
        <v>25334</v>
      </c>
      <c r="B335" t="inlineStr">
        <is>
          <t>대전 유성 맛집</t>
        </is>
      </c>
      <c r="C335" t="inlineStr">
        <is>
          <t>대전의 맛집 카페</t>
        </is>
      </c>
    </row>
    <row r="336">
      <c r="A336" t="n">
        <v>25335</v>
      </c>
      <c r="B336" t="inlineStr">
        <is>
          <t xml:space="preserve"> [ 리얼 라이브 뮤직 카페 ] 노래가 취미인 사람들의 힐링 공간</t>
        </is>
      </c>
      <c r="C336" t="inlineStr">
        <is>
          <t xml:space="preserve">라이브 노래 공유/ 모임/ 번개/ 동호회/ 친목 커뮤니티 / 노래방/ 노래&amp;음악 </t>
        </is>
      </c>
    </row>
    <row r="337">
      <c r="A337" t="n">
        <v>25336</v>
      </c>
      <c r="B337" t="inlineStr">
        <is>
          <t>팩토리 구매대행 블루독.팩토리,프랜치캣.mlb.한섬.동대문스포츠</t>
        </is>
      </c>
      <c r="C337" t="inlineStr">
        <is>
          <t>팩토리,블루독,베이비,닥스,빈폴,보보쇼즈,프랜치캣,엠엘비,뉴발란스,패밀리세일,한섬,실시간,구매대행,</t>
        </is>
      </c>
    </row>
    <row r="338">
      <c r="A338" t="n">
        <v>25337</v>
      </c>
      <c r="B338" t="inlineStr">
        <is>
          <t>인스윔(INSWIM) 인천/부천지역 수영동호회</t>
        </is>
      </c>
      <c r="C338" t="inlineStr">
        <is>
          <t>수영과 사람을 사랑하는 인천,부천지역 최고의 수영동호회 인스윔(INSWIM)</t>
        </is>
      </c>
    </row>
    <row r="339">
      <c r="A339" t="n">
        <v>25338</v>
      </c>
      <c r="B339" t="inlineStr">
        <is>
          <t xml:space="preserve">새벽하늘 의 빛나는별 </t>
        </is>
      </c>
      <c r="C339" t="inlineStr">
        <is>
          <t>넒디 넒은 우주엔 무엇이 있을까요?? 
음!~~  혹시 ....  ???</t>
        </is>
      </c>
    </row>
    <row r="340">
      <c r="A340" t="n">
        <v>25339</v>
      </c>
      <c r="B340" t="inlineStr">
        <is>
          <t>제이스 수영 아카데미</t>
        </is>
      </c>
      <c r="C340" t="inlineStr">
        <is>
          <t>안양,평촌지역을 베이스로하며 수영개인/그룹레슨,홈트레이닝,개인운동등 상담과 세션을 받으실수 있습니다</t>
        </is>
      </c>
    </row>
    <row r="341">
      <c r="A341" t="n">
        <v>25340</v>
      </c>
      <c r="B341" t="inlineStr">
        <is>
          <t>언어재활의 모든 것! SLP's HOUSE (언어재활사,언어재활)</t>
        </is>
      </c>
      <c r="C341" t="inlineStr">
        <is>
          <t>언어재활사, 특수교사 및 전문가와 부모님들을 위한 공간입니다.</t>
        </is>
      </c>
    </row>
    <row r="342">
      <c r="A342" t="n">
        <v>25341</v>
      </c>
      <c r="B342" t="inlineStr">
        <is>
          <t>문학까페 상상테라스</t>
        </is>
      </c>
      <c r="C342" t="inlineStr">
        <is>
          <t>순수문학과 시를 사랑하는 사람들의 문학 모임입니다.</t>
        </is>
      </c>
    </row>
    <row r="343">
      <c r="A343" t="n">
        <v>25342</v>
      </c>
      <c r="B343" t="inlineStr">
        <is>
          <t>발레앤코[Ballet&amp;amp;co]- 노원/강남서초/사당 발레전문 무용학</t>
        </is>
      </c>
      <c r="C343" t="inlineStr">
        <is>
          <t>노원,강남,서초,사당이수,발레학원
■ 성인취미발레,유아발레,발레스트레칭
■ 체형교정,발레다이어트</t>
        </is>
      </c>
    </row>
    <row r="344">
      <c r="A344" t="n">
        <v>25343</v>
      </c>
      <c r="B344" t="inlineStr">
        <is>
          <t>인도 라다크 이야기</t>
        </is>
      </c>
      <c r="C344" t="inlineStr">
        <is>
          <t>인도속의 작은 티벳으로 불리는 라다크에 대한 카페입니다.</t>
        </is>
      </c>
    </row>
    <row r="345">
      <c r="A345" t="n">
        <v>25344</v>
      </c>
      <c r="B345" t="inlineStr">
        <is>
          <t>★고고캐나다★ 토론토 밴쿠버 조기유학 자녀무상 컬리지 정보</t>
        </is>
      </c>
      <c r="C345" t="inlineStr">
        <is>
          <t xml:space="preserve">캐나다 토론토 밴쿠버 조기유학 자녀무상 교육 정보공유 </t>
        </is>
      </c>
    </row>
    <row r="346">
      <c r="A346" t="n">
        <v>25345</v>
      </c>
      <c r="B346" t="inlineStr">
        <is>
          <t>혼영극장 (혼자영화보는사람들모여랏)</t>
        </is>
      </c>
      <c r="C346" t="inlineStr">
        <is>
          <t>평생 영화를 취미로 가지기로 마음 먹은 사람,
혼자 영화 보고 이야기를 나누고 싶은 사람,
오세요!</t>
        </is>
      </c>
    </row>
    <row r="347">
      <c r="A347" t="n">
        <v>25346</v>
      </c>
      <c r="B347" t="inlineStr">
        <is>
          <t>월드투게더 메신저</t>
        </is>
      </c>
      <c r="C347" t="inlineStr">
        <is>
          <t>월드투게더 온라인 자원봉사단 월투메신저의 공간입니다. 나눔으로 세상을 아름답게 만들어가요!</t>
        </is>
      </c>
    </row>
    <row r="348">
      <c r="A348" t="n">
        <v>25347</v>
      </c>
      <c r="B348" t="inlineStr">
        <is>
          <t>소.사.모.</t>
        </is>
      </c>
      <c r="C348" t="inlineStr">
        <is>
          <t>소.사.모.
소중한사람에 모임 아님 소주를 사랑하는 사람에모임
모두를 사랑하는 모임입니다 ^^</t>
        </is>
      </c>
    </row>
    <row r="349">
      <c r="A349" t="n">
        <v>25348</v>
      </c>
      <c r="B349" t="inlineStr">
        <is>
          <t>심양한국인사랑방</t>
        </is>
      </c>
      <c r="C349" t="inlineStr">
        <is>
          <t>중국에서 한국인끼리 친목도모 정보교환 등...</t>
        </is>
      </c>
    </row>
    <row r="350">
      <c r="A350" t="n">
        <v>25349</v>
      </c>
      <c r="B350" t="inlineStr">
        <is>
          <t>AI일러스트 연구소</t>
        </is>
      </c>
      <c r="C350" t="inlineStr">
        <is>
          <t>프로젝트팀 신클럽 소속 AI 연구소입니다! 모든 가입 문의는 신클럽을 통하여 진행됩니다!</t>
        </is>
      </c>
    </row>
    <row r="351">
      <c r="A351" t="n">
        <v>25350</v>
      </c>
      <c r="B351" t="inlineStr">
        <is>
          <t>마포소각장 백지화 상암DMC 소통모임</t>
        </is>
      </c>
      <c r="C351" t="inlineStr">
        <is>
          <t xml:space="preserve">마포 소각장 추가 백지화를 위한 전 국민 소통모임
희생을 강요 하지마라! 숨 쉴 권리를 보장하라!
</t>
        </is>
      </c>
    </row>
    <row r="352">
      <c r="A352" t="n">
        <v>25351</v>
      </c>
      <c r="B352" t="inlineStr">
        <is>
          <t>아이돌,소녀물,코스프레 동인카페 - 해피코스프렌즈</t>
        </is>
      </c>
      <c r="C352" t="inlineStr">
        <is>
          <t>가입시 공지사항 참고해주세요</t>
        </is>
      </c>
    </row>
    <row r="353">
      <c r="A353" t="n">
        <v>25352</v>
      </c>
      <c r="B353" t="inlineStr">
        <is>
          <t>비자이민닷컴</t>
        </is>
      </c>
      <c r="C353" t="inlineStr">
        <is>
          <t>미국 비자 전문카페 입니다.</t>
        </is>
      </c>
    </row>
    <row r="354">
      <c r="A354" t="n">
        <v>25353</v>
      </c>
      <c r="B354" t="inlineStr">
        <is>
          <t>서울예술대학교_교육방송국SABS 시즌 2</t>
        </is>
      </c>
      <c r="C354" t="inlineStr">
        <is>
          <t>서울예술대학교 교육방송국 sabs 시즌 2</t>
        </is>
      </c>
    </row>
    <row r="355">
      <c r="A355" t="n">
        <v>25354</v>
      </c>
      <c r="B355" t="inlineStr">
        <is>
          <t>함국지</t>
        </is>
      </c>
      <c r="C355" t="inlineStr">
        <is>
          <t>함크TV 공식카페입니다.</t>
        </is>
      </c>
    </row>
    <row r="356">
      <c r="A356" t="n">
        <v>25355</v>
      </c>
      <c r="B356" t="inlineStr">
        <is>
          <t>젊은현대 Art_StyLe</t>
        </is>
      </c>
      <c r="C356" t="inlineStr">
        <is>
          <t>젊은 현대 미술학원 2003 동기모임 입니다.
신사 애자 여러분 반갑습니다.</t>
        </is>
      </c>
    </row>
    <row r="357">
      <c r="A357" t="n">
        <v>25356</v>
      </c>
      <c r="B357" t="inlineStr">
        <is>
          <t>코브라골프코리아</t>
        </is>
      </c>
      <c r="C357" t="inlineStr">
        <is>
          <t>푸마코리아 에서 운영하는 코브라골프 공식카페입니다.</t>
        </is>
      </c>
    </row>
    <row r="358">
      <c r="A358" t="n">
        <v>25357</v>
      </c>
      <c r="B358" t="inlineStr">
        <is>
          <t>명품유통대학</t>
        </is>
      </c>
      <c r="C358" t="inlineStr">
        <is>
          <t>명품 유통 대학교</t>
        </is>
      </c>
    </row>
    <row r="359">
      <c r="A359" t="n">
        <v>25358</v>
      </c>
      <c r="B359" t="inlineStr">
        <is>
          <t>유성온천역지역주택조합</t>
        </is>
      </c>
      <c r="C359" t="inlineStr">
        <is>
          <t xml:space="preserve">유성온천역지역주택조합의 사업 진행 사항 공개알림 </t>
        </is>
      </c>
    </row>
    <row r="360">
      <c r="A360" t="n">
        <v>25359</v>
      </c>
      <c r="B360" t="inlineStr">
        <is>
          <t>국민의힘 전라남도당</t>
        </is>
      </c>
      <c r="C360" t="inlineStr">
        <is>
          <t>국민의힘 전남도당의 카페입니다.</t>
        </is>
      </c>
    </row>
    <row r="361">
      <c r="A361" t="n">
        <v>25360</v>
      </c>
      <c r="B361" t="inlineStr">
        <is>
          <t>기업회생지원센터</t>
        </is>
      </c>
      <c r="C361" t="inlineStr">
        <is>
          <t>기업회생 기업파산, 회생M&amp;A, 개인회생 개인파산 전문 변호사와 회개사들의 정보 제공 및 상담 카페</t>
        </is>
      </c>
    </row>
    <row r="362">
      <c r="A362" t="n">
        <v>25361</v>
      </c>
      <c r="B362" t="inlineStr">
        <is>
          <t>황우림 공식 팬카페 우리미</t>
        </is>
      </c>
      <c r="C362" t="inlineStr">
        <is>
          <t>미스트롯2, 프리다 음색 여신 황우림 팬카페 (우리미)
황우림을 좋아하는 팬들의 공간</t>
        </is>
      </c>
    </row>
    <row r="363">
      <c r="A363" t="n">
        <v>25362</v>
      </c>
      <c r="B363" t="inlineStr">
        <is>
          <t>구미한복대여,구미메이크업/ 퍼스트스토리</t>
        </is>
      </c>
      <c r="C363" t="inlineStr">
        <is>
          <t>구미한복대여,구미한복맞춤,구미돌한복,구미한복,구미메이크업,출장메이크업 전문점 퍼스트스토리입니다.</t>
        </is>
      </c>
    </row>
    <row r="364">
      <c r="A364" t="n">
        <v>25363</v>
      </c>
      <c r="B364" t="inlineStr">
        <is>
          <t>미취이 - 미국 취업과 이민</t>
        </is>
      </c>
      <c r="C364" t="inlineStr">
        <is>
          <t>미국취업과 이민정보 함께해요</t>
        </is>
      </c>
    </row>
    <row r="365">
      <c r="A365" t="n">
        <v>25364</v>
      </c>
      <c r="B365" t="inlineStr">
        <is>
          <t>늘푸른 여행짱</t>
        </is>
      </c>
      <c r="C365" t="inlineStr">
        <is>
          <t>전세계 할인항공권 365일판매,해외여행,신혼여행,남미/아프리카전문등 여행경력15년의 전문가가 디자인 해줌</t>
        </is>
      </c>
    </row>
    <row r="366">
      <c r="A366" t="n">
        <v>25365</v>
      </c>
      <c r="B366" t="inlineStr">
        <is>
          <t>소백산유진맘</t>
        </is>
      </c>
      <c r="C366" t="inlineStr">
        <is>
          <t>경북 영주사과 풍기사과 사과즙 홍삼액기스 
농산물 직거래 소백산유진맘</t>
        </is>
      </c>
    </row>
    <row r="367">
      <c r="A367" t="n">
        <v>25366</v>
      </c>
      <c r="B367" t="inlineStr">
        <is>
          <t>SBSART GangNam NCS WEB</t>
        </is>
      </c>
      <c r="C367" t="inlineStr">
        <is>
          <t>SBS아카데미컴퓨터학원 강남지점 웹학과 NCS 커뮤니티 입니다</t>
        </is>
      </c>
    </row>
    <row r="368">
      <c r="A368" t="n">
        <v>25367</v>
      </c>
      <c r="B368" t="inlineStr">
        <is>
          <t>64용방</t>
        </is>
      </c>
      <c r="C368" t="inlineStr">
        <is>
          <t>♥언제나 함께 하고픈 64용방♥
열린 용방~함께 하는 용방~늘 가고픈 용방~
친구들아~~함께 가자고~O K!!</t>
        </is>
      </c>
    </row>
    <row r="369">
      <c r="A369" t="n">
        <v>25368</v>
      </c>
      <c r="B369" t="inlineStr">
        <is>
          <t>캠퍼스 정보센터</t>
        </is>
      </c>
      <c r="C369" t="inlineStr">
        <is>
          <t>캠퍼스 정보센터 자료교류 카페</t>
        </is>
      </c>
    </row>
    <row r="370">
      <c r="A370" t="n">
        <v>25369</v>
      </c>
      <c r="B370" t="inlineStr">
        <is>
          <t>아빠의 캠핑장</t>
        </is>
      </c>
      <c r="C370" t="inlineStr">
        <is>
          <t>느티나무와 계곡이 어우러진 아빠의 캠핑장입니다!</t>
        </is>
      </c>
    </row>
    <row r="371">
      <c r="A371" t="n">
        <v>25370</v>
      </c>
      <c r="B371" t="inlineStr">
        <is>
          <t>L.O.V.E RUKAWA</t>
        </is>
      </c>
      <c r="C371" t="inlineStr">
        <is>
          <t>슬램덩크의 서태웅을 좋아하세요?</t>
        </is>
      </c>
    </row>
    <row r="372">
      <c r="A372" t="n">
        <v>25371</v>
      </c>
      <c r="B372" t="inlineStr">
        <is>
          <t xml:space="preserve">윈도우 7 좌그궤기 에디션 </t>
        </is>
      </c>
      <c r="C372" t="inlineStr">
        <is>
          <t>최신컴퓨터 윈도우7 설치지원 서비스 카페입니다.</t>
        </is>
      </c>
    </row>
    <row r="373">
      <c r="A373" t="n">
        <v>25372</v>
      </c>
      <c r="B373" t="inlineStr">
        <is>
          <t>CCM인사이드</t>
        </is>
      </c>
      <c r="C373" t="inlineStr">
        <is>
          <t>CCM,PPT,서평,음반,콘티,영상자료,나눔
네이버최대 기독교 자료 CCM인사이드</t>
        </is>
      </c>
    </row>
    <row r="374">
      <c r="A374" t="n">
        <v>25373</v>
      </c>
      <c r="B374" t="inlineStr">
        <is>
          <t>★카니발 풀체인지 KA4 기아공식동호회 [카니발포에버]신형 2020</t>
        </is>
      </c>
      <c r="C374" t="inlineStr">
        <is>
          <t>카니발 풀체인지 4세대 신형카니발 KA4 2023 실내 시승기 가격표 하이리무진 7인승 9인승 4인승 하이브리드</t>
        </is>
      </c>
    </row>
    <row r="375">
      <c r="A375" t="n">
        <v>25374</v>
      </c>
      <c r="B375" t="inlineStr">
        <is>
          <t>대전무무관 변동 신화합기도</t>
        </is>
      </c>
      <c r="C375" t="inlineStr">
        <is>
          <t>변동 신화합기도</t>
        </is>
      </c>
    </row>
    <row r="376">
      <c r="A376" t="n">
        <v>25375</v>
      </c>
      <c r="B376" t="inlineStr">
        <is>
          <t>트랜스워킹</t>
        </is>
      </c>
      <c r="C376" t="inlineStr">
        <is>
          <t>트랜스워킹은 인류가 오랫동안 걸어왔던 걸음으로, 
무릎을 구부리고 걷는 것이 특징입니다.</t>
        </is>
      </c>
    </row>
    <row r="377">
      <c r="A377" t="n">
        <v>25376</v>
      </c>
      <c r="B377" t="inlineStr">
        <is>
          <t>중국 이우소상품시장  OEM제작 공장수배  무역대행</t>
        </is>
      </c>
      <c r="C377" t="inlineStr">
        <is>
          <t>이우시장 조사,중국 전역 공장수배,OEM,ODM/해외직구 구매대행 배송대행 해운특송 항공특송 무역대행 전문</t>
        </is>
      </c>
    </row>
    <row r="378">
      <c r="A378" t="n">
        <v>25377</v>
      </c>
      <c r="B378" t="inlineStr">
        <is>
          <t>rlacodud</t>
        </is>
      </c>
      <c r="C378" t="inlineStr">
        <is>
          <t>d</t>
        </is>
      </c>
    </row>
    <row r="379">
      <c r="A379" t="n">
        <v>25378</v>
      </c>
      <c r="B379" t="inlineStr">
        <is>
          <t>칠곡미용실,복구매직,복구펌,발레아쥬염색,솜브레염색</t>
        </is>
      </c>
      <c r="C379" t="inlineStr">
        <is>
          <t>열펌을 전문적으로 하고 있으며 #복구매직 #복구펌 #블랙빼기,#발레아쥬염색 #솜브레염색 #칠곡미용실</t>
        </is>
      </c>
    </row>
    <row r="380">
      <c r="A380" t="n">
        <v>25379</v>
      </c>
      <c r="B380" t="inlineStr">
        <is>
          <t>병부장 ★ 부사관 장교 나라사랑 군대 학점은행</t>
        </is>
      </c>
      <c r="C380" t="inlineStr">
        <is>
          <t>병사, 부사관, 장교 학점은행제로 전문학사 및 학사학위 100%온라인 수업으로 취득</t>
        </is>
      </c>
    </row>
    <row r="381">
      <c r="A381" t="n">
        <v>25380</v>
      </c>
      <c r="B381" t="inlineStr">
        <is>
          <t>박종필의 섬세특강-보고서 클리닉</t>
        </is>
      </c>
      <c r="C381" t="inlineStr">
        <is>
          <t>직장에서 보고서를 잘 쓰고 보고를 잘 하는 방법, 즉 보고법에 대한 노하우와 경험을 공유하는 공간</t>
        </is>
      </c>
    </row>
    <row r="382">
      <c r="A382" t="n">
        <v>25381</v>
      </c>
      <c r="B382" t="inlineStr">
        <is>
          <t>부동산 건축 인테리어</t>
        </is>
      </c>
      <c r="C382" t="inlineStr">
        <is>
          <t>건축과인테리어 그리고 DIY, 건축실무, 인테리어실무</t>
        </is>
      </c>
    </row>
    <row r="383">
      <c r="A383" t="n">
        <v>25382</v>
      </c>
      <c r="B383" t="inlineStr">
        <is>
          <t>프리즘스톤 ♥ 스톤 무나나눔 카페</t>
        </is>
      </c>
      <c r="C383" t="inlineStr">
        <is>
          <t>프리즘스톤 ♥ 무나나눔 카페는 스톤을 교환, 판매가 아닌 중복이나 필요없는 스톤을 나눔하는 카페입니다.</t>
        </is>
      </c>
    </row>
    <row r="384">
      <c r="A384" t="n">
        <v>25383</v>
      </c>
      <c r="B384" t="inlineStr">
        <is>
          <t>펜사모 :: 펜비트를 사랑하는 사람들의 모임</t>
        </is>
      </c>
      <c r="C384" t="inlineStr">
        <is>
          <t>대한민국 대표 펜비트 커뮤니티</t>
        </is>
      </c>
    </row>
    <row r="385">
      <c r="A385" t="n">
        <v>25384</v>
      </c>
      <c r="B385" t="inlineStr">
        <is>
          <t>소비자 피해구제 모임 - 소비자보호원,신고,환불,반품,청약철회</t>
        </is>
      </c>
      <c r="C385" t="inlineStr">
        <is>
          <t>작은 문제라도 함께 이야기 나누고 해결할수있는 방안을 고민해보면 좋을것 같아서 카페를 만들었습니다.</t>
        </is>
      </c>
    </row>
    <row r="386">
      <c r="A386" t="n">
        <v>25385</v>
      </c>
      <c r="B386" t="inlineStr">
        <is>
          <t>몬스터헌터p</t>
        </is>
      </c>
      <c r="C386" t="inlineStr">
        <is>
          <t>몬스터헌터 에디터랑 공략에 대한 게시판입니다</t>
        </is>
      </c>
    </row>
    <row r="387">
      <c r="A387" t="n">
        <v>25386</v>
      </c>
      <c r="B387" t="inlineStr">
        <is>
          <t>디유 멘탈 트레이닝센터</t>
        </is>
      </c>
      <c r="C387" t="inlineStr">
        <is>
          <t>변화 심리학 NLP멘탈 트레이닝! 마인드 컨트롤과 
이미지 트레이닝 등 번아웃제거와 자존감 강화!</t>
        </is>
      </c>
    </row>
    <row r="388">
      <c r="A388" t="n">
        <v>25387</v>
      </c>
      <c r="B388" t="inlineStr">
        <is>
          <t>비비노스 러프를 부탁해!</t>
        </is>
      </c>
      <c r="C388" t="inlineStr">
        <is>
          <t>귀찮은 비비노스의 러프를 완성해주는 착하고 부지런한 시청자들</t>
        </is>
      </c>
    </row>
    <row r="389">
      <c r="A389" t="n">
        <v>25388</v>
      </c>
      <c r="B389" t="inlineStr">
        <is>
          <t>리시안 드레스</t>
        </is>
      </c>
      <c r="C389" t="inlineStr">
        <is>
          <t>돌드레스/백일드레스/돌한복/예쁜돌복/예쁜드레스/턱시도/주니어드레스/맘드레스/맘한복/맘롱드레스 대여</t>
        </is>
      </c>
    </row>
    <row r="390">
      <c r="A390" t="n">
        <v>25389</v>
      </c>
      <c r="B390" t="inlineStr">
        <is>
          <t>망포초등학교 학부모회</t>
        </is>
      </c>
      <c r="C390" t="inlineStr">
        <is>
          <t>망포초등학교 학부모회 정보전달&amp;공유&amp;의견수렴의 공간입니다.</t>
        </is>
      </c>
    </row>
    <row r="391">
      <c r="A391" t="n">
        <v>25390</v>
      </c>
      <c r="B391" t="inlineStr">
        <is>
          <t>부산 발리당구클럽 동호회</t>
        </is>
      </c>
      <c r="C391" t="inlineStr">
        <is>
          <t>부산 경성대 상대입구(아웃백 맞은편)에 위치한 발리당구장입니다.
당구를 좋아하시면 발리로 오세요</t>
        </is>
      </c>
    </row>
    <row r="392">
      <c r="A392" t="n">
        <v>25391</v>
      </c>
      <c r="B392" t="inlineStr">
        <is>
          <t>한결손해사정 - 암진단비 사망보험금 후유장해 등 손해사정사</t>
        </is>
      </c>
      <c r="C392" t="inlineStr">
        <is>
          <t>보험금 보상전문가 - 사망보험금 , 암 , 뇌심질환 진단비 고지통지의무 등 소비자가 선임가능한 손해사정사</t>
        </is>
      </c>
    </row>
    <row r="393">
      <c r="A393" t="n">
        <v>25392</v>
      </c>
      <c r="B393" t="inlineStr">
        <is>
          <t>관광풍수</t>
        </is>
      </c>
      <c r="C393" t="inlineStr">
        <is>
          <t>풍수지리 장소정체성을 활용 옥수진경의 이론과 관광콘텐츠 개발 이론을 활용 연구한다</t>
        </is>
      </c>
    </row>
    <row r="394">
      <c r="A394" t="n">
        <v>25393</v>
      </c>
      <c r="B394" t="inlineStr">
        <is>
          <t>샤크렌드</t>
        </is>
      </c>
      <c r="C394" t="inlineStr"/>
    </row>
    <row r="395">
      <c r="A395" t="n">
        <v>25394</v>
      </c>
      <c r="B395" t="inlineStr">
        <is>
          <t>City Jazz</t>
        </is>
      </c>
      <c r="C395" t="inlineStr">
        <is>
          <t>재즈카페</t>
        </is>
      </c>
    </row>
    <row r="396">
      <c r="A396" t="n">
        <v>25395</v>
      </c>
      <c r="B396" t="inlineStr">
        <is>
          <t>한일중장비학원</t>
        </is>
      </c>
      <c r="C396" t="inlineStr">
        <is>
          <t>진주한일 중장비 학원생 모임 다됨미다 출신 여러분 한일중장비 학원 블로그를 치세요 다됨미다</t>
        </is>
      </c>
    </row>
    <row r="397">
      <c r="A397" t="n">
        <v>25396</v>
      </c>
      <c r="B397" t="inlineStr">
        <is>
          <t>달달한 글쓰기</t>
        </is>
      </c>
      <c r="C397" t="inlineStr">
        <is>
          <t>글쓰기 카페입니다</t>
        </is>
      </c>
    </row>
    <row r="398">
      <c r="A398" t="n">
        <v>25397</v>
      </c>
      <c r="B398" t="inlineStr">
        <is>
          <t>유목청년</t>
        </is>
      </c>
      <c r="C398" t="inlineStr">
        <is>
          <t xml:space="preserve">프리미엄 유목 전문 스토어 유목청년 입니다.
#고스트우드#만자니타유목 # 오푸와유목 #청크유목 </t>
        </is>
      </c>
    </row>
    <row r="399">
      <c r="A399" t="n">
        <v>25398</v>
      </c>
      <c r="B399" t="inlineStr">
        <is>
          <t>대원멘토링</t>
        </is>
      </c>
      <c r="C399" t="inlineStr">
        <is>
          <t>안녕하세요 대원 멘토링 카페입니다.</t>
        </is>
      </c>
    </row>
    <row r="400">
      <c r="A400" t="n">
        <v>25399</v>
      </c>
      <c r="B400" t="inlineStr">
        <is>
          <t>세계일주 항공권</t>
        </is>
      </c>
      <c r="C400" t="inlineStr">
        <is>
          <t>세계일주 항공권/에어패스/마일리지/저가항공사/할인항공권/항공사/항공노선/공항/세계여행의 항공정보</t>
        </is>
      </c>
    </row>
    <row r="401">
      <c r="A401" t="n">
        <v>25400</v>
      </c>
      <c r="B401" t="inlineStr">
        <is>
          <t>세계로뭉게구름</t>
        </is>
      </c>
      <c r="C401" t="inlineStr">
        <is>
          <t>국내 최초 젊은 20-30대를 위한 유럽, 미국여행의 원조 no.1 세계로뭉게구름(약칭 :세뭉) 공식사이트.</t>
        </is>
      </c>
    </row>
    <row r="402">
      <c r="A402" t="n">
        <v>25401</v>
      </c>
      <c r="B402" t="inlineStr">
        <is>
          <t>컴사랑 이웃사랑</t>
        </is>
      </c>
      <c r="C402" t="inlineStr">
        <is>
          <t>컴퓨터를 사랑하는 사람들의 모임</t>
        </is>
      </c>
    </row>
    <row r="403">
      <c r="A403" t="n">
        <v>25402</v>
      </c>
      <c r="B403" t="inlineStr">
        <is>
          <t>M6450과 함께 하는 사람들</t>
        </is>
      </c>
      <c r="C403" t="inlineStr">
        <is>
          <t>m6450을 이용하시는 모든분들의 편의를 위한 정보 공개 까페 입니다</t>
        </is>
      </c>
    </row>
    <row r="404">
      <c r="A404" t="n">
        <v>25403</v>
      </c>
      <c r="B404" t="inlineStr">
        <is>
          <t>샘 에듀테인먼트 싱가포르 인생살롱</t>
        </is>
      </c>
      <c r="C404" t="inlineStr">
        <is>
          <t>샘 에듀테인먼트 싱가포르
인생대학 온라인 (100세시대 어른들의 평생배움터)</t>
        </is>
      </c>
    </row>
    <row r="405">
      <c r="A405" t="n">
        <v>25404</v>
      </c>
      <c r="B405" t="inlineStr">
        <is>
          <t>라이프챌린저</t>
        </is>
      </c>
      <c r="C405" t="inlineStr">
        <is>
          <t>자기 계발 동기부여 재능 기부 강의 들을 수 있는 도전하는 사람들의 모임</t>
        </is>
      </c>
    </row>
    <row r="406">
      <c r="A406" t="n">
        <v>25405</v>
      </c>
      <c r="B406" t="inlineStr">
        <is>
          <t>기독여교사  쉼터</t>
        </is>
      </c>
      <c r="C406" t="inlineStr">
        <is>
          <t>기독여교사 카페는 예수님을 사랑하는 공교육기관(유,초,중,고,특) 에 근무하는 여교사들의 모임입니다.</t>
        </is>
      </c>
    </row>
    <row r="407">
      <c r="A407" t="n">
        <v>25406</v>
      </c>
      <c r="B407" t="inlineStr">
        <is>
          <t>국제 커플 사랑방</t>
        </is>
      </c>
      <c r="C407" t="inlineStr">
        <is>
          <t>국제 연애, 국제 결혼을 한 여성들을 위한 커뮤니티: 외국인 남친, 외국인 남편, 국제 동성 커플 (여성)</t>
        </is>
      </c>
    </row>
    <row r="408">
      <c r="A408" t="n">
        <v>25407</v>
      </c>
      <c r="B408" t="inlineStr">
        <is>
          <t>직장인극단 ON :온</t>
        </is>
      </c>
      <c r="C408" t="inlineStr">
        <is>
          <t>직장인 극단 ON 수원,용인,분당,화성</t>
        </is>
      </c>
    </row>
    <row r="409">
      <c r="A409" t="n">
        <v>25408</v>
      </c>
      <c r="B409" t="inlineStr">
        <is>
          <t>조호대장</t>
        </is>
      </c>
      <c r="C409" t="inlineStr">
        <is>
          <t>조호바루 한달살기. 어학원. 국제학교투어.관광문의.숙소렌탈.싱카폴투어 문의주세요</t>
        </is>
      </c>
    </row>
    <row r="410">
      <c r="A410" t="n">
        <v>25409</v>
      </c>
      <c r="B410" t="inlineStr">
        <is>
          <t>[디는 앤 테코] 클럽 EDM 종합 커뮤니티(DJ 노래 음악 순위 등)</t>
        </is>
      </c>
      <c r="C410" t="inlineStr">
        <is>
          <t>EDM의 모든것,DJ 클럽노래 추천 리믹스 음악 순위모음 연속듣기,클럽댄스,나이트음악,드라이브,헬스장노래</t>
        </is>
      </c>
    </row>
    <row r="411">
      <c r="A411" t="n">
        <v>25410</v>
      </c>
      <c r="B411" t="inlineStr">
        <is>
          <t>서울대학교 화학생물공학부 유준사</t>
        </is>
      </c>
      <c r="C411" t="inlineStr">
        <is>
          <t>서울대학교 화학생물공학부 유학을 준비하는 사람들 입니다.</t>
        </is>
      </c>
    </row>
    <row r="412">
      <c r="A412" t="n">
        <v>25411</v>
      </c>
      <c r="B412" t="inlineStr">
        <is>
          <t>샤자라-대학생중동학술동아리</t>
        </is>
      </c>
      <c r="C412" t="inlineStr">
        <is>
          <t>저희 샤자라-대학생중동학술동아리는 뜻있는 학생들이 모여 만든 학회입니다.</t>
        </is>
      </c>
    </row>
    <row r="413">
      <c r="A413" t="n">
        <v>25412</v>
      </c>
      <c r="B413" t="inlineStr">
        <is>
          <t>서수면 농촌중심지활성화 사업단</t>
        </is>
      </c>
      <c r="C413" t="inlineStr">
        <is>
          <t>서수면 농촌중심지 활성화사업을 위한 단체입니다</t>
        </is>
      </c>
    </row>
    <row r="414">
      <c r="A414" t="n">
        <v>25413</v>
      </c>
      <c r="B414" t="inlineStr">
        <is>
          <t>사진 연구동아리 담비</t>
        </is>
      </c>
      <c r="C414" t="inlineStr">
        <is>
          <t>사진 연구동아리 담비</t>
        </is>
      </c>
    </row>
    <row r="415">
      <c r="A415" t="n">
        <v>25414</v>
      </c>
      <c r="B415" t="inlineStr">
        <is>
          <t>대한민국육군학사장교 4맥 동기회</t>
        </is>
      </c>
      <c r="C415" t="inlineStr">
        <is>
          <t>대한민국육군학사장교 4맥 동기회 공식카페입니다.</t>
        </is>
      </c>
    </row>
    <row r="416">
      <c r="A416" t="n">
        <v>25415</v>
      </c>
      <c r="B416" t="inlineStr">
        <is>
          <t>repondez-moi</t>
        </is>
      </c>
      <c r="C416" t="inlineStr">
        <is>
          <t>'프랑스어입문I'와 II 강좌를 수강한 학생들 중 방학 중 홀로 공부하면서 질문할 수 있습니다~</t>
        </is>
      </c>
    </row>
    <row r="417">
      <c r="A417" t="n">
        <v>25416</v>
      </c>
      <c r="B417" t="inlineStr">
        <is>
          <t>08년 찍찍이(in 천안)</t>
        </is>
      </c>
      <c r="C417" t="inlineStr">
        <is>
          <t>천안에 사는 2008년생 귀여운 찍찍이 아가들과 엄마들의 친목을 위한 카페입니다.</t>
        </is>
      </c>
    </row>
    <row r="418">
      <c r="A418" t="n">
        <v>25417</v>
      </c>
      <c r="B418" t="inlineStr">
        <is>
          <t>고덕의 희열</t>
        </is>
      </c>
      <c r="C418" t="inlineStr">
        <is>
          <t>부모의 역할을 넘어 올바른 학부모가 되기 위해 노력하는 고덕·상일맘의 자발적·주체적 학습동아리</t>
        </is>
      </c>
    </row>
    <row r="419">
      <c r="A419" t="n">
        <v>25418</v>
      </c>
      <c r="B419" t="inlineStr">
        <is>
          <t>☆汶楗☆풍수유람</t>
        </is>
      </c>
      <c r="C419" t="inlineStr">
        <is>
          <t>풍수란 프리즘으로 세상을 봅니다.</t>
        </is>
      </c>
    </row>
    <row r="420">
      <c r="A420" t="n">
        <v>25419</v>
      </c>
      <c r="B420" t="inlineStr">
        <is>
          <t>수협은행 휴직자(기타 재직자)를 위한 공간</t>
        </is>
      </c>
      <c r="C420" t="inlineStr">
        <is>
          <t>수협은행 휴직자의 복리후생을 위한 카페입니다. 건강검진실시, 연말정산 등을 안내합니다.</t>
        </is>
      </c>
    </row>
    <row r="421">
      <c r="A421" t="n">
        <v>25420</v>
      </c>
      <c r="B421" t="inlineStr">
        <is>
          <t>종민이의 놀이터</t>
        </is>
      </c>
      <c r="C421" t="inlineStr">
        <is>
          <t>종민이의 자하철 철도 카페</t>
        </is>
      </c>
    </row>
    <row r="422">
      <c r="A422" t="n">
        <v>25421</v>
      </c>
      <c r="B422" t="inlineStr">
        <is>
          <t>울산짠돌이</t>
        </is>
      </c>
      <c r="C422" t="inlineStr">
        <is>
          <t>울산과경남지역에사시면서 돈을 어떻게 재활용 하여 돈을벌수있는가를 연구하는 모임</t>
        </is>
      </c>
    </row>
    <row r="423">
      <c r="A423" t="n">
        <v>25422</v>
      </c>
      <c r="B423" t="inlineStr">
        <is>
          <t>레브앙루나(소라와연어)/공구/일본구매대행</t>
        </is>
      </c>
      <c r="C423" t="inlineStr">
        <is>
          <t>세일러문, 마법소녀, 일본구매대행, 제품들공구, 정품만 취급하는 귀여운걸 좋아하는 사람들의 모임</t>
        </is>
      </c>
    </row>
    <row r="424">
      <c r="A424" t="n">
        <v>25423</v>
      </c>
      <c r="B424" t="inlineStr">
        <is>
          <t>♡ ひらけ(開け) - 히라케 ♡ 일본어 ♡ 한일교류</t>
        </is>
      </c>
      <c r="C424" t="inlineStr">
        <is>
          <t>독학으로 함께 일본어 공부하고, 정보를 공유하며, 일본인 친구들과 교류할수 있는 카페입니다.</t>
        </is>
      </c>
    </row>
    <row r="425">
      <c r="A425" t="n">
        <v>25424</v>
      </c>
      <c r="B425" t="inlineStr">
        <is>
          <t>샤론의 꽃 예수</t>
        </is>
      </c>
      <c r="C425" t="inlineStr">
        <is>
          <t>김경중 詩人의 사랑과 평화가 가득한 詩카페 입니다.</t>
        </is>
      </c>
    </row>
    <row r="426">
      <c r="A426" t="n">
        <v>25425</v>
      </c>
      <c r="B426" t="inlineStr">
        <is>
          <t>대구국악학원</t>
        </is>
      </c>
      <c r="C426" t="inlineStr">
        <is>
          <t>대구에서 국악을 쉽고 재미있게 배울 수 있는 곳입니다.
좋은 취미, 재미있는 취미를 만들어 보세요.</t>
        </is>
      </c>
    </row>
    <row r="427">
      <c r="A427" t="n">
        <v>25426</v>
      </c>
      <c r="B427" t="inlineStr">
        <is>
          <t>중국배우 林一(임일) 팬카페</t>
        </is>
      </c>
      <c r="C427" t="inlineStr">
        <is>
          <t>중국배우 林一(임일) 팬카페입니다.</t>
        </is>
      </c>
    </row>
    <row r="428">
      <c r="A428" t="n">
        <v>25427</v>
      </c>
      <c r="B428" t="inlineStr">
        <is>
          <t>daddystoys woods</t>
        </is>
      </c>
      <c r="C428" t="inlineStr">
        <is>
          <t>국내외 특수목</t>
        </is>
      </c>
    </row>
    <row r="429">
      <c r="A429" t="n">
        <v>25428</v>
      </c>
      <c r="B429" t="inlineStr">
        <is>
          <t>포스트타운</t>
        </is>
      </c>
      <c r="C429" t="inlineStr">
        <is>
          <t>국내 미발매 한정판 나이키, 폴로 랄프로렌, 언더아머 등 판매</t>
        </is>
      </c>
    </row>
    <row r="430">
      <c r="A430" t="n">
        <v>25429</v>
      </c>
      <c r="B430" t="inlineStr">
        <is>
          <t>안쌤 영재교육연구소</t>
        </is>
      </c>
      <c r="C430" t="inlineStr">
        <is>
          <t>상위 1% 학생이 되는 길을 안내하는 이정표, 학생들이 꿈을 이루어갈 수 있도록 콘텐츠 개발, 강의 연구함.</t>
        </is>
      </c>
    </row>
    <row r="431">
      <c r="A431" t="n">
        <v>25430</v>
      </c>
      <c r="B431" t="inlineStr">
        <is>
          <t>울산 삼산동 현대한솔유치원</t>
        </is>
      </c>
      <c r="C431" t="inlineStr">
        <is>
          <t>울산 삼산동 현대한솔유치원입니다.
052)269-7570</t>
        </is>
      </c>
    </row>
    <row r="432">
      <c r="A432" t="n">
        <v>25431</v>
      </c>
      <c r="B432" t="inlineStr">
        <is>
          <t>일일목공여행(나무와사람들, DIY체험)</t>
        </is>
      </c>
      <c r="C432" t="inlineStr">
        <is>
          <t>목공예,DIY,가구교실,주문제작,가구디자인,목공교육
(나만의 디자인으로 필요한 작품 만들기 전통기법)</t>
        </is>
      </c>
    </row>
    <row r="433">
      <c r="A433" t="n">
        <v>25432</v>
      </c>
      <c r="B433" t="inlineStr">
        <is>
          <t>소통과힐링 20160630</t>
        </is>
      </c>
      <c r="C433" t="inlineStr">
        <is>
          <t>동물농장에서 만남을 통해 새로운 만남으로 
소통 공감 그리고 힐링의 공간으로 오세요</t>
        </is>
      </c>
    </row>
    <row r="434">
      <c r="A434" t="n">
        <v>25433</v>
      </c>
      <c r="B434" t="inlineStr">
        <is>
          <t>청강문화산업대학교 게임콘텐츠스쿨</t>
        </is>
      </c>
      <c r="C434" t="inlineStr">
        <is>
          <t>청강문화산업대학교 게임전공(콘텐츠스쿨)</t>
        </is>
      </c>
    </row>
    <row r="435">
      <c r="A435" t="n">
        <v>25434</v>
      </c>
      <c r="B435" t="inlineStr">
        <is>
          <t>예담 고미술</t>
        </is>
      </c>
      <c r="C435" t="inlineStr">
        <is>
          <t>고미술품의 온라인 수집 . 전시관입니다.</t>
        </is>
      </c>
    </row>
    <row r="436">
      <c r="A436" t="n">
        <v>25435</v>
      </c>
      <c r="B436" t="inlineStr">
        <is>
          <t>당근이의 AVR 갖구 놀기</t>
        </is>
      </c>
      <c r="C436" t="inlineStr">
        <is>
          <t>당근이의 하드웨어(AVR) 관련 까페입니다.</t>
        </is>
      </c>
    </row>
    <row r="437">
      <c r="A437" t="n">
        <v>25436</v>
      </c>
      <c r="B437" t="inlineStr">
        <is>
          <t>콩쌤과 친구들</t>
        </is>
      </c>
      <c r="C437" t="inlineStr">
        <is>
          <t>임지백선생님의 홈페이지겸 제자, 친구들과의 이야기방</t>
        </is>
      </c>
    </row>
    <row r="438">
      <c r="A438" t="n">
        <v>25437</v>
      </c>
      <c r="B438" t="inlineStr">
        <is>
          <t>임은하푸드 -  매일 경매되는 신선한 수산물</t>
        </is>
      </c>
      <c r="C438" t="inlineStr">
        <is>
          <t>신선식품 농수산물등 다양한 먹거리 제일 싸게 드릴게요!</t>
        </is>
      </c>
    </row>
    <row r="439">
      <c r="A439" t="n">
        <v>25438</v>
      </c>
      <c r="B439" t="inlineStr">
        <is>
          <t>포터2 봉고3 오너스 클럽</t>
        </is>
      </c>
      <c r="C439" t="inlineStr">
        <is>
          <t>현대포터2 기아봉고3 동호회입니다 [1톤트럭,EV전기트럭,화물,택배,캠핑카]</t>
        </is>
      </c>
    </row>
    <row r="440">
      <c r="A440" t="n">
        <v>25439</v>
      </c>
      <c r="B440" t="inlineStr">
        <is>
          <t>비질란테</t>
        </is>
      </c>
      <c r="C440" t="inlineStr">
        <is>
          <t>스타일리쉬 3D 액션 RPG 모바일게임 비질란테의 공식 카페입니다.</t>
        </is>
      </c>
    </row>
    <row r="441">
      <c r="A441" t="n">
        <v>25440</v>
      </c>
      <c r="B441" t="inlineStr">
        <is>
          <t>로고천하-편집,웹디자인,디자이너,일러스트,포토샵카페</t>
        </is>
      </c>
      <c r="C441" t="inlineStr">
        <is>
          <t>로고천하,디자인,디자이너,편집,웹,캘리그라피,폰트,포토샵,일러스트카페</t>
        </is>
      </c>
    </row>
    <row r="442">
      <c r="A442" t="n">
        <v>25441</v>
      </c>
      <c r="B442" t="inlineStr">
        <is>
          <t>EFT 마음소리 심리상담센터</t>
        </is>
      </c>
      <c r="C442" t="inlineStr">
        <is>
          <t>상담문의PH 010-9545-9290  
만성통증,우울증,조울증,조현병,왕따,무기력,강박증,공포증,중독,자존감 회복</t>
        </is>
      </c>
    </row>
    <row r="443">
      <c r="A443" t="n">
        <v>25442</v>
      </c>
      <c r="B443" t="inlineStr">
        <is>
          <t>영양제정보</t>
        </is>
      </c>
      <c r="C443" t="inlineStr">
        <is>
          <t>영양제 관련 국내 유일 커뮤니티</t>
        </is>
      </c>
    </row>
    <row r="444">
      <c r="A444" t="n">
        <v>25443</v>
      </c>
      <c r="B444" t="inlineStr">
        <is>
          <t>아름다운동행!</t>
        </is>
      </c>
      <c r="C444" t="inlineStr">
        <is>
          <t>암환우, 투병을 돕는 직계가족이 서로 위로하고 격려하며, 경험의 공유를 통해 암을 극복하는 공간입니다.</t>
        </is>
      </c>
    </row>
    <row r="445">
      <c r="A445" t="n">
        <v>25444</v>
      </c>
      <c r="B445" t="inlineStr">
        <is>
          <t>머니투머니 오늘의 대출</t>
        </is>
      </c>
      <c r="C445" t="inlineStr">
        <is>
          <t>머니투머니를 통해 빠른대출을 받아보세요!</t>
        </is>
      </c>
    </row>
    <row r="446">
      <c r="A446" t="n">
        <v>25445</v>
      </c>
      <c r="B446" t="inlineStr">
        <is>
          <t>뮤지컬 아카데미 나는 배우다!</t>
        </is>
      </c>
      <c r="C446" t="inlineStr">
        <is>
          <t>3개월간 최고의 도전! 뮤지컬을 향한 우리들의 꿈!! 
그 뜨겁고 순수한 열정이 무대에서 살아난다!!</t>
        </is>
      </c>
    </row>
    <row r="447">
      <c r="A447" t="n">
        <v>25446</v>
      </c>
      <c r="B447" t="inlineStr">
        <is>
          <t>심진섭의 음악세상</t>
        </is>
      </c>
      <c r="C447" t="inlineStr">
        <is>
          <t>작곡가 심진섭의 창작음악 공간
새로운 화성체계 5도화성론</t>
        </is>
      </c>
    </row>
    <row r="448">
      <c r="A448" t="n">
        <v>25447</v>
      </c>
      <c r="B448" t="inlineStr">
        <is>
          <t>서울동부하나센터</t>
        </is>
      </c>
      <c r="C448" t="inlineStr">
        <is>
          <t>신규 북한이탈주민에 대해서 거주지 편입직후 지역적응을 돕기 위한 서울동부하나센터입니다.</t>
        </is>
      </c>
    </row>
    <row r="449">
      <c r="A449" t="n">
        <v>25448</v>
      </c>
      <c r="B449" t="inlineStr">
        <is>
          <t>부산 영화인협회</t>
        </is>
      </c>
      <c r="C449" t="inlineStr">
        <is>
          <t>사)한국영화인총연합회 부산광역시지회입니다.</t>
        </is>
      </c>
    </row>
    <row r="450">
      <c r="A450" t="n">
        <v>25449</v>
      </c>
      <c r="B450" t="inlineStr">
        <is>
          <t>서울맹학교총동문회</t>
        </is>
      </c>
      <c r="C450" t="inlineStr">
        <is>
          <t>우리 카패는 서울맹학교총동문회 카페로서 서울맹학교를 졸업하신 분이라면 누구나 가입이 가능합니다.</t>
        </is>
      </c>
    </row>
    <row r="451">
      <c r="A451" t="n">
        <v>25450</v>
      </c>
      <c r="B451" t="inlineStr">
        <is>
          <t>노라다</t>
        </is>
      </c>
      <c r="C451" t="inlineStr">
        <is>
          <t>아르젠트(시티서울) 서브카페/잡화전문</t>
        </is>
      </c>
    </row>
    <row r="452">
      <c r="A452" t="n">
        <v>25451</v>
      </c>
      <c r="B452" t="inlineStr">
        <is>
          <t>붉은보석 공식카페 - Red Stone。Cafe</t>
        </is>
      </c>
      <c r="C452" t="inlineStr">
        <is>
          <t>&amp;lt;붉은보석1&amp;gt; 각종 Tip, 육성법, 다양한 퀘스트 자료를 제공하는『붉은보석 No.1 Cafe』</t>
        </is>
      </c>
    </row>
    <row r="453">
      <c r="A453" t="n">
        <v>25452</v>
      </c>
      <c r="B453" t="inlineStr">
        <is>
          <t>하늘족 카페</t>
        </is>
      </c>
      <c r="C453" t="inlineStr">
        <is>
          <t>네 종족에 의해 먼 곳으로 쫓겨나 지금은 잊혀져 가고 있지만,
여전히 별족을 섬기며 살아가는 종족.</t>
        </is>
      </c>
    </row>
    <row r="454">
      <c r="A454" t="n">
        <v>25453</v>
      </c>
      <c r="B454" t="inlineStr">
        <is>
          <t>고소작업차마을</t>
        </is>
      </c>
      <c r="C454" t="inlineStr">
        <is>
          <t>중고카고크레인/중고크레인/카고크레인
중고스카이차/스카이차/고소작업차
스카이차매매/고소작업차매매/</t>
        </is>
      </c>
    </row>
    <row r="455">
      <c r="A455" t="n">
        <v>25454</v>
      </c>
      <c r="B455" t="inlineStr">
        <is>
          <t>★천안살사컨셉★2030 추천 취미 천안 아산 살사 바차타 동호회</t>
        </is>
      </c>
      <c r="C455" t="inlineStr">
        <is>
          <t>천안아산 평생취미추천!
살사, 바차타댄스동호회 입니다.
즐거운 동호회 활동!
부담없이 오세요~~^^</t>
        </is>
      </c>
    </row>
    <row r="456">
      <c r="A456" t="n">
        <v>25455</v>
      </c>
      <c r="B456" t="inlineStr">
        <is>
          <t>미노미노</t>
        </is>
      </c>
      <c r="C456" t="inlineStr">
        <is>
          <t xml:space="preserve">안녕안녕 </t>
        </is>
      </c>
    </row>
    <row r="457">
      <c r="A457" t="n">
        <v>25456</v>
      </c>
      <c r="B457" t="inlineStr">
        <is>
          <t>섬유근육통 환우 모임 카페</t>
        </is>
      </c>
      <c r="C457" t="inlineStr">
        <is>
          <t>섬유근육통 환자들을 위한 카페입니다. 유용한 정보를 공유하고 서로 도와가며, 병을 극복하고자 합니다.</t>
        </is>
      </c>
    </row>
    <row r="458">
      <c r="A458" t="n">
        <v>25457</v>
      </c>
      <c r="B458" t="inlineStr">
        <is>
          <t>편안한 마음으로 이야기하고 싶은 분</t>
        </is>
      </c>
      <c r="C458" t="inlineStr">
        <is>
          <t>뜻:가슴이 답답하고 하고싶은말이 있는데 못하는 그런 분이 있으신분은 이쪽으로 오세여 저하고 수답을 많이</t>
        </is>
      </c>
    </row>
    <row r="459">
      <c r="A459" t="n">
        <v>25458</v>
      </c>
      <c r="B459" t="inlineStr">
        <is>
          <t xml:space="preserve"> 광명화쌤</t>
        </is>
      </c>
      <c r="C459" t="inlineStr">
        <is>
          <t xml:space="preserve">무료궁합 운세 사주 재회 연애 결혼운 사업 직장 꿈해몽 칠성줄 부적
애동제자공부방 신내림 무속인기도터 </t>
        </is>
      </c>
    </row>
    <row r="460">
      <c r="A460" t="n">
        <v>25459</v>
      </c>
      <c r="B460" t="inlineStr">
        <is>
          <t>박시환 팬카페 ★ 노래하는 순수청년 박시환</t>
        </is>
      </c>
      <c r="C460" t="inlineStr">
        <is>
          <t>슈퍼스타 K5 준우승자 박시환님을 응원하는 사람들의 팬카페 &amp;lt;노래하는 순수청년 박시환&amp;gt;입니다!</t>
        </is>
      </c>
    </row>
    <row r="461">
      <c r="A461" t="n">
        <v>25460</v>
      </c>
      <c r="B461" t="inlineStr">
        <is>
          <t>카니보어 비비안</t>
        </is>
      </c>
      <c r="C461" t="inlineStr">
        <is>
          <t>동물성 식품으로 다이어트하고 건강찾는 카니보어 다이어트</t>
        </is>
      </c>
    </row>
    <row r="462">
      <c r="A462" t="n">
        <v>25461</v>
      </c>
      <c r="B462" t="inlineStr">
        <is>
          <t>(주)꿈꾸는사람들</t>
        </is>
      </c>
      <c r="C462" t="inlineStr">
        <is>
          <t>선한 영향력으로 주위에 밝은 에너지를 전달하는 사회적기업 꿈꾸는사람들입니다.</t>
        </is>
      </c>
    </row>
    <row r="463">
      <c r="A463" t="n">
        <v>25462</v>
      </c>
      <c r="B463" t="inlineStr">
        <is>
          <t>초원을 걷는 남자</t>
        </is>
      </c>
      <c r="C463" t="inlineStr">
        <is>
          <t>&lt;초원을 걷는 남자&gt; 스텝사용</t>
        </is>
      </c>
    </row>
    <row r="464">
      <c r="A464" t="n">
        <v>25463</v>
      </c>
      <c r="B464" t="inlineStr">
        <is>
          <t>더 리퍼 : 방치형 RPG 공식 카페</t>
        </is>
      </c>
      <c r="C464" t="inlineStr">
        <is>
          <t>더 리퍼 : 방치형 RPG 공식 카페입니다.</t>
        </is>
      </c>
    </row>
    <row r="465">
      <c r="A465" t="n">
        <v>25464</v>
      </c>
      <c r="B465" t="inlineStr">
        <is>
          <t>깨달음은 신화가 아니라 현실이다</t>
        </is>
      </c>
      <c r="C465" t="inlineStr">
        <is>
          <t>부처님이 가르치신 출세간의 삶을 전하는 곳입니다.</t>
        </is>
      </c>
    </row>
    <row r="466">
      <c r="A466" t="n">
        <v>25465</v>
      </c>
      <c r="B466" t="inlineStr">
        <is>
          <t>네온이의 유즈맵 공방</t>
        </is>
      </c>
      <c r="C466" t="inlineStr">
        <is>
          <t>취미로 맵을 만들어 올리는 네온이의 워크 유즈맵 제작소입니다.</t>
        </is>
      </c>
    </row>
    <row r="467">
      <c r="A467" t="n">
        <v>25466</v>
      </c>
      <c r="B467" t="inlineStr">
        <is>
          <t>힐링 느낌명상</t>
        </is>
      </c>
      <c r="C467" t="inlineStr">
        <is>
          <t>생각이 아니라 느낌으로 사는 삶
남을 사는게 아니라 나를 사는 삶
사람은 부족하거나 죄인이 아닙니다 .</t>
        </is>
      </c>
    </row>
    <row r="468">
      <c r="A468" t="n">
        <v>25467</v>
      </c>
      <c r="B468" t="inlineStr">
        <is>
          <t>순한사(순한미용사랑)</t>
        </is>
      </c>
      <c r="C468" t="inlineStr">
        <is>
          <t>의정부시소재/중고미용기기-매입,판매/미용실폐업 전문/셋팅펌기,샴푸대,미용의자,에어롤,마사지,경락베드</t>
        </is>
      </c>
    </row>
    <row r="469">
      <c r="A469" t="n">
        <v>25468</v>
      </c>
      <c r="B469" t="inlineStr">
        <is>
          <t>마이스케이트 (아이스스케이트/쇼트트랙)</t>
        </is>
      </c>
      <c r="C469" t="inlineStr">
        <is>
          <t>아이스 스케이트 좋아하시는 분 환영합니다.
가입시 "가입인사" 게시판에 간략한 소개 부탁드립니다.</t>
        </is>
      </c>
    </row>
    <row r="470">
      <c r="A470" t="n">
        <v>25469</v>
      </c>
      <c r="B470" t="inlineStr">
        <is>
          <t>굿본재활의학과의원</t>
        </is>
      </c>
      <c r="C470" t="inlineStr">
        <is>
          <t>굿본재활의학과만의 특별함으로 여러분들의 척추, 관절 건강을 지켜드리겠습니다.</t>
        </is>
      </c>
    </row>
    <row r="471">
      <c r="A471" t="n">
        <v>25470</v>
      </c>
      <c r="B471" t="inlineStr">
        <is>
          <t>SA des`per@do</t>
        </is>
      </c>
      <c r="C471" t="inlineStr">
        <is>
          <t>No.1 SuddenAttack Clan des`per@do</t>
        </is>
      </c>
    </row>
    <row r="472">
      <c r="A472" t="n">
        <v>25471</v>
      </c>
      <c r="B472" t="inlineStr">
        <is>
          <t>제온 워크스테이션 노드전문채널 용크컴퓨터</t>
        </is>
      </c>
      <c r="C472" t="inlineStr">
        <is>
          <t>파이코인 생태계 참여와 전문적인 노드관리 및 파이오니어들의소통공간을 만들고자 카페를 시작했습니다.</t>
        </is>
      </c>
    </row>
    <row r="473">
      <c r="A473" t="n">
        <v>25472</v>
      </c>
      <c r="B473" t="inlineStr">
        <is>
          <t>배우 김정자</t>
        </is>
      </c>
      <c r="C473" t="inlineStr">
        <is>
          <t>멋진 모습을 공유 하는 공간 입니다,,</t>
        </is>
      </c>
    </row>
    <row r="474">
      <c r="A474" t="n">
        <v>25473</v>
      </c>
      <c r="B474" t="inlineStr">
        <is>
          <t>교육공무직. 교육공무직원. 특수교육 시험 준비 모임 (교준모)</t>
        </is>
      </c>
      <c r="C474" t="inlineStr">
        <is>
          <t>교육공무직 시험채용 교육공무직원 소양평가 돌봄전담 특수교육실무 조리사 서울경기인천경남부산대전경북</t>
        </is>
      </c>
    </row>
    <row r="475">
      <c r="A475" t="n">
        <v>25474</v>
      </c>
      <c r="B475" t="inlineStr">
        <is>
          <t>당연지史</t>
        </is>
      </c>
      <c r="C475" t="inlineStr">
        <is>
          <t>역사 정보도 공유하고 여행정보도 공유해요 ^^</t>
        </is>
      </c>
    </row>
    <row r="476">
      <c r="A476" t="n">
        <v>25475</v>
      </c>
      <c r="B476" t="inlineStr">
        <is>
          <t>♡日本語で話そう♡ - 일본어 스터디 카페 니하우 -</t>
        </is>
      </c>
      <c r="C476" t="inlineStr">
        <is>
          <t>매주 금요일 강남역 인근에서 진행되는 일본어 스터디 카페입니다.
레벨별 학습과 친목, 모두 얻어가세요:</t>
        </is>
      </c>
    </row>
    <row r="477">
      <c r="A477" t="n">
        <v>25476</v>
      </c>
      <c r="B477" t="inlineStr">
        <is>
          <t>더초우즌라이더스MC</t>
        </is>
      </c>
      <c r="C477" t="inlineStr">
        <is>
          <t>서울 경기 젊은 할리 오너들의 모임</t>
        </is>
      </c>
    </row>
    <row r="478">
      <c r="A478" t="n">
        <v>25477</v>
      </c>
      <c r="B478" t="inlineStr">
        <is>
          <t>코인사기 피해자모임 - 다단계사기/스테이킹사기/거래소사기</t>
        </is>
      </c>
      <c r="C478" t="inlineStr">
        <is>
          <t>머지포인트, 코피모, 코인, 코인거래소 사기 피해자 모임입니다</t>
        </is>
      </c>
    </row>
    <row r="479">
      <c r="A479" t="n">
        <v>25478</v>
      </c>
      <c r="B479" t="inlineStr">
        <is>
          <t>[우유니 프렌즈] 남미 여행 정보 no. 1</t>
        </is>
      </c>
      <c r="C479" t="inlineStr">
        <is>
          <t>남미 여행 짧게 가는 사람들이 주로 가는 페루, 볼리비아, 쿠스코, 마추픽추, 우유니, 이과수, 모레노빙하</t>
        </is>
      </c>
    </row>
    <row r="480">
      <c r="A480" t="n">
        <v>25479</v>
      </c>
      <c r="B480" t="inlineStr">
        <is>
          <t>배한호원장의 바른건강 이야기</t>
        </is>
      </c>
      <c r="C480" t="inlineStr">
        <is>
          <t>배한호원장과 함께 하는 바른건강 이야기</t>
        </is>
      </c>
    </row>
    <row r="481">
      <c r="A481" t="n">
        <v>25480</v>
      </c>
      <c r="B481" t="inlineStr">
        <is>
          <t>스토리 유럽역사</t>
        </is>
      </c>
      <c r="C481" t="inlineStr">
        <is>
          <t>대전시민대학 인문학강좌 '스토리가 있는 유럽역사기행' 교수와 학생의 만남의 공간</t>
        </is>
      </c>
    </row>
    <row r="482">
      <c r="A482" t="n">
        <v>25481</v>
      </c>
      <c r="B482" t="inlineStr">
        <is>
          <t>칠성당 경천사(敬天舍)</t>
        </is>
      </c>
      <c r="C482" t="inlineStr">
        <is>
          <t>오고 싶어서 온 세상은 아니지만,
언젠가는 또 떠날 세상이기에
오늘도 열심으로 살아가는 이야기입니다.</t>
        </is>
      </c>
    </row>
    <row r="483">
      <c r="A483" t="n">
        <v>25482</v>
      </c>
      <c r="B483" t="inlineStr">
        <is>
          <t>아메라우카나 브리더 클럽</t>
        </is>
      </c>
      <c r="C483" t="inlineStr">
        <is>
          <t>Ameraucana Breeder Club
대한민국 쇼퀄리티 아메라우카나 정보공유 및 번식
아메라우카나브리더클럽</t>
        </is>
      </c>
    </row>
    <row r="484">
      <c r="A484" t="n">
        <v>25483</v>
      </c>
      <c r="B484" t="inlineStr">
        <is>
          <t>다산 맹모 - 다산신도시 다산맘들의 학원후기와 교육정보</t>
        </is>
      </c>
      <c r="C484" t="inlineStr">
        <is>
          <t xml:space="preserve"> 학원후기로 소통하는 다산신도시맘들의 교육커뮤니티 입니다~</t>
        </is>
      </c>
    </row>
    <row r="485">
      <c r="A485" t="n">
        <v>25484</v>
      </c>
      <c r="B485" t="inlineStr">
        <is>
          <t>전기열매체히터 .열매체보일러.열매체전문30년 "태광"</t>
        </is>
      </c>
      <c r="C485" t="inlineStr">
        <is>
          <t>전기열매체히터.열매체보일러,펌프.자동온도조절장치 32년</t>
        </is>
      </c>
    </row>
    <row r="486">
      <c r="A486" t="n">
        <v>25485</v>
      </c>
      <c r="B486" t="inlineStr">
        <is>
          <t>BABYMETAL TRVE KVLTIZT</t>
        </is>
      </c>
      <c r="C486" t="inlineStr">
        <is>
          <t>일본의 "헤비메탈 댄스유닛" BABYMETAL 비공식 팬카페</t>
        </is>
      </c>
    </row>
    <row r="487">
      <c r="A487" t="n">
        <v>25486</v>
      </c>
      <c r="B487" t="inlineStr">
        <is>
          <t>홈파밍, HOME FARMING</t>
        </is>
      </c>
      <c r="C487" t="inlineStr">
        <is>
          <t xml:space="preserve">Fun &amp; Easy for Farming! 
</t>
        </is>
      </c>
    </row>
    <row r="488">
      <c r="A488" t="n">
        <v>25487</v>
      </c>
      <c r="B488" t="inlineStr">
        <is>
          <t>이른둥이 미라클</t>
        </is>
      </c>
      <c r="C488" t="inlineStr">
        <is>
          <t>이른둥이(37주미만, 2.5kg 미만)를 출산한 엄마들의 카페입니다. 
XX 출산예정은 가입할 수 없습니다 XX</t>
        </is>
      </c>
    </row>
    <row r="489">
      <c r="A489" t="n">
        <v>25488</v>
      </c>
      <c r="B489" t="inlineStr">
        <is>
          <t>Notion.so 노션 한국 사용자 모임</t>
        </is>
      </c>
      <c r="C489" t="inlineStr">
        <is>
          <t>노션 컨설턴트가 운영하는 한국 사용자 모임. 노션 및 생산성에 관한 정보, 노하우, 꿀팁, 강의 등을 제공</t>
        </is>
      </c>
    </row>
    <row r="490">
      <c r="A490" t="n">
        <v>25489</v>
      </c>
      <c r="B490" t="inlineStr">
        <is>
          <t>기흥 제일종합동물병원</t>
        </is>
      </c>
      <c r="C490" t="inlineStr">
        <is>
          <t>용인 기흥 동물병원,...동백지구 동물병원.....</t>
        </is>
      </c>
    </row>
    <row r="491">
      <c r="A491" t="n">
        <v>25490</v>
      </c>
      <c r="B491" t="inlineStr">
        <is>
          <t>나남뉴스</t>
        </is>
      </c>
      <c r="C491" t="inlineStr">
        <is>
          <t>연예 이슈 스포츠 정치 문화 뉴스 채널</t>
        </is>
      </c>
    </row>
    <row r="492">
      <c r="A492" t="n">
        <v>25491</v>
      </c>
      <c r="B492" t="inlineStr">
        <is>
          <t>백성욱박사 교육문화재단</t>
        </is>
      </c>
      <c r="C492" t="inlineStr">
        <is>
          <t>백성욱 박사님의 뜻을 받들고 생활속에 금강경을 실천하는 모임</t>
        </is>
      </c>
    </row>
    <row r="493">
      <c r="A493" t="n">
        <v>25492</v>
      </c>
      <c r="B493" t="inlineStr">
        <is>
          <t>경주여중 최병영의 국어교실</t>
        </is>
      </c>
      <c r="C493" t="inlineStr">
        <is>
          <t>경주여중 학생을 위한 국어교실입니다.</t>
        </is>
      </c>
    </row>
    <row r="494">
      <c r="A494" t="n">
        <v>25493</v>
      </c>
      <c r="B494" t="inlineStr">
        <is>
          <t>세상의 모든고양이와 강아지</t>
        </is>
      </c>
      <c r="C494" t="inlineStr">
        <is>
          <t>천상계 세상의 모든 고양이와 강아지</t>
        </is>
      </c>
    </row>
    <row r="495">
      <c r="A495" t="n">
        <v>25494</v>
      </c>
      <c r="B495" t="inlineStr">
        <is>
          <t>명지전문대 연극영상학과 &lt;영상 기자재 &amp; 편집실&gt;</t>
        </is>
      </c>
      <c r="C495" t="inlineStr">
        <is>
          <t>명지전문대 연극영상학과 영상기자재 대여 신청 및 편집실 사용 신청 카페입니다.</t>
        </is>
      </c>
    </row>
    <row r="496">
      <c r="A496" t="n">
        <v>25495</v>
      </c>
      <c r="B496" t="inlineStr">
        <is>
          <t xml:space="preserve">경단기 면접반 공식 까페  </t>
        </is>
      </c>
      <c r="C496" t="inlineStr">
        <is>
          <t xml:space="preserve">경찰 최종합격의 지름길!
경단기 관리형 면접반입니다. </t>
        </is>
      </c>
    </row>
    <row r="497">
      <c r="A497" t="n">
        <v>25496</v>
      </c>
      <c r="B497" t="inlineStr">
        <is>
          <t>중고좋고</t>
        </is>
      </c>
      <c r="C497" t="inlineStr">
        <is>
          <t>중고나라 번개장터 헬로마켓 중고좋고 김포중고폰 풍무동중고폰 김포핸드폰성지 갤럭시중고폰 자급제</t>
        </is>
      </c>
    </row>
    <row r="498">
      <c r="A498" t="n">
        <v>25497</v>
      </c>
      <c r="B498" t="inlineStr">
        <is>
          <t>봄날장터</t>
        </is>
      </c>
      <c r="C498" t="inlineStr">
        <is>
          <t>봄날장터</t>
        </is>
      </c>
    </row>
    <row r="499">
      <c r="A499" t="n">
        <v>25498</v>
      </c>
      <c r="B499" t="inlineStr">
        <is>
          <t>레이아트연기학원(운양점)</t>
        </is>
      </c>
      <c r="C499" t="inlineStr">
        <is>
          <t>레이아트연기학원은 김포시 운양동, 장기동에 위치한 연극놀이,뮤지컬학원 입니다.</t>
        </is>
      </c>
    </row>
    <row r="500">
      <c r="A500" t="n">
        <v>25499</v>
      </c>
      <c r="B500" t="inlineStr">
        <is>
          <t>우리들 텃밭이야기</t>
        </is>
      </c>
      <c r="C500" t="inlineStr">
        <is>
          <t>소소한 텃밭의 일상에서 느끼는 작은 기쁨을 함께 공유하고 소통하고자 합니다.</t>
        </is>
      </c>
    </row>
    <row r="501">
      <c r="A501" t="n">
        <v>25500</v>
      </c>
      <c r="B501" t="inlineStr">
        <is>
          <t>재미있는 큐브와 마술 나라</t>
        </is>
      </c>
      <c r="C501" t="inlineStr">
        <is>
          <t>큐브를 좋아하거나 관심있거나 아니면 공식을 찾은 분 등의 모임</t>
        </is>
      </c>
    </row>
    <row r="502">
      <c r="A502" t="n">
        <v>25501</v>
      </c>
      <c r="B502" t="inlineStr">
        <is>
          <t>소설 '작은 아씨들' 팬카페</t>
        </is>
      </c>
      <c r="C502" t="inlineStr">
        <is>
          <t>안녕하세요?이 카페는 소설 '작은 아씨들'을 사랑하시는 분들이 모이는 카페입니다.
많이 가입해주세요~^^</t>
        </is>
      </c>
    </row>
    <row r="503">
      <c r="A503" t="n">
        <v>25502</v>
      </c>
      <c r="B503" t="inlineStr">
        <is>
          <t>담소 [커플,이벤트,페이스북,마케팅,광고,홍보,페이지,무료나눔]</t>
        </is>
      </c>
      <c r="C503" t="inlineStr">
        <is>
          <t>각종 무료 나눔, 이벤트, 이벤트 대행, 페이스북, 페이스북 마케팅,바이럴마케팅,행사,</t>
        </is>
      </c>
    </row>
    <row r="504">
      <c r="A504" t="n">
        <v>25503</v>
      </c>
      <c r="B504" t="inlineStr">
        <is>
          <t>인천 은하유치원</t>
        </is>
      </c>
      <c r="C504" t="inlineStr">
        <is>
          <t>지혜롭고 예의바른 어린이로 가르치는 은하유치원입니다.</t>
        </is>
      </c>
    </row>
    <row r="505">
      <c r="A505" t="n">
        <v>25504</v>
      </c>
      <c r="B505" t="inlineStr">
        <is>
          <t>사회지도층 병역비리 국민감시단</t>
        </is>
      </c>
      <c r="C505" t="inlineStr">
        <is>
          <t>대한민국 특권층,부유층,사회지도층의 병역비리가 사라지는 그날까지...</t>
        </is>
      </c>
    </row>
    <row r="506">
      <c r="A506" t="n">
        <v>25505</v>
      </c>
      <c r="B506" t="inlineStr">
        <is>
          <t>영어 수학 과외 학원-서울 지역 과외 학원 추천 정보(구인구직)</t>
        </is>
      </c>
      <c r="C506" t="inlineStr">
        <is>
          <t>수학과외 영어과외, 수학학원 영어학원 정보 공유 및 제공, 서울 지역 과외 및 학원 강사 구인 구직 정보</t>
        </is>
      </c>
    </row>
    <row r="507">
      <c r="A507" t="n">
        <v>25506</v>
      </c>
      <c r="B507" t="inlineStr">
        <is>
          <t>수베이스</t>
        </is>
      </c>
      <c r="C507" t="inlineStr">
        <is>
          <t>수 베이스 공방의 네이버 카페입니다. 
Homepage http://www.soobass.com</t>
        </is>
      </c>
    </row>
    <row r="508">
      <c r="A508" t="n">
        <v>25507</v>
      </c>
      <c r="B508" t="inlineStr">
        <is>
          <t>[자윤한의원] 여성한방네트워크</t>
        </is>
      </c>
      <c r="C508" t="inlineStr">
        <is>
          <t>불임/난임,유산,산후조리,다낭성난소 증후군,자궁내막증,자궁선근증,과민성방광,질염,방광염, 여성질환치료</t>
        </is>
      </c>
    </row>
    <row r="509">
      <c r="A509" t="n">
        <v>25508</v>
      </c>
      <c r="B509" t="inlineStr">
        <is>
          <t>즐거운 팝송카페</t>
        </is>
      </c>
      <c r="C509" t="inlineStr">
        <is>
          <t>팝송카페입니다.많이 와주세요ㅋ</t>
        </is>
      </c>
    </row>
    <row r="510">
      <c r="A510" t="n">
        <v>25509</v>
      </c>
      <c r="B510" t="inlineStr">
        <is>
          <t>플스빌 안성공도점</t>
        </is>
      </c>
      <c r="C510" t="inlineStr">
        <is>
          <t>공도 시외버스터미널 근처 위치한 게임샵. PS4, 닌텐도스위치 최신게임 및 기기판매, 중고타이틀 매입,판매</t>
        </is>
      </c>
    </row>
    <row r="511">
      <c r="A511" t="n">
        <v>25510</v>
      </c>
      <c r="B511" t="inlineStr">
        <is>
          <t>경주 농구 팀 - 스테이</t>
        </is>
      </c>
      <c r="C511" t="inlineStr">
        <is>
          <t>STAY in Gyeongju...</t>
        </is>
      </c>
    </row>
    <row r="512">
      <c r="A512" t="n">
        <v>25511</v>
      </c>
      <c r="B512" t="inlineStr">
        <is>
          <t>소윤맘 구매대행</t>
        </is>
      </c>
      <c r="C512" t="inlineStr">
        <is>
          <t>소윤맘이 운영하는 구매대행 카페입니다</t>
        </is>
      </c>
    </row>
    <row r="513">
      <c r="A513" t="n">
        <v>25512</v>
      </c>
      <c r="B513" t="inlineStr">
        <is>
          <t>비타민 카페</t>
        </is>
      </c>
      <c r="C513" t="inlineStr">
        <is>
          <t>인터텟 비타민 카페. 여에스더 박사님의 연구 내용으로 비타민을 제대로 이해하고, 제대로 선택해요~</t>
        </is>
      </c>
    </row>
    <row r="514">
      <c r="A514" t="n">
        <v>25513</v>
      </c>
      <c r="B514" t="inlineStr">
        <is>
          <t>팀스페이스호</t>
        </is>
      </c>
      <c r="C514" t="inlineStr">
        <is>
          <t>대천항 낚시 전용선 스페이스호입니다.</t>
        </is>
      </c>
    </row>
    <row r="515">
      <c r="A515" t="n">
        <v>25514</v>
      </c>
      <c r="B515" t="inlineStr">
        <is>
          <t>천종현수학연구소</t>
        </is>
      </c>
      <c r="C515" t="inlineStr">
        <is>
          <t>천종현수학연구소입니다. 원리셈과 함께 아이들의 교육을 위한 유익한 교육 정보들을 제공하겠습니다.</t>
        </is>
      </c>
    </row>
    <row r="516">
      <c r="A516" t="n">
        <v>25515</v>
      </c>
      <c r="B516" t="inlineStr">
        <is>
          <t>훈식스의 훈제요리 요리법</t>
        </is>
      </c>
      <c r="C516" t="inlineStr">
        <is>
          <t>훈식스 팬카페</t>
        </is>
      </c>
    </row>
    <row r="517">
      <c r="A517" t="n">
        <v>25516</v>
      </c>
      <c r="B517" t="inlineStr">
        <is>
          <t>아무도 가입금지~~</t>
        </is>
      </c>
      <c r="C517" t="inlineStr">
        <is>
          <t>가입금지</t>
        </is>
      </c>
    </row>
    <row r="518">
      <c r="A518" t="n">
        <v>25517</v>
      </c>
      <c r="B518" t="inlineStr">
        <is>
          <t>목하가족</t>
        </is>
      </c>
      <c r="C518" t="inlineStr">
        <is>
          <t>목하자 가족 카페입니다.</t>
        </is>
      </c>
    </row>
    <row r="519">
      <c r="A519" t="n">
        <v>25518</v>
      </c>
      <c r="B519" t="inlineStr">
        <is>
          <t>사단법인 한국자연치유요가협회</t>
        </is>
      </c>
      <c r="C519" t="inlineStr">
        <is>
          <t>과학적근거의 자연치유요가, 시니어, 임산부, 테라피필라테스 연구개발, 교육.</t>
        </is>
      </c>
    </row>
    <row r="520">
      <c r="A520" t="n">
        <v>25519</v>
      </c>
      <c r="B520" t="inlineStr">
        <is>
          <t>[리얼터키]터키여행정보/터키투어예약/터키허니문/터키패키지</t>
        </is>
      </c>
      <c r="C520" t="inlineStr">
        <is>
          <t>터키 현지 여행사입니다. 터키 여행에 관한 정보와 한국에서 투어 예약을 도와드립니다 ^^</t>
        </is>
      </c>
    </row>
    <row r="521">
      <c r="A521" t="n">
        <v>25520</v>
      </c>
      <c r="B521" t="inlineStr">
        <is>
          <t>[싱글번개호]-싱글/돌싱/3050/돌싱모임/싱글모임/단체미팅 카페</t>
        </is>
      </c>
      <c r="C521" t="inlineStr">
        <is>
          <t>싱글남녀 모임/벙개/만남/친목/혼밥/혼술/취미/딩크/돌싱/미팅 카페</t>
        </is>
      </c>
    </row>
    <row r="522">
      <c r="A522" t="n">
        <v>25521</v>
      </c>
      <c r="B522" t="inlineStr">
        <is>
          <t>동녘하늘 사랑방</t>
        </is>
      </c>
      <c r="C522" t="inlineStr">
        <is>
          <t>동녘하늘 사랑방입니다.</t>
        </is>
      </c>
    </row>
    <row r="523">
      <c r="A523" t="n">
        <v>25522</v>
      </c>
      <c r="B523" t="inlineStr">
        <is>
          <t>가수 요요미 공식 팬카페 ♡난다요요미♡</t>
        </is>
      </c>
      <c r="C523" t="inlineStr">
        <is>
          <t>상큼발랄 노래하는 요정 요요미님 공식 팬카페입니다~~</t>
        </is>
      </c>
    </row>
    <row r="524">
      <c r="A524" t="n">
        <v>25523</v>
      </c>
      <c r="B524" t="inlineStr">
        <is>
          <t>포근한 목화마을 코튼빌</t>
        </is>
      </c>
      <c r="C524" t="inlineStr">
        <is>
          <t>고퀄리티 국산 순면 및 린넨 원단을 직접 생산, 판매하는 코튼빌 카페입니다.</t>
        </is>
      </c>
    </row>
    <row r="525">
      <c r="A525" t="n">
        <v>25524</v>
      </c>
      <c r="B525" t="inlineStr">
        <is>
          <t>빠따FC</t>
        </is>
      </c>
      <c r="C525" t="inlineStr">
        <is>
          <t>유튜브 채널 '토탈풋볼' 열혈 구독자들의 친목모임</t>
        </is>
      </c>
    </row>
    <row r="526">
      <c r="A526" t="n">
        <v>25525</v>
      </c>
      <c r="B526" t="inlineStr">
        <is>
          <t>장애인보험 고쳐알기! 장애인 의료실비/연금/건강보험 [장보고]</t>
        </is>
      </c>
      <c r="C526" t="inlineStr">
        <is>
          <t>장애로인해 보험에서 차별받는 사람들을위한 국내최초 장애인보험팀 입니다.
보장성보험,장애인의연금보험</t>
        </is>
      </c>
    </row>
    <row r="527">
      <c r="A527" t="n">
        <v>25526</v>
      </c>
      <c r="B527" t="inlineStr">
        <is>
          <t>친구만들기 ♥ 20대30대.싱글솔로모임.이성소개팅미팅.MBTI연애</t>
        </is>
      </c>
      <c r="C527" t="inlineStr">
        <is>
          <t>친구만들기 카페,20대,30대,40대,솔로,싱글,모임,미팅,소개팅,이성,연애,남친여친,친구,MBTI,썸남썸녀,친만</t>
        </is>
      </c>
    </row>
    <row r="528">
      <c r="A528" t="n">
        <v>25527</v>
      </c>
      <c r="B528" t="inlineStr">
        <is>
          <t>@ Happy Design</t>
        </is>
      </c>
      <c r="C528" t="inlineStr">
        <is>
          <t>ㅇㄻ</t>
        </is>
      </c>
    </row>
    <row r="529">
      <c r="A529" t="n">
        <v>25528</v>
      </c>
      <c r="B529" t="inlineStr">
        <is>
          <t>민유아 공식 네이버 카페</t>
        </is>
      </c>
      <c r="C529" t="inlineStr">
        <is>
          <t>레이싱모델 민유아 카페입니다 ^^
퍼가기 허용합니다 출저만 남겨주세요~
(민유아다음공식2카페)​도가입&amp;lt;&amp;lt;</t>
        </is>
      </c>
    </row>
    <row r="530">
      <c r="A530" t="n">
        <v>25529</v>
      </c>
      <c r="B530" t="inlineStr">
        <is>
          <t>100일간 글쓰기!</t>
        </is>
      </c>
      <c r="C530" t="inlineStr">
        <is>
          <t>100일간 글쓰기 프로젝트!</t>
        </is>
      </c>
    </row>
    <row r="531">
      <c r="A531" t="n">
        <v>25530</v>
      </c>
      <c r="B531" t="inlineStr">
        <is>
          <t>느린학습자 지원센터</t>
        </is>
      </c>
      <c r="C531" t="inlineStr">
        <is>
          <t>느린학습자&amp;#40;경계성 지능&amp;#41;의 지원 역량을 집결,네트워크를 강화하여 느린학습자를 지원함.</t>
        </is>
      </c>
    </row>
    <row r="532">
      <c r="A532" t="n">
        <v>25531</v>
      </c>
      <c r="B532" t="inlineStr">
        <is>
          <t>SBS아카데미컴퓨터아트학원 구월점</t>
        </is>
      </c>
      <c r="C532" t="inlineStr">
        <is>
          <t>SBS아카데미컴퓨터아트학원 구월점 
학생 자료 공유 카페입니다:)</t>
        </is>
      </c>
    </row>
    <row r="533">
      <c r="A533" t="n">
        <v>25532</v>
      </c>
      <c r="B533" t="inlineStr">
        <is>
          <t>예쁜내집갖기</t>
        </is>
      </c>
      <c r="C533" t="inlineStr">
        <is>
          <t>예쁜내집갖기 위한 정보 공유 아파트 신축빌라 상가 등</t>
        </is>
      </c>
    </row>
    <row r="534">
      <c r="A534" t="n">
        <v>25533</v>
      </c>
      <c r="B534" t="inlineStr">
        <is>
          <t>디스커스 장터</t>
        </is>
      </c>
      <c r="C534" t="inlineStr">
        <is>
          <t>디스커스 장터에 오신 걸 환영합니다</t>
        </is>
      </c>
    </row>
    <row r="535">
      <c r="A535" t="n">
        <v>25534</v>
      </c>
      <c r="B535" t="inlineStr">
        <is>
          <t>인제대학교 백인제기념도서관 독서클럽</t>
        </is>
      </c>
      <c r="C535" t="inlineStr">
        <is>
          <t>인제대학교 도서관 인문소양 함양 프로그램 독서클럽을 소개합니다.</t>
        </is>
      </c>
    </row>
    <row r="536">
      <c r="A536" t="n">
        <v>25535</v>
      </c>
      <c r="B536" t="inlineStr">
        <is>
          <t>kino21</t>
        </is>
      </c>
      <c r="C536" t="inlineStr">
        <is>
          <t>하나님의 눈으로 영화를 보고 
영화의 눈으로 하나님을 묵상하는~</t>
        </is>
      </c>
    </row>
    <row r="537">
      <c r="A537" t="n">
        <v>25536</v>
      </c>
      <c r="B537" t="inlineStr">
        <is>
          <t>[특행사] 특가로여행가는사람들 호텔/항공/신혼여행/여행정보</t>
        </is>
      </c>
      <c r="C537" t="inlineStr">
        <is>
          <t>특행사, 국내여행,해외여행정보,호텔할인,항공할인,여행정보,여행후기 공유와 항공권특가 여행가는법 공유</t>
        </is>
      </c>
    </row>
    <row r="538">
      <c r="A538" t="n">
        <v>25537</v>
      </c>
      <c r="B538" t="inlineStr">
        <is>
          <t>너는 한송이 꽃과 같이</t>
        </is>
      </c>
      <c r="C538" t="inlineStr">
        <is>
          <t>♡세종시사회서비스원 아이돌보미들을 위한 공간♡</t>
        </is>
      </c>
    </row>
    <row r="539">
      <c r="A539" t="n">
        <v>25538</v>
      </c>
      <c r="B539" t="inlineStr">
        <is>
          <t>DJ 성시경</t>
        </is>
      </c>
      <c r="C539" t="inlineStr">
        <is>
          <t>FM음악도시 성시경입니다, 푸른밤 그리고 성시경입니다.
DJ성시경과 함께하는 라디오... 여기 맘 속에 : )</t>
        </is>
      </c>
    </row>
    <row r="540">
      <c r="A540" t="n">
        <v>25539</v>
      </c>
      <c r="B540" t="inlineStr">
        <is>
          <t>(주)랜드스토리-청약재테크연구소</t>
        </is>
      </c>
      <c r="C540" t="inlineStr">
        <is>
          <t>'[내가 E-BOOK을 쓴 이유]' 청약재테크 E-BOOK신청
신청방법 - 필독 공지글을 참고하시기 바랍니다.</t>
        </is>
      </c>
    </row>
    <row r="541">
      <c r="A541" t="n">
        <v>25540</v>
      </c>
      <c r="B541" t="inlineStr">
        <is>
          <t>유령이 카페</t>
        </is>
      </c>
      <c r="C541" t="inlineStr">
        <is>
          <t>유령이랑 그림 그리면서 놀사람 모여라</t>
        </is>
      </c>
    </row>
    <row r="542">
      <c r="A542" t="n">
        <v>25541</v>
      </c>
      <c r="B542" t="inlineStr">
        <is>
          <t>금산면주민자치위원회</t>
        </is>
      </c>
      <c r="C542" t="inlineStr">
        <is>
          <t>경남_진주시_금산면주민자치위원회</t>
        </is>
      </c>
    </row>
    <row r="543">
      <c r="A543" t="n">
        <v>25542</v>
      </c>
      <c r="B543" t="inlineStr">
        <is>
          <t>펜민 - 호텔 리조트 펜션 숙박권 식사권 이용권</t>
        </is>
      </c>
      <c r="C543" t="inlineStr">
        <is>
          <t xml:space="preserve">국내외 호텔, 리조트, 펜션 예약하시고 스케줄이 변경되어 가실 수 없을때 숙박권을 편리하게 거래하세요 </t>
        </is>
      </c>
    </row>
    <row r="544">
      <c r="A544" t="n">
        <v>25543</v>
      </c>
      <c r="B544" t="inlineStr">
        <is>
          <t>SNUBH 의공팀</t>
        </is>
      </c>
      <c r="C544" t="inlineStr">
        <is>
          <t>의공</t>
        </is>
      </c>
    </row>
    <row r="545">
      <c r="A545" t="n">
        <v>25544</v>
      </c>
      <c r="B545" t="inlineStr">
        <is>
          <t>여순광 돈되는 부동산 정보(여수,순천,광양)</t>
        </is>
      </c>
      <c r="C545" t="inlineStr">
        <is>
          <t>여수 순천 광양 돈되는 부동산 정보 리얼 재테크 커뮤니티</t>
        </is>
      </c>
    </row>
    <row r="546">
      <c r="A546" t="n">
        <v>25545</v>
      </c>
      <c r="B546" t="inlineStr">
        <is>
          <t>아두이노외주</t>
        </is>
      </c>
      <c r="C546" t="inlineStr">
        <is>
          <t>아두이노 외주 대행
안드로이드 외주 대행
앱인벤터 외주 대행
윈도우프로그램 외주 대행</t>
        </is>
      </c>
    </row>
    <row r="547">
      <c r="A547" t="n">
        <v>25546</v>
      </c>
      <c r="B547" t="inlineStr">
        <is>
          <t>한양대학교 ERICA 사회교육원 사진반</t>
        </is>
      </c>
      <c r="C547" t="inlineStr">
        <is>
          <t>안산 한양대학교 ERICA 사회교육원 사진반 모임입니다.^^</t>
        </is>
      </c>
    </row>
    <row r="548">
      <c r="A548" t="n">
        <v>25547</v>
      </c>
      <c r="B548" t="inlineStr">
        <is>
          <t>엘렌스쿨</t>
        </is>
      </c>
      <c r="C548" t="inlineStr">
        <is>
          <t>리터러시(문해력)기반 조기영어 카페 /
엄마표 영어를 지원함 (마더구스, 영어동화, 리더스, 미국교과서)</t>
        </is>
      </c>
    </row>
    <row r="549">
      <c r="A549" t="n">
        <v>25548</v>
      </c>
      <c r="B549" t="inlineStr">
        <is>
          <t>세계 술 박물관</t>
        </is>
      </c>
      <c r="C549" t="inlineStr">
        <is>
          <t>세계술박물관은 제주도에 있습니다.</t>
        </is>
      </c>
    </row>
    <row r="550">
      <c r="A550" t="n">
        <v>25549</v>
      </c>
      <c r="B550" t="inlineStr">
        <is>
          <t>충청남도 정예반 정보화 교육  27기</t>
        </is>
      </c>
      <c r="C550" t="inlineStr">
        <is>
          <t>정보화 교육 자료 카페입니다.</t>
        </is>
      </c>
    </row>
    <row r="551">
      <c r="A551" t="n">
        <v>25550</v>
      </c>
      <c r="B551" t="inlineStr">
        <is>
          <t>출판의 지혜, 무엇이든 물어보세요</t>
        </is>
      </c>
      <c r="C551" t="inlineStr">
        <is>
          <t>1인출판, 독립출판, 그리고 출판사에서 일하는 모든 분
혼자 책만들기 어려우신가요? 무엇이든 물어보세요.</t>
        </is>
      </c>
    </row>
    <row r="552">
      <c r="A552" t="n">
        <v>25551</v>
      </c>
      <c r="B552" t="inlineStr">
        <is>
          <t>로키크로스핏 신도림</t>
        </is>
      </c>
      <c r="C552" t="inlineStr">
        <is>
          <t>로키크로스핏 신도림 공식 카페입니다.</t>
        </is>
      </c>
    </row>
    <row r="553">
      <c r="A553" t="n">
        <v>25552</v>
      </c>
      <c r="B553" t="inlineStr">
        <is>
          <t>M snowboard club (무주 스노우보드 동호회)</t>
        </is>
      </c>
      <c r="C553" t="inlineStr">
        <is>
          <t>무주를 베이스로 하는 전남(순천, 여수, 광양 중심) 스노우보드 동호회 M SNOWBOARD(엠스노우보드)입니다.</t>
        </is>
      </c>
    </row>
    <row r="554">
      <c r="A554" t="n">
        <v>25553</v>
      </c>
      <c r="B554" t="inlineStr">
        <is>
          <t>아기피부처럼 환하게</t>
        </is>
      </c>
      <c r="C554" t="inlineStr">
        <is>
          <t>아기피부처럼 환하게</t>
        </is>
      </c>
    </row>
    <row r="555">
      <c r="A555" t="n">
        <v>25554</v>
      </c>
      <c r="B555" t="inlineStr">
        <is>
          <t>mine.or.kr</t>
        </is>
      </c>
      <c r="C555" t="inlineStr">
        <is>
          <t>송균석 교수 강의를 듣는 학생을 위한 공간입니다.</t>
        </is>
      </c>
    </row>
    <row r="556">
      <c r="A556" t="n">
        <v>25555</v>
      </c>
      <c r="B556" t="inlineStr">
        <is>
          <t>팜피싱</t>
        </is>
      </c>
      <c r="C556" t="inlineStr">
        <is>
          <t>일본현지 낚시용품 도.소매 판매</t>
        </is>
      </c>
    </row>
    <row r="557">
      <c r="A557" t="n">
        <v>25556</v>
      </c>
      <c r="B557" t="inlineStr">
        <is>
          <t>벚꽃이 피던 날, 서포를 만나다.</t>
        </is>
      </c>
      <c r="C557" t="inlineStr">
        <is>
          <t>서포중학교 1학년 1반 학생들의 만남의 광장</t>
        </is>
      </c>
    </row>
    <row r="558">
      <c r="A558" t="n">
        <v>25557</v>
      </c>
      <c r="B558" t="inlineStr">
        <is>
          <t>포항엔조이풋살</t>
        </is>
      </c>
      <c r="C558" t="inlineStr">
        <is>
          <t>협동구장 매주일요일 오전8시-10시 , 누구나 참여가능합니다.</t>
        </is>
      </c>
    </row>
    <row r="559">
      <c r="A559" t="n">
        <v>25558</v>
      </c>
      <c r="B559" t="inlineStr">
        <is>
          <t>대회산캠핑장</t>
        </is>
      </c>
      <c r="C559" t="inlineStr">
        <is>
          <t>가족과 함께 하는 캠핑,
힐링캠핑,
체험캠핑</t>
        </is>
      </c>
    </row>
    <row r="560">
      <c r="A560" t="n">
        <v>25559</v>
      </c>
      <c r="B560" t="inlineStr">
        <is>
          <t>클리커 공식 카페</t>
        </is>
      </c>
      <c r="C560" t="inlineStr">
        <is>
          <t>차가운은 인공지능 소프트웨어 개발 및 용역을
진행하는 전문 개발사 입니다.</t>
        </is>
      </c>
    </row>
    <row r="561">
      <c r="A561" t="n">
        <v>25560</v>
      </c>
      <c r="B561" t="inlineStr">
        <is>
          <t>김완권-최양희 입니다 !!</t>
        </is>
      </c>
      <c r="C561" t="inlineStr">
        <is>
          <t>김완권을 중심으로 직계존비속, 처가, 형제들 간의 친목 도모를 위한 카페</t>
        </is>
      </c>
    </row>
    <row r="562">
      <c r="A562" t="n">
        <v>25561</v>
      </c>
      <c r="B562" t="inlineStr">
        <is>
          <t>&lt;꽃에취하다&gt; 창업/플로리스트/화훼기능사/화분/알바/고터/양재</t>
        </is>
      </c>
      <c r="C562" t="inlineStr">
        <is>
          <t>희귀식물 관엽 홈가드닝 매물 원예 화훼단지 꽃사입 꽃집 꽃시장실시간 꽃강의 플로리스트 화분 고터양재</t>
        </is>
      </c>
    </row>
    <row r="563">
      <c r="A563" t="n">
        <v>25562</v>
      </c>
      <c r="B563" t="inlineStr">
        <is>
          <t>멀티미디어 컨텐츠</t>
        </is>
      </c>
      <c r="C563" t="inlineStr">
        <is>
          <t>멀티미디어 컨텐츠 제작을하는 학생들의 모임입니다.
우리 카페의 비젼은 영상제작,  홈페이지 제작 분야...</t>
        </is>
      </c>
    </row>
    <row r="564">
      <c r="A564" t="n">
        <v>25563</v>
      </c>
      <c r="B564" t="inlineStr">
        <is>
          <t>세중어린이집</t>
        </is>
      </c>
      <c r="C564" t="inlineStr">
        <is>
          <t>우리 아이의 명품 교육!똑똑한 발걸음!!!
세중어린이집</t>
        </is>
      </c>
    </row>
    <row r="565">
      <c r="A565" t="n">
        <v>25564</v>
      </c>
      <c r="B565" t="inlineStr">
        <is>
          <t>동아방송대학 디지털영상디자인과 조현경 교수님</t>
        </is>
      </c>
      <c r="C565" t="inlineStr">
        <is>
          <t>DIMA 동아방송예술대학교 디지털영상디자인과 교육과 과제를 중심한 교육의 장송</t>
        </is>
      </c>
    </row>
    <row r="566">
      <c r="A566" t="n">
        <v>25565</v>
      </c>
      <c r="B566" t="inlineStr">
        <is>
          <t>사부작(자동차 관련 분야에 종사하는 사람들의 모임)</t>
        </is>
      </c>
      <c r="C566" t="inlineStr">
        <is>
          <t>자동차 썬팅,블랙박스,광택,유리막코팅,PFF,랩핑 관련 종사자의 정보공유와 이야기를 하는공간입니다</t>
        </is>
      </c>
    </row>
    <row r="567">
      <c r="A567" t="n">
        <v>25566</v>
      </c>
      <c r="B567" t="inlineStr">
        <is>
          <t>플로빙코리아</t>
        </is>
      </c>
      <c r="C567" t="inlineStr">
        <is>
          <t>환경레포츠, 플로빙, 그린다이버로의 인식변화 프로젝트, 1dive1waste캠페인 진행, 지속적 해양정화 활동</t>
        </is>
      </c>
    </row>
    <row r="568">
      <c r="A568" t="n">
        <v>25567</v>
      </c>
      <c r="B568" t="inlineStr">
        <is>
          <t>히노 마츠리 팬카페</t>
        </is>
      </c>
      <c r="C568" t="inlineStr">
        <is>
          <t>메르헨 프린스
뱀파이어 기사
수리검과 플리츠</t>
        </is>
      </c>
    </row>
    <row r="569">
      <c r="A569" t="n">
        <v>25568</v>
      </c>
      <c r="B569" t="inlineStr">
        <is>
          <t>스테미 생활</t>
        </is>
      </c>
      <c r="C569" t="inlineStr">
        <is>
          <t>Stremeylife 는 Stemey Korea 비즈니스 영역 확장과 고객들과 소통의 장을 열어 즐거운 광장 만들길 바람.</t>
        </is>
      </c>
    </row>
    <row r="570">
      <c r="A570" t="n">
        <v>25569</v>
      </c>
      <c r="B570" t="inlineStr">
        <is>
          <t>10억 만들기! 갓허니[세력기법전문]</t>
        </is>
      </c>
      <c r="C570" t="inlineStr">
        <is>
          <t>[주식]
수익이 없는 주식은 투자가 아닙니다.
정확한 추천 종목과 현실적인 리딩으로 수익을 추구합니다.</t>
        </is>
      </c>
    </row>
    <row r="571">
      <c r="A571" t="n">
        <v>25570</v>
      </c>
      <c r="B571" t="inlineStr">
        <is>
          <t>ㅎㅈㅈㅂ</t>
        </is>
      </c>
      <c r="C571" t="inlineStr">
        <is>
          <t>.</t>
        </is>
      </c>
    </row>
    <row r="572">
      <c r="A572" t="n">
        <v>25571</v>
      </c>
      <c r="B572" t="inlineStr">
        <is>
          <t>영학관광농원캠핑장</t>
        </is>
      </c>
      <c r="C572" t="inlineStr">
        <is>
          <t>영학관광농원캠핑장입니다. 가족들과 함께 캠핑과 농촌체험을 즐기며 가족들에게 소중한 추억을 남기세요~</t>
        </is>
      </c>
    </row>
    <row r="573">
      <c r="A573" t="n">
        <v>25572</v>
      </c>
      <c r="B573" t="inlineStr">
        <is>
          <t>갤러리가이드 Gallery Guide 미술 전시 정보</t>
        </is>
      </c>
      <c r="C573" t="inlineStr">
        <is>
          <t>미술, 사진, 시각예술 미술 정보, 전시회, 갤러리, 미술관, 아트페어, 작가, 예술가, 특강, 아트잡, 뉴스</t>
        </is>
      </c>
    </row>
    <row r="574">
      <c r="A574" t="n">
        <v>25573</v>
      </c>
      <c r="B574" t="inlineStr">
        <is>
          <t>HAMA Entertainment - HAMA Music</t>
        </is>
      </c>
      <c r="C574" t="inlineStr">
        <is>
          <t>하마엔터테인먼트로 웨딩행사, 음반작업, 공연기획, 장비렌탈, 학원운영등을 운영하고 있습니다.</t>
        </is>
      </c>
    </row>
    <row r="575">
      <c r="A575" t="n">
        <v>25574</v>
      </c>
      <c r="B575" t="inlineStr">
        <is>
          <t>파주출판도시 뮤즈상가</t>
        </is>
      </c>
      <c r="C575" t="inlineStr">
        <is>
          <t>파주출판도시 근린상가 홍보안내</t>
        </is>
      </c>
    </row>
    <row r="576">
      <c r="A576" t="n">
        <v>25575</v>
      </c>
      <c r="B576" t="inlineStr">
        <is>
          <t>환경실천주민모임플랫폼 '아낄거제'</t>
        </is>
      </c>
      <c r="C576" t="inlineStr">
        <is>
          <t>환경보호를 위한 다양한 실천 정보를 거제 주민들과 함께 나눕니다.</t>
        </is>
      </c>
    </row>
    <row r="577">
      <c r="A577" t="n">
        <v>25576</v>
      </c>
      <c r="B577" t="inlineStr">
        <is>
          <t>대전디앤에이웹툰학원</t>
        </is>
      </c>
      <c r="C577" t="inlineStr">
        <is>
          <t>대전 최초의 웹툰 전문학원 디앤에이 웹툰학원!</t>
        </is>
      </c>
    </row>
    <row r="578">
      <c r="A578" t="n">
        <v>25577</v>
      </c>
      <c r="B578" t="inlineStr">
        <is>
          <t>한국폴리텍대학 창원캠퍼스</t>
        </is>
      </c>
      <c r="C578" t="inlineStr">
        <is>
          <t>대한민국 대표 인재양성 전문기관 한국폴리텍대학 창원캠퍼스
2년제학위과정,전문기술과정,기능장과정</t>
        </is>
      </c>
    </row>
    <row r="579">
      <c r="A579" t="n">
        <v>25578</v>
      </c>
      <c r="B579" t="inlineStr">
        <is>
          <t>청주CIC_보드크루,롱보드,크루져보드,스케이트보드</t>
        </is>
      </c>
      <c r="C579" t="inlineStr">
        <is>
          <t>청주보드동호회 (청주롱보드,스케이트보드,크루저보드,카버보드,LDP-크루징)</t>
        </is>
      </c>
    </row>
    <row r="580">
      <c r="A580" t="n">
        <v>25579</v>
      </c>
      <c r="B580" t="inlineStr">
        <is>
          <t>Brity RPA</t>
        </is>
      </c>
      <c r="C580" t="inlineStr">
        <is>
          <t>Brity RPA관련 교육시 파일다운용</t>
        </is>
      </c>
    </row>
    <row r="581">
      <c r="A581" t="n">
        <v>25580</v>
      </c>
      <c r="B581" t="inlineStr">
        <is>
          <t>중남미 어학연수 No.1</t>
        </is>
      </c>
      <c r="C581" t="inlineStr">
        <is>
          <t>멕시코 콜롬비아 칠레 중남미 스페인어 연수를 준비하는 사람들의 모임 대학부설 사설 개강일 및 지역 정보</t>
        </is>
      </c>
    </row>
    <row r="582">
      <c r="A582" t="n">
        <v>25581</v>
      </c>
      <c r="B582" t="inlineStr">
        <is>
          <t>순무영등록 강독반</t>
        </is>
      </c>
      <c r="C582" t="inlineStr">
        <is>
          <t>순무영등록 강독반 카페입니다</t>
        </is>
      </c>
    </row>
    <row r="583">
      <c r="A583" t="n">
        <v>25582</v>
      </c>
      <c r="B583" t="inlineStr">
        <is>
          <t>키키브라더스</t>
        </is>
      </c>
      <c r="C583" t="inlineStr">
        <is>
          <t>많은 분들이 관심있는 탈모와 탈모 솔루션 관한 정보 위주의 카페입니다.</t>
        </is>
      </c>
    </row>
    <row r="584">
      <c r="A584" t="n">
        <v>25583</v>
      </c>
      <c r="B584" t="inlineStr">
        <is>
          <t>스포츠 투어리즘 경상북도</t>
        </is>
      </c>
      <c r="C584" t="inlineStr">
        <is>
          <t>오키도킹오잉</t>
        </is>
      </c>
    </row>
    <row r="585">
      <c r="A585" t="n">
        <v>25584</v>
      </c>
      <c r="B585" t="inlineStr">
        <is>
          <t>트레일러닝 성지. OSK 아웃도어스포츠코리아</t>
        </is>
      </c>
      <c r="C585" t="inlineStr">
        <is>
          <t>트레일러닝, 아웃도어 스포츠 정보 공유</t>
        </is>
      </c>
    </row>
    <row r="586">
      <c r="A586" t="n">
        <v>25585</v>
      </c>
      <c r="B586" t="inlineStr">
        <is>
          <t>농암 뮤직 스페이스</t>
        </is>
      </c>
      <c r="C586" t="inlineStr">
        <is>
          <t xml:space="preserve">의성김씨 호서공파 석복화수회 공식카페
카페가입시 필히 별명을 실명으로 작성해 주시기 바립니다.
</t>
        </is>
      </c>
    </row>
    <row r="587">
      <c r="A587" t="n">
        <v>25586</v>
      </c>
      <c r="B587" t="inlineStr">
        <is>
          <t>깜찍공주 아기모델 박주현*^^*</t>
        </is>
      </c>
      <c r="C587" t="inlineStr">
        <is>
          <t>아기모델 박주현의 카페랍니다^^</t>
        </is>
      </c>
    </row>
    <row r="588">
      <c r="A588" t="n">
        <v>25587</v>
      </c>
      <c r="B588" t="inlineStr">
        <is>
          <t>상봉큐 (상대/하대 수리 전문) (커스텀 상대 제작)</t>
        </is>
      </c>
      <c r="C588" t="inlineStr">
        <is>
          <t>당구큐 수리에 관한 공유, 친목
재활용 재생 센터</t>
        </is>
      </c>
    </row>
    <row r="589">
      <c r="A589" t="n">
        <v>25588</v>
      </c>
      <c r="B589" t="inlineStr">
        <is>
          <t>경북도민행복대학 공식카페</t>
        </is>
      </c>
      <c r="C589" t="inlineStr">
        <is>
          <t>배우는 즐거움, 행복 경북! 경북도민행복대학 공식카페입니다.</t>
        </is>
      </c>
    </row>
    <row r="590">
      <c r="A590" t="n">
        <v>25589</v>
      </c>
      <c r="B590" t="inlineStr">
        <is>
          <t>신림동 강남아파트 재건축 정비사업  카페</t>
        </is>
      </c>
      <c r="C590" t="inlineStr">
        <is>
          <t>안녕하세요?
관악구 신림동에 위치한 강남아파트 재건축 조합원들이  운영하는 카페입니다.</t>
        </is>
      </c>
    </row>
    <row r="591">
      <c r="A591" t="n">
        <v>25590</v>
      </c>
      <c r="B591" t="inlineStr">
        <is>
          <t>엑설런트어학원 (★)</t>
        </is>
      </c>
      <c r="C591" t="inlineStr">
        <is>
          <t>진주토익학원 엑설런트어학원</t>
        </is>
      </c>
    </row>
    <row r="592">
      <c r="A592" t="n">
        <v>25591</v>
      </c>
      <c r="B592" t="inlineStr">
        <is>
          <t>호감부자, 취업을 떠먹여드립니다:)</t>
        </is>
      </c>
      <c r="C592" t="inlineStr">
        <is>
          <t>문과라서 감사합니다???♀? 금융권/공기업/비서/행정,서비스직 문과전문 취업카페? 취업을 떠먹여드려</t>
        </is>
      </c>
    </row>
    <row r="593">
      <c r="A593" t="n">
        <v>25592</v>
      </c>
      <c r="B593" t="inlineStr">
        <is>
          <t>성공 당뇨와의 전쟁</t>
        </is>
      </c>
      <c r="C593" t="inlineStr">
        <is>
          <t>음식으로 못고치는 병은 약으로도 못고친다. 건강의 기초는 물과 음식과 공기</t>
        </is>
      </c>
    </row>
    <row r="594">
      <c r="A594" t="n">
        <v>25593</v>
      </c>
      <c r="B594" t="inlineStr">
        <is>
          <t>상담사를 위한 힐링공간 좋은 친구</t>
        </is>
      </c>
      <c r="C594" t="inlineStr">
        <is>
          <t>상담사들의 마음과 정보를 공유하는 상담사들의 힐링공간입니다</t>
        </is>
      </c>
    </row>
    <row r="595">
      <c r="A595" t="n">
        <v>25594</v>
      </c>
      <c r="B595" t="inlineStr">
        <is>
          <t>cartoon world</t>
        </is>
      </c>
      <c r="C595" t="inlineStr">
        <is>
          <t>여러 종류의 만화들이 한데 모인 따끈따끈하고 정이 가는 까페입니다. 많이들 들러주세요 &amp;gt;0&amp;lt;</t>
        </is>
      </c>
    </row>
    <row r="596">
      <c r="A596" t="n">
        <v>25595</v>
      </c>
      <c r="B596" t="inlineStr">
        <is>
          <t>457845</t>
        </is>
      </c>
      <c r="C596" t="inlineStr">
        <is>
          <t>카페 가입 후 등업 없이 즉시 게임이용이 가능합니다.</t>
        </is>
      </c>
    </row>
    <row r="597">
      <c r="A597" t="n">
        <v>25596</v>
      </c>
      <c r="B597" t="inlineStr">
        <is>
          <t>루빅슈타인</t>
        </is>
      </c>
      <c r="C597" t="inlineStr">
        <is>
          <t>누구나 참여 할 수 있는 카페입니다.</t>
        </is>
      </c>
    </row>
    <row r="598">
      <c r="A598" t="n">
        <v>25597</v>
      </c>
      <c r="B598" t="inlineStr">
        <is>
          <t>☆해외 대학 쉽게 가기☆ 유학│장학금│유학생 후기</t>
        </is>
      </c>
      <c r="C598" t="inlineStr">
        <is>
          <t>해외 대학 쉽게 가기!!!  미국, 캐나다, 영국, 호주, 네덜란드, 중국 등 해외 명문대 유학정보 총 집합 :D</t>
        </is>
      </c>
    </row>
    <row r="599">
      <c r="A599" t="n">
        <v>25598</v>
      </c>
      <c r="B599" t="inlineStr">
        <is>
          <t>영화 인_영화사 영화 배급사 취업 정보 공유 커뮤니티</t>
        </is>
      </c>
      <c r="C599" t="inlineStr">
        <is>
          <t>영화사 영화 배급사 취업 채용 정보 및 영화 취업의 모든 것</t>
        </is>
      </c>
    </row>
    <row r="600">
      <c r="A600" t="n">
        <v>25599</v>
      </c>
      <c r="B600" t="inlineStr">
        <is>
          <t>일스카이: 일반고 스카이 수시 정시 수능 대입 입시 학부모 학생</t>
        </is>
      </c>
      <c r="C600" t="inlineStr">
        <is>
          <t>일반고에서 스카이: 학부모, 수험생, 수능, 수시, 학종, 생기부, 스카이, 서울대, 연세대, 고려대, 의대</t>
        </is>
      </c>
    </row>
    <row r="601">
      <c r="A601" t="n">
        <v>25600</v>
      </c>
      <c r="B601" t="inlineStr">
        <is>
          <t>하남미사 C3단지(행복주택)</t>
        </is>
      </c>
      <c r="C601" t="inlineStr">
        <is>
          <t>하남미사 행복주택 입주자&amp;입주희망자들을 위한 공간입니다.</t>
        </is>
      </c>
    </row>
    <row r="602">
      <c r="A602" t="n">
        <v>25601</v>
      </c>
      <c r="B602" t="inlineStr">
        <is>
          <t>6차산업·융복합·비즈니스 지식창고</t>
        </is>
      </c>
      <c r="C602" t="inlineStr">
        <is>
          <t>6차산업·융복합·비즈니스 지식을 활용 농수산업 등 산업전반에  
기여하는 사람들의 모임</t>
        </is>
      </c>
    </row>
    <row r="603">
      <c r="A603" t="n">
        <v>25602</v>
      </c>
      <c r="B603" t="inlineStr">
        <is>
          <t>메이드인 스튜디오 [Made in Studio]</t>
        </is>
      </c>
      <c r="C603" t="inlineStr">
        <is>
          <t>유튜브 채널 [메이드인 스튜디오] 카페입니다.</t>
        </is>
      </c>
    </row>
    <row r="604">
      <c r="A604" t="n">
        <v>25603</v>
      </c>
      <c r="B604" t="inlineStr">
        <is>
          <t>창원 기타 동호회[하모닉스]♡</t>
        </is>
      </c>
      <c r="C604" t="inlineStr">
        <is>
          <t>기타에 관심있는 20~30대 분들을 환영합니다 :)
강습/연습/공연 등 다양한 컨텐츠가 있는 하모닉스입니다!</t>
        </is>
      </c>
    </row>
    <row r="605">
      <c r="A605" t="n">
        <v>25604</v>
      </c>
      <c r="B605" t="inlineStr">
        <is>
          <t>2017-2학기 유전자의 이해</t>
        </is>
      </c>
      <c r="C605" t="inlineStr">
        <is>
          <t>2017-2학기 유전자의 이해</t>
        </is>
      </c>
    </row>
    <row r="606">
      <c r="A606" t="n">
        <v>25605</v>
      </c>
      <c r="B606" t="inlineStr">
        <is>
          <t>Invite you 2011</t>
        </is>
      </c>
      <c r="C606" t="inlineStr">
        <is>
          <t>.</t>
        </is>
      </c>
    </row>
    <row r="607">
      <c r="A607" t="n">
        <v>25606</v>
      </c>
      <c r="B607" t="inlineStr">
        <is>
          <t>올제이컴(모두조립)-진주컴퓨터</t>
        </is>
      </c>
      <c r="C607" t="inlineStr">
        <is>
          <t>경남 진주에서 조립컴퓨터 최저가 견적 상담, 수리 등을 하는곳입니다.</t>
        </is>
      </c>
    </row>
    <row r="608">
      <c r="A608" t="n">
        <v>25607</v>
      </c>
      <c r="B608" t="inlineStr">
        <is>
          <t>승우아빠</t>
        </is>
      </c>
      <c r="C608" t="inlineStr">
        <is>
          <t>승우아빠 채널을 구독하는 분들을 위한 놀이터</t>
        </is>
      </c>
    </row>
    <row r="609">
      <c r="A609" t="n">
        <v>25608</v>
      </c>
      <c r="B609" t="inlineStr">
        <is>
          <t>카우플라잉</t>
        </is>
      </c>
      <c r="C609" t="inlineStr">
        <is>
          <t>함께하면 즐거운 cowflying</t>
        </is>
      </c>
    </row>
    <row r="610">
      <c r="A610" t="n">
        <v>25609</v>
      </c>
      <c r="B610" t="inlineStr">
        <is>
          <t>산을좋아하는당진사람들</t>
        </is>
      </c>
      <c r="C610" t="inlineStr">
        <is>
          <t>산을좋아하는 당진사람들</t>
        </is>
      </c>
    </row>
    <row r="611">
      <c r="A611" t="n">
        <v>25610</v>
      </c>
      <c r="B611" t="inlineStr">
        <is>
          <t>인생2모작 자기성장</t>
        </is>
      </c>
      <c r="C611" t="inlineStr">
        <is>
          <t>인생2모작을 준비하는 당신의 성장을 돕습니다.
꿈꾸는 만큼 이루며 함께 성장 합시다
자기경영 &amp; 성장변화</t>
        </is>
      </c>
    </row>
    <row r="612">
      <c r="A612" t="n">
        <v>25611</v>
      </c>
      <c r="B612" t="inlineStr">
        <is>
          <t>노블엔진 공식카페</t>
        </is>
      </c>
      <c r="C612" t="inlineStr">
        <is>
          <t>라이트노블 출판브랜드 노블엔진 공식카페입니다.</t>
        </is>
      </c>
    </row>
    <row r="613">
      <c r="A613" t="n">
        <v>25612</v>
      </c>
      <c r="B613" t="inlineStr">
        <is>
          <t>국제위러브유운동본부</t>
        </is>
      </c>
      <c r="C613" t="inlineStr">
        <is>
          <t>장길자 회장님의 희망메시지 '위러브유'</t>
        </is>
      </c>
    </row>
    <row r="614">
      <c r="A614" t="n">
        <v>25613</v>
      </c>
      <c r="B614" t="inlineStr">
        <is>
          <t>우울정거장 - 우울한 고민/우울증 및 정신질환 공감 커뮤니티</t>
        </is>
      </c>
      <c r="C614" t="inlineStr">
        <is>
          <t>우울한 고민이 있거나 우울증 및 정신질환을 앓고 있는 사람들끼리 정보를 공유하고 공감을 주고 받는 카페</t>
        </is>
      </c>
    </row>
    <row r="615">
      <c r="A615" t="n">
        <v>25614</v>
      </c>
      <c r="B615" t="inlineStr">
        <is>
          <t>아르떼유미술학원</t>
        </is>
      </c>
      <c r="C615" t="inlineStr">
        <is>
          <t>아르떼유(ArteU)미술학원은 수지,영통에 위치하고 있는 예중예고 전문 미술학원입니다.
수지031.261.7677</t>
        </is>
      </c>
    </row>
    <row r="616">
      <c r="A616" t="n">
        <v>25615</v>
      </c>
      <c r="B616" t="inlineStr">
        <is>
          <t>CrossFit Shut up &amp; go</t>
        </is>
      </c>
      <c r="C616" t="inlineStr">
        <is>
          <t>크로스핏 셧업앤고 인덕원
CrossFit 미국 HQ 정식지부
CrossFit Level 1&amp;2 자격 코치</t>
        </is>
      </c>
    </row>
    <row r="617">
      <c r="A617" t="n">
        <v>25616</v>
      </c>
      <c r="B617" t="inlineStr">
        <is>
          <t>Genesis8K Gaming Gear</t>
        </is>
      </c>
      <c r="C617" t="inlineStr">
        <is>
          <t>비 공식 세계에서 가장 빠른 키보드 Genesis8K Gaming Gear.</t>
        </is>
      </c>
    </row>
    <row r="618">
      <c r="A618" t="n">
        <v>25617</v>
      </c>
      <c r="B618" t="inlineStr">
        <is>
          <t>삼송연합회</t>
        </is>
      </c>
      <c r="C618" t="inlineStr">
        <is>
          <t>북한산의 수려한 풍경과 
창릉천,공릉천,오금천이 휘감고 있는 세그루의 소나무 삼송,
살기 좋은 동네를.</t>
        </is>
      </c>
    </row>
    <row r="619">
      <c r="A619" t="n">
        <v>25618</v>
      </c>
      <c r="B619" t="inlineStr">
        <is>
          <t>B.T.C 바이크투어클럽</t>
        </is>
      </c>
      <c r="C619" t="inlineStr">
        <is>
          <t>바이크를 사랑하는 분들의 자유로운 모임~~</t>
        </is>
      </c>
    </row>
    <row r="620">
      <c r="A620" t="n">
        <v>25619</v>
      </c>
      <c r="B620" t="inlineStr">
        <is>
          <t>국가기술 정보보안기사/개인정보 관리사 자격증 모임</t>
        </is>
      </c>
      <c r="C620" t="inlineStr">
        <is>
          <t>시스템보안, 네트워크보안, 정보보안자격증, 개인정보관리
정보보안기사, 정보보안산업기사,개인정보자격증</t>
        </is>
      </c>
    </row>
    <row r="621">
      <c r="A621" t="n">
        <v>25620</v>
      </c>
      <c r="B621" t="inlineStr">
        <is>
          <t>소몽 라운지</t>
        </is>
      </c>
      <c r="C621" t="inlineStr">
        <is>
          <t>소몽의 라운지</t>
        </is>
      </c>
    </row>
    <row r="622">
      <c r="A622" t="n">
        <v>25621</v>
      </c>
      <c r="B622" t="inlineStr">
        <is>
          <t>민간핵무기개발추진위원회</t>
        </is>
      </c>
      <c r="C622" t="inlineStr">
        <is>
          <t>북한의 핵개발로 한반도의 핵균형이 깨진만큼 민간차원의 핵무기개발로 자주국방을 도모하고자 함!</t>
        </is>
      </c>
    </row>
    <row r="623">
      <c r="A623" t="n">
        <v>25622</v>
      </c>
      <c r="B623" t="inlineStr">
        <is>
          <t>유명대학교</t>
        </is>
      </c>
      <c r="C623" t="inlineStr">
        <is>
          <t>자캐 커뮤니티 유명대학교입니다.</t>
        </is>
      </c>
    </row>
    <row r="624">
      <c r="A624" t="n">
        <v>25623</v>
      </c>
      <c r="B624" t="inlineStr">
        <is>
          <t>진비우소우주</t>
        </is>
      </c>
      <c r="C624" t="inlineStr">
        <is>
          <t>진비우를 응원하는 모임</t>
        </is>
      </c>
    </row>
    <row r="625">
      <c r="A625" t="n">
        <v>25624</v>
      </c>
      <c r="B625" t="inlineStr">
        <is>
          <t>시계수리의 名品 황석시계수리전문점</t>
        </is>
      </c>
      <c r="C625" t="inlineStr">
        <is>
          <t>시계수리경력40년 한강이남 유일 기능올림픽 심사위원장이 직접 수리하는 대구황석시계수리전문점입니다</t>
        </is>
      </c>
    </row>
    <row r="626">
      <c r="A626" t="n">
        <v>25625</v>
      </c>
      <c r="B626" t="inlineStr">
        <is>
          <t>파티바이마마</t>
        </is>
      </c>
      <c r="C626" t="inlineStr">
        <is>
          <t>파티바이마마는 강릉지역에서의 백일파티 및 돌상(돌잔치)등 각종 행사를 도와주는  전문업체입니다.</t>
        </is>
      </c>
    </row>
    <row r="627">
      <c r="A627" t="n">
        <v>25626</v>
      </c>
      <c r="B627" t="inlineStr">
        <is>
          <t>서울웹툰아카데미 졸업준비 카페</t>
        </is>
      </c>
      <c r="C627" t="inlineStr">
        <is>
          <t>서울웹툰아카데미 졸업준비 카페입니다.</t>
        </is>
      </c>
    </row>
    <row r="628">
      <c r="A628" t="n">
        <v>25627</v>
      </c>
      <c r="B628" t="inlineStr">
        <is>
          <t>최현희에어로빅~</t>
        </is>
      </c>
      <c r="C628" t="inlineStr">
        <is>
          <t>2013.04.11에 개설된 최현희에어로빅~ 카페 입니다.</t>
        </is>
      </c>
    </row>
    <row r="629">
      <c r="A629" t="n">
        <v>25628</v>
      </c>
      <c r="B629" t="inlineStr">
        <is>
          <t>잘하자필름</t>
        </is>
      </c>
      <c r="C629" t="inlineStr">
        <is>
          <t>영화 만드는 집단 잘하자필름
CEO 김남진/거장 유원동/편집호랭이 김선웅/깟주 김주영/막둥이 조중건</t>
        </is>
      </c>
    </row>
    <row r="630">
      <c r="A630" t="n">
        <v>25629</v>
      </c>
      <c r="B630" t="inlineStr">
        <is>
          <t>산골짜기 산약초</t>
        </is>
      </c>
      <c r="C630" t="inlineStr">
        <is>
          <t>산과 산약초를 사랑하는 친목모임</t>
        </is>
      </c>
    </row>
    <row r="631">
      <c r="A631" t="n">
        <v>25630</v>
      </c>
      <c r="B631" t="inlineStr">
        <is>
          <t>대책없는 싱글들의 대책마련</t>
        </is>
      </c>
      <c r="C631" t="inlineStr">
        <is>
          <t>새로운 사람들과의 우연한 만남으로 일상의 조그마한 일탈을 꿈꾸며 싱글카페에서 부부동반 모임으로의 화려한 변신을 꿈꾸며...ㅡ.ㅡ</t>
        </is>
      </c>
    </row>
    <row r="632">
      <c r="A632" t="n">
        <v>25631</v>
      </c>
      <c r="B632" t="inlineStr">
        <is>
          <t>참빛합창단</t>
        </is>
      </c>
      <c r="C632" t="inlineStr">
        <is>
          <t>성북교회 합창단 공식 까페입니다. 합창단원 간의 자료 공유, 의견 교환, 마음의 교류를 위한 공간입니다.</t>
        </is>
      </c>
    </row>
    <row r="633">
      <c r="A633" t="n">
        <v>25632</v>
      </c>
      <c r="B633" t="inlineStr">
        <is>
          <t>시에나 동호회</t>
        </is>
      </c>
      <c r="C633" t="inlineStr">
        <is>
          <t>도요타 시에나 오너들의 커뮤니티</t>
        </is>
      </c>
    </row>
    <row r="634">
      <c r="A634" t="n">
        <v>25633</v>
      </c>
      <c r="B634" t="inlineStr">
        <is>
          <t>하이파이코리아 오디오</t>
        </is>
      </c>
      <c r="C634" t="inlineStr">
        <is>
          <t>오디오  음악을 사랑하는 동호인들의 모임입니다.</t>
        </is>
      </c>
    </row>
    <row r="635">
      <c r="A635" t="n">
        <v>25634</v>
      </c>
      <c r="B635" t="inlineStr">
        <is>
          <t xml:space="preserve">내반지 l 내 반려동물 지킴이 </t>
        </is>
      </c>
      <c r="C635" t="inlineStr">
        <is>
          <t>우리집 강아지, 고양이를 위한 부산 집사들의 모임ㅣ경험에 근거한 정보공유 (병원, 질병, 사료 외)</t>
        </is>
      </c>
    </row>
    <row r="636">
      <c r="A636" t="n">
        <v>25635</v>
      </c>
      <c r="B636" t="inlineStr">
        <is>
          <t>★대일외고 독일어 연극★</t>
        </is>
      </c>
      <c r="C636" t="inlineStr">
        <is>
          <t>대일외고 독일어 연극을 위한 카페입니다.</t>
        </is>
      </c>
    </row>
    <row r="637">
      <c r="A637" t="n">
        <v>25636</v>
      </c>
      <c r="B637" t="inlineStr">
        <is>
          <t>화성시 청소예찰제(도로관찰제)</t>
        </is>
      </c>
      <c r="C637" t="inlineStr">
        <is>
          <t>화성시 청소예찰제(도로관찰제)</t>
        </is>
      </c>
    </row>
    <row r="638">
      <c r="A638" t="n">
        <v>25637</v>
      </c>
      <c r="B638" t="inlineStr">
        <is>
          <t>계명대 한울회</t>
        </is>
      </c>
      <c r="C638" t="inlineStr">
        <is>
          <t>&amp;#10047; 계명대학교 한울회입니다 &amp;#10047;</t>
        </is>
      </c>
    </row>
    <row r="639">
      <c r="A639" t="n">
        <v>25638</v>
      </c>
      <c r="B639" t="inlineStr">
        <is>
          <t>법인영업 멘토링 스쿨</t>
        </is>
      </c>
      <c r="C639" t="inlineStr">
        <is>
          <t>법인영업의 모든 정보를 알려드리는 카페입니다</t>
        </is>
      </c>
    </row>
    <row r="640">
      <c r="A640" t="n">
        <v>25639</v>
      </c>
      <c r="B640" t="inlineStr">
        <is>
          <t>밴드놀이터(하일라이터밴드)</t>
        </is>
      </c>
      <c r="C640" t="inlineStr">
        <is>
          <t>밴드하시는분들의 놀이터..여러분들이 자주오셔서 이카폐를 만들어주세요</t>
        </is>
      </c>
    </row>
    <row r="641">
      <c r="A641" t="n">
        <v>25640</v>
      </c>
      <c r="B641" t="inlineStr">
        <is>
          <t>신비아파트 : 고스트헌터</t>
        </is>
      </c>
      <c r="C641" t="inlineStr">
        <is>
          <t>신비아파트 : 고스트헌터게임 카페입니다.</t>
        </is>
      </c>
    </row>
    <row r="642">
      <c r="A642" t="n">
        <v>25641</v>
      </c>
      <c r="B642" t="inlineStr">
        <is>
          <t>성우학원 SBSA [성우,배우,스피치]</t>
        </is>
      </c>
      <c r="C642" t="inlineStr">
        <is>
          <t>성우수업ㅣ배우수업ㅣ스피치수업 전문 연기&amp;화술학원입니다. 
성우공채시험 / 배우오디션대비 / 1:1스피치</t>
        </is>
      </c>
    </row>
    <row r="643">
      <c r="A643" t="n">
        <v>25642</v>
      </c>
      <c r="B643" t="inlineStr">
        <is>
          <t>스마트폰중독치료</t>
        </is>
      </c>
      <c r="C643" t="inlineStr">
        <is>
          <t>스마트폰 중독자들의 모임</t>
        </is>
      </c>
    </row>
    <row r="644">
      <c r="A644" t="n">
        <v>25643</v>
      </c>
      <c r="B644" t="inlineStr">
        <is>
          <t>클럽 베티</t>
        </is>
      </c>
      <c r="C644" t="inlineStr">
        <is>
          <t>순수한 골프모임을 지향하고 베티나르디 퍼터 를 좋아하며 골프를 사랑하는 사람들의 모임입니다</t>
        </is>
      </c>
    </row>
    <row r="645">
      <c r="A645" t="n">
        <v>25644</v>
      </c>
      <c r="B645" t="inlineStr">
        <is>
          <t>JAPAN IS NO.1!</t>
        </is>
      </c>
      <c r="C645" t="inlineStr">
        <is>
          <t>저는 미국에 사는 대학교 교수이고 일본 여자를 무척 좋아합니다. 특히 몸이 크고 물을 많이 분출하는 일본 아가씨가 .....</t>
        </is>
      </c>
    </row>
    <row r="646">
      <c r="A646" t="n">
        <v>25645</v>
      </c>
      <c r="B646" t="inlineStr">
        <is>
          <t>은공예 카페 - 공방창업,체험공방,반지공방,쇼핑몰,소자본투잡</t>
        </is>
      </c>
      <c r="C646" t="inlineStr">
        <is>
          <t>은공예 카페 - 공방창업,체험공방,반지공방,쇼핑몰,소자본투잡,단기속성,SNS창업</t>
        </is>
      </c>
    </row>
    <row r="647">
      <c r="A647" t="n">
        <v>25646</v>
      </c>
      <c r="B647" t="inlineStr">
        <is>
          <t>사)한국연극협회 하남지부/하남연극협회</t>
        </is>
      </c>
      <c r="C647" t="inlineStr">
        <is>
          <t>사단법인 한국연극협회 하남지부 공식 카페.</t>
        </is>
      </c>
    </row>
    <row r="648">
      <c r="A648" t="n">
        <v>25647</v>
      </c>
      <c r="B648" t="inlineStr">
        <is>
          <t>KAJtv</t>
        </is>
      </c>
      <c r="C648" t="inlineStr">
        <is>
          <t>GDNtv와KAJtv는 2015년3월1일 ollhe ch.886 개국을 하였다. 전 세계에 실시간으로 소통할 수 있는 전령매체</t>
        </is>
      </c>
    </row>
    <row r="649">
      <c r="A649" t="n">
        <v>25648</v>
      </c>
      <c r="B649" t="inlineStr">
        <is>
          <t>거미나라</t>
        </is>
      </c>
      <c r="C649" t="inlineStr">
        <is>
          <t>거미나라는 우리 나라에 서식하고 있는 거미와 통거미를 소개하는 대표적인 거미카페입니다.</t>
        </is>
      </c>
    </row>
    <row r="650">
      <c r="A650" t="n">
        <v>25649</v>
      </c>
      <c r="B650" t="inlineStr">
        <is>
          <t>파운드캣 (pound_cat)</t>
        </is>
      </c>
      <c r="C650" t="inlineStr">
        <is>
          <t>네이버 베스트도전 웹툰
'파운드캣' 팬카페 입니다!</t>
        </is>
      </c>
    </row>
    <row r="651">
      <c r="A651" t="n">
        <v>25650</v>
      </c>
      <c r="B651" t="inlineStr">
        <is>
          <t>복스핏 복싱 &amp; 피트니스 클럽</t>
        </is>
      </c>
      <c r="C651" t="inlineStr">
        <is>
          <t>복스핏은 여러분 모두가 복싱을 더 잘할 수 있도록 다양하고 체계적인 운동프로그램이 준비되어 있습니다.</t>
        </is>
      </c>
    </row>
    <row r="652">
      <c r="A652" t="n">
        <v>25651</v>
      </c>
      <c r="B652" t="inlineStr">
        <is>
          <t>노부영공식인터넷카페</t>
        </is>
      </c>
      <c r="C652" t="inlineStr">
        <is>
          <t>노부영은 제이와이북스 고유브랜드입니다.
노부영스테디베스트,마더구스,사이트워드,알파벳리더</t>
        </is>
      </c>
    </row>
    <row r="653">
      <c r="A653" t="n">
        <v>25652</v>
      </c>
      <c r="B653" t="inlineStr">
        <is>
          <t>천년여우 여우비</t>
        </is>
      </c>
      <c r="C653" t="inlineStr">
        <is>
          <t>천년여우 여우비 커뮤니티 입니다!</t>
        </is>
      </c>
    </row>
    <row r="654">
      <c r="A654" t="n">
        <v>25653</v>
      </c>
      <c r="B654" t="inlineStr">
        <is>
          <t>울산과학고등학교 물리학술동아리 [Infinity]</t>
        </is>
      </c>
      <c r="C654" t="inlineStr">
        <is>
          <t>동아리수업내용/포트폴리오/흥미로운 물리문제/궁금증</t>
        </is>
      </c>
    </row>
    <row r="655">
      <c r="A655" t="n">
        <v>25654</v>
      </c>
      <c r="B655" t="inlineStr">
        <is>
          <t>행복한 집짓기 공동체</t>
        </is>
      </c>
      <c r="C655" t="inlineStr">
        <is>
          <t>공정한 계약으로 행복한 집짓기 공동체, 재능기부 설계지원, 스스로 집짓기 정보공유</t>
        </is>
      </c>
    </row>
    <row r="656">
      <c r="A656" t="n">
        <v>25655</v>
      </c>
      <c r="B656" t="inlineStr">
        <is>
          <t>소규모 전용 돌잔치 단독 홀 파티수</t>
        </is>
      </c>
      <c r="C656" t="inlineStr">
        <is>
          <t>소규모 가족모임 전용 돌잔치 단독홀 입니다</t>
        </is>
      </c>
    </row>
    <row r="657">
      <c r="A657" t="n">
        <v>25656</v>
      </c>
      <c r="B657" t="inlineStr">
        <is>
          <t>계장제어</t>
        </is>
      </c>
      <c r="C657" t="inlineStr">
        <is>
          <t>자동제어에 필요한 모든자료와 제어기술을 공유하고 계장공들의 일감을 나누는 곳입니다.</t>
        </is>
      </c>
    </row>
    <row r="658">
      <c r="A658" t="n">
        <v>25657</v>
      </c>
      <c r="B658" t="inlineStr">
        <is>
          <t>돈이 일하게 하라(돈일하)  - 주식투자</t>
        </is>
      </c>
      <c r="C658" t="inlineStr">
        <is>
          <t xml:space="preserve"> 주식,  돈이 일하게 하라(돈일하)</t>
        </is>
      </c>
    </row>
    <row r="659">
      <c r="A659" t="n">
        <v>25658</v>
      </c>
      <c r="B659" t="inlineStr">
        <is>
          <t>삼일공영</t>
        </is>
      </c>
      <c r="C659" t="inlineStr">
        <is>
          <t>고밀도목재판넬,내후성강판,U-GLASS,메탈패브릭,금속인테리어,특수외장금속,창호,철물전문시공업체</t>
        </is>
      </c>
    </row>
    <row r="660">
      <c r="A660" t="n">
        <v>25659</v>
      </c>
      <c r="B660" t="inlineStr">
        <is>
          <t>경남과기대(한국사의이해C)</t>
        </is>
      </c>
      <c r="C660" t="inlineStr">
        <is>
          <t>경남과기대 2019-2 &amp;lt;한국사의이해&amp;gt; C분반의 카페입니다.</t>
        </is>
      </c>
    </row>
    <row r="661">
      <c r="A661" t="n">
        <v>25660</v>
      </c>
      <c r="B661" t="inlineStr">
        <is>
          <t>2022 우주파일럿 미션캠프</t>
        </is>
      </c>
      <c r="C661" t="inlineStr">
        <is>
          <t>국립어린이과학관
2022 우주 파일럿 미션캠프 공지 및 운영 카페입니다.</t>
        </is>
      </c>
    </row>
    <row r="662">
      <c r="A662" t="n">
        <v>25661</v>
      </c>
      <c r="B662" t="inlineStr">
        <is>
          <t>화성진안신도시 비상대책위원회</t>
        </is>
      </c>
      <c r="C662" t="inlineStr">
        <is>
          <t>화성 진안신도시 공공주택지구지장(예정) 결사 반대를 위해  21년 11월에 결성된 비상대책위원회입니다.</t>
        </is>
      </c>
    </row>
    <row r="663">
      <c r="A663" t="n">
        <v>25662</v>
      </c>
      <c r="B663" t="inlineStr">
        <is>
          <t>월 요 문 인 들</t>
        </is>
      </c>
      <c r="C663" t="inlineStr">
        <is>
          <t>이 까페는 글을 사랑하고 사람을을 좋와하며 서로 보고픈 사람들의  친묵 도모하는 멋을아는 멋진 까페</t>
        </is>
      </c>
    </row>
    <row r="664">
      <c r="A664" t="n">
        <v>25663</v>
      </c>
      <c r="B664" t="inlineStr">
        <is>
          <t>coels˚#</t>
        </is>
      </c>
      <c r="C664" t="inlineStr">
        <is>
          <t>코스프레- 대여,메쿠,공구,힐링 등 여러가지가 모인 coels°#..!</t>
        </is>
      </c>
    </row>
    <row r="665">
      <c r="A665" t="n">
        <v>25664</v>
      </c>
      <c r="B665" t="inlineStr">
        <is>
          <t>뷰티풀너드 팬카페</t>
        </is>
      </c>
      <c r="C665" t="inlineStr">
        <is>
          <t>안녕하세요! 여기는 유튜버 뷰티풀너드 공식 팬카페입니다!</t>
        </is>
      </c>
    </row>
    <row r="666">
      <c r="A666" t="n">
        <v>25665</v>
      </c>
      <c r="B666" t="inlineStr">
        <is>
          <t>황금나라#</t>
        </is>
      </c>
      <c r="C666" t="inlineStr">
        <is>
          <t>전국최고가 매입 24K 18K 14K 은수저 은제품 백금 치금 골드바 실버바 전국최고가로 매입해드립니다.</t>
        </is>
      </c>
    </row>
    <row r="667">
      <c r="A667" t="n">
        <v>25666</v>
      </c>
      <c r="B667" t="inlineStr">
        <is>
          <t>●배달 창업스쿨●- 배달창업, 배달전문점, 배달장사</t>
        </is>
      </c>
      <c r="C667" t="inlineStr">
        <is>
          <t>배달창업스쿨입니다. 배달창업에 관한 정보를 공유합니다.</t>
        </is>
      </c>
    </row>
    <row r="668">
      <c r="A668" t="n">
        <v>25667</v>
      </c>
      <c r="B668" t="inlineStr">
        <is>
          <t>ck장면설계와 연출</t>
        </is>
      </c>
      <c r="C668" t="inlineStr">
        <is>
          <t>청강 문화 산업 대학교 장면 설계와 연출</t>
        </is>
      </c>
    </row>
    <row r="669">
      <c r="A669" t="n">
        <v>25668</v>
      </c>
      <c r="B669" t="inlineStr">
        <is>
          <t>참빛순복음교회</t>
        </is>
      </c>
      <c r="C669" t="inlineStr">
        <is>
          <t>성경의 바른 뜻을 배우고 하나님이 기뻐하시는 신앙인으로 성장할 수 있게 돕는 카페입니다.</t>
        </is>
      </c>
    </row>
    <row r="670">
      <c r="A670" t="n">
        <v>25669</v>
      </c>
      <c r="B670" t="inlineStr">
        <is>
          <t>위너 렌탈 - 전국 가전 건강 뷰티 제품, 신차 렌트</t>
        </is>
      </c>
      <c r="C670" t="inlineStr">
        <is>
          <t>위너렌탈 - 각 종 가전제품, 건강 , 뷰티, 신차렌트</t>
        </is>
      </c>
    </row>
    <row r="671">
      <c r="A671" t="n">
        <v>25670</v>
      </c>
      <c r="B671" t="inlineStr">
        <is>
          <t>H2빌</t>
        </is>
      </c>
      <c r="C671" t="inlineStr">
        <is>
          <t>이 카페는 천주의 성요한 수도회 산하 발달장애인 거주시설 H2빌 입니다 ^^</t>
        </is>
      </c>
    </row>
    <row r="672">
      <c r="A672" t="n">
        <v>25671</v>
      </c>
      <c r="B672" t="inlineStr">
        <is>
          <t>전주팔복교회 성경개관</t>
        </is>
      </c>
      <c r="C672" t="inlineStr">
        <is>
          <t>교회 훈련 모임의 장</t>
        </is>
      </c>
    </row>
    <row r="673">
      <c r="A673" t="n">
        <v>25672</v>
      </c>
      <c r="B673" t="inlineStr">
        <is>
          <t>최샘 수업 카페</t>
        </is>
      </c>
      <c r="C673" t="inlineStr">
        <is>
          <t>목원대학교 최원재 선생 수업을 위한 카페</t>
        </is>
      </c>
    </row>
    <row r="674">
      <c r="A674" t="n">
        <v>25673</v>
      </c>
      <c r="B674" t="inlineStr">
        <is>
          <t>닭잡는 시인</t>
        </is>
      </c>
      <c r="C674" t="inlineStr">
        <is>
          <t>-. offshore
-. piping desginer
-. 조선 관련 정보 공유
-. 연료전지 정보 고유</t>
        </is>
      </c>
    </row>
    <row r="675">
      <c r="A675" t="n">
        <v>25674</v>
      </c>
      <c r="B675" t="inlineStr">
        <is>
          <t>보안세상</t>
        </is>
      </c>
      <c r="C675" t="inlineStr">
        <is>
          <t>소영재 강사의 보안 자료 공유 사이트 입니다.</t>
        </is>
      </c>
    </row>
    <row r="676">
      <c r="A676" t="n">
        <v>25675</v>
      </c>
      <c r="B676" t="inlineStr">
        <is>
          <t>주기율표를 사랑하는 모임(주사모)((화학을 사랑합시다.))</t>
        </is>
      </c>
      <c r="C676" t="inlineStr">
        <is>
          <t>화학(주기율표)를 사랑합시다.</t>
        </is>
      </c>
    </row>
    <row r="677">
      <c r="A677" t="n">
        <v>25676</v>
      </c>
      <c r="B677" t="inlineStr">
        <is>
          <t>나 답게 사는 인생2막  쉘위셔플</t>
        </is>
      </c>
      <c r="C677" t="inlineStr">
        <is>
          <t xml:space="preserve">셔플댄스를 배우고 즐기면서 활기차고 나다운 인생2막 만들어요
내인생의 주인공은 나야나!
</t>
        </is>
      </c>
    </row>
    <row r="678">
      <c r="A678" t="n">
        <v>25677</v>
      </c>
      <c r="B678" t="inlineStr">
        <is>
          <t>지금은 포켓몬 시대!</t>
        </is>
      </c>
      <c r="C678" t="inlineStr">
        <is>
          <t>포켓몬스터를 사랑하는 사람들을 위한 카페입니다.
- 게임, 애니, 만화, 배틀, 소설, 교환, 공략, 대회</t>
        </is>
      </c>
    </row>
    <row r="679">
      <c r="A679" t="n">
        <v>25678</v>
      </c>
      <c r="B679" t="inlineStr">
        <is>
          <t>바른설치!바른보일러-경동나비엔/린나이/귀뚜라미/대성쎌틱/설치</t>
        </is>
      </c>
      <c r="C679" t="inlineStr">
        <is>
          <t>보일러,귀뚜라미,경동나비엔,린나이,대성셀틱,전기온수기,콘덴싱,보조지원금,교체비용,배관청소,가격비교</t>
        </is>
      </c>
    </row>
    <row r="680">
      <c r="A680" t="n">
        <v>25679</v>
      </c>
      <c r="B680" t="inlineStr">
        <is>
          <t>라이노스</t>
        </is>
      </c>
      <c r="C680" t="inlineStr">
        <is>
          <t>라이노-Rhino3D 사용자 공식 커뮤니티 - 라이노스 카페입니다.</t>
        </is>
      </c>
    </row>
    <row r="681">
      <c r="A681" t="n">
        <v>25680</v>
      </c>
      <c r="B681" t="inlineStr">
        <is>
          <t>TOP 라인</t>
        </is>
      </c>
      <c r="C681" t="inlineStr">
        <is>
          <t>-안녕하세요 TOP라인 입니다
잘부탁드리며 항상 최선을 다하겠습니다.</t>
        </is>
      </c>
    </row>
    <row r="682">
      <c r="A682" t="n">
        <v>25681</v>
      </c>
      <c r="B682" t="inlineStr">
        <is>
          <t>2022iot</t>
        </is>
      </c>
      <c r="C682" t="inlineStr">
        <is>
          <t>python Iot 교육</t>
        </is>
      </c>
    </row>
    <row r="683">
      <c r="A683" t="n">
        <v>25682</v>
      </c>
      <c r="B683" t="inlineStr">
        <is>
          <t>evans lounge</t>
        </is>
      </c>
      <c r="C683" t="inlineStr">
        <is>
          <t>공연/파티/이벤트 
라이브공연이 있는 라운지클럽 에반스라운지</t>
        </is>
      </c>
    </row>
    <row r="684">
      <c r="A684" t="n">
        <v>25683</v>
      </c>
      <c r="B684" t="inlineStr">
        <is>
          <t>미술 지식인, 비밀의정원 [ 예술/학원/입시/취미/그림/화방넷 ]</t>
        </is>
      </c>
      <c r="C684" t="inlineStr">
        <is>
          <t>미술,그림,미술학원,미대입시,입시미술,취미미술,예중예고,아동미술,일러스트,화방넷,미술용품,비밀의정원.</t>
        </is>
      </c>
    </row>
    <row r="685">
      <c r="A685" t="n">
        <v>25684</v>
      </c>
      <c r="B685" t="inlineStr">
        <is>
          <t>ProRacerTeam</t>
        </is>
      </c>
      <c r="C685" t="inlineStr">
        <is>
          <t>ProRacerTeam</t>
        </is>
      </c>
    </row>
    <row r="686">
      <c r="A686" t="n">
        <v>25685</v>
      </c>
      <c r="B686" t="inlineStr">
        <is>
          <t>견생마켓 - 강아지용품 대형견용품 거래장터</t>
        </is>
      </c>
      <c r="C686" t="inlineStr">
        <is>
          <t>강아지용품, 대형견 용품을 중고거래와 새상품 거래를 할 수 있는 반려견 용품 장터 입니다. 중고나라</t>
        </is>
      </c>
    </row>
    <row r="687">
      <c r="A687" t="n">
        <v>25686</v>
      </c>
      <c r="B687" t="inlineStr">
        <is>
          <t>놀다코타키나발루 _  코타키나발루 자유여행 대표브랜드</t>
        </is>
      </c>
      <c r="C687" t="inlineStr">
        <is>
          <t>코타키나발루 자유여행 대표브랜드[놀다 코타키나발루]반딧불투어,호핑투어,낚시,코타키나발루 현지여행사</t>
        </is>
      </c>
    </row>
    <row r="688">
      <c r="A688" t="n">
        <v>25687</v>
      </c>
      <c r="B688" t="inlineStr">
        <is>
          <t>여러분  어서오십쇼</t>
        </is>
      </c>
      <c r="C688" t="inlineStr">
        <is>
          <t>안녕하세요.
여기는 취미에 따라 하고 싶은 데로 할수 있습니다.</t>
        </is>
      </c>
    </row>
    <row r="689">
      <c r="A689" t="n">
        <v>25688</v>
      </c>
      <c r="B689" t="inlineStr">
        <is>
          <t>두다리 진실</t>
        </is>
      </c>
      <c r="C689" t="inlineStr">
        <is>
          <t>박준기중사살인미수사건 군적페청산과국방부법무부결정 권익위재조사요청 장관에게 재조사권고권익위재조사</t>
        </is>
      </c>
    </row>
    <row r="690">
      <c r="A690" t="n">
        <v>25689</v>
      </c>
      <c r="B690" t="inlineStr">
        <is>
          <t>용인 호그 챕터</t>
        </is>
      </c>
      <c r="C690" t="inlineStr">
        <is>
          <t>용인 호그 챕터입니다.</t>
        </is>
      </c>
    </row>
    <row r="691">
      <c r="A691" t="n">
        <v>25690</v>
      </c>
      <c r="B691" t="inlineStr">
        <is>
          <t>행불무득 │ 일상, 생활 속 정보, 고민 공유 카페</t>
        </is>
      </c>
      <c r="C691" t="inlineStr">
        <is>
          <t>나만의 일상, 생활 속 정보(법률 등), 모든 고민을 공유하고 이야기하는 곳.</t>
        </is>
      </c>
    </row>
    <row r="692">
      <c r="A692" t="n">
        <v>25691</v>
      </c>
      <c r="B692" t="inlineStr">
        <is>
          <t>TAZA</t>
        </is>
      </c>
      <c r="C692" t="inlineStr">
        <is>
          <t>전남 중심으로 활동하는 순천롱보드크루입니다.
(크루저보드, 스케이트보드, 롱보드 등)</t>
        </is>
      </c>
    </row>
    <row r="693">
      <c r="A693" t="n">
        <v>25692</v>
      </c>
      <c r="B693" t="inlineStr">
        <is>
          <t>휘파파 중고차</t>
        </is>
      </c>
      <c r="C693" t="inlineStr">
        <is>
          <t>현재 딜러 일을 하고있는 한 가장입니다
허위매물로 지친마음 실매물로 보장해 드립니다~</t>
        </is>
      </c>
    </row>
    <row r="694">
      <c r="A694" t="n">
        <v>25693</v>
      </c>
      <c r="B694" t="inlineStr">
        <is>
          <t>담목사 행복 충전소</t>
        </is>
      </c>
      <c r="C694" t="inlineStr">
        <is>
          <t>담목사 행복 충전소</t>
        </is>
      </c>
    </row>
    <row r="695">
      <c r="A695" t="n">
        <v>25694</v>
      </c>
      <c r="B695" t="inlineStr">
        <is>
          <t>기쁨의교회 [기쁨이 쏟아지는 기쁨의교회]</t>
        </is>
      </c>
      <c r="C695" t="inlineStr">
        <is>
          <t>기쁨이 쏟아지는 기쁨의교회입니다. :)</t>
        </is>
      </c>
    </row>
    <row r="696">
      <c r="A696" t="n">
        <v>25695</v>
      </c>
      <c r="B696" t="inlineStr">
        <is>
          <t>강동구아이돌봄지원팀</t>
        </is>
      </c>
      <c r="C696" t="inlineStr">
        <is>
          <t>강동구 아이돌봄지원팀</t>
        </is>
      </c>
    </row>
    <row r="697">
      <c r="A697" t="n">
        <v>25696</v>
      </c>
      <c r="B697" t="inlineStr">
        <is>
          <t>부산희망리본 잡(JOB) 카페</t>
        </is>
      </c>
      <c r="C697" t="inlineStr">
        <is>
          <t>부산희망리본의 원스톱(ONE - STOP) 취ㆍ창업 커뮤니티</t>
        </is>
      </c>
    </row>
    <row r="698">
      <c r="A698" t="n">
        <v>25697</v>
      </c>
      <c r="B698" t="inlineStr">
        <is>
          <t>에이치아카데미 (h-academy)</t>
        </is>
      </c>
      <c r="C698" t="inlineStr">
        <is>
          <t>호스피탤리티 교육 전문기관/호텔/레스토랑/리조트/CS교육/기업 맞춤 프로그램/교육 컨설팅/서비스 컨설팅</t>
        </is>
      </c>
    </row>
    <row r="699">
      <c r="A699" t="n">
        <v>25698</v>
      </c>
      <c r="B699" t="inlineStr">
        <is>
          <t>박은우의 동요세상</t>
        </is>
      </c>
      <c r="C699" t="inlineStr">
        <is>
          <t>동요부르미 박은우양의 카페입니다. ^^*</t>
        </is>
      </c>
    </row>
    <row r="700">
      <c r="A700" t="n">
        <v>25699</v>
      </c>
      <c r="B700" t="inlineStr">
        <is>
          <t>아무거나 키우는 모임, 아키모</t>
        </is>
      </c>
      <c r="C700" t="inlineStr">
        <is>
          <t>아무거나 키우는 모임, 아키모
아키모에서는 사람을 제외한 생물들을 키우며 정보를 공유하는 카페 입니다.</t>
        </is>
      </c>
    </row>
    <row r="701">
      <c r="A701" t="n">
        <v>25700</v>
      </c>
      <c r="B701" t="inlineStr">
        <is>
          <t>바이러스 제로 : 시큐리티 커뮤니티</t>
        </is>
      </c>
      <c r="C701" t="inlineStr">
        <is>
          <t>대한민국 통합 사이버 보안 커뮤니티 😈
개인/기업/기관/남녀노소 누구나 보안은 필수!</t>
        </is>
      </c>
    </row>
    <row r="702">
      <c r="A702" t="n">
        <v>25701</v>
      </c>
      <c r="B702" t="inlineStr">
        <is>
          <t>스몰스타</t>
        </is>
      </c>
      <c r="C702" t="inlineStr">
        <is>
          <t>아대륙 인도와 설산 히말라야, 그 꿈을 갖고 있는 사람들의 모임입니다.</t>
        </is>
      </c>
    </row>
    <row r="703">
      <c r="A703" t="n">
        <v>25702</v>
      </c>
      <c r="B703" t="inlineStr">
        <is>
          <t>SBS 아카데미 프로그래밍</t>
        </is>
      </c>
      <c r="C703" t="inlineStr">
        <is>
          <t>SBS 아카데미 프로그래밍</t>
        </is>
      </c>
    </row>
    <row r="704">
      <c r="A704" t="n">
        <v>25703</v>
      </c>
      <c r="B704" t="inlineStr">
        <is>
          <t>오창 대성베르힐 입주자 카페</t>
        </is>
      </c>
      <c r="C704" t="inlineStr">
        <is>
          <t>오창 대성베르힐 입주자 소통 카페입니다.</t>
        </is>
      </c>
    </row>
    <row r="705">
      <c r="A705" t="n">
        <v>25704</v>
      </c>
      <c r="B705" t="inlineStr">
        <is>
          <t>안양 특고압선 반대 시민모임 네이버 카페</t>
        </is>
      </c>
      <c r="C705" t="inlineStr">
        <is>
          <t>안양 특고압선 반대 시민모임 네이버 카페입니다
안양시민 한뜻으로 모인 곳입니다!
다같이 힘을 모읍시다!</t>
        </is>
      </c>
    </row>
    <row r="706">
      <c r="A706" t="n">
        <v>25705</v>
      </c>
      <c r="B706" t="inlineStr">
        <is>
          <t>논리대학교</t>
        </is>
      </c>
      <c r="C706" t="inlineStr">
        <is>
          <t>논리적사고로 경제적자유까지</t>
        </is>
      </c>
    </row>
    <row r="707">
      <c r="A707" t="n">
        <v>25706</v>
      </c>
      <c r="B707" t="inlineStr">
        <is>
          <t>함양 착한 맘들</t>
        </is>
      </c>
      <c r="C707" t="inlineStr">
        <is>
          <t>함양에 거주하는 애기 엄마들을 위한 정보공유및 친목 카페.</t>
        </is>
      </c>
    </row>
    <row r="708">
      <c r="A708" t="n">
        <v>25707</v>
      </c>
      <c r="B708" t="inlineStr">
        <is>
          <t>WaterDesignProjector</t>
        </is>
      </c>
      <c r="C708" t="inlineStr">
        <is>
          <t>상하수도 종단면도 및 횡단면도 작성프로그램(WDP) 및 수리계산 프로그램(S-pipenet)에 관한 카페입니다.</t>
        </is>
      </c>
    </row>
    <row r="709">
      <c r="A709" t="n">
        <v>25708</v>
      </c>
      <c r="B709" t="inlineStr">
        <is>
          <t>8체질 공식카페, 8체질4Life - 자가면역질환 연구회</t>
        </is>
      </c>
      <c r="C709" t="inlineStr">
        <is>
          <t>[정통8체질·사상의학] 체질감별·자가진단·한의원·체질침·음식·약재·건강·해독프로그램 커뮤니티</t>
        </is>
      </c>
    </row>
    <row r="710">
      <c r="A710" t="n">
        <v>25709</v>
      </c>
      <c r="B710" t="inlineStr">
        <is>
          <t>콜잡상인(with 크레타S&amp;C)</t>
        </is>
      </c>
      <c r="C710" t="inlineStr">
        <is>
          <t>콜잡상인, 콜센터, callcenter, contact center, 헤드셋, headset, jabra, plantronics, cti, ivr,상담app</t>
        </is>
      </c>
    </row>
    <row r="711">
      <c r="A711" t="n">
        <v>25710</v>
      </c>
      <c r="B711" t="inlineStr">
        <is>
          <t>Korea Keeps Matthieu</t>
        </is>
      </c>
      <c r="C711" t="inlineStr">
        <is>
          <t>French Actor/Director Matthieu Moerlen's Fan cafe.</t>
        </is>
      </c>
    </row>
    <row r="712">
      <c r="A712" t="n">
        <v>25711</v>
      </c>
      <c r="B712" t="inlineStr">
        <is>
          <t>기타리스트 준킴</t>
        </is>
      </c>
      <c r="C712" t="inlineStr">
        <is>
          <t>기타리스트 준킴</t>
        </is>
      </c>
    </row>
    <row r="713">
      <c r="A713" t="n">
        <v>25712</v>
      </c>
      <c r="B713" t="inlineStr">
        <is>
          <t>색소폰소리동호회</t>
        </is>
      </c>
      <c r="C713" t="inlineStr">
        <is>
          <t>색소폰소리 동호회는 이천 백사 경계에 있습니다.  조성제단장 010-3776-1969 
유튜브 : 조성제색소폰검색</t>
        </is>
      </c>
    </row>
    <row r="714">
      <c r="A714" t="n">
        <v>25713</v>
      </c>
      <c r="B714" t="inlineStr">
        <is>
          <t>수빈T의 영상학교</t>
        </is>
      </c>
      <c r="C714" t="inlineStr">
        <is>
          <t>경기영상과학고등학교 연출과 클래스 입니다.</t>
        </is>
      </c>
    </row>
    <row r="715">
      <c r="A715" t="n">
        <v>25714</v>
      </c>
      <c r="B715" t="inlineStr">
        <is>
          <t>영화수집가</t>
        </is>
      </c>
      <c r="C715" t="inlineStr">
        <is>
          <t>초보자라서 잘모라요 많이들 도와 주세요!</t>
        </is>
      </c>
    </row>
    <row r="716">
      <c r="A716" t="n">
        <v>25715</v>
      </c>
      <c r="B716" t="inlineStr">
        <is>
          <t>스위치  on 운동연구소</t>
        </is>
      </c>
      <c r="C716" t="inlineStr">
        <is>
          <t>스위치 on 운동연구소</t>
        </is>
      </c>
    </row>
    <row r="717">
      <c r="A717" t="n">
        <v>25716</v>
      </c>
      <c r="B717" t="inlineStr">
        <is>
          <t>공주 유기견사랑 보람회</t>
        </is>
      </c>
      <c r="C717" t="inlineStr">
        <is>
          <t>공주,유기견,입양,분양,봉사</t>
        </is>
      </c>
    </row>
    <row r="718">
      <c r="A718" t="n">
        <v>25717</v>
      </c>
      <c r="B718" t="inlineStr">
        <is>
          <t>시성영어학원</t>
        </is>
      </c>
      <c r="C718" t="inlineStr">
        <is>
          <t>대치동 은마사거리에 위치한, 고등부 수능, 내신 전문 시성영어학원 카페 입니다.</t>
        </is>
      </c>
    </row>
    <row r="719">
      <c r="A719" t="n">
        <v>25718</v>
      </c>
      <c r="B719" t="inlineStr">
        <is>
          <t>헬스클럽관장모임카페</t>
        </is>
      </c>
      <c r="C719" t="inlineStr">
        <is>
          <t>헬스클럽 관장 및 트레이너 정보 교환
(헬스기구구매 및 판매 헬스클럽 매매, 질문/답변)</t>
        </is>
      </c>
    </row>
    <row r="720">
      <c r="A720" t="n">
        <v>25719</v>
      </c>
      <c r="B720" t="inlineStr">
        <is>
          <t>음주운전 면허 취소 구제 센터 모두다행정사(뺑소니/무면허)</t>
        </is>
      </c>
      <c r="C720" t="inlineStr">
        <is>
          <t xml:space="preserve">운전면허 취소 구제 전문, 음주운전, 무면허, 뺑소니, 음주운전 벌금, 행정심판, 음주운전 3진 아웃 </t>
        </is>
      </c>
    </row>
    <row r="721">
      <c r="A721" t="n">
        <v>25720</v>
      </c>
      <c r="B721" t="inlineStr">
        <is>
          <t>랑코 생일은 4월 29일</t>
        </is>
      </c>
      <c r="C721" t="inlineStr">
        <is>
          <t>트위치 스트리머 랑코 팬카페</t>
        </is>
      </c>
    </row>
    <row r="722">
      <c r="A722" t="n">
        <v>25721</v>
      </c>
      <c r="B722" t="inlineStr">
        <is>
          <t>네모의꿈..</t>
        </is>
      </c>
      <c r="C722" t="inlineStr">
        <is>
          <t>사진 카페 "네모의 꿈" 입니다..
적은인원이지만 사진을 사랑하는 사람들이 모여
사진을 찍습니다...</t>
        </is>
      </c>
    </row>
    <row r="723">
      <c r="A723" t="n">
        <v>25722</v>
      </c>
      <c r="B723" t="inlineStr">
        <is>
          <t>세금과세법</t>
        </is>
      </c>
      <c r="C723" t="inlineStr">
        <is>
          <t>세법,세법개론,세법학에 대한 궁금한 점을 정정운 저자와 함께 풀어가는 지식광장으로 오세요.</t>
        </is>
      </c>
    </row>
    <row r="724">
      <c r="A724" t="n">
        <v>25723</v>
      </c>
      <c r="B724" t="inlineStr">
        <is>
          <t>최수웅의 스토리텔링 캠프, 강의실 밖의 강의실</t>
        </is>
      </c>
      <c r="C724" t="inlineStr">
        <is>
          <t>단국대학교 문예창작과 최수웅 교수가 강의하는 스토리텔링의 이론과 실제</t>
        </is>
      </c>
    </row>
    <row r="725">
      <c r="A725" t="n">
        <v>25724</v>
      </c>
      <c r="B725" t="inlineStr">
        <is>
          <t>이영근 의 인천 문화 이야기</t>
        </is>
      </c>
      <c r="C725" t="inlineStr">
        <is>
          <t>인천의 문화해설 및 인천상륙작전 관련 자료안내등</t>
        </is>
      </c>
    </row>
    <row r="726">
      <c r="A726" t="n">
        <v>25725</v>
      </c>
      <c r="B726" t="inlineStr">
        <is>
          <t>상하이-중국상해정보 맛집여행 무역 구매대행 유학민박 시장조사</t>
        </is>
      </c>
      <c r="C726" t="inlineStr">
        <is>
          <t>상하이-중국상해정보 맛집여행 무역 구매대행 유학 민박 시장조사 어학연수 상하이날씨 위치 상해지도</t>
        </is>
      </c>
    </row>
    <row r="727">
      <c r="A727" t="n">
        <v>25726</v>
      </c>
      <c r="B727" t="inlineStr">
        <is>
          <t>흑인 음악,힙합</t>
        </is>
      </c>
      <c r="C727" t="inlineStr">
        <is>
          <t>저는 어셔의 광팬인 CA-man입니다. 저는 팝계의 별이될겁니다.</t>
        </is>
      </c>
    </row>
    <row r="728">
      <c r="A728" t="n">
        <v>25727</v>
      </c>
      <c r="B728" t="inlineStr">
        <is>
          <t>우즈베키스탄어 러시아어 카자흐스탄어 통번역사</t>
        </is>
      </c>
      <c r="C728" t="inlineStr">
        <is>
          <t>러시아어 및 우즈베키스탄어, 카자흐스탄어 전문적인 통역 및 번역 서비스</t>
        </is>
      </c>
    </row>
    <row r="729">
      <c r="A729" t="n">
        <v>25728</v>
      </c>
      <c r="B729" t="inlineStr">
        <is>
          <t>스크리나 와치파티 (디즈니+, 넷플릭스, 유튜브 채팅하며 보기)</t>
        </is>
      </c>
      <c r="C729" t="inlineStr">
        <is>
          <t>디즈니플러스, 넷플릭스,왓챠,유튜브,넷플파티,영화,ott,넷플릭스영화추천,넷플릭스드라마추천,영화추천</t>
        </is>
      </c>
    </row>
    <row r="730">
      <c r="A730" t="n">
        <v>25729</v>
      </c>
      <c r="B730" t="inlineStr">
        <is>
          <t>고려대학교 93학번 동기회</t>
        </is>
      </c>
      <c r="C730" t="inlineStr">
        <is>
          <t>고대 93학번 모임</t>
        </is>
      </c>
    </row>
    <row r="731">
      <c r="A731" t="n">
        <v>25730</v>
      </c>
      <c r="B731" t="inlineStr">
        <is>
          <t>블로그 하는 친구들, 블친 체험단</t>
        </is>
      </c>
      <c r="C731" t="inlineStr">
        <is>
          <t>블로그 정보 공유부터 체험단, 스마트스토어까지 같이 해보십시다</t>
        </is>
      </c>
    </row>
    <row r="732">
      <c r="A732" t="n">
        <v>25731</v>
      </c>
      <c r="B732" t="inlineStr">
        <is>
          <t>세종충무유도관</t>
        </is>
      </c>
      <c r="C732" t="inlineStr">
        <is>
          <t>중고생,공무원준비생,직장인 누구나 안전하게 즐기며 유도를 배울 수 있는 용인대세종충무유도관입니다.</t>
        </is>
      </c>
    </row>
    <row r="733">
      <c r="A733" t="n">
        <v>25732</v>
      </c>
      <c r="B733" t="inlineStr">
        <is>
          <t>♬루고김 연락선(음악 싸롱)♬</t>
        </is>
      </c>
      <c r="C733" t="inlineStr">
        <is>
          <t>♬루고김 연락선(음악 싸롱)♬</t>
        </is>
      </c>
    </row>
    <row r="734">
      <c r="A734" t="n">
        <v>25733</v>
      </c>
      <c r="B734" t="inlineStr">
        <is>
          <t>강원대학교 디자인학과  영상디자인전공</t>
        </is>
      </c>
      <c r="C734" t="inlineStr">
        <is>
          <t>강원대학교 디자인학과 영상디자인 전공 카폐입니다.</t>
        </is>
      </c>
    </row>
    <row r="735">
      <c r="A735" t="n">
        <v>25734</v>
      </c>
      <c r="B735" t="inlineStr">
        <is>
          <t>청주 인문 아카데미</t>
        </is>
      </c>
      <c r="C735" t="inlineStr">
        <is>
          <t>인문 고전을 함께 읽으며 공부하는 모임입니다. 매주 각 도서 전문 강사를 모시고 독서토론을 진행합니다.</t>
        </is>
      </c>
    </row>
    <row r="736">
      <c r="A736" t="n">
        <v>25735</v>
      </c>
      <c r="B736" t="inlineStr">
        <is>
          <t>깊고오랜사랑</t>
        </is>
      </c>
      <c r="C736" t="inlineStr">
        <is>
          <t>한예종 중급 워크샵 &amp;lt;깊고 오랜 사랑&amp;gt; 제작 카페 입니다.</t>
        </is>
      </c>
    </row>
    <row r="737">
      <c r="A737" t="n">
        <v>25736</v>
      </c>
      <c r="B737" t="inlineStr">
        <is>
          <t>핑 마니아 클럽</t>
        </is>
      </c>
      <c r="C737" t="inlineStr">
        <is>
          <t>핑골프를 사랑하는 사람들의 모임입니다.</t>
        </is>
      </c>
    </row>
    <row r="738">
      <c r="A738" t="n">
        <v>25737</v>
      </c>
      <c r="B738" t="inlineStr">
        <is>
          <t>웰리힐리 스키 아카데미</t>
        </is>
      </c>
      <c r="C738" t="inlineStr">
        <is>
          <t>안녕하세요 김정훈데몬입니다.
웰리힐리 스키아카데미에서 재미있고 즐거운 스키를 배워보세요~^^</t>
        </is>
      </c>
    </row>
    <row r="739">
      <c r="A739" t="n">
        <v>25738</v>
      </c>
      <c r="B739" t="inlineStr">
        <is>
          <t>★예쁜가슴연구소(예가연)★</t>
        </is>
      </c>
      <c r="C739" t="inlineStr">
        <is>
          <t>예쁜가슴연구소입니다</t>
        </is>
      </c>
    </row>
    <row r="740">
      <c r="A740" t="n">
        <v>25739</v>
      </c>
      <c r="B740" t="inlineStr">
        <is>
          <t>Fuze</t>
        </is>
      </c>
      <c r="C740" t="inlineStr">
        <is>
          <t>직장인 밴드, 락밴드, 연합밴드, 정기 공연, 멤버 모집,
드럼,기타, 베이스 강습 서울 태릉 연습실 보유</t>
        </is>
      </c>
    </row>
    <row r="741">
      <c r="A741" t="n">
        <v>25740</v>
      </c>
      <c r="B741" t="inlineStr">
        <is>
          <t>빛나어린이집</t>
        </is>
      </c>
      <c r="C741" t="inlineStr">
        <is>
          <t>빛나어린이집 공식 카페입니다.</t>
        </is>
      </c>
    </row>
    <row r="742">
      <c r="A742" t="n">
        <v>25741</v>
      </c>
      <c r="B742" t="inlineStr">
        <is>
          <t>하야부사 알천 매니아 동호회</t>
        </is>
      </c>
      <c r="C742" t="inlineStr">
        <is>
          <t>스즈키서울대리점  하야부사 알천 버그만 gsxr1000 gsxr600 hayabusa 브이스트롬 sv650a</t>
        </is>
      </c>
    </row>
    <row r="743">
      <c r="A743" t="n">
        <v>25742</v>
      </c>
      <c r="B743" t="inlineStr">
        <is>
          <t>성인가요 차차차</t>
        </is>
      </c>
      <c r="C743" t="inlineStr">
        <is>
          <t>성인가요 차차차</t>
        </is>
      </c>
    </row>
    <row r="744">
      <c r="A744" t="n">
        <v>25743</v>
      </c>
      <c r="B744" t="inlineStr">
        <is>
          <t>빛하민 캠프</t>
        </is>
      </c>
      <c r="C744" t="inlineStr">
        <is>
          <t>빛하민에듀케이션 캠프 강사님들을 위한 공간입니다.</t>
        </is>
      </c>
    </row>
    <row r="745">
      <c r="A745" t="n">
        <v>25744</v>
      </c>
      <c r="B745" t="inlineStr">
        <is>
          <t>선천성모반을 완치하는 그날까지</t>
        </is>
      </c>
      <c r="C745" t="inlineStr">
        <is>
          <t>모반에 대해 이야기해요</t>
        </is>
      </c>
    </row>
    <row r="746">
      <c r="A746" t="n">
        <v>25745</v>
      </c>
      <c r="B746" t="inlineStr">
        <is>
          <t>니하오 YBM ♥</t>
        </is>
      </c>
      <c r="C746" t="inlineStr">
        <is>
          <t>니하오! &amp;#20320;好! YBM!
YBM과 함께 중국어로 놀아요
중국어 학습. 중국 정보, 중국 이슈
HSK, TSC</t>
        </is>
      </c>
    </row>
    <row r="747">
      <c r="A747" t="n">
        <v>25746</v>
      </c>
      <c r="B747" t="inlineStr">
        <is>
          <t>문학고을</t>
        </is>
      </c>
      <c r="C747" t="inlineStr">
        <is>
          <t>'문학고을'은 시, 수필, 동시, 시조 등 신인 작가 배출의 요람으로 소중한 길잡이가 되고자 합니다.</t>
        </is>
      </c>
    </row>
    <row r="748">
      <c r="A748" t="n">
        <v>25747</v>
      </c>
      <c r="B748" t="inlineStr">
        <is>
          <t>광명시 소하동 대대 정액제 아지트 당구클럽</t>
        </is>
      </c>
      <c r="C748" t="inlineStr">
        <is>
          <t>광명시 소하동 아지트 당구클럽 카페입니다~ 
대대 정액제(입장료 1만5천원 종일 이용)
시행중~♡</t>
        </is>
      </c>
    </row>
    <row r="749">
      <c r="A749" t="n">
        <v>25748</v>
      </c>
      <c r="B749" t="inlineStr">
        <is>
          <t>App UX / UI Design &amp; Emoticon Design</t>
        </is>
      </c>
      <c r="C749" t="inlineStr">
        <is>
          <t>이모티콘, 카카오톡, 라인, 앱 UX / UI / GUI / Emoticon / Interaction Design,App &amp; Web Publishing,Pape</t>
        </is>
      </c>
    </row>
    <row r="750">
      <c r="A750" t="n">
        <v>25749</v>
      </c>
      <c r="B750" t="inlineStr">
        <is>
          <t>마블 &amp; DC【코믹스 세상】</t>
        </is>
      </c>
      <c r="C750" t="inlineStr">
        <is>
          <t>한 차원 다르고, 새로운 신선함으로 한국을 강타하고 있는 슈퍼히어로, 아메코믹! 코믹스 대표카페의 긍지!</t>
        </is>
      </c>
    </row>
    <row r="751">
      <c r="A751" t="n">
        <v>25750</v>
      </c>
      <c r="B751" t="inlineStr">
        <is>
          <t>옐로우투어(본사업무)</t>
        </is>
      </c>
      <c r="C751" t="inlineStr">
        <is>
          <t>프로들의 숙취해소제 옐로우투어</t>
        </is>
      </c>
    </row>
    <row r="752">
      <c r="A752" t="n">
        <v>25751</v>
      </c>
      <c r="B752" t="inlineStr">
        <is>
          <t>■  애플카 공식 동호회  [애플카 매니아] 아이카,애플카,전기차</t>
        </is>
      </c>
      <c r="C752" t="inlineStr">
        <is>
          <t>■애플카/아이카 공식 동호회 친목 및 정보교류 동호회 애플카 매니아/아이카/애플카/전기차/자율주행차</t>
        </is>
      </c>
    </row>
    <row r="753">
      <c r="A753" t="n">
        <v>25752</v>
      </c>
      <c r="B753" t="inlineStr">
        <is>
          <t>평촌농수산 목포수산</t>
        </is>
      </c>
      <c r="C753" t="inlineStr">
        <is>
          <t>평촌(안양)농수산물시장 
목포수산입니다.
고급회전문(양식활어/자연산)
동문 15기둥앞 345호</t>
        </is>
      </c>
    </row>
    <row r="754">
      <c r="A754" t="n">
        <v>25753</v>
      </c>
      <c r="B754" t="inlineStr">
        <is>
          <t>전주 &amp;전북 사람들 (부동산,친목,중고거래,익산 군산 정읍 김제)</t>
        </is>
      </c>
      <c r="C754" t="inlineStr">
        <is>
          <t>전북 전주시의 따뜻한 커뮤니티, 전주전북 사람들 카페입니다.</t>
        </is>
      </c>
    </row>
    <row r="755">
      <c r="A755" t="n">
        <v>25754</v>
      </c>
      <c r="B755" t="inlineStr">
        <is>
          <t>청소년 게임개발 모임</t>
        </is>
      </c>
      <c r="C755" t="inlineStr">
        <is>
          <t>게임 개발에 관심이 있고 게임 개발을 진행 중인 대한민국 청소년 게임 개발자들의 커뮤니티입니다.</t>
        </is>
      </c>
    </row>
    <row r="756">
      <c r="A756" t="n">
        <v>25755</v>
      </c>
      <c r="B756" t="inlineStr">
        <is>
          <t>카이트 텐트트레일러, 카라반</t>
        </is>
      </c>
      <c r="C756" t="inlineStr">
        <is>
          <t>넘버원 캠핑트레일러 카이트 본사까페 입니다^^
카이트 썬샤인, 캠핑트레일러, 폴딩트레일러, 카라반</t>
        </is>
      </c>
    </row>
    <row r="757">
      <c r="A757" t="n">
        <v>25756</v>
      </c>
      <c r="B757" t="inlineStr">
        <is>
          <t>프리스타일2  대표카페</t>
        </is>
      </c>
      <c r="C757" t="inlineStr">
        <is>
          <t>프리스타일2 카페입니다.</t>
        </is>
      </c>
    </row>
    <row r="758">
      <c r="A758" t="n">
        <v>25757</v>
      </c>
      <c r="B758" t="inlineStr">
        <is>
          <t>슈퍼키즈코인의 에어드랍  정보와  소통 공유 홀더 카페</t>
        </is>
      </c>
      <c r="C758" t="inlineStr">
        <is>
          <t>암호화폐, 코인, 키즈코인에 대하여 함께 정보를 나누는 카페</t>
        </is>
      </c>
    </row>
    <row r="759">
      <c r="A759" t="n">
        <v>25758</v>
      </c>
      <c r="B759" t="inlineStr">
        <is>
          <t>청라국제도시중고나라 (청중고)</t>
        </is>
      </c>
      <c r="C759" t="inlineStr">
        <is>
          <t>청라국제도시 청라아파트 청라부동산 청라벼룩 청중고/ 청라안에서 안전하고 믿을수 있는 직거래 카페</t>
        </is>
      </c>
    </row>
    <row r="760">
      <c r="A760" t="n">
        <v>25759</v>
      </c>
      <c r="B760" t="inlineStr">
        <is>
          <t>청담답지전용</t>
        </is>
      </c>
      <c r="C760" t="inlineStr">
        <is>
          <t>청담의 답지</t>
        </is>
      </c>
    </row>
    <row r="761">
      <c r="A761" t="n">
        <v>25760</v>
      </c>
      <c r="B761" t="inlineStr">
        <is>
          <t>오록스 포럼 - 시사, 유머, 주식, 예능, 게임, 창작 커뮤니티</t>
        </is>
      </c>
      <c r="C761" t="inlineStr">
        <is>
          <t>시사, 유머, 문학, 학문, 예능, 만화, 게임, 창작 등 다양한 컨텐츠를 누릴 수 있는 커뮤니티입니다.</t>
        </is>
      </c>
    </row>
    <row r="762">
      <c r="A762" t="n">
        <v>25761</v>
      </c>
      <c r="B762" t="inlineStr">
        <is>
          <t>구로,신도림 관악산회</t>
        </is>
      </c>
      <c r="C762" t="inlineStr">
        <is>
          <t>구로,신도림에사시는40~50대로서 관악산 등반을자주하시는분</t>
        </is>
      </c>
    </row>
    <row r="763">
      <c r="A763" t="n">
        <v>25762</v>
      </c>
      <c r="B763" t="inlineStr">
        <is>
          <t>청소년 그린에너지 홍보대사</t>
        </is>
      </c>
      <c r="C763" t="inlineStr">
        <is>
          <t>과학소년과 에너지관리공단이 함께하는, 청소년 그린에너지 홍보대사</t>
        </is>
      </c>
    </row>
    <row r="764">
      <c r="A764" t="n">
        <v>25763</v>
      </c>
      <c r="B764" t="inlineStr">
        <is>
          <t>(주)유일상재 [인테리어 건축 자재 도매 기업]</t>
        </is>
      </c>
      <c r="C764" t="inlineStr">
        <is>
          <t>(주)유일상재는 부천에 위치해있으며, 건축자재를 판매하고 있는 유통 전문 기업입니다.</t>
        </is>
      </c>
    </row>
    <row r="765">
      <c r="A765" t="n">
        <v>25764</v>
      </c>
      <c r="B765" t="inlineStr">
        <is>
          <t>1+1 Crew</t>
        </is>
      </c>
      <c r="C765" t="inlineStr">
        <is>
          <t>온라인/오프라인 활동중인 크루 1+1 크루입니다</t>
        </is>
      </c>
    </row>
    <row r="766">
      <c r="A766" t="n">
        <v>25765</v>
      </c>
      <c r="B766" t="inlineStr">
        <is>
          <t>이리온보호소</t>
        </is>
      </c>
      <c r="C766" t="inlineStr">
        <is>
          <t>아이들이 행복하고 끝까지 책임지는 진짜보호소 입니다.</t>
        </is>
      </c>
    </row>
    <row r="767">
      <c r="A767" t="n">
        <v>25766</v>
      </c>
      <c r="B767" t="inlineStr">
        <is>
          <t>어둠의 세계 (락,메탈)</t>
        </is>
      </c>
      <c r="C767" t="inlineStr">
        <is>
          <t>락/메탈 내에서 어느한쪽의 장르로 치우치지않고 각자의 취향을 존중할 줄 아는 사람들의 동호회 입니다.</t>
        </is>
      </c>
    </row>
    <row r="768">
      <c r="A768" t="n">
        <v>25767</v>
      </c>
      <c r="B768" t="inlineStr">
        <is>
          <t>L.A.B.S</t>
        </is>
      </c>
      <c r="C768" t="inlineStr">
        <is>
          <t>청강문화산업대학교 게임 제작 전공 동아리
LowLevel Advanced Begin Studio</t>
        </is>
      </c>
    </row>
    <row r="769">
      <c r="A769" t="n">
        <v>25768</v>
      </c>
      <c r="B769" t="inlineStr">
        <is>
          <t>화천마미핸즈-정보 공유와 친목을 위한 화천군 대표 커뮤니티</t>
        </is>
      </c>
      <c r="C769" t="inlineStr">
        <is>
          <t>화천 거주에 필요한 정보공유와 친목을 위해 운영되는 비영리 지역 커뮤니티입니다~^^</t>
        </is>
      </c>
    </row>
    <row r="770">
      <c r="A770" t="n">
        <v>25769</v>
      </c>
      <c r="B770" t="inlineStr">
        <is>
          <t>[아힘모] 아랍어 힘을 모아요</t>
        </is>
      </c>
      <c r="C770" t="inlineStr">
        <is>
          <t>★ 한국에서 아랍어 공부하는 사람들 다~ 모였다!^____^ ★</t>
        </is>
      </c>
    </row>
    <row r="771">
      <c r="A771" t="n">
        <v>25770</v>
      </c>
      <c r="B771" t="inlineStr">
        <is>
          <t>리걸마인드연구소</t>
        </is>
      </c>
      <c r="C771" t="inlineStr">
        <is>
          <t>대한민국의 정치를 바로 잡습니다.</t>
        </is>
      </c>
    </row>
    <row r="772">
      <c r="A772" t="n">
        <v>25771</v>
      </c>
      <c r="B772" t="inlineStr">
        <is>
          <t>송파구 명예기자 이야기</t>
        </is>
      </c>
      <c r="C772" t="inlineStr">
        <is>
          <t>이곳은 송파구를 알리는 명예기자들의 이야기 코너입니다.
'동명_이름' 로 별명을 바꾸어주세요~</t>
        </is>
      </c>
    </row>
    <row r="773">
      <c r="A773" t="n">
        <v>25772</v>
      </c>
      <c r="B773" t="inlineStr">
        <is>
          <t>독크루</t>
        </is>
      </c>
      <c r="C773" t="inlineStr">
        <is>
          <t>광주애견카페 광주애견호텔 광주애견미용 광주애견유치원 광주강아지유치원
광주강아지카페 광주강아지호</t>
        </is>
      </c>
    </row>
    <row r="774">
      <c r="A774" t="n">
        <v>25773</v>
      </c>
      <c r="B774" t="inlineStr">
        <is>
          <t>공연사랑모임(공사모)</t>
        </is>
      </c>
      <c r="C774" t="inlineStr">
        <is>
          <t>공연사랑모임(공사모)는 소통과 나눔을 통한 사회적 기여를 도모하고자 결성된 문화교류 모임입니다.</t>
        </is>
      </c>
    </row>
    <row r="775">
      <c r="A775" t="n">
        <v>25774</v>
      </c>
      <c r="B775" t="inlineStr">
        <is>
          <t>::★카페,로그대문 블로그,로그대문 제작소★::</t>
        </is>
      </c>
      <c r="C775" t="inlineStr">
        <is>
          <t>카페 로그 대문 블로그 로그 대문 
제작 하는카페</t>
        </is>
      </c>
    </row>
    <row r="776">
      <c r="A776" t="n">
        <v>25775</v>
      </c>
      <c r="B776" t="inlineStr">
        <is>
          <t>정인당 (呈絪堂)</t>
        </is>
      </c>
      <c r="C776" t="inlineStr">
        <is>
          <t>천지의 기운을 드리는 집
사주팔자. 명리학, 성명학
벌(蜂)에 관한 모든 것
양봉벌, 봉산물 (꿀, 꽃가루</t>
        </is>
      </c>
    </row>
    <row r="777">
      <c r="A777" t="n">
        <v>25776</v>
      </c>
      <c r="B777" t="inlineStr">
        <is>
          <t>e-Bike 2020</t>
        </is>
      </c>
      <c r="C777" t="inlineStr">
        <is>
          <t>전기자전거 보조배터리, 모터 정비 및 수리</t>
        </is>
      </c>
    </row>
    <row r="778">
      <c r="A778" t="n">
        <v>25777</v>
      </c>
      <c r="B778" t="inlineStr">
        <is>
          <t>캠핑고래 광주점</t>
        </is>
      </c>
      <c r="C778" t="inlineStr">
        <is>
          <t>광주광역시에 위치한 캠핑용품을 최저가에 구매 할 수 있는 매장 카페입니다.</t>
        </is>
      </c>
    </row>
    <row r="779">
      <c r="A779" t="n">
        <v>25778</v>
      </c>
      <c r="B779" t="inlineStr">
        <is>
          <t>케미스트릿</t>
        </is>
      </c>
      <c r="C779" t="inlineStr">
        <is>
          <t>천안여자고등학교 공식 화학동아리 ‘케미스트릿’의 카페</t>
        </is>
      </c>
    </row>
    <row r="780">
      <c r="A780" t="n">
        <v>25779</v>
      </c>
      <c r="B780" t="inlineStr">
        <is>
          <t>산전.산후마사지전문업체, 2시간 9만원.,기프티콘선물</t>
        </is>
      </c>
      <c r="C780" t="inlineStr">
        <is>
          <t>산전.산후마사지 의료법업체, 엘앤씨힐링케어,
상담ㅣ010.7523.3553 ,■ 첫회 8만원.기프티콘 선물</t>
        </is>
      </c>
    </row>
    <row r="781">
      <c r="A781" t="n">
        <v>25780</v>
      </c>
      <c r="B781" t="inlineStr">
        <is>
          <t>1522산악회</t>
        </is>
      </c>
      <c r="C781" t="inlineStr">
        <is>
          <t>문산중 제15회,문산제일고 22회 동창들의 산악회원들입니다.
관심있는분들의 많은 참석을 바랍니다.</t>
        </is>
      </c>
    </row>
    <row r="782">
      <c r="A782" t="n">
        <v>25781</v>
      </c>
      <c r="B782" t="inlineStr">
        <is>
          <t>아름다운 휴식카페</t>
        </is>
      </c>
      <c r="C782" t="inlineStr">
        <is>
          <t>늘 곁에 있는 소중함으로 바라 볼 수 있는 만남의 카페! 아름다운 휴식카페에서 쉬어가세요.</t>
        </is>
      </c>
    </row>
    <row r="783">
      <c r="A783" t="n">
        <v>25782</v>
      </c>
      <c r="B783" t="inlineStr">
        <is>
          <t>크아사랑~♥</t>
        </is>
      </c>
      <c r="C783" t="inlineStr">
        <is>
          <t>크아의 모든것!! 버그,매크로 등등 많은것들이 있어여</t>
        </is>
      </c>
    </row>
    <row r="784">
      <c r="A784" t="n">
        <v>25783</v>
      </c>
      <c r="B784" t="inlineStr">
        <is>
          <t>굿엔레더 - 가죽과 더불어 사는 세상 (가죽공예 커뮤니티)</t>
        </is>
      </c>
      <c r="C784" t="inlineStr">
        <is>
          <t>가죽공예 DIY 정보공유, 공예용품공동구매, 가죽공예 친목커뮤니티입니다.(굿앤레더)</t>
        </is>
      </c>
    </row>
    <row r="785">
      <c r="A785" t="n">
        <v>25784</v>
      </c>
      <c r="B785" t="inlineStr">
        <is>
          <t>길벗동우회&amp;택시클럽</t>
        </is>
      </c>
      <c r="C785" t="inlineStr">
        <is>
          <t>택시&amp;택시 는 택시영업 과 택시를 자주 타시는 분들의 모임
장소이며 정보 공유하는 장소 입니다.!</t>
        </is>
      </c>
    </row>
    <row r="786">
      <c r="A786" t="n">
        <v>25785</v>
      </c>
      <c r="B786" t="inlineStr">
        <is>
          <t>신나는 농부들</t>
        </is>
      </c>
      <c r="C786" t="inlineStr">
        <is>
          <t xml:space="preserve">신나게 농사짓고~ 
긍정을 찾아가는 농부들 모임 임니다. </t>
        </is>
      </c>
    </row>
    <row r="787">
      <c r="A787" t="n">
        <v>25786</v>
      </c>
      <c r="B787" t="inlineStr">
        <is>
          <t>옥정재활주간보호센터.요양원</t>
        </is>
      </c>
      <c r="C787" t="inlineStr">
        <is>
          <t>내가족 내부모과 같은 마음으로 최선을 다해 어르신들 모시는 옥정재활요양원.주간보호센터입니다.</t>
        </is>
      </c>
    </row>
    <row r="788">
      <c r="A788" t="n">
        <v>25787</v>
      </c>
      <c r="B788" t="inlineStr">
        <is>
          <t>한국장애인부모회 함안지부</t>
        </is>
      </c>
      <c r="C788" t="inlineStr">
        <is>
          <t>장애인부모들이 자녀양육 및 재활정보를 교환하며 자녀들이 한 사회인으로 살아갈 수 있도록 환경을 조성</t>
        </is>
      </c>
    </row>
    <row r="789">
      <c r="A789" t="n">
        <v>25788</v>
      </c>
      <c r="B789" t="inlineStr">
        <is>
          <t>빵꾸똥꾸문구야무인문구점무인매장</t>
        </is>
      </c>
      <c r="C789" t="inlineStr">
        <is>
          <t>백현마을 엄마들의 맘카폐입니다.</t>
        </is>
      </c>
    </row>
    <row r="790">
      <c r="A790" t="n">
        <v>25789</v>
      </c>
      <c r="B790" t="inlineStr">
        <is>
          <t>어린선 건선 정복하기</t>
        </is>
      </c>
      <c r="C790" t="inlineStr">
        <is>
          <t>어린선, 건선피부로 고생하는 트러블러들의 희망을 위해 기적의 치료법을 찾아 정보 공유</t>
        </is>
      </c>
    </row>
    <row r="791">
      <c r="A791" t="n">
        <v>25790</v>
      </c>
      <c r="B791" t="inlineStr">
        <is>
          <t>대전한방동물병원</t>
        </is>
      </c>
      <c r="C791" t="inlineStr">
        <is>
          <t>침, 뜸, 한약과 최신 양방치료 협진병원</t>
        </is>
      </c>
    </row>
    <row r="792">
      <c r="A792" t="n">
        <v>25791</v>
      </c>
      <c r="B792" t="inlineStr">
        <is>
          <t>바이오 지식자료</t>
        </is>
      </c>
      <c r="C792" t="inlineStr">
        <is>
          <t>바이오 지식자료</t>
        </is>
      </c>
    </row>
    <row r="793">
      <c r="A793" t="n">
        <v>25792</v>
      </c>
      <c r="B793" t="inlineStr">
        <is>
          <t>JOOTOPIA KOREA</t>
        </is>
      </c>
      <c r="C793" t="inlineStr">
        <is>
          <t>나폴리 화덕피자의 모든것 !
화덕 수입, 피제리아 컨설팅, 메뉴 컨설팅, 피자 창업, 피자 클래스,</t>
        </is>
      </c>
    </row>
    <row r="794">
      <c r="A794" t="n">
        <v>25793</v>
      </c>
      <c r="B794" t="inlineStr">
        <is>
          <t>프리미엄 페라고늄 카페 Premium Pelargonium Society</t>
        </is>
      </c>
      <c r="C794" t="inlineStr">
        <is>
          <t>수준높은 제라늄과 페라고늄의 육종 정보와 회원간 교류를 위한 카페입니다.</t>
        </is>
      </c>
    </row>
    <row r="795">
      <c r="A795" t="n">
        <v>25794</v>
      </c>
      <c r="B795" t="inlineStr">
        <is>
          <t>다이어트에 미를 더한 인간들 다미인 (꿀피부 얼굴 몸매)</t>
        </is>
      </c>
      <c r="C795" t="inlineStr">
        <is>
          <t>다이어트와 아름다움 몸매 다 욕심내는 인간들의 모임
힙업 운동 헬스 웨이트 챌린지 시술 체험단</t>
        </is>
      </c>
    </row>
    <row r="796">
      <c r="A796" t="n">
        <v>25795</v>
      </c>
      <c r="B796" t="inlineStr">
        <is>
          <t>메카시티:ZERO 공식카페</t>
        </is>
      </c>
      <c r="C796" t="inlineStr">
        <is>
          <t>넷이즈에서 운영하는 모바일 슈팅게임 &amp;lt;메카시티:ZERO&amp;gt;의 네이버 공식 카페입니다.</t>
        </is>
      </c>
    </row>
    <row r="797">
      <c r="A797" t="n">
        <v>25796</v>
      </c>
      <c r="B797" t="inlineStr">
        <is>
          <t>"아도르사운드"</t>
        </is>
      </c>
      <c r="C797" t="inlineStr">
        <is>
          <t>최선을 다하겠습니다.빛을 내주십시요.</t>
        </is>
      </c>
    </row>
    <row r="798">
      <c r="A798" t="n">
        <v>25797</v>
      </c>
      <c r="B798" t="inlineStr">
        <is>
          <t>레몬테라쓰 [인테리어,리폼,DIY,결혼,육아,요리]</t>
        </is>
      </c>
      <c r="C798" t="inlineStr">
        <is>
          <t>레몬테라쓰는 인테리어 셀프집꾸미기 리폼 DIY 요리 결혼 임신 출산 육아 여성</t>
        </is>
      </c>
    </row>
    <row r="799">
      <c r="A799" t="n">
        <v>25798</v>
      </c>
      <c r="B799" t="inlineStr">
        <is>
          <t>군사무기와 밀리터리</t>
        </is>
      </c>
      <c r="C799" t="inlineStr">
        <is>
          <t>밀리터리와 군사무기를 좋아하는 분들을 위한 카페입니다. 군대/무기/1차세계대전/2차세계대전/현대전쟁</t>
        </is>
      </c>
    </row>
    <row r="800">
      <c r="A800" t="n">
        <v>25799</v>
      </c>
      <c r="B800" t="inlineStr">
        <is>
          <t>성주 고령 왜관 칠곡군 이야기- 지역정보/여행/육아/맛집/부동산</t>
        </is>
      </c>
      <c r="C800" t="inlineStr">
        <is>
          <t>성주고령왜관석적북삼 카페 맛집 성주맘 고령맘 고령군맘 왜관맘 석적맘 북삼맘 칠곡맘 대구맘 구미맘</t>
        </is>
      </c>
    </row>
    <row r="801">
      <c r="A801" t="n">
        <v>25800</v>
      </c>
      <c r="B801" t="inlineStr">
        <is>
          <t>즐거울 樂 = ROCK</t>
        </is>
      </c>
      <c r="C801" t="inlineStr">
        <is>
          <t>락, 메탈을 좋아하는 사람들의 싸이코스틱 모임!!</t>
        </is>
      </c>
    </row>
    <row r="802">
      <c r="A802" t="n">
        <v>25801</v>
      </c>
      <c r="B802" t="inlineStr">
        <is>
          <t>월천자유의 입이트이는 영어</t>
        </is>
      </c>
      <c r="C802" t="inlineStr">
        <is>
          <t>입이 트이는 영어를 합니다</t>
        </is>
      </c>
    </row>
    <row r="803">
      <c r="A803" t="n">
        <v>25802</v>
      </c>
      <c r="B803" t="inlineStr">
        <is>
          <t>척추&amp;#8226;관절의 전인적 치료, 척탑병원</t>
        </is>
      </c>
      <c r="C803" t="inlineStr">
        <is>
          <t>척추&amp;#8226;관절의 전인적 치료 척탑병원입니다.</t>
        </is>
      </c>
    </row>
    <row r="804">
      <c r="A804" t="n">
        <v>25803</v>
      </c>
      <c r="B804" t="inlineStr">
        <is>
          <t>인천 부천 부동산 정보교환!!! !!! !! !!!</t>
        </is>
      </c>
      <c r="C804" t="inlineStr">
        <is>
          <t>z</t>
        </is>
      </c>
    </row>
    <row r="805">
      <c r="A805" t="n">
        <v>25804</v>
      </c>
      <c r="B805" t="inlineStr">
        <is>
          <t>대구 북구갑 국회의원 류길호 예비후보</t>
        </is>
      </c>
      <c r="C805" t="inlineStr">
        <is>
          <t>대구 북구갑 국회의원 예비후보 류길호와 공감하고 소통하는 카페입니다.
대구를 향한 애정과 열정</t>
        </is>
      </c>
    </row>
    <row r="806">
      <c r="A806" t="n">
        <v>25805</v>
      </c>
      <c r="B806" t="inlineStr">
        <is>
          <t>느리게100권쓰기</t>
        </is>
      </c>
      <c r="C806" t="inlineStr">
        <is>
          <t>슬로우 미러클의 100권 집필을 위한 온라인 공간</t>
        </is>
      </c>
    </row>
    <row r="807">
      <c r="A807" t="n">
        <v>25806</v>
      </c>
      <c r="B807" t="inlineStr">
        <is>
          <t>염성가든호텔</t>
        </is>
      </c>
      <c r="C807" t="inlineStr">
        <is>
          <t>중국 장수성 염성시(옌청) 기아자동차 1공장 주변에 위치한 가든 인터내셔날 호텔을 소개 합니다.</t>
        </is>
      </c>
    </row>
    <row r="808">
      <c r="A808" t="n">
        <v>25807</v>
      </c>
      <c r="B808" t="inlineStr">
        <is>
          <t>윤지선공예연구소.칠보공예,은점토,꼼지락공방,폴리머,초크,자개</t>
        </is>
      </c>
      <c r="C808" t="inlineStr">
        <is>
          <t>한국예총 칠보명인 윤지선과 칠보공예,은점토공예,폴리머클레이,초크아트,자개등 여러공예 함께해요.꼼지락</t>
        </is>
      </c>
    </row>
    <row r="809">
      <c r="A809" t="n">
        <v>25808</v>
      </c>
      <c r="B809" t="inlineStr">
        <is>
          <t>KL유학원</t>
        </is>
      </c>
      <c r="C809" t="inlineStr">
        <is>
          <t>말레이시아 쿠알라룸푸르 NO.1 유학원 KL유학원입니다</t>
        </is>
      </c>
    </row>
    <row r="810">
      <c r="A810" t="n">
        <v>25809</v>
      </c>
      <c r="B810" t="inlineStr">
        <is>
          <t>나린오토캠핑장</t>
        </is>
      </c>
      <c r="C810" t="inlineStr">
        <is>
          <t>임진강의 때묻지 않은 아름다운 자연경관을 만끽할 수 있는 연천 나린오토캠핑장으로 여러분을 초대합니다.</t>
        </is>
      </c>
    </row>
    <row r="811">
      <c r="A811" t="n">
        <v>25810</v>
      </c>
      <c r="B811" t="inlineStr">
        <is>
          <t>2017-2 서울현대직업전문학교 사회복지현장실습</t>
        </is>
      </c>
      <c r="C811" t="inlineStr">
        <is>
          <t>서울현대 사회복지현장실습 수강생을 위한 까페입니다.</t>
        </is>
      </c>
    </row>
    <row r="812">
      <c r="A812" t="n">
        <v>25811</v>
      </c>
      <c r="B812" t="inlineStr">
        <is>
          <t>파충류천국(뱀,도마뱀,게코, 파충류)</t>
        </is>
      </c>
      <c r="C812" t="inlineStr">
        <is>
          <t>저희카페는 파충류를 사랑하는 모임입니다. 자료 공유해요!!
열접 기본!</t>
        </is>
      </c>
    </row>
    <row r="813">
      <c r="A813" t="n">
        <v>25812</v>
      </c>
      <c r="B813" t="inlineStr">
        <is>
          <t>가전제품렌탈 구공렌탈 공식카페</t>
        </is>
      </c>
      <c r="C813" t="inlineStr">
        <is>
          <t>가전제품렌탈 구공렌탈 공식카페</t>
        </is>
      </c>
    </row>
    <row r="814">
      <c r="A814" t="n">
        <v>25813</v>
      </c>
      <c r="B814" t="inlineStr">
        <is>
          <t>한영대학 석유화학공정과</t>
        </is>
      </c>
      <c r="C814" t="inlineStr">
        <is>
          <t>여수산단 대기업 취업학과, 석유화학 인재육성을 하는 전국최초의 학과입니다</t>
        </is>
      </c>
    </row>
    <row r="815">
      <c r="A815" t="n">
        <v>25814</v>
      </c>
      <c r="B815" t="inlineStr">
        <is>
          <t>투혼양주정심관</t>
        </is>
      </c>
      <c r="C815" t="inlineStr">
        <is>
          <t>이종격투기, 주짓수, 코만도삼보, 코만도특공무술, 실전극진가라데, 실전합기도, 실전택견등을 교육.</t>
        </is>
      </c>
    </row>
    <row r="816">
      <c r="A816" t="n">
        <v>25815</v>
      </c>
      <c r="B816" t="inlineStr">
        <is>
          <t>자페스펙트럼 패밀리</t>
        </is>
      </c>
      <c r="C816" t="inlineStr">
        <is>
          <t>자페스펙트럼 가족들의 휴식터이면서 정보공유를 할 수 있는 카페입니다.</t>
        </is>
      </c>
    </row>
    <row r="817">
      <c r="A817" t="n">
        <v>25816</v>
      </c>
      <c r="B817" t="inlineStr">
        <is>
          <t>데이비드킴의 미소컴퓨터</t>
        </is>
      </c>
      <c r="C817" t="inlineStr">
        <is>
          <t>광주광역시 금호월드에 입점하고있는 미소컴퓨터입니다
실시간 방송으로 믿을수있습니다.</t>
        </is>
      </c>
    </row>
    <row r="818">
      <c r="A818" t="n">
        <v>25817</v>
      </c>
      <c r="B818" t="inlineStr">
        <is>
          <t>에이투지뷰티 [피부/네일/메이크업/헤어 자격증, 창업,미용강사]</t>
        </is>
      </c>
      <c r="C818" t="inlineStr">
        <is>
          <t>헤어,네일,메이크업,피부 국가자격증 시험문제 필기 기출문제, 실기독학 /네일재료 중고,무료/원주미용학원</t>
        </is>
      </c>
    </row>
    <row r="819">
      <c r="A819" t="n">
        <v>25818</v>
      </c>
      <c r="B819" t="inlineStr">
        <is>
          <t>&lt;자윤한의원 여성한방네트워크&gt;</t>
        </is>
      </c>
      <c r="C819" t="inlineStr">
        <is>
          <t>불임/난임,유산,산후조리,다낭성난소 증후군,자궁내막증,자궁선근증,과민성방광,질염,방광염, 여성질환치료</t>
        </is>
      </c>
    </row>
    <row r="820">
      <c r="A820" t="n">
        <v>25819</v>
      </c>
      <c r="B820" t="inlineStr">
        <is>
          <t>새담과 8시의 행방불명</t>
        </is>
      </c>
      <c r="C820" t="inlineStr">
        <is>
          <t>트위치 스트리머 새담 팬카페</t>
        </is>
      </c>
    </row>
    <row r="821">
      <c r="A821" t="n">
        <v>25820</v>
      </c>
      <c r="B821" t="inlineStr">
        <is>
          <t>아가미다이빙 [다이빙 버디 / 투어  / 교육 / 정보 카페]</t>
        </is>
      </c>
      <c r="C821" t="inlineStr">
        <is>
          <t>프리다이빙, 스쿠버다이빙, 머메이드다이빙을 즐기는 사람들의 모임</t>
        </is>
      </c>
    </row>
    <row r="822">
      <c r="A822" t="n">
        <v>25821</v>
      </c>
      <c r="B822" t="inlineStr">
        <is>
          <t>【식진사】식물에 진심인 사람들</t>
        </is>
      </c>
      <c r="C822" t="inlineStr">
        <is>
          <t xml:space="preserve">식물에 진심인 식집사님들~ 함께 즐거운 텃밭 이야기 나눠요:-)
</t>
        </is>
      </c>
    </row>
    <row r="823">
      <c r="A823" t="n">
        <v>25822</v>
      </c>
      <c r="B823" t="inlineStr">
        <is>
          <t>WONS Hospital Dermatology &amp; Plastic surgery</t>
        </is>
      </c>
      <c r="C823" t="inlineStr">
        <is>
          <t>.</t>
        </is>
      </c>
    </row>
    <row r="824">
      <c r="A824" t="n">
        <v>25823</v>
      </c>
      <c r="B824" t="inlineStr">
        <is>
          <t>대출정보공유(대출/월변/개인돈/일수/급전&amp;</t>
        </is>
      </c>
      <c r="C824" t="inlineStr">
        <is>
          <t>정보공유,대출,일수,직장대출,월변,여성대출,주부,대학생,사채,연체자,소액대출,대부금융</t>
        </is>
      </c>
    </row>
    <row r="825">
      <c r="A825" t="n">
        <v>25824</v>
      </c>
      <c r="B825" t="inlineStr">
        <is>
          <t>민락동 충무도장 (의정부)</t>
        </is>
      </c>
      <c r="C825" t="inlineStr">
        <is>
          <t>의정부 민락동 충무도장 입니다 ^^</t>
        </is>
      </c>
    </row>
    <row r="826">
      <c r="A826" t="n">
        <v>25825</v>
      </c>
      <c r="B826" t="inlineStr">
        <is>
          <t>Dungeon Defense 던전 디펜스 팬카페</t>
        </is>
      </c>
      <c r="C826" t="inlineStr">
        <is>
          <t>유헌화 작가님의 소설, 던전 디펜스의 팬카페 입니다!
던전 디펜스 팬이라면 한번 쯤 들러주세요!</t>
        </is>
      </c>
    </row>
    <row r="827">
      <c r="A827" t="n">
        <v>25826</v>
      </c>
      <c r="B827" t="inlineStr">
        <is>
          <t>새로고침 - 이혼전문변호사 상간녀소송 재산분할 양육권 간통죄</t>
        </is>
      </c>
      <c r="C827" t="inlineStr">
        <is>
          <t>이혼소송, 이혼전문변호사, 상간녀소송, 상간남소송, 상간남위자료, 상간녀위자료, 외도증거, 무료이혼상담</t>
        </is>
      </c>
    </row>
    <row r="828">
      <c r="A828" t="n">
        <v>25827</v>
      </c>
      <c r="B828" t="inlineStr">
        <is>
          <t>묻지마 캔디_마인드 디톡스[외도 바람 불륜 이혼]</t>
        </is>
      </c>
      <c r="C828" t="inlineStr">
        <is>
          <t>배우자 외도로 힘들어 하시는 여러분들에게 마음 대처법 및 자기사랑으로 치유하는 카페입니다.</t>
        </is>
      </c>
    </row>
    <row r="829">
      <c r="A829" t="n">
        <v>25828</v>
      </c>
      <c r="B829" t="inlineStr">
        <is>
          <t>함께쓰담</t>
        </is>
      </c>
      <c r="C829" t="inlineStr">
        <is>
          <t>특수동물 구조와 보호를 위한 모임 함께쓰담</t>
        </is>
      </c>
    </row>
    <row r="830">
      <c r="A830" t="n">
        <v>25829</v>
      </c>
      <c r="B830" t="inlineStr">
        <is>
          <t>어지럼증, 이명 정보공유까페, 나의 체험담, 전문의 Q&amp;A</t>
        </is>
      </c>
      <c r="C830" t="inlineStr">
        <is>
          <t>어지럼증, 이명 치료정보 까페. 이석증, 메니에르병, 어지러움 경험담, 음식, 운동, 심리적 문제 해결방법</t>
        </is>
      </c>
    </row>
    <row r="831">
      <c r="A831" t="n">
        <v>25830</v>
      </c>
      <c r="B831" t="inlineStr">
        <is>
          <t>영남기문학파(嶺南奇問學派) -혜산초당에서</t>
        </is>
      </c>
      <c r="C831" t="inlineStr">
        <is>
          <t>혜산초당에서 나누는 태극권과 동양학에 관한 은밀한 이야기들.</t>
        </is>
      </c>
    </row>
    <row r="832">
      <c r="A832" t="n">
        <v>25831</v>
      </c>
      <c r="B832" t="inlineStr">
        <is>
          <t>왕대박마켓</t>
        </is>
      </c>
      <c r="C832" t="inlineStr">
        <is>
          <t>최선으로!  최고의!  상품으로 최저의 가격으로~!</t>
        </is>
      </c>
    </row>
    <row r="833">
      <c r="A833" t="n">
        <v>25832</v>
      </c>
      <c r="B833" t="inlineStr">
        <is>
          <t>미국나사(미국항공우주국) 및 천문학</t>
        </is>
      </c>
      <c r="C833" t="inlineStr">
        <is>
          <t>NASA, 천문학에우주빅뱅,천문학,우주선,태양계,우주왕복선,우주초기,우주연구,우주개발,우주공학,우주</t>
        </is>
      </c>
    </row>
    <row r="834">
      <c r="A834" t="n">
        <v>25833</v>
      </c>
      <c r="B834" t="inlineStr">
        <is>
          <t>* 김천 카페 *</t>
        </is>
      </c>
      <c r="C834" t="inlineStr">
        <is>
          <t>김천정보공유 카페</t>
        </is>
      </c>
    </row>
    <row r="835">
      <c r="A835" t="n">
        <v>25834</v>
      </c>
      <c r="B835" t="inlineStr">
        <is>
          <t>보험상담 카페</t>
        </is>
      </c>
      <c r="C835" t="inlineStr">
        <is>
          <t>보험상담을 전문으로 하는 카페입니다.</t>
        </is>
      </c>
    </row>
    <row r="836">
      <c r="A836" t="n">
        <v>25835</v>
      </c>
      <c r="B836" t="inlineStr">
        <is>
          <t>주실이의 책방</t>
        </is>
      </c>
      <c r="C836" t="inlineStr">
        <is>
          <t>주실이의 책방에 어서오세요^^</t>
        </is>
      </c>
    </row>
    <row r="837">
      <c r="A837" t="n">
        <v>25836</v>
      </c>
      <c r="B837" t="inlineStr">
        <is>
          <t>매화궁전</t>
        </is>
      </c>
      <c r="C837" t="inlineStr">
        <is>
          <t>편안한 휴식처</t>
        </is>
      </c>
    </row>
    <row r="838">
      <c r="A838" t="n">
        <v>25837</v>
      </c>
      <c r="B838" t="inlineStr">
        <is>
          <t>▶나.도.승◀승무원채용/항공과/국내항공사/외항사/면접자료</t>
        </is>
      </c>
      <c r="C838" t="inlineStr">
        <is>
          <t>승무원/면접자료 공유 커뮤니티 입니다.</t>
        </is>
      </c>
    </row>
    <row r="839">
      <c r="A839" t="n">
        <v>25838</v>
      </c>
      <c r="B839" t="inlineStr">
        <is>
          <t>홍천 용오름캠핑장</t>
        </is>
      </c>
      <c r="C839" t="inlineStr">
        <is>
          <t>강원도 홍천 용오름캠핑장 입니다.</t>
        </is>
      </c>
    </row>
    <row r="840">
      <c r="A840" t="n">
        <v>25839</v>
      </c>
      <c r="B840" t="inlineStr">
        <is>
          <t>보은문학회</t>
        </is>
      </c>
      <c r="C840" t="inlineStr">
        <is>
          <t>보은문학회</t>
        </is>
      </c>
    </row>
    <row r="841">
      <c r="A841" t="n">
        <v>25840</v>
      </c>
      <c r="B841" t="inlineStr">
        <is>
          <t>Soma N' Mind 심리상담</t>
        </is>
      </c>
      <c r="C841" t="inlineStr">
        <is>
          <t>안녕하세요. 저는 사람의 마음을 치유하고 세상과 타인과 더불어 살아 갈수 있도록 돕는 심리상담사입니다.</t>
        </is>
      </c>
    </row>
    <row r="842">
      <c r="A842" t="n">
        <v>25841</v>
      </c>
      <c r="B842" t="inlineStr">
        <is>
          <t>가야금사랑</t>
        </is>
      </c>
      <c r="C842" t="inlineStr">
        <is>
          <t>가야금 전공하려는 학생분들</t>
        </is>
      </c>
    </row>
    <row r="843">
      <c r="A843" t="n">
        <v>25842</v>
      </c>
      <c r="B843" t="inlineStr">
        <is>
          <t>IVY's  moms English</t>
        </is>
      </c>
      <c r="C843" t="inlineStr"/>
    </row>
    <row r="844">
      <c r="A844" t="n">
        <v>25843</v>
      </c>
      <c r="B844" t="inlineStr">
        <is>
          <t>3040재테크 부심스</t>
        </is>
      </c>
      <c r="C844" t="inlineStr">
        <is>
          <t>이제 막 부동산공부를 시작하시려는 분들에게 제대로 된 공부방법과 정보를 제공하는 공간입니다</t>
        </is>
      </c>
    </row>
    <row r="845">
      <c r="A845" t="n">
        <v>25844</v>
      </c>
      <c r="B845" t="inlineStr">
        <is>
          <t>★━ 동물학대 방지금지 ━★</t>
        </is>
      </c>
      <c r="C845" t="inlineStr">
        <is>
          <t>학대 당하는 동물들이나 유기견들!!!
보호해주고 학대하는 사람들을 처벌하는 카페 입니다!!!</t>
        </is>
      </c>
    </row>
    <row r="846">
      <c r="A846" t="n">
        <v>25845</v>
      </c>
      <c r="B846" t="inlineStr">
        <is>
          <t>동탄점(010-9483-8279, 031-378-5551)</t>
        </is>
      </c>
      <c r="C846" t="inlineStr">
        <is>
          <t>농구를 통하여 신체와 정신을 건강하게 만들수 있는 농구 클럽니다.^^</t>
        </is>
      </c>
    </row>
    <row r="847">
      <c r="A847" t="n">
        <v>25846</v>
      </c>
      <c r="B847" t="inlineStr">
        <is>
          <t>연애의맛 유다솜 팬클럽 (필라테솜)</t>
        </is>
      </c>
      <c r="C847" t="inlineStr">
        <is>
          <t>연애의맛 출연 필라테스 강사 유다솜을 좋아하고 응원하는 사람들과 함께하는 유다솜 팬클럽</t>
        </is>
      </c>
    </row>
    <row r="848">
      <c r="A848" t="n">
        <v>25847</v>
      </c>
      <c r="B848" t="inlineStr">
        <is>
          <t>레이싱모델 홍세아 팬카페, 러브홍</t>
        </is>
      </c>
      <c r="C848" t="inlineStr">
        <is>
          <t>레이싱모델 홍세아 팬카페 입니다</t>
        </is>
      </c>
    </row>
    <row r="849">
      <c r="A849" t="n">
        <v>25848</v>
      </c>
      <c r="B849" t="inlineStr">
        <is>
          <t>배우수업-액팅스쿨</t>
        </is>
      </c>
      <c r="C849" t="inlineStr">
        <is>
          <t>배우는 평생 배워야 하기 때문에 배우다!</t>
        </is>
      </c>
    </row>
    <row r="850">
      <c r="A850" t="n">
        <v>25849</v>
      </c>
      <c r="B850" t="inlineStr">
        <is>
          <t>속초오션비치</t>
        </is>
      </c>
      <c r="C850" t="inlineStr">
        <is>
          <t>속초오션비치 수분양자 모임</t>
        </is>
      </c>
    </row>
    <row r="851">
      <c r="A851" t="n">
        <v>25850</v>
      </c>
      <c r="B851" t="inlineStr">
        <is>
          <t>DDASOM Brick</t>
        </is>
      </c>
      <c r="C851" t="inlineStr">
        <is>
          <t>레고 커스텀 미니피규어 수집 카페</t>
        </is>
      </c>
    </row>
    <row r="852">
      <c r="A852" t="n">
        <v>25851</v>
      </c>
      <c r="B852" t="inlineStr">
        <is>
          <t>동사모(반려 동물을 사랑하는 모임)</t>
        </is>
      </c>
      <c r="C852" t="inlineStr">
        <is>
          <t>안녕하세요 반려동물 카페입니다!</t>
        </is>
      </c>
    </row>
    <row r="853">
      <c r="A853" t="n">
        <v>25852</v>
      </c>
      <c r="B853" t="inlineStr">
        <is>
          <t>케이마스터즈,중개업교육기관,부동산블로그,중개업마케팅</t>
        </is>
      </c>
      <c r="C853" t="inlineStr">
        <is>
          <t>케이마스터즈,부동산중개업,창업,공인중개사무료강의,부동산마케팅,블로그,카페마케팅,동영상강의무료제공</t>
        </is>
      </c>
    </row>
    <row r="854">
      <c r="A854" t="n">
        <v>25853</v>
      </c>
      <c r="B854" t="inlineStr">
        <is>
          <t>삼강나루캠핑장&amp;파브르펜션</t>
        </is>
      </c>
      <c r="C854" t="inlineStr">
        <is>
          <t>삼강나루캠핑장&amp;파브르펜션을 찾아주셔서 감사합니다.</t>
        </is>
      </c>
    </row>
    <row r="855">
      <c r="A855" t="n">
        <v>25854</v>
      </c>
      <c r="B855" t="inlineStr">
        <is>
          <t>HEADRUSH FX KOREA USER GROUP[헤드러쉬 코리아]</t>
        </is>
      </c>
      <c r="C855" t="inlineStr">
        <is>
          <t>헤드러쉬(페달보드,긱보드,루퍼보드) 사용자 그룹 [헤드러쉬 코리아]입니다. HEADRUSH FX KOREA USER GROUP</t>
        </is>
      </c>
    </row>
    <row r="856">
      <c r="A856" t="n">
        <v>25855</v>
      </c>
      <c r="B856" t="inlineStr">
        <is>
          <t>햇살자리-더불어 사는 아름다운 지구인들의 모임</t>
        </is>
      </c>
      <c r="C856" t="inlineStr">
        <is>
          <t>햇살자리는 초록세상을 꿈꾸며  자연속의 행복을 찾는 아름다운 지구인들의 모임</t>
        </is>
      </c>
    </row>
    <row r="857">
      <c r="A857" t="n">
        <v>25856</v>
      </c>
      <c r="B857" t="inlineStr">
        <is>
          <t>모아나의 보석함</t>
        </is>
      </c>
      <c r="C857" t="inlineStr">
        <is>
          <t>로맨스를 좋아하는 사람들의 두런두런 모임~</t>
        </is>
      </c>
    </row>
    <row r="858">
      <c r="A858" t="n">
        <v>25857</v>
      </c>
      <c r="B858" t="inlineStr">
        <is>
          <t>MULTI-FACE :: 아이파워 충전914%</t>
        </is>
      </c>
      <c r="C858" t="inlineStr">
        <is>
          <t>헬로프로젝트(Hello! Project) 모닝구무스메 리더 다카하시 아이의 대표 팬카페입니다.</t>
        </is>
      </c>
    </row>
    <row r="859">
      <c r="A859" t="n">
        <v>25858</v>
      </c>
      <c r="B859" t="inlineStr">
        <is>
          <t>Gunz Hack 85</t>
        </is>
      </c>
      <c r="C859" t="inlineStr">
        <is>
          <t xml:space="preserve">  버그프로그램.alz 
☆。카페주소  : http://cafe.naver.com/hackmoa01.cafe
☆。카페주소  : http:</t>
        </is>
      </c>
    </row>
    <row r="860">
      <c r="A860" t="n">
        <v>25859</v>
      </c>
      <c r="B860" t="inlineStr">
        <is>
          <t>무한상상목공메이커 '실로'</t>
        </is>
      </c>
      <c r="C860" t="inlineStr">
        <is>
          <t>재미있는 목공체험을 유치원 아이들부터 노인에까지 다양한 체험 프로그램을 운영하는 천인목입니다.</t>
        </is>
      </c>
    </row>
    <row r="861">
      <c r="A861" t="n">
        <v>25860</v>
      </c>
      <c r="B861" t="inlineStr">
        <is>
          <t>베키X토옹•100PROJECT</t>
        </is>
      </c>
      <c r="C861" t="inlineStr"/>
    </row>
    <row r="862">
      <c r="A862" t="n">
        <v>25861</v>
      </c>
      <c r="B862" t="inlineStr">
        <is>
          <t>수원런닝맨</t>
        </is>
      </c>
      <c r="C862" t="inlineStr">
        <is>
          <t>수원 농구하는 친구들의 모임</t>
        </is>
      </c>
    </row>
    <row r="863">
      <c r="A863" t="n">
        <v>25862</v>
      </c>
      <c r="B863" t="inlineStr">
        <is>
          <t>K에이전트 전우회 (사회복무요원 커뮤니티)</t>
        </is>
      </c>
      <c r="C863" t="inlineStr">
        <is>
          <t>대한민국 사회복무요원들이 모이는 커뮤니티 / K에이전트 커뮤니티</t>
        </is>
      </c>
    </row>
    <row r="864">
      <c r="A864" t="n">
        <v>25863</v>
      </c>
      <c r="B864" t="inlineStr">
        <is>
          <t>서든어택 스킨카페-서스카[No.1스킨카페]</t>
        </is>
      </c>
      <c r="C864" t="inlineStr">
        <is>
          <t>서든어택 스킨카페-서스카[No.1스킨카페] 입니다. 가장최근에 만들었지만 인원수,스킨수가 많고 좋습니다.</t>
        </is>
      </c>
    </row>
    <row r="865">
      <c r="A865" t="n">
        <v>25864</v>
      </c>
      <c r="B865" t="inlineStr">
        <is>
          <t>서울공룡박물괸</t>
        </is>
      </c>
      <c r="C865" t="inlineStr">
        <is>
          <t>공룡박물관</t>
        </is>
      </c>
    </row>
    <row r="866">
      <c r="A866" t="n">
        <v>25865</v>
      </c>
      <c r="B866" t="inlineStr">
        <is>
          <t>보라카이 자유여행 ★오라보라★</t>
        </is>
      </c>
      <c r="C866" t="inlineStr">
        <is>
          <t>보라카이프리다이빙/오라보라프다호핑/보라카이자유여행/보라카이호핑투어</t>
        </is>
      </c>
    </row>
    <row r="867">
      <c r="A867" t="n">
        <v>25866</v>
      </c>
      <c r="B867" t="inlineStr">
        <is>
          <t>2013 GANGSTAR</t>
        </is>
      </c>
      <c r="C867" t="inlineStr">
        <is>
          <t>2013 조경아 단편영화 워크샵</t>
        </is>
      </c>
    </row>
    <row r="868">
      <c r="A868" t="n">
        <v>25867</v>
      </c>
      <c r="B868" t="inlineStr">
        <is>
          <t>♡모두모두,코스프레 타운으로!★</t>
        </is>
      </c>
      <c r="C868" t="inlineStr">
        <is>
          <t>안녕하세요! 모두같이 코스프레를 완성해봐요!!</t>
        </is>
      </c>
    </row>
    <row r="869">
      <c r="A869" t="n">
        <v>25868</v>
      </c>
      <c r="B869" t="inlineStr">
        <is>
          <t>루트파이</t>
        </is>
      </c>
      <c r="C869" t="inlineStr">
        <is>
          <t>아는 만큼 보인대요! 정말?</t>
        </is>
      </c>
    </row>
    <row r="870">
      <c r="A870" t="n">
        <v>25869</v>
      </c>
      <c r="B870" t="inlineStr">
        <is>
          <t>우일계전공업(주)_안전보건부</t>
        </is>
      </c>
      <c r="C870" t="inlineStr">
        <is>
          <t>우일계전공업(주)의 안전보건 활동</t>
        </is>
      </c>
    </row>
    <row r="871">
      <c r="A871" t="n">
        <v>25870</v>
      </c>
      <c r="B871" t="inlineStr">
        <is>
          <t>사이버평화운동본부</t>
        </is>
      </c>
      <c r="C871" t="inlineStr">
        <is>
          <t>참부모님(문선명총재 한학자총재)을 증거하고, 통일가를 홍보하는 카페입니다.</t>
        </is>
      </c>
    </row>
    <row r="872">
      <c r="A872" t="n">
        <v>25871</v>
      </c>
      <c r="B872" t="inlineStr">
        <is>
          <t>부산맛집술집-부맛술(부산맛집,돼지국밥,밀면,횟집,삼겹살)</t>
        </is>
      </c>
      <c r="C872" t="inlineStr">
        <is>
          <t>부산맛집을 발굴하고 정보교환,친목도모,부산봉사활동을 주목적으로 하는 부맛술입니다.</t>
        </is>
      </c>
    </row>
    <row r="873">
      <c r="A873" t="n">
        <v>25872</v>
      </c>
      <c r="B873" t="inlineStr">
        <is>
          <t>별비인터내셔널 - 프리미엄 카 해외 경매 / 포르쉐 ,포드-F150등</t>
        </is>
      </c>
      <c r="C873" t="inlineStr">
        <is>
          <t>★ 해외 프리미엄 자동차를 [경매]로 " 가장 싸고 투명 " 하게 직수입 ★ 미국,유럽 등 전 세계 차종 가능</t>
        </is>
      </c>
    </row>
    <row r="874">
      <c r="A874" t="n">
        <v>25873</v>
      </c>
      <c r="B874" t="inlineStr">
        <is>
          <t>ECHO행복연구소</t>
        </is>
      </c>
      <c r="C874" t="inlineStr">
        <is>
          <t>행복하고 싶은 사람들 여기 여기 다 모여라! 여기 행복을 제대로 연구하는 연구소 있다. 와서 보세요*^^*.</t>
        </is>
      </c>
    </row>
    <row r="875">
      <c r="A875" t="n">
        <v>25874</v>
      </c>
      <c r="B875" t="inlineStr">
        <is>
          <t>주식카페 [무료주식카페 1위 정보,주식하는법,공부,증권,시세]</t>
        </is>
      </c>
      <c r="C875" t="inlineStr">
        <is>
          <t>주식카페,무료주식카페,바닥쓸어주워담기,바쓸주,증권,주식하는법,투자방법,공부,정보,초보,차트,종목,강의</t>
        </is>
      </c>
    </row>
    <row r="876">
      <c r="A876" t="n">
        <v>25875</v>
      </c>
      <c r="B876" t="inlineStr">
        <is>
          <t>국어 교육/수어재(부산 남천동)</t>
        </is>
      </c>
      <c r="C876" t="inlineStr">
        <is>
          <t>부산광역시 남천동 수어재 국어학원의 온라인 카페입니다.</t>
        </is>
      </c>
    </row>
    <row r="877">
      <c r="A877" t="n">
        <v>25876</v>
      </c>
      <c r="B877" t="inlineStr">
        <is>
          <t>엔스케이프 클라우드</t>
        </is>
      </c>
      <c r="C877" t="inlineStr">
        <is>
          <t xml:space="preserve">모든 엔스케이프 유저들을 위한 커뮤니티 카페입니다! </t>
        </is>
      </c>
    </row>
    <row r="878">
      <c r="A878" t="n">
        <v>25877</v>
      </c>
      <c r="B878" t="inlineStr">
        <is>
          <t>초코공방 diy 강아지옷 만들기</t>
        </is>
      </c>
      <c r="C878" t="inlineStr">
        <is>
          <t>강아지옷 만들기의 모든것을 배울 수 있는 카페입니다</t>
        </is>
      </c>
    </row>
    <row r="879">
      <c r="A879" t="n">
        <v>25878</v>
      </c>
      <c r="B879" t="inlineStr">
        <is>
          <t>SWORD-1</t>
        </is>
      </c>
      <c r="C879" t="inlineStr">
        <is>
          <t>국내유일의 문파불문 격검(擊劍)대회에 관한 정보를 얻을 수 있는 카페입니다.</t>
        </is>
      </c>
    </row>
    <row r="880">
      <c r="A880" t="n">
        <v>25879</v>
      </c>
      <c r="B880" t="inlineStr">
        <is>
          <t>하이덴하인전문기온기술010-4590-7353</t>
        </is>
      </c>
      <c r="C880" t="inlineStr">
        <is>
          <t>공작기계를  정밀하게  linear encoder,angle encoder등 하이덴하인,미쯔비시등의 디지털스케일 설치,수리</t>
        </is>
      </c>
    </row>
    <row r="881">
      <c r="A881" t="n">
        <v>25880</v>
      </c>
      <c r="B881" t="inlineStr">
        <is>
          <t>pc정비사를 준비하며..</t>
        </is>
      </c>
      <c r="C881" t="inlineStr">
        <is>
          <t>모든것을 모아보았습니다.</t>
        </is>
      </c>
    </row>
    <row r="882">
      <c r="A882" t="n">
        <v>25881</v>
      </c>
      <c r="B882" t="inlineStr">
        <is>
          <t>여성중고마켓</t>
        </is>
      </c>
      <c r="C882" t="inlineStr">
        <is>
          <t>여성들의 마음편한 중고장터에 오신걸 환영합니다^^
여성만 가입이 가능하여 안전하게 빠른거래가가능해요</t>
        </is>
      </c>
    </row>
    <row r="883">
      <c r="A883" t="n">
        <v>25882</v>
      </c>
      <c r="B883" t="inlineStr">
        <is>
          <t>피싱앤라이프(FishingLife) 공식 팬 카페</t>
        </is>
      </c>
      <c r="C883" t="inlineStr">
        <is>
          <t>FishingLife 공식 팬 카페입니다.</t>
        </is>
      </c>
    </row>
    <row r="884">
      <c r="A884" t="n">
        <v>25883</v>
      </c>
      <c r="B884" t="inlineStr">
        <is>
          <t>The Kyonggi Pharos</t>
        </is>
      </c>
      <c r="C884" t="inlineStr">
        <is>
          <t>경기대학교 신문방송사 영자편집국 The Kyonggi Pharos입니다~^0^</t>
        </is>
      </c>
    </row>
    <row r="885">
      <c r="A885" t="n">
        <v>25884</v>
      </c>
      <c r="B885" t="inlineStr">
        <is>
          <t>울산철인클럽</t>
        </is>
      </c>
      <c r="C885" t="inlineStr">
        <is>
          <t>트라이애슬론(철인3종경기/수영/사이클/마라톤)에 빠진 울산사람들의 모임</t>
        </is>
      </c>
    </row>
    <row r="886">
      <c r="A886" t="n">
        <v>25885</v>
      </c>
      <c r="B886" t="inlineStr">
        <is>
          <t>미르3패니아 미르3공식까페</t>
        </is>
      </c>
      <c r="C886" t="inlineStr">
        <is>
          <t>미르의 전설3 팬싸이트 입니다.</t>
        </is>
      </c>
    </row>
    <row r="887">
      <c r="A887" t="n">
        <v>25886</v>
      </c>
      <c r="B887" t="inlineStr">
        <is>
          <t>Qatar University</t>
        </is>
      </c>
      <c r="C887" t="inlineStr">
        <is>
          <t>Hong Kong Baptist University &amp;#40;HKBU&amp;#41;</t>
        </is>
      </c>
    </row>
    <row r="888">
      <c r="A888" t="n">
        <v>25887</v>
      </c>
      <c r="B888" t="inlineStr">
        <is>
          <t>헬리오시티 아기자기 (실거주자 모임)</t>
        </is>
      </c>
      <c r="C888" t="inlineStr">
        <is>
          <t>헬리오시티에서 실거주하는 모든 분들을 위한 열린 카페입니다.</t>
        </is>
      </c>
    </row>
    <row r="889">
      <c r="A889" t="n">
        <v>25888</v>
      </c>
      <c r="B889" t="inlineStr">
        <is>
          <t>스마트리움</t>
        </is>
      </c>
      <c r="C889" t="inlineStr">
        <is>
          <t>스마트리움은 도심 속 아주 작은 아쿠아리움 입니다
진정한 물생활 힐링 공간이 되도록 노력하겠습니다</t>
        </is>
      </c>
    </row>
    <row r="890">
      <c r="A890" t="n">
        <v>25889</v>
      </c>
      <c r="B890" t="inlineStr">
        <is>
          <t>테일즈런너 공개카페(테.공.카)</t>
        </is>
      </c>
      <c r="C890" t="inlineStr">
        <is>
          <t>테런을 즐기신다면 이리로, 테런에 관한 여러가지 궁금점을 풀어드립니다. 지길이나 공략 많이 올려주세요.</t>
        </is>
      </c>
    </row>
    <row r="891">
      <c r="A891" t="n">
        <v>25890</v>
      </c>
      <c r="B891" t="inlineStr">
        <is>
          <t>왕탁명리 카페</t>
        </is>
      </c>
      <c r="C891" t="inlineStr">
        <is>
          <t>왕탁명리 카페는 배움 속 인연을 목표로 합니다.</t>
        </is>
      </c>
    </row>
    <row r="892">
      <c r="A892" t="n">
        <v>25891</v>
      </c>
      <c r="B892" t="inlineStr">
        <is>
          <t>음악 사랑마을</t>
        </is>
      </c>
      <c r="C892" t="inlineStr">
        <is>
          <t>음악을 좋아하는 모든 분들의 자유공간입니다.</t>
        </is>
      </c>
    </row>
    <row r="893">
      <c r="A893" t="n">
        <v>25892</v>
      </c>
      <c r="B893" t="inlineStr">
        <is>
          <t>인간경영학회</t>
        </is>
      </c>
      <c r="C893" t="inlineStr">
        <is>
          <t>인간 경영을 연구하는 모임입니다.</t>
        </is>
      </c>
    </row>
    <row r="894">
      <c r="A894" t="n">
        <v>25893</v>
      </c>
      <c r="B894" t="inlineStr">
        <is>
          <t>일풍비: 1억모아 풍요로운 비혼되기</t>
        </is>
      </c>
      <c r="C894" t="inlineStr">
        <is>
          <t>모든 연령대의 비혼 여성이 모여 있는 경제 커뮤니티입니다.
오픈채팅방 여성인증을 통해 가입가능합니다.</t>
        </is>
      </c>
    </row>
    <row r="895">
      <c r="A895" t="n">
        <v>25894</v>
      </c>
      <c r="B895" t="inlineStr">
        <is>
          <t>[공식] e편한세상 금빛그랑메종 입주자 공식카페.</t>
        </is>
      </c>
      <c r="C895" t="inlineStr">
        <is>
          <t>[공식] e편한세상 금빛 그랑메종 입주자 공식카페 입니다.</t>
        </is>
      </c>
    </row>
    <row r="896">
      <c r="A896" t="n">
        <v>25895</v>
      </c>
      <c r="B896" t="inlineStr">
        <is>
          <t>프랑스 무역</t>
        </is>
      </c>
      <c r="C896" t="inlineStr">
        <is>
          <t>프랑스시장 같이 정복해 보자구요...
프랑스 무역하시는 분들의 정보공유를 목적으로 합니다.</t>
        </is>
      </c>
    </row>
    <row r="897">
      <c r="A897" t="n">
        <v>25896</v>
      </c>
      <c r="B897" t="inlineStr">
        <is>
          <t>Penn State 한인회 홈페이지</t>
        </is>
      </c>
      <c r="C897" t="inlineStr">
        <is>
          <t>펜실베니아 주립대학교 한인회 홈페이지입니다.</t>
        </is>
      </c>
    </row>
    <row r="898">
      <c r="A898" t="n">
        <v>25897</v>
      </c>
      <c r="B898" t="inlineStr">
        <is>
          <t>석탑사</t>
        </is>
      </c>
      <c r="C898" t="inlineStr">
        <is>
          <t>천년고찰 선여사지 석탑사 공식카페입니다.</t>
        </is>
      </c>
    </row>
    <row r="899">
      <c r="A899" t="n">
        <v>25898</v>
      </c>
      <c r="B899" t="inlineStr">
        <is>
          <t>fire fighter</t>
        </is>
      </c>
      <c r="C899" t="inlineStr">
        <is>
          <t>소방공무원 준비</t>
        </is>
      </c>
    </row>
    <row r="900">
      <c r="A900" t="n">
        <v>25899</v>
      </c>
      <c r="B900" t="inlineStr">
        <is>
          <t>미씨호주</t>
        </is>
      </c>
      <c r="C900" t="inlineStr">
        <is>
          <t>2012.11.08에 개설된 미씨호주 카페 입니다.</t>
        </is>
      </c>
    </row>
    <row r="901">
      <c r="A901" t="n">
        <v>25900</v>
      </c>
      <c r="B901" t="inlineStr">
        <is>
          <t>시바이누yu</t>
        </is>
      </c>
      <c r="C901" t="inlineStr">
        <is>
          <t>시바이누 군단 모여라!</t>
        </is>
      </c>
    </row>
    <row r="902">
      <c r="A902" t="n">
        <v>25901</v>
      </c>
      <c r="B902" t="inlineStr">
        <is>
          <t>미마홈트</t>
        </is>
      </c>
      <c r="C902" t="inlineStr">
        <is>
          <t>운동챌린지/홈트/다이어트/식단/마음상담/고민/스트레스해소/갱년기/우울증/공황장애</t>
        </is>
      </c>
    </row>
    <row r="903">
      <c r="A903" t="n">
        <v>25902</v>
      </c>
      <c r="B903" t="inlineStr">
        <is>
          <t>발리의사랑과추억</t>
        </is>
      </c>
      <c r="C903" t="inlineStr">
        <is>
          <t>8년이란 세월을 발리에서 살면서 기쁜일도 많았고 슬픈일도 많았습니다...내 추억을 여기에 기록합니다...</t>
        </is>
      </c>
    </row>
    <row r="904">
      <c r="A904" t="n">
        <v>25903</v>
      </c>
      <c r="B904" t="inlineStr">
        <is>
          <t>드리머GK 레진피규어  구매대행</t>
        </is>
      </c>
      <c r="C904" t="inlineStr">
        <is>
          <t>레진피규어 좋아하는 여러분에께 편의를 제공하는 공간입니다</t>
        </is>
      </c>
    </row>
    <row r="905">
      <c r="A905" t="n">
        <v>25904</v>
      </c>
      <c r="B905" t="inlineStr">
        <is>
          <t>괌,사이판,로타여행 마일라괌 / 괌,사이판 영어캠프</t>
        </is>
      </c>
      <c r="C905" t="inlineStr">
        <is>
          <t>괌,사이판,로타여행의 모든것!  괌/사이판 한달살기, 괌/사이판 영어캠프,스쿨링</t>
        </is>
      </c>
    </row>
    <row r="906">
      <c r="A906" t="n">
        <v>25905</v>
      </c>
      <c r="B906" t="inlineStr">
        <is>
          <t>경남 김해 장유 롯데마트동물병원</t>
        </is>
      </c>
      <c r="C906" t="inlineStr">
        <is>
          <t>동강생이는 똥강아지의 사투리랍니다.
김해 장유 롯데마트3층에 위치한 동물병원의 카페이름이에요.</t>
        </is>
      </c>
    </row>
    <row r="907">
      <c r="A907" t="n">
        <v>25906</v>
      </c>
      <c r="B907" t="inlineStr">
        <is>
          <t>옥산중학교 4회 동창회</t>
        </is>
      </c>
      <c r="C907" t="inlineStr">
        <is>
          <t>의성군 옥산면 옥산중학교 4회 동창회 카페 입니다.
늦게나마  서로 소식이나 전하고 지냅시다</t>
        </is>
      </c>
    </row>
    <row r="908">
      <c r="A908" t="n">
        <v>25907</v>
      </c>
      <c r="B908" t="inlineStr">
        <is>
          <t>김경철 변호사의 무료법률상담 Philawcafe</t>
        </is>
      </c>
      <c r="C908" t="inlineStr">
        <is>
          <t>김경철 변호사의 상담카페입니다. 무료법률상담과 법률강좌, 법률자료실 등을 업데이트하고 있습니다.</t>
        </is>
      </c>
    </row>
    <row r="909">
      <c r="A909" t="n">
        <v>25908</v>
      </c>
      <c r="B909" t="inlineStr">
        <is>
          <t>대안연구공동체(CAS)</t>
        </is>
      </c>
      <c r="C909" t="inlineStr">
        <is>
          <t>인문학 강좌와 세미나를 통해 철학,문화예술,세계의 언어를 배우며 우정을 나누는 대안연구공동체 공식카페</t>
        </is>
      </c>
    </row>
    <row r="910">
      <c r="A910" t="n">
        <v>25909</v>
      </c>
      <c r="B910" t="inlineStr">
        <is>
          <t>삼연학심 (3대3농구연맹 학생심판카페)</t>
        </is>
      </c>
      <c r="C910" t="inlineStr">
        <is>
          <t>3대3농구연맹 학생심판 커뮤니티 카페입니다!</t>
        </is>
      </c>
    </row>
    <row r="911">
      <c r="A911" t="n">
        <v>25910</v>
      </c>
      <c r="B911" t="inlineStr">
        <is>
          <t>뉴욕버거</t>
        </is>
      </c>
      <c r="C911" t="inlineStr">
        <is>
          <t>뉴욕버거 전용 커뮤니티 입니다.
뉴욕버거의 발자취</t>
        </is>
      </c>
    </row>
    <row r="912">
      <c r="A912" t="n">
        <v>25911</v>
      </c>
      <c r="B912" t="inlineStr">
        <is>
          <t>내차 타고 세계여행. 러시아/이란/중동/중앙아시아 세계일주</t>
        </is>
      </c>
      <c r="C912" t="inlineStr">
        <is>
          <t>내차 타고 자동차 세계여행,세계일주,유라시아횡단,오버랜딩/오버랜드를 꿈꾸시는 분들을 위한</t>
        </is>
      </c>
    </row>
    <row r="913">
      <c r="A913" t="n">
        <v>25912</v>
      </c>
      <c r="B913" t="inlineStr">
        <is>
          <t>[아반트 클래스] AVANT CLASS</t>
        </is>
      </c>
      <c r="C913" t="inlineStr">
        <is>
          <t>아트 &amp; 디자인 아카데미
아트오브젝트, 주얼리, 디지털 조각
By AVANT CLASSIC</t>
        </is>
      </c>
    </row>
    <row r="914">
      <c r="A914" t="n">
        <v>25913</v>
      </c>
      <c r="B914" t="inlineStr">
        <is>
          <t>예뻐지는 헤어스타일의 모든 것</t>
        </is>
      </c>
      <c r="C914" t="inlineStr">
        <is>
          <t>통통 튀는 여자들만의 예쁘게 통하는 공간!
헤어스타일, 염색, 새치머리, 두피관리 등 여성 헤어의 모든것</t>
        </is>
      </c>
    </row>
    <row r="915">
      <c r="A915" t="n">
        <v>25914</v>
      </c>
      <c r="B915" t="inlineStr">
        <is>
          <t>속기홀릭★속기사카페 랭킹1위 (속기공무원등 취업/합격/공부팁)</t>
        </is>
      </c>
      <c r="C915" t="inlineStr">
        <is>
          <t xml:space="preserve">속기사대표카페! 예비&amp; 현직속기사 대표 커뮤니티! 속기자격증 하나로 속기공무원부터 프리랜서, 창업까지 </t>
        </is>
      </c>
    </row>
    <row r="916">
      <c r="A916" t="n">
        <v>25915</v>
      </c>
      <c r="B916" t="inlineStr">
        <is>
          <t>금융해법 (대출정보·신용관리·무료상담·지식공유)</t>
        </is>
      </c>
      <c r="C916" t="inlineStr">
        <is>
          <t>채무통합/대환대출/아파트론/차량담보대출/주부대출/프리랜서대출/무직자대출/사업자대출/직장인대출</t>
        </is>
      </c>
    </row>
    <row r="917">
      <c r="A917" t="n">
        <v>25916</v>
      </c>
      <c r="B917" t="inlineStr">
        <is>
          <t>정형돈 미친 존재감</t>
        </is>
      </c>
      <c r="C917" t="inlineStr">
        <is>
          <t>정형돈 미친 존재감</t>
        </is>
      </c>
    </row>
    <row r="918">
      <c r="A918" t="n">
        <v>25917</v>
      </c>
      <c r="B918" t="inlineStr">
        <is>
          <t>브랜뉴 애펙오전반 2322</t>
        </is>
      </c>
      <c r="C918" t="inlineStr">
        <is>
          <t>애펙</t>
        </is>
      </c>
    </row>
    <row r="919">
      <c r="A919" t="n">
        <v>25918</v>
      </c>
      <c r="B919" t="inlineStr">
        <is>
          <t>구립 채송화어린이집</t>
        </is>
      </c>
      <c r="C919" t="inlineStr">
        <is>
          <t>양천구 신월5동에 있는 국공립 채송화어린이집입니다.
 ~ 36개월 까지 영아 전문 어린이집입니다.</t>
        </is>
      </c>
    </row>
    <row r="920">
      <c r="A920" t="n">
        <v>25919</v>
      </c>
      <c r="B920" t="inlineStr">
        <is>
          <t>명가 작명철학원</t>
        </is>
      </c>
      <c r="C920" t="inlineStr">
        <is>
          <t>작명/개명/사주풀이/궁합/택일 전문카페</t>
        </is>
      </c>
    </row>
    <row r="921">
      <c r="A921" t="n">
        <v>25920</v>
      </c>
      <c r="B921" t="inlineStr">
        <is>
          <t>♥보컬로이드 펜카페♥</t>
        </is>
      </c>
      <c r="C921" t="inlineStr">
        <is>
          <t>보카로카팬카페 입니다</t>
        </is>
      </c>
    </row>
    <row r="922">
      <c r="A922" t="n">
        <v>25921</v>
      </c>
      <c r="B922" t="inlineStr">
        <is>
          <t>물렁감이네</t>
        </is>
      </c>
      <c r="C922" t="inlineStr">
        <is>
          <t>물렁감 가족과</t>
        </is>
      </c>
    </row>
    <row r="923">
      <c r="A923" t="n">
        <v>25922</v>
      </c>
      <c r="B923" t="inlineStr">
        <is>
          <t>GAGA QUEEN 레이디 가가 팬카페</t>
        </is>
      </c>
      <c r="C923" t="inlineStr">
        <is>
          <t>팝의 여왕, 레이디 가가 팬카페입니다.</t>
        </is>
      </c>
    </row>
    <row r="924">
      <c r="A924" t="n">
        <v>25923</v>
      </c>
      <c r="B924" t="inlineStr">
        <is>
          <t>해밀예비전력스터디</t>
        </is>
      </c>
      <c r="C924" t="inlineStr">
        <is>
          <t>예비군지휘관, 예비전력업무담당자 선발준비 스터디
위치 세종시 고운동 성진프라자 604호</t>
        </is>
      </c>
    </row>
    <row r="925">
      <c r="A925" t="n">
        <v>25924</v>
      </c>
      <c r="B925" t="inlineStr">
        <is>
          <t>거제시자전거연맹</t>
        </is>
      </c>
      <c r="C925" t="inlineStr">
        <is>
          <t>거제시 자전거 동호인들의 모임</t>
        </is>
      </c>
    </row>
    <row r="926">
      <c r="A926" t="n">
        <v>25925</v>
      </c>
      <c r="B926" t="inlineStr">
        <is>
          <t>ⓑwwe척하는놈 나ⓓ</t>
        </is>
      </c>
      <c r="C926" t="inlineStr">
        <is>
          <t>WWE아시는 분은 그냥 가입해도됨.ㅋ</t>
        </is>
      </c>
    </row>
    <row r="927">
      <c r="A927" t="n">
        <v>25926</v>
      </c>
      <c r="B927" t="inlineStr">
        <is>
          <t>제2차 세계대전 역사재현단 'Signal Korea'</t>
        </is>
      </c>
      <c r="C927" t="inlineStr">
        <is>
          <t>제2차 세계대전 역사를 재현하는 역사재현 동호인 카페.</t>
        </is>
      </c>
    </row>
    <row r="928">
      <c r="A928" t="n">
        <v>25927</v>
      </c>
      <c r="B928" t="inlineStr">
        <is>
          <t>브레인디지털독서 연구소</t>
        </is>
      </c>
      <c r="C928" t="inlineStr">
        <is>
          <t>매일 독서(디지털독서록) 습관 만들기 &amp; 매일 공부(스터디플래너) 습관 만들기를 하고 있습니다~</t>
        </is>
      </c>
    </row>
    <row r="929">
      <c r="A929" t="n">
        <v>25928</v>
      </c>
      <c r="B929" t="inlineStr">
        <is>
          <t>아링퓨퓨퓨와 팝뮤지션☆</t>
        </is>
      </c>
      <c r="C929" t="inlineStr">
        <is>
          <t>았녕하셔요♬ `아링퓨퓨퓨와 팝뮤지션☆`의 주인장 아링퓨퓨퓨입니다ㅋㅋ 팝뮤지션들을여기에서모두만나보시기바랍니다♬</t>
        </is>
      </c>
    </row>
    <row r="930">
      <c r="A930" t="n">
        <v>25929</v>
      </c>
      <c r="B930" t="inlineStr">
        <is>
          <t>인라인 사고팔고</t>
        </is>
      </c>
      <c r="C930" t="inlineStr">
        <is>
          <t>인라인을 사고 팔고 하는 장터 입니다.. 아무쪼록 
서로 좋은 거래 되시길~</t>
        </is>
      </c>
    </row>
    <row r="931">
      <c r="A931" t="n">
        <v>25930</v>
      </c>
      <c r="B931" t="inlineStr">
        <is>
          <t>무적 농협</t>
        </is>
      </c>
      <c r="C931" t="inlineStr">
        <is>
          <t>부산대학교 경제학부 농구동아리 무적농협</t>
        </is>
      </c>
    </row>
    <row r="932">
      <c r="A932" t="n">
        <v>25931</v>
      </c>
      <c r="B932" t="inlineStr">
        <is>
          <t>시니어브리지아카데미총동문회</t>
        </is>
      </c>
      <c r="C932" t="inlineStr">
        <is>
          <t>사회연대은행에서 동문수학한 졸업생들의 
모임입니다. .</t>
        </is>
      </c>
    </row>
    <row r="933">
      <c r="A933" t="n">
        <v>25932</v>
      </c>
      <c r="B933" t="inlineStr">
        <is>
          <t>아츄님만 모르는 팬카페</t>
        </is>
      </c>
      <c r="C933" t="inlineStr">
        <is>
          <t>자유롭게 활동하는건 좋으나 선을지켜주세요
(성희롱,싸움,친목)금지</t>
        </is>
      </c>
    </row>
    <row r="934">
      <c r="A934" t="n">
        <v>25933</v>
      </c>
      <c r="B934" t="inlineStr">
        <is>
          <t>BMW TOURER CLUB [R1200RT&amp;R1250RT&amp;R1200GS&amp;R1250GS&amp;K1600]</t>
        </is>
      </c>
      <c r="C934" t="inlineStr">
        <is>
          <t>기종불문 투어러 카페입니다.
라이더의 자유가 보장되는 BMW TOURER CLUB에 
오신것을 환영합니다.</t>
        </is>
      </c>
    </row>
    <row r="935">
      <c r="A935" t="n">
        <v>25934</v>
      </c>
      <c r="B935" t="inlineStr">
        <is>
          <t>문강서예아카데미</t>
        </is>
      </c>
      <c r="C935" t="inlineStr">
        <is>
          <t>전통서화(서예,전각,서각,문인화,동양화등)의 발전과 더불어 현대적 소통을 위한 창구가 되고자 합니다.</t>
        </is>
      </c>
    </row>
    <row r="936">
      <c r="A936" t="n">
        <v>25935</v>
      </c>
      <c r="B936" t="inlineStr">
        <is>
          <t>한국 법인영업 코칭협회★ 한법영/컨설팅/보험설계사/종합진단표</t>
        </is>
      </c>
      <c r="C936" t="inlineStr">
        <is>
          <t>한국 법인영업 코칭협회★ 한법영/컨설팅/보험설계사/종합진단표</t>
        </is>
      </c>
    </row>
    <row r="937">
      <c r="A937" t="n">
        <v>25936</v>
      </c>
      <c r="B937" t="inlineStr">
        <is>
          <t>G-yo햄스터 왕국</t>
        </is>
      </c>
      <c r="C937" t="inlineStr">
        <is>
          <t>햄스터에 관심있으신분들.
어서어서 오세요.
그리고 자료도 마음껏 구경하세요^^</t>
        </is>
      </c>
    </row>
    <row r="938">
      <c r="A938" t="n">
        <v>25937</v>
      </c>
      <c r="B938" t="inlineStr">
        <is>
          <t>더퓨어스튜디오</t>
        </is>
      </c>
      <c r="C938" t="inlineStr">
        <is>
          <t>더퓨어스튜디오는 다양한 컨셉의 랜탈 스튜디오입니다. 
코스프레 촬영, 스튜디오 랜탈, 구관인형 촬영</t>
        </is>
      </c>
    </row>
    <row r="939">
      <c r="A939" t="n">
        <v>25938</v>
      </c>
      <c r="B939" t="inlineStr">
        <is>
          <t>영남대학교 교지편집위원회 영대문화</t>
        </is>
      </c>
      <c r="C939" t="inlineStr">
        <is>
          <t>영남대학교 교지편집위원회 영대문화입니다.</t>
        </is>
      </c>
    </row>
    <row r="940">
      <c r="A940" t="n">
        <v>25939</v>
      </c>
      <c r="B940" t="inlineStr">
        <is>
          <t>사물놀이,풍물 동호회 ‘일과 놀이’</t>
        </is>
      </c>
      <c r="C940" t="inlineStr">
        <is>
          <t>풍물과 사물놀이를 배우고 느끼면서 호흡하는 남녀노소 모든이들의 모임이자 풍물패입니다.(연습실 안양)</t>
        </is>
      </c>
    </row>
    <row r="941">
      <c r="A941" t="n">
        <v>25940</v>
      </c>
      <c r="B941" t="inlineStr">
        <is>
          <t>★광고는 정보다~! 광고하라!!</t>
        </is>
      </c>
      <c r="C941" t="inlineStr">
        <is>
          <t>세상 모든 광고를 모으다! 눈치보지 말고 좋은 광고 올려주세요!</t>
        </is>
      </c>
    </row>
    <row r="942">
      <c r="A942" t="n">
        <v>25941</v>
      </c>
      <c r="B942" t="inlineStr">
        <is>
          <t>서산 금호어울림 입주자들의 카페</t>
        </is>
      </c>
      <c r="C942" t="inlineStr">
        <is>
          <t>서산금호어울림에듀퍼스트 입주자만 가입이 가능합니다.</t>
        </is>
      </c>
    </row>
    <row r="943">
      <c r="A943" t="n">
        <v>25942</v>
      </c>
      <c r="B943" t="inlineStr">
        <is>
          <t>루앙프라방 분짤른게스트하우스</t>
        </is>
      </c>
      <c r="C943" t="inlineStr">
        <is>
          <t>라오스 루앙프라방 여행 정보 제공 및 숙소 소개</t>
        </is>
      </c>
    </row>
    <row r="944">
      <c r="A944" t="n">
        <v>25943</v>
      </c>
      <c r="B944" t="inlineStr">
        <is>
          <t>T-TOP엔터테인먼트</t>
        </is>
      </c>
      <c r="C944" t="inlineStr">
        <is>
          <t>T-TOP엔터테인먼트 입니다.</t>
        </is>
      </c>
    </row>
    <row r="945">
      <c r="A945" t="n">
        <v>25944</v>
      </c>
      <c r="B945" t="inlineStr">
        <is>
          <t>리조트 회원권 환불받기</t>
        </is>
      </c>
      <c r="C945" t="inlineStr">
        <is>
          <t>리조트 회원권 사기, 리조트 사기, 콘도 회원권 사기, 내용증명 등 리조트 회원권 환불방법 안내</t>
        </is>
      </c>
    </row>
    <row r="946">
      <c r="A946" t="n">
        <v>25945</v>
      </c>
      <c r="B946" t="inlineStr">
        <is>
          <t>슬기로운결혼준비(웨딩,웨딩홀,신혼여행,리마인드웨딩,가족사진)</t>
        </is>
      </c>
      <c r="C946" t="inlineStr">
        <is>
          <t>슬기로운결혼준비,드레스,웨딩홀,허니문,셀프웨딩,스몰웨딩,리마인드웨딩,가족사진,다이렉트웨딩</t>
        </is>
      </c>
    </row>
    <row r="947">
      <c r="A947" t="n">
        <v>25946</v>
      </c>
      <c r="B947" t="inlineStr">
        <is>
          <t>네이버 웹툰/웹소설 베이비 폭군 팬카페☆</t>
        </is>
      </c>
      <c r="C947" t="inlineStr">
        <is>
          <t>네이버 웹소설/웹툰 이흰 작가님과 강수인(아원)작가님의 베이비 폭군 팬카페</t>
        </is>
      </c>
    </row>
    <row r="948">
      <c r="A948" t="n">
        <v>25947</v>
      </c>
      <c r="B948" t="inlineStr">
        <is>
          <t>모델 마가린 공식팬카페 (레이싱모델,정보,직캠,걸그룹,플윗미)</t>
        </is>
      </c>
      <c r="C948" t="inlineStr">
        <is>
          <t>모델 마가린 대표팬카페▶꽃가린 (플라이위드미,정보,직캠,걸그룹,모델)</t>
        </is>
      </c>
    </row>
    <row r="949">
      <c r="A949" t="n">
        <v>25948</v>
      </c>
      <c r="B949" t="inlineStr">
        <is>
          <t>건축을 좋아하는 사람들</t>
        </is>
      </c>
      <c r="C949" t="inlineStr">
        <is>
          <t>교육환경평가, 시공,감리,구조,건설관련법,부동산,건축물 설계 정보 공유공간</t>
        </is>
      </c>
    </row>
    <row r="950">
      <c r="A950" t="n">
        <v>25949</v>
      </c>
      <c r="B950" t="inlineStr">
        <is>
          <t>글로벌세무회계</t>
        </is>
      </c>
      <c r="C950" t="inlineStr">
        <is>
          <t>친절한 세무사가 설명하는 세금이야기이며, 다같이 정보공유로 절세할 수 있는 길을 알았으면 좋겠습니다.</t>
        </is>
      </c>
    </row>
    <row r="951">
      <c r="A951" t="n">
        <v>25950</v>
      </c>
      <c r="B951" t="inlineStr">
        <is>
          <t>Do it! html5</t>
        </is>
      </c>
      <c r="C951" t="inlineStr">
        <is>
          <t>웹의 가장 기본이 되는 HTML과 CSS, Javascript를 공부하는 공간입니다.  비전공자도 환영해요.</t>
        </is>
      </c>
    </row>
    <row r="952">
      <c r="A952" t="n">
        <v>25951</v>
      </c>
      <c r="B952" t="inlineStr">
        <is>
          <t>시글시끌</t>
        </is>
      </c>
      <c r="C952" t="inlineStr">
        <is>
          <t>대학생 시 동아리입니다.</t>
        </is>
      </c>
    </row>
    <row r="953">
      <c r="A953" t="n">
        <v>25952</v>
      </c>
      <c r="B953" t="inlineStr">
        <is>
          <t>(사)대한합기도회 부산아이키도 명장도장</t>
        </is>
      </c>
      <c r="C953" t="inlineStr">
        <is>
          <t>부산시 동래구 명장동에 위치한 아이키도 도장입니다.
남녀노소 누구나 즐겁게 무도를 즐길수 있습니다.</t>
        </is>
      </c>
    </row>
    <row r="954">
      <c r="A954" t="n">
        <v>25953</v>
      </c>
      <c r="B954" t="inlineStr">
        <is>
          <t>The Fulham Boys School</t>
        </is>
      </c>
      <c r="C954" t="inlineStr">
        <is>
          <t>영국남자 Korean Englishman의 출연진 The Fulham Boys School 의 학생들을 응원하는 팬카페입니다 : )</t>
        </is>
      </c>
    </row>
    <row r="955">
      <c r="A955" t="n">
        <v>25954</v>
      </c>
      <c r="B955" t="inlineStr">
        <is>
          <t>펫팔자 상팔자</t>
        </is>
      </c>
      <c r="C955" t="inlineStr">
        <is>
          <t>안녕하세요 희귀애완동물의 정보 나눔터 "펫팔자 상팔자" 입니다!!</t>
        </is>
      </c>
    </row>
    <row r="956">
      <c r="A956" t="n">
        <v>25955</v>
      </c>
      <c r="B956" t="inlineStr">
        <is>
          <t>VG trade (뱅가드 트레이드)</t>
        </is>
      </c>
      <c r="C956" t="inlineStr">
        <is>
          <t>부시로드 사의 카드파이트 뱅가드의 거래 카페입니다.</t>
        </is>
      </c>
    </row>
    <row r="957">
      <c r="A957" t="n">
        <v>25956</v>
      </c>
      <c r="B957" t="inlineStr">
        <is>
          <t>영화 &lt; 생살 &gt;</t>
        </is>
      </c>
      <c r="C957" t="inlineStr">
        <is>
          <t>영화 &amp;lt;생살&amp;gt;의 카페입니다</t>
        </is>
      </c>
    </row>
    <row r="958">
      <c r="A958" t="n">
        <v>25957</v>
      </c>
      <c r="B958" t="inlineStr">
        <is>
          <t>토끼는 묘해요</t>
        </is>
      </c>
      <c r="C958" t="inlineStr">
        <is>
          <t>토끼를 반려동물로 키우며, 토끼에 대한 올바른 지식 전달에 힘쓰는 토끼동호인카페 토끼는묘해요~입니다.</t>
        </is>
      </c>
    </row>
    <row r="959">
      <c r="A959" t="n">
        <v>25958</v>
      </c>
      <c r="B959" t="inlineStr">
        <is>
          <t>청담브리에</t>
        </is>
      </c>
      <c r="C959" t="inlineStr">
        <is>
          <t xml:space="preserve">도심속 힐링공간 청담브리에 </t>
        </is>
      </c>
    </row>
    <row r="960">
      <c r="A960" t="n">
        <v>25959</v>
      </c>
      <c r="B960" t="inlineStr">
        <is>
          <t>이은택의 땍땍이들</t>
        </is>
      </c>
      <c r="C960" t="inlineStr">
        <is>
          <t>카트라이더 이은택 선수의 팬카페입니다.</t>
        </is>
      </c>
    </row>
    <row r="961">
      <c r="A961" t="n">
        <v>25960</v>
      </c>
      <c r="B961" t="inlineStr">
        <is>
          <t>오픈소스 소프트웨어 &amp; 하드웨어: 로봇 기술 공유 카페 (오로카)</t>
        </is>
      </c>
      <c r="C961" t="inlineStr">
        <is>
          <t>오픈소스 소프트웨어/하드웨어로 만드는 로봇 기술 공유 카페
(ROS,ARM,AVR,mbed,라즈베리파이,아두이노)</t>
        </is>
      </c>
    </row>
    <row r="962">
      <c r="A962" t="n">
        <v>25961</v>
      </c>
      <c r="B962" t="inlineStr">
        <is>
          <t>올파맘♥포레온맘♥올림픽파크포레온 육아 맘카페</t>
        </is>
      </c>
      <c r="C962" t="inlineStr">
        <is>
          <t>강동 올림픽파크포레온 육아 맘카페 카페 학원 유치원 맛집 플리마켓 벼룩시장</t>
        </is>
      </c>
    </row>
    <row r="963">
      <c r="A963" t="n">
        <v>25962</v>
      </c>
      <c r="B963" t="inlineStr">
        <is>
          <t>극단 영화</t>
        </is>
      </c>
      <c r="C963" t="inlineStr">
        <is>
          <t>안녕하세요. 극단 영화입니다. ^^</t>
        </is>
      </c>
    </row>
    <row r="964">
      <c r="A964" t="n">
        <v>25963</v>
      </c>
      <c r="B964" t="inlineStr">
        <is>
          <t>큐빙 클럽</t>
        </is>
      </c>
      <c r="C964" t="inlineStr">
        <is>
          <t>큐브 정보공유 카페, Cubing Club</t>
        </is>
      </c>
    </row>
    <row r="965">
      <c r="A965" t="n">
        <v>25964</v>
      </c>
      <c r="B965" t="inlineStr">
        <is>
          <t>미나네 노리터</t>
        </is>
      </c>
      <c r="C965" t="inlineStr">
        <is>
          <t>황미나 선생님을 사랑하는 사람들의 모임</t>
        </is>
      </c>
    </row>
    <row r="966">
      <c r="A966" t="n">
        <v>25965</v>
      </c>
      <c r="B966" t="inlineStr">
        <is>
          <t>에코아이(이브이샵) 전동킥보드, 스쿠터,전동휠,퍼스널 모빌리티</t>
        </is>
      </c>
      <c r="C966" t="inlineStr">
        <is>
          <t>전동킥보드, 전동스쿠터, 전동휠 / 원스텝, 이노킴, 킹송, 나인봇, 아이나비 / 퍼스널 모빌리티는 이브이샵</t>
        </is>
      </c>
    </row>
    <row r="967">
      <c r="A967" t="n">
        <v>25966</v>
      </c>
      <c r="B967" t="inlineStr">
        <is>
          <t>Number ONE Conan Cafe(넘버원코난)</t>
        </is>
      </c>
      <c r="C967" t="inlineStr">
        <is>
          <t>2014.10.19에 개설된 Number ONE Conan Cafe 카페 입니다.</t>
        </is>
      </c>
    </row>
    <row r="968">
      <c r="A968" t="n">
        <v>25967</v>
      </c>
      <c r="B968" t="inlineStr">
        <is>
          <t>남양주양정초등학교 36회 동창회</t>
        </is>
      </c>
      <c r="C968" t="inlineStr">
        <is>
          <t>남양주 양정초등학교 36회 동창회입니다.</t>
        </is>
      </c>
    </row>
    <row r="969">
      <c r="A969" t="n">
        <v>25968</v>
      </c>
      <c r="B969" t="inlineStr">
        <is>
          <t>Aerobics Gymnastics</t>
        </is>
      </c>
      <c r="C969" t="inlineStr">
        <is>
          <t>에어로빅체조를 사랑하는 모임!
환영합니다!!</t>
        </is>
      </c>
    </row>
    <row r="970">
      <c r="A970" t="n">
        <v>25969</v>
      </c>
      <c r="B970" t="inlineStr">
        <is>
          <t>관악구 영양플러스</t>
        </is>
      </c>
      <c r="C970" t="inlineStr">
        <is>
          <t>관악구 영양플러스</t>
        </is>
      </c>
    </row>
    <row r="971">
      <c r="A971" t="n">
        <v>25970</v>
      </c>
      <c r="B971" t="inlineStr">
        <is>
          <t>호미망치 카페</t>
        </is>
      </c>
      <c r="C971" t="inlineStr">
        <is>
          <t>연희직업전문학교 / 검단IT컴퓨터학원 수강생들을 위한 카페입니다.</t>
        </is>
      </c>
    </row>
    <row r="972">
      <c r="A972" t="n">
        <v>25971</v>
      </c>
      <c r="B972" t="inlineStr">
        <is>
          <t>온니풀샷</t>
        </is>
      </c>
      <c r="C972" t="inlineStr">
        <is>
          <t>샷온라인</t>
        </is>
      </c>
    </row>
    <row r="973">
      <c r="A973" t="n">
        <v>25972</v>
      </c>
      <c r="B973" t="inlineStr">
        <is>
          <t>무료법률상담센터 ★ 변호사법무사카페(형사민사가사.소송고소)</t>
        </is>
      </c>
      <c r="C973" t="inlineStr">
        <is>
          <t>무료법률상담센터 카페,법,법률,민사,형사,가사,소송,고소,이혼,성,범죄,폭력,부동산,사기,변호사,법무사,</t>
        </is>
      </c>
    </row>
    <row r="974">
      <c r="A974" t="n">
        <v>25973</v>
      </c>
      <c r="B974" t="inlineStr">
        <is>
          <t>구성중학교 1-9 반의 까페</t>
        </is>
      </c>
      <c r="C974" t="inlineStr">
        <is>
          <t>저의 카페는 구성중학교 2008년도 학생들을 위한 카페입니다.</t>
        </is>
      </c>
    </row>
    <row r="975">
      <c r="A975" t="n">
        <v>25974</v>
      </c>
      <c r="B975" t="inlineStr">
        <is>
          <t>광희아파트주택재건축정비사업조합</t>
        </is>
      </c>
      <c r="C975" t="inlineStr">
        <is>
          <t>부천 심곡본동 광희아파트 재건축 정비사업 조합 카페입니다</t>
        </is>
      </c>
    </row>
    <row r="976">
      <c r="A976" t="n">
        <v>25975</v>
      </c>
      <c r="B976" t="inlineStr">
        <is>
          <t>형제카클리닉</t>
        </is>
      </c>
      <c r="C976" t="inlineStr">
        <is>
          <t>정보공유</t>
        </is>
      </c>
    </row>
    <row r="977">
      <c r="A977" t="n">
        <v>25976</v>
      </c>
      <c r="B977" t="inlineStr">
        <is>
          <t>데일리룩소개3</t>
        </is>
      </c>
      <c r="C977" t="inlineStr">
        <is>
          <t>매일매일 의류정보를 소개합니다~</t>
        </is>
      </c>
    </row>
    <row r="978">
      <c r="A978" t="n">
        <v>25977</v>
      </c>
      <c r="B978" t="inlineStr">
        <is>
          <t>웹디자인_웹퍼블리셔_웹개발</t>
        </is>
      </c>
      <c r="C978" t="inlineStr">
        <is>
          <t>강의 취업정보 웹디자인 웹퍼블리셔 개발 vue spring 풀스택 java 전자정부</t>
        </is>
      </c>
    </row>
    <row r="979">
      <c r="A979" t="n">
        <v>25978</v>
      </c>
      <c r="B979" t="inlineStr">
        <is>
          <t>미학적사진학교</t>
        </is>
      </c>
      <c r="C979" t="inlineStr">
        <is>
          <t>좋은 사진을 공부하는 대한민국 대표 미학적사진학교
방송대,동아일보,현대문화센터,사진학교 등 사진강좌</t>
        </is>
      </c>
    </row>
    <row r="980">
      <c r="A980" t="n">
        <v>25979</v>
      </c>
      <c r="B980" t="inlineStr">
        <is>
          <t>SK Seaman's UNION</t>
        </is>
      </c>
      <c r="C980" t="inlineStr">
        <is>
          <t>특수한 근로환경인 해상에서 근로하는 근로자 모임</t>
        </is>
      </c>
    </row>
    <row r="981">
      <c r="A981" t="n">
        <v>25980</v>
      </c>
      <c r="B981" t="inlineStr">
        <is>
          <t>인소의 법칙 공식 팬카페</t>
        </is>
      </c>
      <c r="C981" t="inlineStr">
        <is>
          <t>유한려, 아현 작가님의 인소의 법칙 팬카페입니다.</t>
        </is>
      </c>
    </row>
    <row r="982">
      <c r="A982" t="n">
        <v>25981</v>
      </c>
      <c r="B982" t="inlineStr">
        <is>
          <t>원쌤 디자인</t>
        </is>
      </c>
      <c r="C982" t="inlineStr">
        <is>
          <t>원쌤과 디자인 공부해요</t>
        </is>
      </c>
    </row>
    <row r="983">
      <c r="A983" t="n">
        <v>25982</v>
      </c>
      <c r="B983" t="inlineStr">
        <is>
          <t>시흥 배곧신도시 총연합회</t>
        </is>
      </c>
      <c r="C983" t="inlineStr">
        <is>
          <t>시흥 배곧신도시 총연합회는 입주(예정)자의 권익보호 및 정보교류를 위한 배곧신도시 공식대표카페입니다.</t>
        </is>
      </c>
    </row>
    <row r="984">
      <c r="A984" t="n">
        <v>25983</v>
      </c>
      <c r="B984" t="inlineStr">
        <is>
          <t>알잘딱 일본여행</t>
        </is>
      </c>
      <c r="C984" t="inlineStr">
        <is>
          <t>벤젠프로의 알잘딱 일본스토리</t>
        </is>
      </c>
    </row>
    <row r="985">
      <c r="A985" t="n">
        <v>25984</v>
      </c>
      <c r="B985" t="inlineStr">
        <is>
          <t>아웃로 Outlaw 공식 카페</t>
        </is>
      </c>
      <c r="C985" t="inlineStr">
        <is>
          <t>모바일 게임 아웃로(Outlaw,) 네이버 공식 카페 입니다.
카페에 오신 것을 환영합니다!</t>
        </is>
      </c>
    </row>
    <row r="986">
      <c r="A986" t="n">
        <v>25985</v>
      </c>
      <c r="B986" t="inlineStr">
        <is>
          <t>호주이민 알아가기</t>
        </is>
      </c>
      <c r="C986" t="inlineStr">
        <is>
          <t>호주 이민전문가가 호주  이민, 취업에 대한 길잡이</t>
        </is>
      </c>
    </row>
    <row r="987">
      <c r="A987" t="n">
        <v>25986</v>
      </c>
      <c r="B987" t="inlineStr">
        <is>
          <t>21세기 BIM Market</t>
        </is>
      </c>
      <c r="C987" t="inlineStr">
        <is>
          <t>RP와 PACE의 커뮤니티입니다 
실무 BIM 프로젝트 이야기, 최신 컨텐츠, 교육 정보를 확인할 수 있습니다.</t>
        </is>
      </c>
    </row>
    <row r="988">
      <c r="A988" t="n">
        <v>25987</v>
      </c>
      <c r="B988" t="inlineStr">
        <is>
          <t>차오이탈리아</t>
        </is>
      </c>
      <c r="C988" t="inlineStr">
        <is>
          <t>이탈리아어와 문화를 스스로 공부하는 사람들의모임및자료실입니다.</t>
        </is>
      </c>
    </row>
    <row r="989">
      <c r="A989" t="n">
        <v>25988</v>
      </c>
      <c r="B989" t="inlineStr">
        <is>
          <t>소송 가이드 - 변호사/법률상담/형사/민사소송/보이스피싱전달책</t>
        </is>
      </c>
      <c r="C989" t="inlineStr">
        <is>
          <t>법률 문제로 고통 받는 분께 무료 상담을 제공하여 현명한 선택을하도록
도와드립니다</t>
        </is>
      </c>
    </row>
    <row r="990">
      <c r="A990" t="n">
        <v>25989</v>
      </c>
      <c r="B990" t="inlineStr">
        <is>
          <t>2023학년도 서울홍파초 방과후</t>
        </is>
      </c>
      <c r="C990" t="inlineStr">
        <is>
          <t>2023홍파초 방과후 운영 카페</t>
        </is>
      </c>
    </row>
    <row r="991">
      <c r="A991" t="n">
        <v>25990</v>
      </c>
      <c r="B991" t="inlineStr">
        <is>
          <t>중독치유연구소-부자의그릇/심리학/인간관계/최면</t>
        </is>
      </c>
      <c r="C991" t="inlineStr">
        <is>
          <t>중독은 참는다고 사라지는 것이 아닙니다. 내면 트라우마를 제거해야 사라집니다</t>
        </is>
      </c>
    </row>
    <row r="992">
      <c r="A992" t="n">
        <v>25991</v>
      </c>
      <c r="B992" t="inlineStr">
        <is>
          <t>공무원 생물 정복하기</t>
        </is>
      </c>
      <c r="C992" t="inlineStr">
        <is>
          <t>위즈고시학원 오정식 교수님의 생물 카페입니다.</t>
        </is>
      </c>
    </row>
    <row r="993">
      <c r="A993" t="n">
        <v>25992</v>
      </c>
      <c r="B993" t="inlineStr">
        <is>
          <t>♡네이버 지식 까페☆</t>
        </is>
      </c>
      <c r="C993" t="inlineStr">
        <is>
          <t>웃긴까페?이라고도볼수있구...아무튼만화사진을볼수있는까페임돠~☆</t>
        </is>
      </c>
    </row>
    <row r="994">
      <c r="A994" t="n">
        <v>25993</v>
      </c>
      <c r="B994" t="inlineStr">
        <is>
          <t>리튬배터리 자작 연구소</t>
        </is>
      </c>
      <c r="C994" t="inlineStr">
        <is>
          <t>리튬배터리를 이용한 자작에 모두 모여서 서로 도움이 되어보아요.~!!</t>
        </is>
      </c>
    </row>
    <row r="995">
      <c r="A995" t="n">
        <v>25994</v>
      </c>
      <c r="B995" t="inlineStr">
        <is>
          <t>김해코러스합창단</t>
        </is>
      </c>
      <c r="C995" t="inlineStr">
        <is>
          <t>혼성아마추어 합창단으로 2014년 11월 11일 가야의 고도 김해에서 창단한 김해코러스합창단 카페</t>
        </is>
      </c>
    </row>
    <row r="996">
      <c r="A996" t="n">
        <v>25995</v>
      </c>
      <c r="B996" t="inlineStr">
        <is>
          <t>Perfect Q Club</t>
        </is>
      </c>
      <c r="C996" t="inlineStr">
        <is>
          <t>전주 당구동호회 Perfect Q Club 입니다</t>
        </is>
      </c>
    </row>
    <row r="997">
      <c r="A997" t="n">
        <v>25996</v>
      </c>
      <c r="B997" t="inlineStr">
        <is>
          <t>학대받는 아이들을 지켜줍시다</t>
        </is>
      </c>
      <c r="C997" t="inlineStr">
        <is>
          <t>아동학대예방을 위한 시민운동까페..학대받는 아이들의 실태, 학대받았던 자신의 경험, 웹상담등</t>
        </is>
      </c>
    </row>
    <row r="998">
      <c r="A998" t="n">
        <v>25997</v>
      </c>
      <c r="B998" t="inlineStr">
        <is>
          <t>랑월의 달이 뜨는 카페: 랑월 공식 팬카페</t>
        </is>
      </c>
      <c r="C998" t="inlineStr">
        <is>
          <t>랑월 공식 팬카페 입니다~!</t>
        </is>
      </c>
    </row>
    <row r="999">
      <c r="A999" t="n">
        <v>25998</v>
      </c>
      <c r="B999" t="inlineStr">
        <is>
          <t>런닝맨 선플국민운동본부</t>
        </is>
      </c>
      <c r="C999" t="inlineStr">
        <is>
          <t>.</t>
        </is>
      </c>
    </row>
    <row r="1000">
      <c r="A1000" t="n">
        <v>25999</v>
      </c>
      <c r="B1000" t="inlineStr">
        <is>
          <t>력셔리 똘똘이 쥐모임 72년생</t>
        </is>
      </c>
      <c r="C1000" t="inlineStr">
        <is>
          <t>친구란 말하지 않고 눈빛만 봐도 서로를 이해할수 있는 사이..</t>
        </is>
      </c>
    </row>
    <row r="1001">
      <c r="A1001" t="n">
        <v>26000</v>
      </c>
      <c r="B1001" t="inlineStr">
        <is>
          <t>한국말라위시클리드클럽</t>
        </is>
      </c>
      <c r="C1001" t="inlineStr">
        <is>
          <t>전문적으로 공부 하고 순수한 의미에서 함께 정보를 공유 하는 대한민국 말라위 시클리드 전문 클럽입니다.</t>
        </is>
      </c>
    </row>
    <row r="1002">
      <c r="A1002" t="n">
        <v>26001</v>
      </c>
      <c r="B1002" t="inlineStr">
        <is>
          <t>비바이탈리아통신</t>
        </is>
      </c>
      <c r="C1002" t="inlineStr">
        <is>
          <t>이 카페는 비바이탈리아통신(www.vivaitalia.co.kr)의 네이버 카페입니다. 소통을 하는 비바가 되겠습니다</t>
        </is>
      </c>
    </row>
    <row r="1003">
      <c r="A1003" t="n">
        <v>26002</v>
      </c>
      <c r="B1003" t="inlineStr">
        <is>
          <t>화접몽한의원 | 흉터,여드름, 모공각화증, 편평사마귀, 피부질환</t>
        </is>
      </c>
      <c r="C1003" t="inlineStr">
        <is>
          <t>화접몽한의원 :: 여드름흉터, 여드름자국, 여드름, 모낭염, 모공각화증, 편평사마귀, 지루성피부염, 탈모</t>
        </is>
      </c>
    </row>
    <row r="1004">
      <c r="A1004" t="n">
        <v>26003</v>
      </c>
      <c r="B1004" t="inlineStr">
        <is>
          <t>성남게임아트</t>
        </is>
      </c>
      <c r="C1004" t="inlineStr">
        <is>
          <t>닌텐도 스위치 switch 플레이스테이션  엑스박스  ps4 ps3  3ds psvita  xbox   게임기 등을 판매</t>
        </is>
      </c>
    </row>
    <row r="1005">
      <c r="A1005" t="n">
        <v>26004</v>
      </c>
      <c r="B1005" t="inlineStr">
        <is>
          <t>토끼맘 모임</t>
        </is>
      </c>
      <c r="C1005" t="inlineStr">
        <is>
          <t>성남 75토끼맘 모임입니다. ^^</t>
        </is>
      </c>
    </row>
    <row r="1006">
      <c r="A1006" t="n">
        <v>26005</v>
      </c>
      <c r="B1006" t="inlineStr">
        <is>
          <t>네이버 웹툰 마이너스의 손 팬카페</t>
        </is>
      </c>
      <c r="C1006" t="inlineStr">
        <is>
          <t>2015 대학만화최강자전 준우승한, 네이버 월요 웹툰 '마이너스의 손' 팬카페입니다.</t>
        </is>
      </c>
    </row>
    <row r="1007">
      <c r="A1007" t="n">
        <v>26006</v>
      </c>
      <c r="B1007" t="inlineStr">
        <is>
          <t>일산컴퓨터학원</t>
        </is>
      </c>
      <c r="C1007" t="inlineStr">
        <is>
          <t>일산컴퓨터교육의 중심 일산컴퓨터학원입니다!
비전공자를 전공자로, 전공자를 전문가로!</t>
        </is>
      </c>
    </row>
    <row r="1008">
      <c r="A1008" t="n">
        <v>26007</v>
      </c>
      <c r="B1008" t="inlineStr">
        <is>
          <t>한승윤 팬카페 YUNIWORLD</t>
        </is>
      </c>
      <c r="C1008" t="inlineStr">
        <is>
          <t>싱어게인 17호가수
LUNAFLY  YUN 
한승윤님을 응원하는 팬카페입니다.</t>
        </is>
      </c>
    </row>
    <row r="1009">
      <c r="A1009" t="n">
        <v>26008</v>
      </c>
      <c r="B1009" t="inlineStr">
        <is>
          <t>금북중학교 31회 모임</t>
        </is>
      </c>
      <c r="C1009" t="inlineStr">
        <is>
          <t>금북중학교 31회 동창모임</t>
        </is>
      </c>
    </row>
    <row r="1010">
      <c r="A1010" t="n">
        <v>26009</v>
      </c>
      <c r="B1010" t="inlineStr">
        <is>
          <t>E.R site</t>
        </is>
      </c>
      <c r="C1010" t="inlineStr">
        <is>
          <t>백석대학교 유일무이 힐링 여행동아리</t>
        </is>
      </c>
    </row>
    <row r="1011">
      <c r="A1011" t="n">
        <v>26010</v>
      </c>
      <c r="B1011" t="inlineStr">
        <is>
          <t>Soul! PLUR! 페스티벌 솔플러 (서재페 월디페 오타디움 움프)</t>
        </is>
      </c>
      <c r="C1011" t="inlineStr">
        <is>
          <t>2019 페스티벌(트라이앵글, 스트라이크, 뷰민라, 서재페)과 내한공연 혼자가지말고 함께 즐겨요 !</t>
        </is>
      </c>
    </row>
    <row r="1012">
      <c r="A1012" t="n">
        <v>26011</v>
      </c>
      <c r="B1012" t="inlineStr">
        <is>
          <t>[가상국가]대조선제국</t>
        </is>
      </c>
      <c r="C1012" t="inlineStr"/>
    </row>
    <row r="1013">
      <c r="A1013" t="n">
        <v>26012</v>
      </c>
      <c r="B1013" t="inlineStr">
        <is>
          <t>NO:ZE 대표 팬카페 ‘노제여보단’</t>
        </is>
      </c>
      <c r="C1013" t="inlineStr">
        <is>
          <t>댄서 노제를 사랑하는 여보단이 모인 노제 팬카페입니다!</t>
        </is>
      </c>
    </row>
    <row r="1014">
      <c r="A1014" t="n">
        <v>26013</v>
      </c>
      <c r="B1014" t="inlineStr">
        <is>
          <t>하은통신</t>
        </is>
      </c>
      <c r="C1014" t="inlineStr">
        <is>
          <t>유모비대리점_하은통신입니다.</t>
        </is>
      </c>
    </row>
    <row r="1015">
      <c r="A1015" t="n">
        <v>26014</v>
      </c>
      <c r="B1015" t="inlineStr">
        <is>
          <t>파머스영어학원/신도림 캠브리지 캠퍼스</t>
        </is>
      </c>
      <c r="C1015" t="inlineStr">
        <is>
          <t>말이되는 파머스영어 신도림 캠브리지 특허받은 새김티쳐로 구문독해영작 조등중등내신/수능완벽대비.</t>
        </is>
      </c>
    </row>
    <row r="1016">
      <c r="A1016" t="n">
        <v>26015</v>
      </c>
      <c r="B1016" t="inlineStr">
        <is>
          <t>투어리스[캠핑/등산/낚시/캠핑용품/등산용품/여행정보/거래장터]</t>
        </is>
      </c>
      <c r="C1016" t="inlineStr">
        <is>
          <t>투어리스[캠핑/등산/낚시/국내여행/해외여행/배낭여행/캠핑용품/등산용품/여행정보/거래장터/중고거래장터]</t>
        </is>
      </c>
    </row>
    <row r="1017">
      <c r="A1017" t="n">
        <v>26016</v>
      </c>
      <c r="B1017" t="inlineStr">
        <is>
          <t>일어,영어,중국어-비지니스+시사</t>
        </is>
      </c>
      <c r="C1017" t="inlineStr">
        <is>
          <t>통번역 용어정리</t>
        </is>
      </c>
    </row>
    <row r="1018">
      <c r="A1018" t="n">
        <v>26017</v>
      </c>
      <c r="B1018" t="inlineStr">
        <is>
          <t>동탄2 르파비스 아파트</t>
        </is>
      </c>
      <c r="C1018" t="inlineStr">
        <is>
          <t>동탄2 행복한 르파비스 아파트 입주민 전용 카페입니다.</t>
        </is>
      </c>
    </row>
    <row r="1019">
      <c r="A1019" t="n">
        <v>26018</v>
      </c>
      <c r="B1019" t="inlineStr">
        <is>
          <t>뷰티에이스</t>
        </is>
      </c>
      <c r="C1019" t="inlineStr">
        <is>
          <t>뷰티에이스_world beauty company_기초화장/색조화장/피부관리/네일아트_우수회원사은품무료증정</t>
        </is>
      </c>
    </row>
    <row r="1020">
      <c r="A1020" t="n">
        <v>26019</v>
      </c>
      <c r="B1020" t="inlineStr">
        <is>
          <t>슬기로운통계생활</t>
        </is>
      </c>
      <c r="C1020" t="inlineStr">
        <is>
          <t xml:space="preserve">유튜브 채널 슬기로운통계생활 전용 카페
통계, 데이터사이언스, 지식관리 정보공유
</t>
        </is>
      </c>
    </row>
    <row r="1021">
      <c r="A1021" t="n">
        <v>26020</v>
      </c>
      <c r="B1021" t="inlineStr">
        <is>
          <t>[키크는이야기] 키네스, 성장클리닉, 키 크는방법,  성조숙증</t>
        </is>
      </c>
      <c r="C1021" t="inlineStr">
        <is>
          <t>키크는 방법, 성조숙증 자료 공유
키크는 운동, 다이어트, 일상</t>
        </is>
      </c>
    </row>
    <row r="1022">
      <c r="A1022" t="n">
        <v>26021</v>
      </c>
      <c r="B1022" t="inlineStr">
        <is>
          <t>에스페란토 학당⭐️</t>
        </is>
      </c>
      <c r="C1022" t="inlineStr">
        <is>
          <t>YouTube "Esperanto Hakdang"의 준비, 자료 등을 위한 카페입니다.</t>
        </is>
      </c>
    </row>
    <row r="1023">
      <c r="A1023" t="n">
        <v>26022</v>
      </c>
      <c r="B1023" t="inlineStr">
        <is>
          <t>선형대수학</t>
        </is>
      </c>
      <c r="C1023" t="inlineStr">
        <is>
          <t>선형대수학에 대한 정보를 제공합니다.</t>
        </is>
      </c>
    </row>
    <row r="1024">
      <c r="A1024" t="n">
        <v>26023</v>
      </c>
      <c r="B1024" t="inlineStr">
        <is>
          <t>대구 유사모 - 호루라기 쉼터</t>
        </is>
      </c>
      <c r="C1024" t="inlineStr">
        <is>
          <t>마음과몸에 상처뿐인 아이들을 후원,봉사 치료,입양을 실천하는카페입니다. 많은 사랑과 관심이 필요합니다</t>
        </is>
      </c>
    </row>
    <row r="1025">
      <c r="A1025" t="n">
        <v>26024</v>
      </c>
      <c r="B1025" t="inlineStr">
        <is>
          <t>일본 그림책 을 즐기는 보입</t>
        </is>
      </c>
      <c r="C1025" t="inlineStr">
        <is>
          <t>일본 그림책을 통해서 교류하고 싶은분 환영합니다~!</t>
        </is>
      </c>
    </row>
    <row r="1026">
      <c r="A1026" t="n">
        <v>26025</v>
      </c>
      <c r="B1026" t="inlineStr">
        <is>
          <t>온리원 언더본</t>
        </is>
      </c>
      <c r="C1026" t="inlineStr">
        <is>
          <t>슈퍼커브, 채트110, 시티100 등 모든 언더본 그리고 모든 바이크를 위한 카페 입니다</t>
        </is>
      </c>
    </row>
    <row r="1027">
      <c r="A1027" t="n">
        <v>26026</v>
      </c>
      <c r="B1027" t="inlineStr">
        <is>
          <t>묘생인생 팬카페</t>
        </is>
      </c>
      <c r="C1027" t="inlineStr">
        <is>
          <t>베스트도전만화의 묘생일생 팬카페입니다.</t>
        </is>
      </c>
    </row>
    <row r="1028">
      <c r="A1028" t="n">
        <v>26027</v>
      </c>
      <c r="B1028" t="inlineStr">
        <is>
          <t>전주혁신맘 모여라</t>
        </is>
      </c>
      <c r="C1028" t="inlineStr">
        <is>
          <t>전북, 전주, 완주 혁신 만성 도시와 함께  살아가는 우리삶의
소통과 교류의 카페입니다.</t>
        </is>
      </c>
    </row>
    <row r="1029">
      <c r="A1029" t="n">
        <v>26028</v>
      </c>
      <c r="B1029" t="inlineStr">
        <is>
          <t>72시간 공부캠프 썸머스쿨 원터스쿨 전문</t>
        </is>
      </c>
      <c r="C1029" t="inlineStr">
        <is>
          <t>썸머스쿨, 윈터스쿨, 자기주도학습을 전문으로 하는 메타인지-72시간공부캠프 입니다.</t>
        </is>
      </c>
    </row>
    <row r="1030">
      <c r="A1030" t="n">
        <v>26029</v>
      </c>
      <c r="B1030" t="inlineStr">
        <is>
          <t>배하하하</t>
        </is>
      </c>
      <c r="C1030" t="inlineStr">
        <is>
          <t>배상준 팬카페</t>
        </is>
      </c>
    </row>
    <row r="1031">
      <c r="A1031" t="n">
        <v>26030</v>
      </c>
      <c r="B1031" t="inlineStr">
        <is>
          <t>홍자 공식팬클럽 홍자시대</t>
        </is>
      </c>
      <c r="C1031" t="inlineStr">
        <is>
          <t>가수홍자의 공식 팬카페입니다.
멋지고 아름다운 홍대장님과 홍일병님들의 즐겁고 따뜻한 집 입니다.</t>
        </is>
      </c>
    </row>
    <row r="1032">
      <c r="A1032" t="n">
        <v>26031</v>
      </c>
      <c r="B1032" t="inlineStr">
        <is>
          <t>해루GO(해루질)</t>
        </is>
      </c>
      <c r="C1032" t="inlineStr">
        <is>
          <t>바다를 사랑하고 좋아하는 사람들이 함께 즐기는 해루질＆낚시＆캠핑</t>
        </is>
      </c>
    </row>
    <row r="1033">
      <c r="A1033" t="n">
        <v>26032</v>
      </c>
      <c r="B1033" t="inlineStr">
        <is>
          <t>반하나 - 반려동물과 하나되는 나 (반려동물을 위한 커뮤니티)</t>
        </is>
      </c>
      <c r="C1033" t="inlineStr">
        <is>
          <t>강아지 고양이와 함께하는 세상을 위해 정보를 공유하고 함께 도우며 더 나은 반려동물 문화를 만들어가요</t>
        </is>
      </c>
    </row>
    <row r="1034">
      <c r="A1034" t="n">
        <v>26033</v>
      </c>
      <c r="B1034" t="inlineStr">
        <is>
          <t>드라마 뱅크</t>
        </is>
      </c>
      <c r="C1034" t="inlineStr">
        <is>
          <t>드라마 및 방송작가를 꿈꾸는 사람들의 모임</t>
        </is>
      </c>
    </row>
    <row r="1035">
      <c r="A1035" t="n">
        <v>26034</v>
      </c>
      <c r="B1035" t="inlineStr">
        <is>
          <t>회귀팀플</t>
        </is>
      </c>
      <c r="C1035" t="inlineStr">
        <is>
          <t>회귀팀플</t>
        </is>
      </c>
    </row>
    <row r="1036">
      <c r="A1036" t="n">
        <v>26035</v>
      </c>
      <c r="B1036" t="inlineStr">
        <is>
          <t>훈목화실</t>
        </is>
      </c>
      <c r="C1036" t="inlineStr">
        <is>
          <t>훈목 조한렬 선생님의 서예 서양화 동양화 서각 작품 감상 및 구매가 가능한 카페입니다</t>
        </is>
      </c>
    </row>
    <row r="1037">
      <c r="A1037" t="n">
        <v>26036</v>
      </c>
      <c r="B1037" t="inlineStr">
        <is>
          <t>강시를 사랑하는 사람들의모임 - 강사모</t>
        </is>
      </c>
      <c r="C1037" t="inlineStr">
        <is>
          <t>강시를 사랑하는 사람들이 모이는 카페입니다^^
(헬로강시,강시선생,유환도사,귀타귀,영환도사등등)</t>
        </is>
      </c>
    </row>
    <row r="1038">
      <c r="A1038" t="n">
        <v>26037</v>
      </c>
      <c r="B1038" t="inlineStr">
        <is>
          <t>레노버 공식 커뮤니티</t>
        </is>
      </c>
      <c r="C1038" t="inlineStr">
        <is>
          <t>레노버가 인증한 하나의 공식 사용자 커뮤니티
누구나 자유롭게 이야기하고, 정보를 공유할 수 있습니다.</t>
        </is>
      </c>
    </row>
    <row r="1039">
      <c r="A1039" t="n">
        <v>26038</v>
      </c>
      <c r="B1039" t="inlineStr">
        <is>
          <t>대구팔공철인클럽</t>
        </is>
      </c>
      <c r="C1039" t="inlineStr">
        <is>
          <t>대구에서 활동하는 철인3종클럽입니다.</t>
        </is>
      </c>
    </row>
    <row r="1040">
      <c r="A1040" t="n">
        <v>26039</v>
      </c>
      <c r="B1040" t="inlineStr">
        <is>
          <t>나인화의팝스토리</t>
        </is>
      </c>
      <c r="C1040" t="inlineStr">
        <is>
          <t>&amp;gt;</t>
        </is>
      </c>
    </row>
    <row r="1041">
      <c r="A1041" t="n">
        <v>26040</v>
      </c>
      <c r="B1041" t="inlineStr">
        <is>
          <t>웹툰 제작 기초 과정</t>
        </is>
      </c>
      <c r="C1041" t="inlineStr">
        <is>
          <t>수업용 까페</t>
        </is>
      </c>
    </row>
    <row r="1042">
      <c r="A1042" t="n">
        <v>26041</v>
      </c>
      <c r="B1042" t="inlineStr">
        <is>
          <t>뮤토피아 (직장인밴드연합/구 일산밴드 )</t>
        </is>
      </c>
      <c r="C1042" t="inlineStr">
        <is>
          <t>2002년 일산에서 시작된 밴드 연합 입니다. 수도권 지역의 모든 밴드는 노크하세요.</t>
        </is>
      </c>
    </row>
    <row r="1043">
      <c r="A1043" t="n">
        <v>26042</v>
      </c>
      <c r="B1043" t="inlineStr">
        <is>
          <t>2016 하슬라중학교 3학년5반-9반 영어</t>
        </is>
      </c>
      <c r="C1043" t="inlineStr">
        <is>
          <t>하슬라중학교 3학년 영어카페</t>
        </is>
      </c>
    </row>
    <row r="1044">
      <c r="A1044" t="n">
        <v>26043</v>
      </c>
      <c r="B1044" t="inlineStr">
        <is>
          <t>채움숲 I 산림복지전문업 I 사회적기업</t>
        </is>
      </c>
      <c r="C1044" t="inlineStr">
        <is>
          <t>사회적기업 채움숲에서 운영하는 산림복지전문업 관련 사항입니다.</t>
        </is>
      </c>
    </row>
    <row r="1045">
      <c r="A1045" t="n">
        <v>26044</v>
      </c>
      <c r="B1045" t="inlineStr">
        <is>
          <t>서든어택 도둑잡기 공식카페</t>
        </is>
      </c>
      <c r="C1045" t="inlineStr">
        <is>
          <t>ㅎ2</t>
        </is>
      </c>
    </row>
    <row r="1046">
      <c r="A1046" t="n">
        <v>26045</v>
      </c>
      <c r="B1046" t="inlineStr">
        <is>
          <t>가천대학교 영자신문사 The Gachon Herald</t>
        </is>
      </c>
      <c r="C1046" t="inlineStr">
        <is>
          <t>가천대학교 영자신문사 The Gachon Herald입니다.</t>
        </is>
      </c>
    </row>
    <row r="1047">
      <c r="A1047" t="n">
        <v>26046</v>
      </c>
      <c r="B1047" t="inlineStr">
        <is>
          <t>우송 그린나래</t>
        </is>
      </c>
      <c r="C1047" t="inlineStr">
        <is>
          <t>우송대학교 그림 동아리</t>
        </is>
      </c>
    </row>
    <row r="1048">
      <c r="A1048" t="n">
        <v>26047</v>
      </c>
      <c r="B1048" t="inlineStr">
        <is>
          <t>즐거운 낭독생활 :: 셀프 오디오북 만들기</t>
        </is>
      </c>
      <c r="C1048" t="inlineStr">
        <is>
          <t>목소리로 소통하고 책과 시의 글을 목소리로 변화시켜
세상을 아름답게 만들고 싶다.</t>
        </is>
      </c>
    </row>
    <row r="1049">
      <c r="A1049" t="n">
        <v>26048</v>
      </c>
      <c r="B1049" t="inlineStr">
        <is>
          <t>블리치 Mobile 3D 공식카페</t>
        </is>
      </c>
      <c r="C1049" t="inlineStr">
        <is>
          <t>블리치 Mobile 3D 공식카페</t>
        </is>
      </c>
    </row>
    <row r="1050">
      <c r="A1050" t="n">
        <v>26049</v>
      </c>
      <c r="B1050" t="inlineStr">
        <is>
          <t>『 코스튬월드 』코스튬플레이어 커뮤니티</t>
        </is>
      </c>
      <c r="C1050" t="inlineStr">
        <is>
          <t>코스프레, 만화, 애니메이션을 좋아하는 우리들의 작은 커뮤니티 입니다.</t>
        </is>
      </c>
    </row>
    <row r="1051">
      <c r="A1051" t="n">
        <v>26050</v>
      </c>
      <c r="B1051" t="inlineStr">
        <is>
          <t>BATTLE ROYAL : 배틀로얄 커뮤니티</t>
        </is>
      </c>
      <c r="C1051" t="inlineStr">
        <is>
          <t>♣나배로♣블배로♣애배로♣ACG♣원배로♣피랜스♣여명환상 등
워크래프트3 배틀로얄의 모든것!</t>
        </is>
      </c>
    </row>
    <row r="1052">
      <c r="A1052" t="n">
        <v>26051</v>
      </c>
      <c r="B1052" t="inlineStr">
        <is>
          <t>개인 페이지 입니다.</t>
        </is>
      </c>
      <c r="C1052" t="inlineStr">
        <is>
          <t>개인 페이지 입니다.</t>
        </is>
      </c>
    </row>
    <row r="1053">
      <c r="A1053" t="n">
        <v>26052</v>
      </c>
      <c r="B1053" t="inlineStr">
        <is>
          <t>신도림 커뮤니티 [신커]</t>
        </is>
      </c>
      <c r="C1053" t="inlineStr">
        <is>
          <t>신도림종합/18일기브데이/신커봉사단/교육,문화,맛집,벼룩/디큐브/NC/테크노/구로/영등포/문래/목동</t>
        </is>
      </c>
    </row>
    <row r="1054">
      <c r="A1054" t="n">
        <v>26053</v>
      </c>
      <c r="B1054" t="inlineStr">
        <is>
          <t>Maserati Quattroporte m139 (마세라티m139)</t>
        </is>
      </c>
      <c r="C1054" t="inlineStr">
        <is>
          <t>마세라티 콰트로 포르테 m139 모델을 소유하고 정보공유 친목 동호를 위한 카페입니다</t>
        </is>
      </c>
    </row>
    <row r="1055">
      <c r="A1055" t="n">
        <v>26054</v>
      </c>
      <c r="B1055" t="inlineStr">
        <is>
          <t>Radiological image</t>
        </is>
      </c>
      <c r="C1055" t="inlineStr">
        <is>
          <t>MRI image</t>
        </is>
      </c>
    </row>
    <row r="1056">
      <c r="A1056" t="n">
        <v>26055</v>
      </c>
      <c r="B1056" t="inlineStr">
        <is>
          <t>열린대전_자원봉사단체</t>
        </is>
      </c>
      <c r="C1056" t="inlineStr">
        <is>
          <t>회원수 2,700명의 대전 최대의 자원봉사단체로 2010년 전국자원봉사대축제 최우수상 등 수상(싸이-&amp;gt;네이버)</t>
        </is>
      </c>
    </row>
    <row r="1057">
      <c r="A1057" t="n">
        <v>26056</v>
      </c>
      <c r="B1057" t="inlineStr">
        <is>
          <t>원디대 언어치료학과</t>
        </is>
      </c>
      <c r="C1057" t="inlineStr"/>
    </row>
    <row r="1058">
      <c r="A1058" t="n">
        <v>26057</v>
      </c>
      <c r="B1058" t="inlineStr">
        <is>
          <t>보람상조(북부산)문채은복지사</t>
        </is>
      </c>
      <c r="C1058" t="inlineStr"/>
    </row>
    <row r="1059">
      <c r="A1059" t="n">
        <v>26058</v>
      </c>
      <c r="B1059" t="inlineStr">
        <is>
          <t>코스 이야기</t>
        </is>
      </c>
      <c r="C1059" t="inlineStr">
        <is>
          <t>코스를 사랑하는 모든 코스어들의 이야기가 있는 곳입니다.</t>
        </is>
      </c>
    </row>
    <row r="1060">
      <c r="A1060" t="n">
        <v>26059</v>
      </c>
      <c r="B1060" t="inlineStr">
        <is>
          <t>대한불교조계종 방생선원</t>
        </is>
      </c>
      <c r="C1060" t="inlineStr">
        <is>
          <t>참다운 마음의 도량입니다  (마음의 쉼터)</t>
        </is>
      </c>
    </row>
    <row r="1061">
      <c r="A1061" t="n">
        <v>26060</v>
      </c>
      <c r="B1061" t="inlineStr">
        <is>
          <t>수요일 일요일 스터디 :)</t>
        </is>
      </c>
      <c r="C1061" t="inlineStr">
        <is>
          <t>:)</t>
        </is>
      </c>
    </row>
    <row r="1062">
      <c r="A1062" t="n">
        <v>26061</v>
      </c>
      <c r="B1062" t="inlineStr">
        <is>
          <t>신악회-한국창작음악을 대표하는 작곡가 모임</t>
        </is>
      </c>
      <c r="C1062" t="inlineStr">
        <is>
          <t>한국창작음악을 대표하는 작곡가 모임인 신악회</t>
        </is>
      </c>
    </row>
    <row r="1063">
      <c r="A1063" t="n">
        <v>26062</v>
      </c>
      <c r="B1063" t="inlineStr">
        <is>
          <t>직장인 PPT 디자인 파워포인트, 포토샵,일러스트, 엑셀, 대학생</t>
        </is>
      </c>
      <c r="C1063" t="inlineStr">
        <is>
          <t>직딩에게 필요한 디자인(파워포인트) 스킬 완전 정복</t>
        </is>
      </c>
    </row>
    <row r="1064">
      <c r="A1064" t="n">
        <v>26063</v>
      </c>
      <c r="B1064" t="inlineStr">
        <is>
          <t>포켓미니 공식 카페</t>
        </is>
      </c>
      <c r="C1064" t="inlineStr">
        <is>
          <t>내 손안의 귀요미 포켓미니 공식카페</t>
        </is>
      </c>
    </row>
    <row r="1065">
      <c r="A1065" t="n">
        <v>26064</v>
      </c>
      <c r="B1065" t="inlineStr">
        <is>
          <t>뉴비의어드민점프맵</t>
        </is>
      </c>
      <c r="C1065" t="inlineStr">
        <is>
          <t>뉴비의어드민점프맵 가입자만 오세요~~~~~~~~~~~~~~~</t>
        </is>
      </c>
    </row>
    <row r="1066">
      <c r="A1066" t="n">
        <v>26065</v>
      </c>
      <c r="B1066" t="inlineStr">
        <is>
          <t>노 원 경 희 무 용 학 원</t>
        </is>
      </c>
      <c r="C1066" t="inlineStr">
        <is>
          <t>노원역1분거리,발레전문기관!! 바가노바메소드를 기반으로 교육하는 발레전문학원(유아,초등,성인,입시)</t>
        </is>
      </c>
    </row>
    <row r="1067">
      <c r="A1067" t="n">
        <v>26066</v>
      </c>
      <c r="B1067" t="inlineStr">
        <is>
          <t>나홀로소송-민사,전자소송,소액,명도,인도,셀프소송,변호사분쟁</t>
        </is>
      </c>
      <c r="C1067" t="inlineStr">
        <is>
          <t>변호사 등 법률전문가를 배제한 나홀로소송을 위한 순수 개인간 법률지식,경험을 공유
전자소송, 소액소송</t>
        </is>
      </c>
    </row>
    <row r="1068">
      <c r="A1068" t="n">
        <v>26067</v>
      </c>
      <c r="B1068" t="inlineStr">
        <is>
          <t>CuKorea</t>
        </is>
      </c>
      <c r="C1068" t="inlineStr">
        <is>
          <t>동합금/일반동/특수합금동/크롬동/베륨동/인청동/알루미늄청동/지르코늄동/원심주조/봉재/판재/부스바/</t>
        </is>
      </c>
    </row>
    <row r="1069">
      <c r="A1069" t="n">
        <v>26068</v>
      </c>
      <c r="B1069" t="inlineStr">
        <is>
          <t xml:space="preserve">목요일의 호타루 , 木曜のホタル </t>
        </is>
      </c>
      <c r="C1069" t="inlineStr">
        <is>
          <t>대구 경북 방송대 졸업생과 재학생의 스터디 모임</t>
        </is>
      </c>
    </row>
    <row r="1070">
      <c r="A1070" t="n">
        <v>26069</v>
      </c>
      <c r="B1070" t="inlineStr">
        <is>
          <t>서까래의 FPGA/CPLD 월드</t>
        </is>
      </c>
      <c r="C1070" t="inlineStr">
        <is>
          <t>공학도의 열릴 쉼터를 지향하며
AVR, 8051계열 및 MP를 중점 무작정 따라하기</t>
        </is>
      </c>
    </row>
    <row r="1071">
      <c r="A1071" t="n">
        <v>26070</v>
      </c>
      <c r="B1071" t="inlineStr">
        <is>
          <t>+…─햄스터세상〃+</t>
        </is>
      </c>
      <c r="C1071" t="inlineStr">
        <is>
          <t>햄스터카페:))햄스터정보, 햄스터입·분양방, 친목도모, 손글씨, 햄스터만화방, 햄스터 사진방,햄스터용품</t>
        </is>
      </c>
    </row>
    <row r="1072">
      <c r="A1072" t="n">
        <v>26071</v>
      </c>
      <c r="B1072" t="inlineStr">
        <is>
          <t>오쇼 사마야 명상센터(Osho Samaya Meditation Center)</t>
        </is>
      </c>
      <c r="C1072" t="inlineStr">
        <is>
          <t>공식 오쇼정보센터. 글,영상 공유를 통해 오쇼의 비젼을 이해하고, 명상적 삶의 실천을 위해 소통하는 공간</t>
        </is>
      </c>
    </row>
    <row r="1073">
      <c r="A1073" t="n">
        <v>26072</v>
      </c>
      <c r="B1073" t="inlineStr">
        <is>
          <t>열컴 - 열이형과 컴퓨터</t>
        </is>
      </c>
      <c r="C1073" t="inlineStr">
        <is>
          <t>컴퓨터에 관한 모든것~~  컴퓨터 정보 커뮤니티/판매</t>
        </is>
      </c>
    </row>
    <row r="1074">
      <c r="A1074" t="n">
        <v>26073</v>
      </c>
      <c r="B1074" t="inlineStr">
        <is>
          <t>무안영우회여 영원하라</t>
        </is>
      </c>
      <c r="C1074" t="inlineStr">
        <is>
          <t>무안중학교 동문들의 모임</t>
        </is>
      </c>
    </row>
    <row r="1075">
      <c r="A1075" t="n">
        <v>26074</v>
      </c>
      <c r="B1075" t="inlineStr">
        <is>
          <t>천주교 광주대교구  하당성당</t>
        </is>
      </c>
      <c r="C1075" t="inlineStr">
        <is>
          <t>2022하당성당 사목지표~
함께해요 !   감사와 기쁨으로 사랑을 실천할 수 있는 곳에 !</t>
        </is>
      </c>
    </row>
    <row r="1076">
      <c r="A1076" t="n">
        <v>26075</v>
      </c>
      <c r="B1076" t="inlineStr">
        <is>
          <t>런던시크릿가든민박</t>
        </is>
      </c>
      <c r="C1076" t="inlineStr">
        <is>
          <t>1존 센트럴/유로스타역도보3분/여행가이드/투어/추억을만드는 젊은이들의 핫한공간
런던한인 민박입니다</t>
        </is>
      </c>
    </row>
    <row r="1077">
      <c r="A1077" t="n">
        <v>26076</v>
      </c>
      <c r="B1077" t="inlineStr">
        <is>
          <t>Form,</t>
        </is>
      </c>
      <c r="C1077" t="inlineStr">
        <is>
          <t>울산 운영하는 바이크 team 입니다.</t>
        </is>
      </c>
    </row>
    <row r="1078">
      <c r="A1078" t="n">
        <v>26077</v>
      </c>
      <c r="B1078" t="inlineStr">
        <is>
          <t>creaturemania 겔러리</t>
        </is>
      </c>
      <c r="C1078" t="inlineStr">
        <is>
          <t>안녕하세요
이곳은 미니어처, 디오라마와 피규어를 사랑하는 분들을 위한 프리한 공간입니다.</t>
        </is>
      </c>
    </row>
    <row r="1079">
      <c r="A1079" t="n">
        <v>26078</v>
      </c>
      <c r="B1079" t="inlineStr">
        <is>
          <t>갤럭시 GOS 집단 소송 준비 방</t>
        </is>
      </c>
      <c r="C1079" t="inlineStr">
        <is>
          <t>'삼성전자 갤럭시 GOS 집단 소송을 준비하는 방'
한사람의 힘은 약해도 함께 모이면 할 수 있습니다.</t>
        </is>
      </c>
    </row>
    <row r="1080">
      <c r="A1080" t="n">
        <v>26079</v>
      </c>
      <c r="B1080" t="inlineStr">
        <is>
          <t>동행-♥</t>
        </is>
      </c>
      <c r="C1080" t="inlineStr">
        <is>
          <t>동국대학교 경주캠퍼스 학생홍보대사 '동행' 카페입니다 :)</t>
        </is>
      </c>
    </row>
    <row r="1081">
      <c r="A1081" t="n">
        <v>26080</v>
      </c>
      <c r="B1081" t="inlineStr">
        <is>
          <t>[주스모] 주식 스스로 매매 모임 - 주식 공부 스터디</t>
        </is>
      </c>
      <c r="C1081" t="inlineStr">
        <is>
          <t>회비 받는 곳 아닙니다 ! 리딩방 아닙니다 ! 주식 초보분들 혼자 끙끙거리지 말고 같이 공부 합시다 ! ^^</t>
        </is>
      </c>
    </row>
    <row r="1082">
      <c r="A1082" t="n">
        <v>26081</v>
      </c>
      <c r="B1082" t="inlineStr">
        <is>
          <t>김영기교수님 게슈탈트 공부모임</t>
        </is>
      </c>
      <c r="C1082" t="inlineStr">
        <is>
          <t xml:space="preserve">김영기교수님께 게슈탈트상담 수련 받으시는 분들의 모임입니다. </t>
        </is>
      </c>
    </row>
    <row r="1083">
      <c r="A1083" t="n">
        <v>26082</v>
      </c>
      <c r="B1083" t="inlineStr">
        <is>
          <t>케이오 KO</t>
        </is>
      </c>
      <c r="C1083" t="inlineStr">
        <is>
          <t>케이오KO 팬카페 (강냉이☆ ) 케이오님과 자유롭게 소통하며 즐기는 소통공간, 홀덤 정보및 홀덤 자료 공유</t>
        </is>
      </c>
    </row>
    <row r="1084">
      <c r="A1084" t="n">
        <v>26083</v>
      </c>
      <c r="B1084" t="inlineStr">
        <is>
          <t>편백우드프라자</t>
        </is>
      </c>
      <c r="C1084" t="inlineStr">
        <is>
          <t>국산편백나무로 인테리어,가구,침대,베개,편백도마,발판,편백나무장난감,편백흔들목마,동물 직접제작생산함</t>
        </is>
      </c>
    </row>
    <row r="1085">
      <c r="A1085" t="n">
        <v>26084</v>
      </c>
      <c r="B1085" t="inlineStr">
        <is>
          <t>봇파.2</t>
        </is>
      </c>
      <c r="C1085" t="inlineStr">
        <is>
          <t>봇파.2 종이모형 카페</t>
        </is>
      </c>
    </row>
    <row r="1086">
      <c r="A1086" t="n">
        <v>26085</v>
      </c>
      <c r="B1086" t="inlineStr">
        <is>
          <t>★울산 애견 동반 카페 식당 펜션 미용 분양 입양 - 울산 강아지</t>
        </is>
      </c>
      <c r="C1086" t="inlineStr">
        <is>
          <t>강아지키우기,강아지산책,애견훈련소,강아지카페,강아지,강아지입양,반려동물,반려견종류,강아지옷,반려견</t>
        </is>
      </c>
    </row>
    <row r="1087">
      <c r="A1087" t="n">
        <v>26086</v>
      </c>
      <c r="B1087" t="inlineStr">
        <is>
          <t>우리들의 공간 우리들의 공감</t>
        </is>
      </c>
      <c r="C1087" t="inlineStr">
        <is>
          <t>미르3개인서버 공유및 스터디</t>
        </is>
      </c>
    </row>
    <row r="1088">
      <c r="A1088" t="n">
        <v>26087</v>
      </c>
      <c r="B1088" t="inlineStr">
        <is>
          <t>1544-6377 배관클리닝</t>
        </is>
      </c>
      <c r="C1088" t="inlineStr">
        <is>
          <t>안녕하세요. 배관에 관련된 모든 문제를 해결해 드립니다.</t>
        </is>
      </c>
    </row>
    <row r="1089">
      <c r="A1089" t="n">
        <v>26088</v>
      </c>
      <c r="B1089" t="inlineStr">
        <is>
          <t>명지대학교 다큐멘터리워크샵</t>
        </is>
      </c>
      <c r="C1089" t="inlineStr">
        <is>
          <t>2019년도 2학기 다큐멘터리 워크샵 카페입니다</t>
        </is>
      </c>
    </row>
    <row r="1090">
      <c r="A1090" t="n">
        <v>26089</v>
      </c>
      <c r="B1090" t="inlineStr">
        <is>
          <t>브라보화물차</t>
        </is>
      </c>
      <c r="C1090" t="inlineStr">
        <is>
          <t>중고화물차 특장차 전문! 
전국 최고가 매입! 최저가 판매!</t>
        </is>
      </c>
    </row>
    <row r="1091">
      <c r="A1091" t="n">
        <v>26090</v>
      </c>
      <c r="B1091" t="inlineStr">
        <is>
          <t>달려라 ! 고구려 답사대</t>
        </is>
      </c>
      <c r="C1091" t="inlineStr">
        <is>
          <t>중국 내에 있는 고구려 유적답사를 하는 팀의 활동을 공유하는 카페입니다.</t>
        </is>
      </c>
    </row>
    <row r="1092">
      <c r="A1092" t="n">
        <v>26091</v>
      </c>
      <c r="B1092" t="inlineStr">
        <is>
          <t>태양(TAEYANG) 공식 팬카페</t>
        </is>
      </c>
      <c r="C1092" t="inlineStr">
        <is>
          <t>태양(TAEYANG) 공식 팬카페입니다 : )</t>
        </is>
      </c>
    </row>
    <row r="1093">
      <c r="A1093" t="n">
        <v>26092</v>
      </c>
      <c r="B1093" t="inlineStr">
        <is>
          <t>미국이사준비</t>
        </is>
      </c>
      <c r="C1093" t="inlineStr">
        <is>
          <t>미국으로 이민,유학 가시는분들의 이삿짐 운송에 대한 정도와 미국현지에서 필요한 정보를 모아보았습니다</t>
        </is>
      </c>
    </row>
    <row r="1094">
      <c r="A1094" t="n">
        <v>26093</v>
      </c>
      <c r="B1094" t="inlineStr">
        <is>
          <t>모두가 초록에 진심</t>
        </is>
      </c>
      <c r="C1094" t="inlineStr">
        <is>
          <t>식물,가드닝,가드너,식집사,드루이드,랜선테라피,음이온발생커뮤니티,카페,모초진,4월5일에만,가입가능</t>
        </is>
      </c>
    </row>
    <row r="1095">
      <c r="A1095" t="n">
        <v>26094</v>
      </c>
      <c r="B1095" t="inlineStr">
        <is>
          <t>크아BnB 전군연합#아지트 패밀리</t>
        </is>
      </c>
      <c r="C1095" t="inlineStr">
        <is>
          <t>크레이지아케이드 BnB 충남패밀리 #</t>
        </is>
      </c>
    </row>
    <row r="1096">
      <c r="A1096" t="n">
        <v>26095</v>
      </c>
      <c r="B1096" t="inlineStr">
        <is>
          <t>일루와컴(일루와컴친구 부산지사)</t>
        </is>
      </c>
      <c r="C1096" t="inlineStr">
        <is>
          <t>안녕하세요~ 정직으로 무장한 PC조립,수리,대항 전문점 일루와컴친구 부산점 일루와컴입니다.</t>
        </is>
      </c>
    </row>
    <row r="1097">
      <c r="A1097" t="n">
        <v>26096</v>
      </c>
      <c r="B1097" t="inlineStr">
        <is>
          <t>유미스타</t>
        </is>
      </c>
      <c r="C1097" t="inlineStr">
        <is>
          <t>진심을 담아 노래하는 가수 '유미'님과 함께하는 팬카페입니다.</t>
        </is>
      </c>
    </row>
    <row r="1098">
      <c r="A1098" t="n">
        <v>26097</v>
      </c>
      <c r="B1098" t="inlineStr">
        <is>
          <t>대한민국 제조업 도약</t>
        </is>
      </c>
      <c r="C1098" t="inlineStr">
        <is>
          <t>인류 생존 환경 유지/개선하는 데에 기여하는 대한민국 제조업 육성 프로젝트</t>
        </is>
      </c>
    </row>
    <row r="1099">
      <c r="A1099" t="n">
        <v>26098</v>
      </c>
      <c r="B1099" t="inlineStr">
        <is>
          <t>미용성형레이저 연구의사회</t>
        </is>
      </c>
      <c r="C1099" t="inlineStr">
        <is>
          <t>필러, 보톡스, 실 리프팅, 비만주사 레이저 피부질환 연구하는 의사들의 모임</t>
        </is>
      </c>
    </row>
    <row r="1100">
      <c r="A1100" t="n">
        <v>26099</v>
      </c>
      <c r="B1100" t="inlineStr">
        <is>
          <t>cute햄스터</t>
        </is>
      </c>
      <c r="C1100" t="inlineStr">
        <is>
          <t>cute햄스터 많이 가입해주세요~~</t>
        </is>
      </c>
    </row>
    <row r="1101">
      <c r="A1101" t="n">
        <v>26100</v>
      </c>
      <c r="B1101" t="inlineStr">
        <is>
          <t>용산고등학교 연극반</t>
        </is>
      </c>
      <c r="C1101" t="inlineStr">
        <is>
          <t>용산고등학교 연극반 모임입니다.</t>
        </is>
      </c>
    </row>
    <row r="1102">
      <c r="A1102" t="n">
        <v>26101</v>
      </c>
      <c r="B1102" t="inlineStr">
        <is>
          <t>hojurogo</t>
        </is>
      </c>
      <c r="C1102" t="inlineStr">
        <is>
          <t>시드니여행,배낭여행,호주여행,허니문,hojurogo,워킹홀리데이,호주배낭여행,호주현지운영,호주의 모든정보</t>
        </is>
      </c>
    </row>
    <row r="1103">
      <c r="A1103" t="n">
        <v>26102</v>
      </c>
      <c r="B1103" t="inlineStr">
        <is>
          <t>8년만의 강의</t>
        </is>
      </c>
      <c r="C1103" t="inlineStr">
        <is>
          <t>경제학원론의 사례와 과제물을 모으는 카페입니다.</t>
        </is>
      </c>
    </row>
    <row r="1104">
      <c r="A1104" t="n">
        <v>26103</v>
      </c>
      <c r="B1104" t="inlineStr">
        <is>
          <t>고양 일산 탄현복싱 최강타 복싱 PT / GX</t>
        </is>
      </c>
      <c r="C1104" t="inlineStr">
        <is>
          <t>최강타의정통복싱 최강타의복싱로빅 최강타의복싱다이어트
키즈학생복싱  복싱체형변화 복싱혈액순환증진</t>
        </is>
      </c>
    </row>
    <row r="1105">
      <c r="A1105" t="n">
        <v>26104</v>
      </c>
      <c r="B1105" t="inlineStr">
        <is>
          <t>GTX용인플랫폼시티</t>
        </is>
      </c>
      <c r="C1105" t="inlineStr">
        <is>
          <t>GTX용인플랫폼시티 정보, GTX용인역, GTX용인역아파트투자정보.GTX용인소식
GTX용인역세권개발 정보 공유</t>
        </is>
      </c>
    </row>
    <row r="1106">
      <c r="A1106" t="n">
        <v>26105</v>
      </c>
      <c r="B1106" t="inlineStr">
        <is>
          <t>JAZZ TROMBONE</t>
        </is>
      </c>
      <c r="C1106" t="inlineStr">
        <is>
          <t>재즈 트롬본 관악기 jazz trombone brass
음악을 좋아하시는 누구나 환영! 질문,광고,모두 환영!</t>
        </is>
      </c>
    </row>
    <row r="1107">
      <c r="A1107" t="n">
        <v>26106</v>
      </c>
      <c r="B1107" t="inlineStr">
        <is>
          <t>대한검도회 공인도장 별내검도관</t>
        </is>
      </c>
      <c r="C1107" t="inlineStr">
        <is>
          <t>남양주시 별내동에 위치한 대한검도회 별내검도관 입니다.</t>
        </is>
      </c>
    </row>
    <row r="1108">
      <c r="A1108" t="n">
        <v>26107</v>
      </c>
      <c r="B1108" t="inlineStr">
        <is>
          <t>대전 화암사</t>
        </is>
      </c>
      <c r="C1108" t="inlineStr">
        <is>
          <t>생각이 편안해지는 쉼터.</t>
        </is>
      </c>
    </row>
    <row r="1109">
      <c r="A1109" t="n">
        <v>26108</v>
      </c>
      <c r="B1109" t="inlineStr">
        <is>
          <t xml:space="preserve">드림키즈어학원  </t>
        </is>
      </c>
      <c r="C1109" t="inlineStr">
        <is>
          <t>지역최고의  유치부.초등부  영어전문교육기관으로  글로벌  리더를  키우는 드림키즈어학원  입니다.</t>
        </is>
      </c>
    </row>
    <row r="1110">
      <c r="A1110" t="n">
        <v>26109</v>
      </c>
      <c r="B1110" t="inlineStr">
        <is>
          <t>동화읽기엄마모임[인표도서관7기]</t>
        </is>
      </c>
      <c r="C1110" t="inlineStr">
        <is>
          <t>대전 법동 주공3단지안..중리복지관3층안에 위치한 둥근빛 작은도서관 입니다</t>
        </is>
      </c>
    </row>
    <row r="1111">
      <c r="A1111" t="n">
        <v>26110</v>
      </c>
      <c r="B1111" t="inlineStr">
        <is>
          <t xml:space="preserve">기록의 시간 </t>
        </is>
      </c>
      <c r="C1111" t="inlineStr">
        <is>
          <t xml:space="preserve">기록이 남긴 것들! </t>
        </is>
      </c>
    </row>
    <row r="1112">
      <c r="A1112" t="n">
        <v>26111</v>
      </c>
      <c r="B1112" t="inlineStr">
        <is>
          <t>고양이복막염희망반</t>
        </is>
      </c>
      <c r="C1112" t="inlineStr">
        <is>
          <t>고양이 복막염 정보 관련 카페</t>
        </is>
      </c>
    </row>
    <row r="1113">
      <c r="A1113" t="n">
        <v>26112</v>
      </c>
      <c r="B1113" t="inlineStr">
        <is>
          <t>스타파티오</t>
        </is>
      </c>
      <c r="C1113" t="inlineStr">
        <is>
          <t>광주돌잔치전문 뷔페 ☆스타파티오☆ 스몰웨딩카페에 오신걸 환영합니다.</t>
        </is>
      </c>
    </row>
    <row r="1114">
      <c r="A1114" t="n">
        <v>26113</v>
      </c>
      <c r="B1114" t="inlineStr">
        <is>
          <t>힐스테이트라피아노삼송 입주예정자 공식카페</t>
        </is>
      </c>
      <c r="C1114" t="inlineStr">
        <is>
          <t>힐스테이트 라피아노 삼송 예비입주자 카페입니다.</t>
        </is>
      </c>
    </row>
    <row r="1115">
      <c r="A1115" t="n">
        <v>26114</v>
      </c>
      <c r="B1115" t="inlineStr">
        <is>
          <t>Computer Graphic Design</t>
        </is>
      </c>
      <c r="C1115" t="inlineStr">
        <is>
          <t>광운대학교 미디어영상학부 실습과목 컴퓨터그래픽디자인 카페입니다.</t>
        </is>
      </c>
    </row>
    <row r="1116">
      <c r="A1116" t="n">
        <v>26115</v>
      </c>
      <c r="B1116" t="inlineStr">
        <is>
          <t>Special Military Force</t>
        </is>
      </c>
      <c r="C1116" t="inlineStr">
        <is>
          <t>Special Military Force는 카페 맴버들간에 다양한 군사 관련 소식을 교류하는 카페입니다.</t>
        </is>
      </c>
    </row>
    <row r="1117">
      <c r="A1117" t="n">
        <v>26116</v>
      </c>
      <c r="B1117" t="inlineStr">
        <is>
          <t>분당BPS챔버오케스트라</t>
        </is>
      </c>
      <c r="C1117" t="inlineStr">
        <is>
          <t>BPS챔버 오케스트라입니다.오케스트라 단원분들의 공간입니다! ^^</t>
        </is>
      </c>
    </row>
    <row r="1118">
      <c r="A1118" t="n">
        <v>26117</v>
      </c>
      <c r="B1118" t="inlineStr">
        <is>
          <t>홍대강남 2030 통기타 동호회 '기타치는 다락'</t>
        </is>
      </c>
      <c r="C1118" t="inlineStr">
        <is>
          <t>홍대와 강남에서 가장 큰 규모의 통기타 동호회입니다.
통기타를 사랑하는 많은 사람들과 함께 해요. ^^</t>
        </is>
      </c>
    </row>
    <row r="1119">
      <c r="A1119" t="n">
        <v>26118</v>
      </c>
      <c r="B1119" t="inlineStr">
        <is>
          <t>Gravity Falls fan cafe(그라비티 폴즈 팬 카페)</t>
        </is>
      </c>
      <c r="C1119" t="inlineStr">
        <is>
          <t>그라비티 폴즈,Gravity Falls 를 사랑해주시고 좋아해주시는 분들의 카페 입니다 
많은 방문 부탁드립니다</t>
        </is>
      </c>
    </row>
    <row r="1120">
      <c r="A1120" t="n">
        <v>26119</v>
      </c>
      <c r="B1120" t="inlineStr">
        <is>
          <t>눈을 떠요 야생소년</t>
        </is>
      </c>
      <c r="C1120" t="inlineStr">
        <is>
          <t>눈을 떠요 야생소년을 함께 즐겨요 !</t>
        </is>
      </c>
    </row>
    <row r="1121">
      <c r="A1121" t="n">
        <v>26120</v>
      </c>
      <c r="B1121" t="inlineStr">
        <is>
          <t>해금을 사랑하는 사람들의 모임</t>
        </is>
      </c>
      <c r="C1121" t="inlineStr">
        <is>
          <t>유성문화원 해금강좌를 듣는 회원들의 모임입니다
해금강좌 듣지않는 분들은 가입승인 해드리지 않습니다</t>
        </is>
      </c>
    </row>
    <row r="1122">
      <c r="A1122" t="n">
        <v>26121</v>
      </c>
      <c r="B1122" t="inlineStr">
        <is>
          <t>짠순이- 웨딩/결혼준비/혼수/예식장,홀/신혼여행/예물/한복/카페</t>
        </is>
      </c>
      <c r="C1122" t="inlineStr">
        <is>
          <t>결혼준비,웨딩컨설팅,웨딩,결혼,웨딩홀,혼수,웨딩홀무료섭외,스드메패키지,,셀프웨딩,다이렉트웨딩</t>
        </is>
      </c>
    </row>
    <row r="1123">
      <c r="A1123" t="n">
        <v>26122</v>
      </c>
      <c r="B1123" t="inlineStr">
        <is>
          <t>송산그린시티 총연합회</t>
        </is>
      </c>
      <c r="C1123" t="inlineStr">
        <is>
          <t>사랑받기에 빛날 송산그린시티에 오신걸 환영합니다~</t>
        </is>
      </c>
    </row>
    <row r="1124">
      <c r="A1124" t="n">
        <v>26123</v>
      </c>
      <c r="B1124" t="inlineStr">
        <is>
          <t>2022 신송중 3학년</t>
        </is>
      </c>
      <c r="C1124" t="inlineStr">
        <is>
          <t>2022학년도 신송중학교 3학년 원격수업 네이버 카페입니다.</t>
        </is>
      </c>
    </row>
    <row r="1125">
      <c r="A1125" t="n">
        <v>26124</v>
      </c>
      <c r="B1125" t="inlineStr">
        <is>
          <t>나무야 나무야 캠핑장</t>
        </is>
      </c>
      <c r="C1125" t="inlineStr">
        <is>
          <t>괴산군 연풍면에 위치한 그늘 많은 캠핑장입니다</t>
        </is>
      </c>
    </row>
    <row r="1126">
      <c r="A1126" t="n">
        <v>26125</v>
      </c>
      <c r="B1126" t="inlineStr">
        <is>
          <t>어둠의재중이우디르티비</t>
        </is>
      </c>
      <c r="C1126" t="inlineStr">
        <is>
          <t>안녕하세요 감사합니다</t>
        </is>
      </c>
    </row>
    <row r="1127">
      <c r="A1127" t="n">
        <v>26126</v>
      </c>
      <c r="B1127" t="inlineStr">
        <is>
          <t>VSYS || 오토바이 블랙 박스</t>
        </is>
      </c>
      <c r="C1127" t="inlineStr">
        <is>
          <t>오토바이 / 스쿠터, 보안 장비, 블랙 박스</t>
        </is>
      </c>
    </row>
    <row r="1128">
      <c r="A1128" t="n">
        <v>26127</v>
      </c>
      <c r="B1128" t="inlineStr">
        <is>
          <t>스네이크 멍청이 똥개 개미똥구 멈멈이</t>
        </is>
      </c>
      <c r="C1128" t="inlineStr">
        <is>
          <t>검사</t>
        </is>
      </c>
    </row>
    <row r="1129">
      <c r="A1129" t="n">
        <v>26128</v>
      </c>
      <c r="B1129" t="inlineStr">
        <is>
          <t>해병대제2사단53대대11중대1소대</t>
        </is>
      </c>
      <c r="C1129" t="inlineStr">
        <is>
          <t>해병대 제 2사단 11중대 1소대 모임</t>
        </is>
      </c>
    </row>
    <row r="1130">
      <c r="A1130" t="n">
        <v>26129</v>
      </c>
      <c r="B1130" t="inlineStr">
        <is>
          <t>행복한 금융컨설팅</t>
        </is>
      </c>
      <c r="C1130" t="inlineStr">
        <is>
          <t>금융 전반적인 컨설팅</t>
        </is>
      </c>
    </row>
    <row r="1131">
      <c r="A1131" t="n">
        <v>26130</v>
      </c>
      <c r="B1131" t="inlineStr">
        <is>
          <t>의정부불어교실</t>
        </is>
      </c>
      <c r="C1131" t="inlineStr">
        <is>
          <t>의정부 최초의 불어학원입니다.</t>
        </is>
      </c>
    </row>
    <row r="1132">
      <c r="A1132" t="n">
        <v>26131</v>
      </c>
      <c r="B1132" t="inlineStr">
        <is>
          <t>🔥나몰라패밀리 핫쇼🔥 김경욱/다나카/김홍남/김</t>
        </is>
      </c>
      <c r="C1132" t="inlineStr">
        <is>
          <t xml:space="preserve">개그계의 아이돌 ‘나몰라패밀리 핫쇼’ 채널 팬카페
김경욱, 고장환, 김태환, 다나카, 김홍남 ,김건욱 </t>
        </is>
      </c>
    </row>
    <row r="1133">
      <c r="A1133" t="n">
        <v>26132</v>
      </c>
      <c r="B1133" t="inlineStr">
        <is>
          <t>중앙대학교 국제대학원 한노통번역과 18기</t>
        </is>
      </c>
      <c r="C1133" t="inlineStr">
        <is>
          <t>중앙대 국제대학원 한노과 18기 수업을 위한 카페입니다.</t>
        </is>
      </c>
    </row>
    <row r="1134">
      <c r="A1134" t="n">
        <v>26133</v>
      </c>
      <c r="B1134" t="inlineStr">
        <is>
          <t>공부비타민 -- ★★ 교육정보의 모든 것</t>
        </is>
      </c>
      <c r="C1134" t="inlineStr">
        <is>
          <t>과외선생님구하기.영어과외.수학과외.국어과외.한국사과외.과외중개사이트.과외쌤구하기.과외상담.과외카페</t>
        </is>
      </c>
    </row>
    <row r="1135">
      <c r="A1135" t="n">
        <v>26134</v>
      </c>
      <c r="B1135" t="inlineStr">
        <is>
          <t>영월 외룡 캠핑장(계곡,공기,힐링,오토캠핑,카라반,야영장)</t>
        </is>
      </c>
      <c r="C1135" t="inlineStr">
        <is>
          <t xml:space="preserve">강원도 영월 물좋고 공기좋은 캠핑장
</t>
        </is>
      </c>
    </row>
    <row r="1136">
      <c r="A1136" t="n">
        <v>26135</v>
      </c>
      <c r="B1136" t="inlineStr">
        <is>
          <t>[본사공식 카페]엠에스글로벌바이오(주)-로얄통가노니N후코이단</t>
        </is>
      </c>
      <c r="C1136" t="inlineStr">
        <is>
          <t>국내유일야생노니직영농장 숙성특허 로얄통가노니 &amp; 자연산 큰실말 순도높은 황산기 후코이단제조 및 판매</t>
        </is>
      </c>
    </row>
    <row r="1137">
      <c r="A1137" t="n">
        <v>26136</v>
      </c>
      <c r="B1137" t="inlineStr">
        <is>
          <t>iH 대학생 홍보단</t>
        </is>
      </c>
      <c r="C1137" t="inlineStr">
        <is>
          <t>인천도시공사 iH 대학생 홍보단 공식 카페 입니다.</t>
        </is>
      </c>
    </row>
    <row r="1138">
      <c r="A1138" t="n">
        <v>26137</v>
      </c>
      <c r="B1138" t="inlineStr">
        <is>
          <t>2023 범일중 영미문화이해반</t>
        </is>
      </c>
      <c r="C1138" t="inlineStr">
        <is>
          <t>책만들기 동아리</t>
        </is>
      </c>
    </row>
    <row r="1139">
      <c r="A1139" t="n">
        <v>26138</v>
      </c>
      <c r="B1139" t="inlineStr">
        <is>
          <t>무정 정정민 문학 서재</t>
        </is>
      </c>
      <c r="C1139" t="inlineStr">
        <is>
          <t>정정민의 시 수필 산문 소설 사진</t>
        </is>
      </c>
    </row>
    <row r="1140">
      <c r="A1140" t="n">
        <v>26139</v>
      </c>
      <c r="B1140" t="inlineStr">
        <is>
          <t>인천 서창 꿈에그린 뉴스테이</t>
        </is>
      </c>
      <c r="C1140" t="inlineStr">
        <is>
          <t>인천 서창 꿈에그린 뉴스테이 입주자를 위한 카페 입니다.</t>
        </is>
      </c>
    </row>
    <row r="1141">
      <c r="A1141" t="n">
        <v>26140</v>
      </c>
      <c r="B1141" t="inlineStr">
        <is>
          <t>브로디스크|BrodiskYg</t>
        </is>
      </c>
      <c r="C1141" t="inlineStr">
        <is>
          <t>브로디스크|Brodisk</t>
        </is>
      </c>
    </row>
    <row r="1142">
      <c r="A1142" t="n">
        <v>26141</v>
      </c>
      <c r="B1142" t="inlineStr">
        <is>
          <t>시화MTV 호반써밋1st</t>
        </is>
      </c>
      <c r="C1142" t="inlineStr">
        <is>
          <t>시흥시 MTV지구 거북섬
공동2BL 호반써밋 더퍼스트 오션(시흥) 입주예정자 협의회 카페입니다.</t>
        </is>
      </c>
    </row>
    <row r="1143">
      <c r="A1143" t="n">
        <v>26142</v>
      </c>
      <c r="B1143" t="inlineStr">
        <is>
          <t>전문 목수가 운영하는 원목 가구 업체</t>
        </is>
      </c>
      <c r="C1143" t="inlineStr">
        <is>
          <t>원목 가구, DIY, 목공예 목재에 관한 모든 정보를 나누고 공유하는 공간입니다</t>
        </is>
      </c>
    </row>
    <row r="1144">
      <c r="A1144" t="n">
        <v>26143</v>
      </c>
      <c r="B1144" t="inlineStr">
        <is>
          <t>펫 커뮤니티_필진</t>
        </is>
      </c>
      <c r="C1144" t="inlineStr">
        <is>
          <t>펫 커뮤니티_ 필진</t>
        </is>
      </c>
    </row>
    <row r="1145">
      <c r="A1145" t="n">
        <v>26144</v>
      </c>
      <c r="B1145" t="inlineStr">
        <is>
          <t>좋아서하는그림책연구회 (좋그연)</t>
        </is>
      </c>
      <c r="C1145" t="inlineStr">
        <is>
          <t>통로 이현아 선생님이 이끄는 
좋아서하는 그림책 연구회입니다.
함께하니 참 좋그연!</t>
        </is>
      </c>
    </row>
    <row r="1146">
      <c r="A1146" t="n">
        <v>26145</v>
      </c>
      <c r="B1146" t="inlineStr">
        <is>
          <t>뫄사카</t>
        </is>
      </c>
      <c r="C1146" t="inlineStr">
        <is>
          <t>스트리머 마뫄 팬카페입니다!</t>
        </is>
      </c>
    </row>
    <row r="1147">
      <c r="A1147" t="n">
        <v>26146</v>
      </c>
      <c r="B1147" t="inlineStr">
        <is>
          <t>미국 캐나다 호주 뉴질랜드 유학 이민 서류 번역 및 공증 서비스</t>
        </is>
      </c>
      <c r="C1147" t="inlineStr">
        <is>
          <t>미국 캐나다 호주 뉴질랜드 유학 이민 서류 번역 및 공증 서비스를 제공하는 정식 등록 업체입니다.</t>
        </is>
      </c>
    </row>
    <row r="1148">
      <c r="A1148" t="n">
        <v>26147</v>
      </c>
      <c r="B1148" t="inlineStr">
        <is>
          <t>과외선생님찾기 / 국어 영어 수학 사회 과학 외국어 입시 전문</t>
        </is>
      </c>
      <c r="C1148" t="inlineStr">
        <is>
          <t>공부를 하고자 하는 학생들에게 도움을 주는 선생님들의 모임</t>
        </is>
      </c>
    </row>
    <row r="1149">
      <c r="A1149" t="n">
        <v>26148</v>
      </c>
      <c r="B1149" t="inlineStr">
        <is>
          <t>방판매니아 [방매,화장품,설화수,헤라,오휘,더후,숨,시슬리]샘플</t>
        </is>
      </c>
      <c r="C1149" t="inlineStr">
        <is>
          <t>명품화장품카페,설화수,헤라,오휘,더후,숨37,방판,백화점,디올,시슬리,화장품,아모레,방매,뷰티</t>
        </is>
      </c>
    </row>
    <row r="1150">
      <c r="A1150" t="n">
        <v>26149</v>
      </c>
      <c r="B1150" t="inlineStr">
        <is>
          <t>고원우드</t>
        </is>
      </c>
      <c r="C1150" t="inlineStr">
        <is>
          <t xml:space="preserve">안녕하세요 
고원우드입니다.
저희 카페는 취목인을 위한 다양한 목재를 판매하고 있습니다. </t>
        </is>
      </c>
    </row>
    <row r="1151">
      <c r="A1151" t="n">
        <v>26150</v>
      </c>
      <c r="B1151" t="inlineStr">
        <is>
          <t>천주교 서울대교구 고척동성당 까리따스성가대</t>
        </is>
      </c>
      <c r="C1151" t="inlineStr">
        <is>
          <t>천주교 서울대교구 고척동성당 까리따스성가대</t>
        </is>
      </c>
    </row>
    <row r="1152">
      <c r="A1152" t="n">
        <v>26151</v>
      </c>
      <c r="B1152" t="inlineStr">
        <is>
          <t>★사하맘★ 사하구 대표커뮤니티 (부사맘/사하맘스가든)</t>
        </is>
      </c>
      <c r="C1152" t="inlineStr">
        <is>
          <t>사하구 정보가 가장 빠른곳 2017,2018 네이버대표카페
사하구맘,사하맘,사하구모임,부산사하맘,사하구맛집</t>
        </is>
      </c>
    </row>
    <row r="1153">
      <c r="A1153" t="n">
        <v>26152</v>
      </c>
      <c r="B1153" t="inlineStr">
        <is>
          <t>부자되기 재테크 프로젝트</t>
        </is>
      </c>
      <c r="C1153" t="inlineStr">
        <is>
          <t>전문재테크,초보의 입문,미래계획,저축</t>
        </is>
      </c>
    </row>
    <row r="1154">
      <c r="A1154" t="n">
        <v>26153</v>
      </c>
      <c r="B1154" t="inlineStr">
        <is>
          <t>제로탁 - 미스터트롯 영탁님 팬카페</t>
        </is>
      </c>
      <c r="C1154" t="inlineStr">
        <is>
          <t>미스터트롯의 영탁에게 빠지신 분들을 위한 공간입니다.</t>
        </is>
      </c>
    </row>
    <row r="1155">
      <c r="A1155" t="n">
        <v>26154</v>
      </c>
      <c r="B1155" t="inlineStr">
        <is>
          <t>[스카페이스] 흉터·모공·여드름·노화 홈캐어 정보 커뮤니티</t>
        </is>
      </c>
      <c r="C1155" t="inlineStr">
        <is>
          <t>흉터,모공,여드름,잡티,색소,주름,노화,튼살 개선을 위한 홈캐어 정보를 나누고 실행하는 커뮤니티입니다.</t>
        </is>
      </c>
    </row>
    <row r="1156">
      <c r="A1156" t="n">
        <v>26155</v>
      </c>
      <c r="B1156" t="inlineStr">
        <is>
          <t>부산대학교 분자생물학과</t>
        </is>
      </c>
      <c r="C1156" t="inlineStr">
        <is>
          <t>부산대 분자생물학과 23학번을 위한 네이버 카페입니다!</t>
        </is>
      </c>
    </row>
    <row r="1157">
      <c r="A1157" t="n">
        <v>26156</v>
      </c>
      <c r="B1157" t="inlineStr">
        <is>
          <t>2023. 스토리 창작교실</t>
        </is>
      </c>
      <c r="C1157" t="inlineStr">
        <is>
          <t>2023. 스토리 창작교실입니다.</t>
        </is>
      </c>
    </row>
    <row r="1158">
      <c r="A1158" t="n">
        <v>26157</v>
      </c>
      <c r="B1158" t="inlineStr">
        <is>
          <t>Salley합창단</t>
        </is>
      </c>
      <c r="C1158" t="inlineStr">
        <is>
          <t>Salley합창단입니다 ^^</t>
        </is>
      </c>
    </row>
    <row r="1159">
      <c r="A1159" t="n">
        <v>26158</v>
      </c>
      <c r="B1159" t="inlineStr">
        <is>
          <t>UMPC올림푸스</t>
        </is>
      </c>
      <c r="C1159" t="inlineStr">
        <is>
          <t>UMPC를 비롯한 모바일 게임기에 대한 소개 및 정보를 제공합니다</t>
        </is>
      </c>
    </row>
    <row r="1160">
      <c r="A1160" t="n">
        <v>26159</v>
      </c>
      <c r="B1160" t="inlineStr">
        <is>
          <t>한화 글로벌 노동조합</t>
        </is>
      </c>
      <c r="C1160" t="inlineStr">
        <is>
          <t>한화 글로벌 노동조합 카페 입니다.
카페 가입은 소속과 실명으로 해주시십시요.</t>
        </is>
      </c>
    </row>
    <row r="1161">
      <c r="A1161" t="n">
        <v>26160</v>
      </c>
      <c r="B1161" t="inlineStr">
        <is>
          <t>송파한양2차아파트 재건축정비사업조합</t>
        </is>
      </c>
      <c r="C1161" t="inlineStr">
        <is>
          <t>송파동 한양2차아파트 재건축정비사업조합 정식 카페</t>
        </is>
      </c>
    </row>
    <row r="1162">
      <c r="A1162" t="n">
        <v>26161</v>
      </c>
      <c r="B1162" t="inlineStr">
        <is>
          <t>흥덕맘 모임터</t>
        </is>
      </c>
      <c r="C1162" t="inlineStr">
        <is>
          <t>흥덕맘 모임터는 용인시 흥덕마을의 가장 큰 친목 까페입니다.[흥덕,광교]</t>
        </is>
      </c>
    </row>
    <row r="1163">
      <c r="A1163" t="n">
        <v>26162</v>
      </c>
      <c r="B1163" t="inlineStr">
        <is>
          <t>소중한 아이들 이비인후과 이비인닷컴</t>
        </is>
      </c>
      <c r="C1163" t="inlineStr">
        <is>
          <t>전신마취 없이 중이염을 치료하는 레이저 튜브- 하버드 무통 편도선 수술 - 최소 절개 레이저 진주종수술</t>
        </is>
      </c>
    </row>
    <row r="1164">
      <c r="A1164" t="n">
        <v>26163</v>
      </c>
      <c r="B1164" t="inlineStr">
        <is>
          <t>리버스 장난감 작업실</t>
        </is>
      </c>
      <c r="C1164" t="inlineStr">
        <is>
          <t>고전 프라와 완구를 매개로 어울리는 '친목+취미' 성향의 카페로, 2000년대 초반 리버스를 계승합니다.</t>
        </is>
      </c>
    </row>
    <row r="1165">
      <c r="A1165" t="n">
        <v>26164</v>
      </c>
      <c r="B1165" t="inlineStr">
        <is>
          <t>흥샘스쿨</t>
        </is>
      </c>
      <c r="C1165" t="inlineStr">
        <is>
          <t>부동산으로 경제적 자유를 찾는 사람들</t>
        </is>
      </c>
    </row>
    <row r="1166">
      <c r="A1166" t="n">
        <v>26165</v>
      </c>
      <c r="B1166" t="inlineStr">
        <is>
          <t>관계공감연구소🎈-인간관계/갈등/마음톡~Talk✍스르륵자유🙂</t>
        </is>
      </c>
      <c r="C1166" t="inlineStr">
        <is>
          <t>인간관계-나를 둘러싼 관계 갈등
당신의 이야기 속에 당신만의 답 있습니다. 마음길 안내하며 공감하는 곳~</t>
        </is>
      </c>
    </row>
    <row r="1167">
      <c r="A1167" t="n">
        <v>26166</v>
      </c>
      <c r="B1167" t="inlineStr">
        <is>
          <t>크로스핏스팟</t>
        </is>
      </c>
      <c r="C1167" t="inlineStr">
        <is>
          <t>정식지부 150평규모
개인,그룹 피티
단기간,단시간 다이어트효과
초보자 누구나 가능한 운동입니다!!</t>
        </is>
      </c>
    </row>
    <row r="1168">
      <c r="A1168" t="n">
        <v>26167</v>
      </c>
      <c r="B1168" t="inlineStr">
        <is>
          <t>0 블로그포스팅 카페 키워드 배너 광고 온라인광고 마케팅</t>
        </is>
      </c>
      <c r="C1168" t="inlineStr">
        <is>
          <t>온라인 마케팅 광고 커뮤니티 입니다</t>
        </is>
      </c>
    </row>
    <row r="1169">
      <c r="A1169" t="n">
        <v>26168</v>
      </c>
      <c r="B1169" t="inlineStr">
        <is>
          <t>엠케이 말레이시아</t>
        </is>
      </c>
      <c r="C1169" t="inlineStr">
        <is>
          <t>엠케이(MK)와 함께하는 말레이시아 영어캠프 교육 한달살기 투어 골프 스포츠</t>
        </is>
      </c>
    </row>
    <row r="1170">
      <c r="A1170" t="n">
        <v>26169</v>
      </c>
      <c r="B1170" t="inlineStr">
        <is>
          <t>미러리스 사진 강의 [카메라설명해주는남자]</t>
        </is>
      </c>
      <c r="C1170" t="inlineStr">
        <is>
          <t>카메라설명해주는남자와 함께 미러리스 카메라를 마스터해봅시다</t>
        </is>
      </c>
    </row>
    <row r="1171">
      <c r="A1171" t="n">
        <v>26170</v>
      </c>
      <c r="B1171" t="inlineStr">
        <is>
          <t>하와이 성신과학</t>
        </is>
      </c>
      <c r="C1171" t="inlineStr">
        <is>
          <t>상주시 소재 성신여중 2학년 학생들의 과학수업자료를 보관 관리하기 위하여 만들어진 카페입니다.</t>
        </is>
      </c>
    </row>
    <row r="1172">
      <c r="A1172" t="n">
        <v>26171</v>
      </c>
      <c r="B1172" t="inlineStr">
        <is>
          <t>보듬살이상담센터</t>
        </is>
      </c>
      <c r="C1172" t="inlineStr">
        <is>
          <t>정서적,사회적,발달적인 문제로 어려운 사람들의 밝고 건강한 심리를 위한     
심리상담기관입니다.</t>
        </is>
      </c>
    </row>
    <row r="1173">
      <c r="A1173" t="n">
        <v>26172</v>
      </c>
      <c r="B1173" t="inlineStr">
        <is>
          <t>아드바야 대전천 두레</t>
        </is>
      </c>
      <c r="C1173" t="inlineStr">
        <is>
          <t>대전천 관련의 자연환경, 자연생태, 사회환경에 대한 봉사, 탐구 활동 단체.</t>
        </is>
      </c>
    </row>
    <row r="1174">
      <c r="A1174" t="n">
        <v>26173</v>
      </c>
      <c r="B1174" t="inlineStr">
        <is>
          <t>루시엘스튜디오/루시엘파티-소규모돌잔치,가족,리마인드,웨딩</t>
        </is>
      </c>
      <c r="C1174" t="inlineStr">
        <is>
          <t>소규모돌잔치,돌파티,가족,리마인드,세미웨딩,우정사진 스튜디오 입니다^^</t>
        </is>
      </c>
    </row>
    <row r="1175">
      <c r="A1175" t="n">
        <v>26174</v>
      </c>
      <c r="B1175" t="inlineStr">
        <is>
          <t>한국형 베일리 영유아 발달검사 연구</t>
        </is>
      </c>
      <c r="C1175" t="inlineStr">
        <is>
          <t>한국형 영유아 발달검사 개발(베일리 발달검사 3판 표준화)을 위한 카페입니다</t>
        </is>
      </c>
    </row>
    <row r="1176">
      <c r="A1176" t="n">
        <v>26175</v>
      </c>
      <c r="B1176" t="inlineStr">
        <is>
          <t>경산 화이트필의원</t>
        </is>
      </c>
      <c r="C1176" t="inlineStr">
        <is>
          <t>경산화이트필의원</t>
        </is>
      </c>
    </row>
    <row r="1177">
      <c r="A1177" t="n">
        <v>26176</v>
      </c>
      <c r="B1177" t="inlineStr">
        <is>
          <t>club리듬체조</t>
        </is>
      </c>
      <c r="C1177" t="inlineStr">
        <is>
          <t>리듬체조에 대한 정보와 친목을 공유하는 카페.</t>
        </is>
      </c>
    </row>
    <row r="1178">
      <c r="A1178" t="n">
        <v>26177</v>
      </c>
      <c r="B1178" t="inlineStr">
        <is>
          <t>다이펑샵</t>
        </is>
      </c>
      <c r="C1178" t="inlineStr">
        <is>
          <t>안녕하세요. 믿고 구매할 수 있는 중국 구매대행 다이펑샵입니다.</t>
        </is>
      </c>
    </row>
    <row r="1179">
      <c r="A1179" t="n">
        <v>26178</v>
      </c>
      <c r="B1179" t="inlineStr">
        <is>
          <t>Grayscale</t>
        </is>
      </c>
      <c r="C1179" t="inlineStr">
        <is>
          <t>졸업작품 Grayscale 카페입니다.</t>
        </is>
      </c>
    </row>
    <row r="1180">
      <c r="A1180" t="n">
        <v>26179</v>
      </c>
      <c r="B1180" t="inlineStr">
        <is>
          <t>팔라우 아라네</t>
        </is>
      </c>
      <c r="C1180" t="inlineStr">
        <is>
          <t>남태평양의 지상낙원 팔라우의 자연에서 알콩달콩 재미지게 살고있는 아라네 가족이 추천하는 팔라우 여행</t>
        </is>
      </c>
    </row>
    <row r="1181">
      <c r="A1181" t="n">
        <v>26180</v>
      </c>
      <c r="B1181" t="inlineStr">
        <is>
          <t>EDCF 대학(원)생 프로그램</t>
        </is>
      </c>
      <c r="C1181" t="inlineStr">
        <is>
          <t>EDCF 캠프, 국제개발경시대회, 인턴, 서포터즈분들의 취업정보 제공 및 여러분의 활동을 위한 곳입니다.</t>
        </is>
      </c>
    </row>
    <row r="1182">
      <c r="A1182" t="n">
        <v>26181</v>
      </c>
      <c r="B1182" t="inlineStr">
        <is>
          <t>제주 놀멍 - 취미 친목(비경 오름 트레킹, 프다, 암벽, 캠핑)</t>
        </is>
      </c>
      <c r="C1182" t="inlineStr">
        <is>
          <t>제주 취미 - 비경, 오름, 한라산, 둘레길, 올레길, 트레킹, 프리다이빙, 스노쿨링, 캠핑, ,암벽, 클라이밍</t>
        </is>
      </c>
    </row>
    <row r="1183">
      <c r="A1183" t="n">
        <v>26182</v>
      </c>
      <c r="B1183" t="inlineStr">
        <is>
          <t>무한프린터,무한공급기,무한잉크,레이져프린터복합기임대수리</t>
        </is>
      </c>
      <c r="C1183" t="inlineStr">
        <is>
          <t>국내 최고의 프린터&amp;복사기업자와 소비자가 있는
무한프린터&amp;복사기 문제해결공동체 (공동체카페)입니다.</t>
        </is>
      </c>
    </row>
    <row r="1184">
      <c r="A1184" t="n">
        <v>26183</v>
      </c>
      <c r="B1184" t="inlineStr">
        <is>
          <t>수원외국어고등학교 유네스코국제봉사단</t>
        </is>
      </c>
      <c r="C1184" t="inlineStr">
        <is>
          <t>유네스코 협동학교인 수원외고의 유네스코 국제봉사단을 위한 카페입니다.</t>
        </is>
      </c>
    </row>
    <row r="1185">
      <c r="A1185" t="n">
        <v>26184</v>
      </c>
      <c r="B1185" t="inlineStr">
        <is>
          <t>어날켐(Analytical Chemistry)</t>
        </is>
      </c>
      <c r="C1185" t="inlineStr">
        <is>
          <t>화학 분석에 관련된 자료와 내용을 공유하고, 서로 의견을 나누는 카페입니다.</t>
        </is>
      </c>
    </row>
    <row r="1186">
      <c r="A1186" t="n">
        <v>26185</v>
      </c>
      <c r="B1186" t="inlineStr">
        <is>
          <t>이야기가 있는 집_선재 건축_ 건축, 리모델링, 증축, 용도변경</t>
        </is>
      </c>
      <c r="C1186" t="inlineStr">
        <is>
          <t>선재는 환경과 에너지를 생각하는 집을 짓습니다
해찬 들녘에 따스함과 푸른 바람의 열매가 가득한 곳...</t>
        </is>
      </c>
    </row>
    <row r="1187">
      <c r="A1187" t="n">
        <v>26186</v>
      </c>
      <c r="B1187" t="inlineStr">
        <is>
          <t>파트원-개인회생/파산신청/무료상담/신용회복/워크아웃/채무탕감</t>
        </is>
      </c>
      <c r="C1187" t="inlineStr">
        <is>
          <t>법무법인/파트원/개인회생/파산신청/면책/후기/실시간무료상담/압류/추심/빚/성공사례/신청자격조건/수임료</t>
        </is>
      </c>
    </row>
    <row r="1188">
      <c r="A1188" t="n">
        <v>26187</v>
      </c>
      <c r="B1188" t="inlineStr">
        <is>
          <t>다사람느낌명상</t>
        </is>
      </c>
      <c r="C1188" t="inlineStr">
        <is>
          <t>본래 사람의 삶은 진지하되 가볍고 따듯하며 조화롭습니다.  온전한 삶의 회복!! 느낌으로 사는 삶으로!!</t>
        </is>
      </c>
    </row>
    <row r="1189">
      <c r="A1189" t="n">
        <v>26188</v>
      </c>
      <c r="B1189" t="inlineStr">
        <is>
          <t>일본투자연구소</t>
        </is>
      </c>
      <c r="C1189" t="inlineStr">
        <is>
          <t>일본투자연구소는 세계,일본,한국의 비지니스정보 와 투자정보를 집단지성을 통해 공유하는 공동체 입니다.</t>
        </is>
      </c>
    </row>
    <row r="1190">
      <c r="A1190" t="n">
        <v>26189</v>
      </c>
      <c r="B1190" t="inlineStr">
        <is>
          <t>김태욱 공식팬카페 태우기 휘날리며</t>
        </is>
      </c>
      <c r="C1190" t="inlineStr">
        <is>
          <t>고막남친 가수 김태욱님 공식 팬카페 입니다</t>
        </is>
      </c>
    </row>
    <row r="1191">
      <c r="A1191" t="n">
        <v>26190</v>
      </c>
      <c r="B1191" t="inlineStr">
        <is>
          <t>이태풍의 곤충 키우기</t>
        </is>
      </c>
      <c r="C1191" t="inlineStr">
        <is>
          <t>장수 풍뎅이,사슴벌레</t>
        </is>
      </c>
    </row>
    <row r="1192">
      <c r="A1192" t="n">
        <v>26191</v>
      </c>
      <c r="B1192" t="inlineStr">
        <is>
          <t>팀 레이더스 자전거동호회</t>
        </is>
      </c>
      <c r="C1192" t="inlineStr">
        <is>
          <t>전남 광주 지역 활동중인 "TEAM RAIDERS"입니다.
"로드/MTB"</t>
        </is>
      </c>
    </row>
    <row r="1193">
      <c r="A1193" t="n">
        <v>26192</v>
      </c>
      <c r="B1193" t="inlineStr">
        <is>
          <t>스포츠캐논</t>
        </is>
      </c>
      <c r="C1193" t="inlineStr">
        <is>
          <t>스포츠의왕국스포츠광들은다오세요</t>
        </is>
      </c>
    </row>
    <row r="1194">
      <c r="A1194" t="n">
        <v>26193</v>
      </c>
      <c r="B1194" t="inlineStr">
        <is>
          <t>인라인사랑 증평</t>
        </is>
      </c>
      <c r="C1194" t="inlineStr">
        <is>
          <t>증평을 사랑하며 인라인을 사랑하는 사람들의 모임.</t>
        </is>
      </c>
    </row>
    <row r="1195">
      <c r="A1195" t="n">
        <v>26194</v>
      </c>
      <c r="B1195" t="inlineStr">
        <is>
          <t>우리들의 태국어 공부방 우태공</t>
        </is>
      </c>
      <c r="C1195" t="inlineStr">
        <is>
          <t>태국어 및 태국문화, 태국문학 등의 공부, 태국여행과 볼거리 맛집소개</t>
        </is>
      </c>
    </row>
    <row r="1196">
      <c r="A1196" t="n">
        <v>26195</v>
      </c>
      <c r="B1196" t="inlineStr">
        <is>
          <t>원자재, 리튬 니켈에 투자하는 사람들 - 원자재 핵심광물 투자</t>
        </is>
      </c>
      <c r="C1196" t="inlineStr">
        <is>
          <t>원자재 에너지 투자하는 사람들의 모임
 - 원자재 투자, 핵심광물 투자
 - 에너지 주식
 - 미래 산업 주식</t>
        </is>
      </c>
    </row>
    <row r="1197">
      <c r="A1197" t="n">
        <v>26196</v>
      </c>
      <c r="B1197" t="inlineStr">
        <is>
          <t>무루카페*마음공부</t>
        </is>
      </c>
      <c r="C1197" t="inlineStr">
        <is>
          <t>마음공부,여행, 한잔의 차와  조용한 쉼터.</t>
        </is>
      </c>
    </row>
    <row r="1198">
      <c r="A1198" t="n">
        <v>26197</v>
      </c>
      <c r="B1198" t="inlineStr">
        <is>
          <t>하루두피</t>
        </is>
      </c>
      <c r="C1198" t="inlineStr">
        <is>
          <t>하루두피 임직원 분들과 고객분들의 소통 공간 입니다</t>
        </is>
      </c>
    </row>
    <row r="1199">
      <c r="A1199" t="n">
        <v>26198</v>
      </c>
      <c r="B1199" t="inlineStr">
        <is>
          <t>FC 드라세나/부산축구</t>
        </is>
      </c>
      <c r="C1199" t="inlineStr">
        <is>
          <t>축구동호회/부산축구/부산축구회원모집/초보환영(나이제한없음)/고정매칭팀구합니다/용병구합니다</t>
        </is>
      </c>
    </row>
    <row r="1200">
      <c r="A1200" t="n">
        <v>26199</v>
      </c>
      <c r="B1200" t="inlineStr">
        <is>
          <t>썸°제이</t>
        </is>
      </c>
      <c r="C1200" t="inlineStr">
        <is>
          <t>파인쥬얼리에서 럭셔리쥬얼리까지
최고의퀄리티. 합리적인 구매제공을 위해
현장에서 뛰고있습니다.</t>
        </is>
      </c>
    </row>
    <row r="1201">
      <c r="A1201" t="n">
        <v>26200</v>
      </c>
      <c r="B1201" t="inlineStr">
        <is>
          <t>Rodin님의 게시판</t>
        </is>
      </c>
      <c r="C1201" t="inlineStr">
        <is>
          <t>앞으로 우리들의 게시판</t>
        </is>
      </c>
    </row>
    <row r="1202">
      <c r="A1202" t="n">
        <v>26201</v>
      </c>
      <c r="B1202" t="inlineStr">
        <is>
          <t>Galaxy force- 501</t>
        </is>
      </c>
      <c r="C1202" t="inlineStr">
        <is>
          <t>스타워즈 시리즈를 파헤쳐라!!!!!
직접 클론트루퍼가 되어 스타워즈에 대한 다양한 정보들을 감상하십시오</t>
        </is>
      </c>
    </row>
    <row r="1203">
      <c r="A1203" t="n">
        <v>26202</v>
      </c>
      <c r="B1203" t="inlineStr">
        <is>
          <t>작곡가 피아니스트 교한</t>
        </is>
      </c>
      <c r="C1203" t="inlineStr">
        <is>
          <t>작곡가, 피아니스트 교한(KyoHan)의 카페입니다.
교한의 음악, 악보, 사진, 연주 등이 있는 곳입니다.</t>
        </is>
      </c>
    </row>
    <row r="1204">
      <c r="A1204" t="n">
        <v>26203</v>
      </c>
      <c r="B1204" t="inlineStr">
        <is>
          <t>3D 메타버스 연구회</t>
        </is>
      </c>
      <c r="C1204" t="inlineStr">
        <is>
          <t>3D프린터, 메타버스 관련 학습자료와 3D모델링 파일을 공유하기 위한 카페입니다.</t>
        </is>
      </c>
    </row>
    <row r="1205">
      <c r="A1205" t="n">
        <v>26204</v>
      </c>
      <c r="B1205" t="inlineStr">
        <is>
          <t>무인도1</t>
        </is>
      </c>
      <c r="C1205" t="inlineStr">
        <is>
          <t>무인도 에 오신것을 환영 합니다~~
마음껐 즐기고 가십시요~~~~</t>
        </is>
      </c>
    </row>
    <row r="1206">
      <c r="A1206" t="n">
        <v>26205</v>
      </c>
      <c r="B1206" t="inlineStr">
        <is>
          <t>ES Animator Company - 스틱 애니메이터 카페</t>
        </is>
      </c>
      <c r="C1206" t="inlineStr">
        <is>
          <t>ES Animater Company - 스틱 애니메이터 카페
스틱 애니메이터 카페입니다! 환영합니다!</t>
        </is>
      </c>
    </row>
    <row r="1207">
      <c r="A1207" t="n">
        <v>26206</v>
      </c>
      <c r="B1207" t="inlineStr">
        <is>
          <t>moet의 주식 공부방</t>
        </is>
      </c>
      <c r="C1207" t="inlineStr">
        <is>
          <t>moet과 제자들의 주식 공부하는 카페입니다.</t>
        </is>
      </c>
    </row>
    <row r="1208">
      <c r="A1208" t="n">
        <v>26207</v>
      </c>
      <c r="B1208" t="inlineStr">
        <is>
          <t>군지기 카페</t>
        </is>
      </c>
      <c r="C1208" t="inlineStr">
        <is>
          <t>국제분쟁과 협력2</t>
        </is>
      </c>
    </row>
    <row r="1209">
      <c r="A1209" t="n">
        <v>26208</v>
      </c>
      <c r="B1209" t="inlineStr">
        <is>
          <t>스파르타 복싱 체육관</t>
        </is>
      </c>
      <c r="C1209" t="inlineStr">
        <is>
          <t>황골 주공 황곡초등학교 맞은편 문을 연 스파르타 복싱입니다.
스파르타 복싱 다이어트복싱 정통복싱</t>
        </is>
      </c>
    </row>
    <row r="1210">
      <c r="A1210" t="n">
        <v>26209</v>
      </c>
      <c r="B1210" t="inlineStr">
        <is>
          <t>한국에너지공단 동우회  KEA FRIENDS</t>
        </is>
      </c>
      <c r="C1210" t="inlineStr">
        <is>
          <t>한국에너지공단  OB 모임</t>
        </is>
      </c>
    </row>
    <row r="1211">
      <c r="A1211" t="n">
        <v>26210</v>
      </c>
      <c r="B1211" t="inlineStr">
        <is>
          <t>중장비선수들 커뮤니티</t>
        </is>
      </c>
      <c r="C1211" t="inlineStr">
        <is>
          <t>중장비선수들을 진심으로 응원하고 지원하는 커뮤니티 (중고거래/구인구직/교육정보/마케팅 노하우 등)</t>
        </is>
      </c>
    </row>
    <row r="1212">
      <c r="A1212" t="n">
        <v>26211</v>
      </c>
      <c r="B1212" t="inlineStr">
        <is>
          <t>애들레이드공구, 럭키마트</t>
        </is>
      </c>
      <c r="C1212" t="inlineStr">
        <is>
          <t>애들레이드공구,럭키마트,482A Payneham rd. Glyde SA,9:00am-7:00pm(일,공휴일11:00~6:00) 7 days open</t>
        </is>
      </c>
    </row>
    <row r="1213">
      <c r="A1213" t="n">
        <v>26212</v>
      </c>
      <c r="B1213" t="inlineStr">
        <is>
          <t>성동구 러시아어 (부모님과 아이, 직장인 맞춤형 취미 러시아어)</t>
        </is>
      </c>
      <c r="C1213" t="inlineStr">
        <is>
          <t>차근차근 시니어와 어린이 러시아어, 직장인 러시아어까지 함께 합니다^-^ 모든 강의는 1:1 맞춤입니다!</t>
        </is>
      </c>
    </row>
    <row r="1214">
      <c r="A1214" t="n">
        <v>26213</v>
      </c>
      <c r="B1214" t="inlineStr">
        <is>
          <t>군주온라인 세종서버 개성마을</t>
        </is>
      </c>
      <c r="C1214" t="inlineStr">
        <is>
          <t>군주온라인 세종서버 개성마을 입니다.
승인은 개성마을 주민만 가능합니다.</t>
        </is>
      </c>
    </row>
    <row r="1215">
      <c r="A1215" t="n">
        <v>26214</v>
      </c>
      <c r="B1215" t="inlineStr">
        <is>
          <t>회생의고수-개인회생/파산/법인회생/법인파산/일반회생/채무조정</t>
        </is>
      </c>
      <c r="C1215" t="inlineStr">
        <is>
          <t xml:space="preserve">법무법인 공명 개인회생,파산 법인회생,법인파산 전문 변호사 김민성 변호사의 카페입니다.
</t>
        </is>
      </c>
    </row>
    <row r="1216">
      <c r="A1216" t="n">
        <v>26215</v>
      </c>
      <c r="B1216" t="inlineStr">
        <is>
          <t>기독교사랑의봉사단</t>
        </is>
      </c>
      <c r="C1216" t="inlineStr">
        <is>
          <t>기독교사랑의봉사단</t>
        </is>
      </c>
    </row>
    <row r="1217">
      <c r="A1217" t="n">
        <v>26216</v>
      </c>
      <c r="B1217" t="inlineStr">
        <is>
          <t>세빛 (중앙여고 시사토론 동아리)</t>
        </is>
      </c>
      <c r="C1217" t="inlineStr">
        <is>
          <t>제주중앙여자고등학교 대표 시사 토론 동아리 
세상을 보는 빛, 세상을 보는 동아리 세빛입니다!</t>
        </is>
      </c>
    </row>
    <row r="1218">
      <c r="A1218" t="n">
        <v>26217</v>
      </c>
      <c r="B1218" t="inlineStr">
        <is>
          <t>프랩사모</t>
        </is>
      </c>
      <c r="C1218" t="inlineStr">
        <is>
          <t>(프랩사모)프리미엄 랩탑(노트북) 을 사랑하는 모임
델 XPS, 레노보 Thinkpad ,HP 스펙터, MS 서피스</t>
        </is>
      </c>
    </row>
    <row r="1219">
      <c r="A1219" t="n">
        <v>26218</v>
      </c>
      <c r="B1219" t="inlineStr">
        <is>
          <t>좀비고 교환카페</t>
        </is>
      </c>
      <c r="C1219" t="inlineStr">
        <is>
          <t>좀비고 거래 카페</t>
        </is>
      </c>
    </row>
    <row r="1220">
      <c r="A1220" t="n">
        <v>26219</v>
      </c>
      <c r="B1220" t="inlineStr">
        <is>
          <t>강아지의 행복한 밥상</t>
        </is>
      </c>
      <c r="C1220" t="inlineStr">
        <is>
          <t>좋은 사료 고르기, 사료추천, 사료의 진실, 강아지 간식, 고양이 간식</t>
        </is>
      </c>
    </row>
    <row r="1221">
      <c r="A1221" t="n">
        <v>26220</v>
      </c>
      <c r="B1221" t="inlineStr">
        <is>
          <t>토끼와집사들</t>
        </is>
      </c>
      <c r="C1221" t="inlineStr">
        <is>
          <t>토끼를 사랑하는 토끼를 키우고있거나 키우고싶은 분들의 이야기 공간입니다 ^^</t>
        </is>
      </c>
    </row>
    <row r="1222">
      <c r="A1222" t="n">
        <v>26221</v>
      </c>
      <c r="B1222" t="inlineStr">
        <is>
          <t>울산 농구 동호회 『AceBoon』</t>
        </is>
      </c>
      <c r="C1222" t="inlineStr">
        <is>
          <t>농구를 사랑하는 사람들과 항상 함께하는
울산 농구동호회 『AceBoon』팀입니다</t>
        </is>
      </c>
    </row>
    <row r="1223">
      <c r="A1223" t="n">
        <v>26222</v>
      </c>
      <c r="B1223" t="inlineStr">
        <is>
          <t>정원수족관(고정구피전문)</t>
        </is>
      </c>
      <c r="C1223" t="inlineStr">
        <is>
          <t>열대어 전문 브리딩 수족관입니다.
실력과 친절함으로 즐거운 물생활을 도와드려요~^^ 
남부순환로 1508</t>
        </is>
      </c>
    </row>
    <row r="1224">
      <c r="A1224" t="n">
        <v>26223</v>
      </c>
      <c r="B1224" t="inlineStr">
        <is>
          <t>PlayStation Trophy</t>
        </is>
      </c>
      <c r="C1224" t="inlineStr">
        <is>
          <t>플레이스테이션 트로피와 엑박의 도전과제에 관한 정보와 최신공략을 나눌수 있는 카페 입니다.</t>
        </is>
      </c>
    </row>
    <row r="1225">
      <c r="A1225" t="n">
        <v>26224</v>
      </c>
      <c r="B1225" t="inlineStr">
        <is>
          <t>정의동작진보정치</t>
        </is>
      </c>
      <c r="C1225" t="inlineStr">
        <is>
          <t>정의당 동작구위원회 온라인 소통 공간입니다. 당원 및 지지 시민을 환영합니다. 함께 사는 세상을 위하여!</t>
        </is>
      </c>
    </row>
    <row r="1226">
      <c r="A1226" t="n">
        <v>26225</v>
      </c>
      <c r="B1226" t="inlineStr">
        <is>
          <t>냅킨아트 .....아동 미술의 모든 것</t>
        </is>
      </c>
      <c r="C1226" t="inlineStr">
        <is>
          <t>성인반 냅킨아트 자료와 초등부 아이들의 그림의 길잡이들.......</t>
        </is>
      </c>
    </row>
    <row r="1227">
      <c r="A1227" t="n">
        <v>26226</v>
      </c>
      <c r="B1227" t="inlineStr">
        <is>
          <t>♡손이가는반찬♡</t>
        </is>
      </c>
      <c r="C1227" t="inlineStr">
        <is>
          <t>프리미엄 수제반찬 ♡손이 가는 반찬♡입니다.</t>
        </is>
      </c>
    </row>
    <row r="1228">
      <c r="A1228" t="n">
        <v>26227</v>
      </c>
      <c r="B1228" t="inlineStr">
        <is>
          <t>추억공간 테일즈런너 만화/제작/카페 (테만제카)</t>
        </is>
      </c>
      <c r="C1228" t="inlineStr">
        <is>
          <t>.</t>
        </is>
      </c>
    </row>
    <row r="1229">
      <c r="A1229" t="n">
        <v>26228</v>
      </c>
      <c r="B1229" t="inlineStr">
        <is>
          <t>[어글리후드 공식 팬카페] 어글리카페</t>
        </is>
      </c>
      <c r="C1229" t="inlineStr">
        <is>
          <t>어글리후드 공식 팬카페입니다</t>
        </is>
      </c>
    </row>
    <row r="1230">
      <c r="A1230" t="n">
        <v>26229</v>
      </c>
      <c r="B1230" t="inlineStr">
        <is>
          <t>한국유도관짱</t>
        </is>
      </c>
      <c r="C1230" t="inlineStr">
        <is>
          <t>한국유도관관원들 모여라..&amp; 유도를 사랑하는 모든 인들 모여서 이야기 나눕시당..^^</t>
        </is>
      </c>
    </row>
    <row r="1231">
      <c r="A1231" t="n">
        <v>26230</v>
      </c>
      <c r="B1231" t="inlineStr">
        <is>
          <t>분당야탑 아이비독서실</t>
        </is>
      </c>
      <c r="C1231" t="inlineStr">
        <is>
          <t xml:space="preserve">분당 야탑에 소재한 아이비독서실 입니다.
수험생 여러분들의 많은 이용 바랍니다.
</t>
        </is>
      </c>
    </row>
    <row r="1232">
      <c r="A1232" t="n">
        <v>26231</v>
      </c>
      <c r="B1232" t="inlineStr">
        <is>
          <t>친환경 푸른 에너지, 태양광 발전</t>
        </is>
      </c>
      <c r="C1232" t="inlineStr">
        <is>
          <t>신재생에너지 태양광 발전에 대한 정보 제공 및 공유 카페입니다. 유익한 정보 많이 챙기세요^^v</t>
        </is>
      </c>
    </row>
    <row r="1233">
      <c r="A1233" t="n">
        <v>26232</v>
      </c>
      <c r="B1233" t="inlineStr">
        <is>
          <t>피아노캣의 캣타워</t>
        </is>
      </c>
      <c r="C1233" t="inlineStr">
        <is>
          <t>트위치/유튜브 스트리머, 피아노캣의 커뮤니티 카페입니다. 각종 VR게임에 대한 정보들도 업로드됩니다</t>
        </is>
      </c>
    </row>
    <row r="1234">
      <c r="A1234" t="n">
        <v>26233</v>
      </c>
      <c r="B1234" t="inlineStr">
        <is>
          <t>학교종이 땡땡땡 for Kakao</t>
        </is>
      </c>
      <c r="C1234" t="inlineStr">
        <is>
          <t>종이 울리면 시작되는 폭풍 대항전! 학교종이 땡땡땡!!</t>
        </is>
      </c>
    </row>
    <row r="1235">
      <c r="A1235" t="n">
        <v>26234</v>
      </c>
      <c r="B1235" t="inlineStr">
        <is>
          <t>강원대 수학과 박영호교수 강의실</t>
        </is>
      </c>
      <c r="C1235" t="inlineStr">
        <is>
          <t>강원대 박영호 교수의 강의를 수강하는 학생들을 위한 카페</t>
        </is>
      </c>
    </row>
    <row r="1236">
      <c r="A1236" t="n">
        <v>26235</v>
      </c>
      <c r="B1236" t="inlineStr">
        <is>
          <t>온양정씨  종친회</t>
        </is>
      </c>
      <c r="C1236" t="inlineStr">
        <is>
          <t>이카페는 재경온양정씨 종친회 모임입니다</t>
        </is>
      </c>
    </row>
    <row r="1237">
      <c r="A1237" t="n">
        <v>26236</v>
      </c>
      <c r="B1237" t="inlineStr">
        <is>
          <t>knu sci</t>
        </is>
      </c>
      <c r="C1237" t="inlineStr">
        <is>
          <t>kangwon national university stem cell institution</t>
        </is>
      </c>
    </row>
    <row r="1238">
      <c r="A1238" t="n">
        <v>26237</v>
      </c>
      <c r="B1238" t="inlineStr">
        <is>
          <t>Graphics Class [Green A.C]</t>
        </is>
      </c>
      <c r="C1238" t="inlineStr">
        <is>
          <t>교육자료</t>
        </is>
      </c>
    </row>
    <row r="1239">
      <c r="A1239" t="n">
        <v>26238</v>
      </c>
      <c r="B1239" t="inlineStr">
        <is>
          <t>신은철복싱월드</t>
        </is>
      </c>
      <c r="C1239" t="inlineStr">
        <is>
          <t>수원 영통에 위치한 신은철 복싱월드 입니다. 복싱다이어트/체중감량/학교폭력예방/호신/1:1친절지도</t>
        </is>
      </c>
    </row>
    <row r="1240">
      <c r="A1240" t="n">
        <v>26239</v>
      </c>
      <c r="B1240" t="inlineStr">
        <is>
          <t>2014년 삼육대학교 중국문화와언어 2조</t>
        </is>
      </c>
      <c r="C1240" t="inlineStr">
        <is>
          <t>안녕하세요 2014년도 삼육대학교 교양 중국문화와언어 2조 입니다.</t>
        </is>
      </c>
    </row>
    <row r="1241">
      <c r="A1241" t="n">
        <v>26240</v>
      </c>
      <c r="B1241" t="inlineStr">
        <is>
          <t>고슴도치 사랑나눔</t>
        </is>
      </c>
      <c r="C1241" t="inlineStr">
        <is>
          <t>고슴도치 키우시는 회원분들끼리 나누어 사용하고자 합니다.</t>
        </is>
      </c>
    </row>
    <row r="1242">
      <c r="A1242" t="n">
        <v>26241</v>
      </c>
      <c r="B1242" t="inlineStr">
        <is>
          <t>경기고 생물동아리</t>
        </is>
      </c>
      <c r="C1242" t="inlineStr">
        <is>
          <t>생명에 대한 소중함을 꺠닫고 과학에 대한 꿈을 키우는 곳!
경기고등학교 생물동아리(KPBA) 입니다.^^</t>
        </is>
      </c>
    </row>
    <row r="1243">
      <c r="A1243" t="n">
        <v>26242</v>
      </c>
      <c r="B1243" t="inlineStr">
        <is>
          <t>노트북수리점액정</t>
        </is>
      </c>
      <c r="C1243" t="inlineStr">
        <is>
          <t>노트북수리점액정입니다.
노트북액정교체/노트북액정수리/노트북보드교체/노트북보드수리/apple전모델수리</t>
        </is>
      </c>
    </row>
    <row r="1244">
      <c r="A1244" t="n">
        <v>26243</v>
      </c>
      <c r="B1244" t="inlineStr">
        <is>
          <t>지니 열펌 아카데미</t>
        </is>
      </c>
      <c r="C1244" t="inlineStr">
        <is>
          <t>지니 아카데미 졸업생들이 
함께 성장하는
공유의 공간입니다</t>
        </is>
      </c>
    </row>
    <row r="1245">
      <c r="A1245" t="n">
        <v>26244</v>
      </c>
      <c r="B1245" t="inlineStr">
        <is>
          <t>잡다한 수집 카페</t>
        </is>
      </c>
      <c r="C1245" t="inlineStr">
        <is>
          <t>수집</t>
        </is>
      </c>
    </row>
    <row r="1246">
      <c r="A1246" t="n">
        <v>26245</v>
      </c>
      <c r="B1246" t="inlineStr">
        <is>
          <t>"유럽  L I F E &amp;  L O V  E</t>
        </is>
      </c>
      <c r="C1246" t="inlineStr">
        <is>
          <t>유럽이민 독일이민 동유럽이민 모두 같은 말입니다</t>
        </is>
      </c>
    </row>
    <row r="1247">
      <c r="A1247" t="n">
        <v>26246</v>
      </c>
      <c r="B1247" t="inlineStr">
        <is>
          <t>코레일 트레인하우스지정'브라운 호텔'</t>
        </is>
      </c>
      <c r="C1247" t="inlineStr">
        <is>
          <t>* 브라운호텔은 순천유일의관광공사 '굿스테이'인증과전라남도'행복호텔'인증&amp;정원박람회지정업체 입니다.</t>
        </is>
      </c>
    </row>
    <row r="1248">
      <c r="A1248" t="n">
        <v>26247</v>
      </c>
      <c r="B1248" t="inlineStr">
        <is>
          <t xml:space="preserve">신중국연방 멸공 카페 </t>
        </is>
      </c>
      <c r="C1248" t="inlineStr">
        <is>
          <t>신중국연방은 중국 공산당을 멸망시키고 민주·법치·자유를 추구하기 위해 탄생했습니다.</t>
        </is>
      </c>
    </row>
    <row r="1249">
      <c r="A1249" t="n">
        <v>26248</v>
      </c>
      <c r="B1249" t="inlineStr">
        <is>
          <t>Phillip Island with Nature Crew</t>
        </is>
      </c>
      <c r="C1249" t="inlineStr">
        <is>
          <t>알바천국 펭귄 먹이주기 알바 필립 아일랜드 Nature Crew가 운영하는 Nature crew 지원자를 위한 공식 카페</t>
        </is>
      </c>
    </row>
    <row r="1250">
      <c r="A1250" t="n">
        <v>26249</v>
      </c>
      <c r="B1250" t="inlineStr">
        <is>
          <t>현대자동차수영동호회 돌고래</t>
        </is>
      </c>
      <c r="C1250" t="inlineStr">
        <is>
          <t>수영을 좋아하는 현대자동차임직원 및 일반인 동호회</t>
        </is>
      </c>
    </row>
    <row r="1251">
      <c r="A1251" t="n">
        <v>26250</v>
      </c>
      <c r="B1251" t="inlineStr">
        <is>
          <t>법린이</t>
        </is>
      </c>
      <c r="C1251" t="inlineStr">
        <is>
          <t>법린이</t>
        </is>
      </c>
    </row>
    <row r="1252">
      <c r="A1252" t="n">
        <v>26251</v>
      </c>
      <c r="B1252" t="inlineStr">
        <is>
          <t>서경인2030-서울/경기/인천/20대/30대/친목/만남/친구/연인/클럽</t>
        </is>
      </c>
      <c r="C1252" t="inlineStr">
        <is>
          <t>서울/경기/인천/20대/30대/친목/만남/친구/연인/클럽</t>
        </is>
      </c>
    </row>
    <row r="1253">
      <c r="A1253" t="n">
        <v>26252</v>
      </c>
      <c r="B1253" t="inlineStr">
        <is>
          <t>연애재회전문상담 팬텀타로 - 전화타로/카톡타로/재회운/이별수</t>
        </is>
      </c>
      <c r="C1253" t="inlineStr">
        <is>
          <t>팬텀타로는 상대방속마음과 연애&amp;재회만을 전문으라 상담하는 연애타로상담소입니다.</t>
        </is>
      </c>
    </row>
    <row r="1254">
      <c r="A1254" t="n">
        <v>26253</v>
      </c>
      <c r="B1254" t="inlineStr">
        <is>
          <t>CESG_이화여대  ESG 학회</t>
        </is>
      </c>
      <c r="C1254" t="inlineStr">
        <is>
          <t>이화여대 ESG학회 
CESG</t>
        </is>
      </c>
    </row>
    <row r="1255">
      <c r="A1255" t="n">
        <v>26254</v>
      </c>
      <c r="B1255" t="inlineStr">
        <is>
          <t>국망봉자연휴양림</t>
        </is>
      </c>
      <c r="C1255" t="inlineStr">
        <is>
          <t>국망봉자연휴양림</t>
        </is>
      </c>
    </row>
    <row r="1256">
      <c r="A1256" t="n">
        <v>26255</v>
      </c>
      <c r="B1256" t="inlineStr">
        <is>
          <t>리앤간호학원</t>
        </is>
      </c>
      <c r="C1256" t="inlineStr">
        <is>
          <t>리앤간호학원의 자료실입니다. 간호조무사 자격증 취득과 취업자료를 제공합니다.</t>
        </is>
      </c>
    </row>
    <row r="1257">
      <c r="A1257" t="n">
        <v>26256</v>
      </c>
      <c r="B1257" t="inlineStr">
        <is>
          <t>형사 법률 상담 카페</t>
        </is>
      </c>
      <c r="C1257" t="inlineStr">
        <is>
          <t>형사 사건으로 상담이 필요하다면 24시 연중무휴 법률 상담을 요청해보세요.</t>
        </is>
      </c>
    </row>
    <row r="1258">
      <c r="A1258" t="n">
        <v>26257</v>
      </c>
      <c r="B1258" t="inlineStr">
        <is>
          <t>유튜브홀릭 ㅣ 동영상,방송,영상,편집,광고,마케팅,다운로드</t>
        </is>
      </c>
      <c r="C1258" t="inlineStr">
        <is>
          <t>유튜브홀릭,유튜브 동영상,유튜브 방송,유튜브 영상,유튜브 편집,유튜브 광고,유튜브 마케팅,유튜브 수익</t>
        </is>
      </c>
    </row>
    <row r="1259">
      <c r="A1259" t="n">
        <v>26258</v>
      </c>
      <c r="B1259" t="inlineStr">
        <is>
          <t>이근혁 바보</t>
        </is>
      </c>
      <c r="C1259" t="inlineStr">
        <is>
          <t>이ㅣ귾ㄱ바보</t>
        </is>
      </c>
    </row>
    <row r="1260">
      <c r="A1260" t="n">
        <v>26259</v>
      </c>
      <c r="B1260" t="inlineStr">
        <is>
          <t>아무나 들어온</t>
        </is>
      </c>
      <c r="C1260" t="inlineStr">
        <is>
          <t>아무나 들어온</t>
        </is>
      </c>
    </row>
    <row r="1261">
      <c r="A1261" t="n">
        <v>26260</v>
      </c>
      <c r="B1261" t="inlineStr">
        <is>
          <t>알고나서 부족함을 알았다.</t>
        </is>
      </c>
      <c r="C1261" t="inlineStr">
        <is>
          <t>역사야!</t>
        </is>
      </c>
    </row>
    <row r="1262">
      <c r="A1262" t="n">
        <v>26261</v>
      </c>
      <c r="B1262" t="inlineStr">
        <is>
          <t>짐벌월드</t>
        </is>
      </c>
      <c r="C1262" t="inlineStr">
        <is>
          <t>다양한 짐벌 정보 공유로 우수한 짐벌을 연구하는 카페입니다.</t>
        </is>
      </c>
    </row>
    <row r="1263">
      <c r="A1263" t="n">
        <v>26262</v>
      </c>
      <c r="B1263" t="inlineStr">
        <is>
          <t>이니콘 (스마트스토어, 지식 무자본 창업, 온라인 마케팅, 건강)</t>
        </is>
      </c>
      <c r="C1263" t="inlineStr">
        <is>
          <t>우리 모두 각자의 꿈과 환상을 이루고
유니콘 기업이 되는 그날까지 ㅎㅎ</t>
        </is>
      </c>
    </row>
    <row r="1264">
      <c r="A1264" t="n">
        <v>26263</v>
      </c>
      <c r="B1264" t="inlineStr">
        <is>
          <t>요양병원 및 기관 사회복지사들의 모임</t>
        </is>
      </c>
      <c r="C1264" t="inlineStr">
        <is>
          <t>요양병원 및 기관에서 사회복지사를 맡고있는 분들과의 커뮤니케이션 공간</t>
        </is>
      </c>
    </row>
    <row r="1265">
      <c r="A1265" t="n">
        <v>26264</v>
      </c>
      <c r="B1265" t="inlineStr">
        <is>
          <t>바닥티어공원</t>
        </is>
      </c>
      <c r="C1265" t="inlineStr">
        <is>
          <t>안녕하세여~바닥티어공원에 오신걸 환영합니다~</t>
        </is>
      </c>
    </row>
    <row r="1266">
      <c r="A1266" t="n">
        <v>26265</v>
      </c>
      <c r="B1266" t="inlineStr">
        <is>
          <t>systrader79의 실전 주식 투자 연구소</t>
        </is>
      </c>
      <c r="C1266" t="inlineStr">
        <is>
          <t>초보자도 따라할 수 있는 안전하고 쉬운 주식/ETF 포트폴리오 투자법을 공개합니다
미국주식투자</t>
        </is>
      </c>
    </row>
    <row r="1267">
      <c r="A1267" t="n">
        <v>26266</v>
      </c>
      <c r="B1267" t="inlineStr">
        <is>
          <t>청의엑소시스트 팬카페</t>
        </is>
      </c>
      <c r="C1267" t="inlineStr">
        <is>
          <t>여기는 [청의 엑소시스트 팬카페] 입니다♡</t>
        </is>
      </c>
    </row>
    <row r="1268">
      <c r="A1268" t="n">
        <v>26267</v>
      </c>
      <c r="B1268" t="inlineStr">
        <is>
          <t>클럽티피</t>
        </is>
      </c>
      <c r="C1268" t="inlineStr">
        <is>
          <t>티피텐트와 화목난로를 사랑하고 웨스턴소울 사용자 모임입니다.</t>
        </is>
      </c>
    </row>
    <row r="1269">
      <c r="A1269" t="n">
        <v>26268</v>
      </c>
      <c r="B1269" t="inlineStr">
        <is>
          <t>마산중학교28회</t>
        </is>
      </c>
      <c r="C1269" t="inlineStr">
        <is>
          <t>마산중학교28회 동창회</t>
        </is>
      </c>
    </row>
    <row r="1270">
      <c r="A1270" t="n">
        <v>26269</v>
      </c>
      <c r="B1270" t="inlineStr">
        <is>
          <t>YL연세중앙 리더스 채플</t>
        </is>
      </c>
      <c r="C1270" t="inlineStr">
        <is>
          <t>YL연세중앙 리더스 채플를 찾아주셔서 감사합니다.  영성과 진리을  체휼하는  리더스 채플입니다.</t>
        </is>
      </c>
    </row>
    <row r="1271">
      <c r="A1271" t="n">
        <v>26270</v>
      </c>
      <c r="B1271" t="inlineStr">
        <is>
          <t>함박눈성형외과</t>
        </is>
      </c>
      <c r="C1271" t="inlineStr">
        <is>
          <t>눈 성형과 리프팅 성형을 전문으로 하는 함박눈성형외과</t>
        </is>
      </c>
    </row>
    <row r="1272">
      <c r="A1272" t="n">
        <v>26271</v>
      </c>
      <c r="B1272" t="inlineStr">
        <is>
          <t>슬기로운 골프생활 : 500만 골퍼들의 커뮤니티 카페 (패션,부킹)</t>
        </is>
      </c>
      <c r="C1272" t="inlineStr">
        <is>
          <t>500만 골퍼들의 커뮤니티 카페 슬기로운 골프생활 카페입니다 :)</t>
        </is>
      </c>
    </row>
    <row r="1273">
      <c r="A1273" t="n">
        <v>26272</v>
      </c>
      <c r="B1273" t="inlineStr">
        <is>
          <t>DCS World - 제 1 연합전술비행단</t>
        </is>
      </c>
      <c r="C1273" t="inlineStr">
        <is>
          <t>ED 공식 한글화팀을 보유한 DCS 한국 공식 커뮤니티, 제 1 연합전술비행단 (1st JTWF) 입니다.</t>
        </is>
      </c>
    </row>
    <row r="1274">
      <c r="A1274" t="n">
        <v>26273</v>
      </c>
      <c r="B1274" t="inlineStr">
        <is>
          <t>비즈시티</t>
        </is>
      </c>
      <c r="C1274" t="inlineStr">
        <is>
          <t>컬러비즈로 캐릭터와 다양한 모형을 만들고 정보를 공유하기 위해 개설된 카페입니다.</t>
        </is>
      </c>
    </row>
    <row r="1275">
      <c r="A1275" t="n">
        <v>26274</v>
      </c>
      <c r="B1275" t="inlineStr">
        <is>
          <t>결혼예물 순금 팔찌 목걸이 반지 :: 오늘도 주얼리 해요[오주해]</t>
        </is>
      </c>
      <c r="C1275" t="inlineStr">
        <is>
          <t>결혼예물, 돌선물 목적의 반지, 팔찌, 목걸이 등 다양한 순금 주얼리 정보를 공유하고 제품을 확인해보세요</t>
        </is>
      </c>
    </row>
    <row r="1276">
      <c r="A1276" t="n">
        <v>26275</v>
      </c>
      <c r="B1276" t="inlineStr">
        <is>
          <t>공사모 ★공인중개사를 사랑하는 모임(무료인강,시험과목,교재)</t>
        </is>
      </c>
      <c r="C1276" t="inlineStr">
        <is>
          <t>공인중개사 수험생 커뮤니티 ▶ 공인중개사 시험일정,시험과목,공부방법,무료인강,학원,교재,독학,공사모!</t>
        </is>
      </c>
    </row>
    <row r="1277">
      <c r="A1277" t="n">
        <v>26276</v>
      </c>
      <c r="B1277" t="inlineStr">
        <is>
          <t>심재서예연구원</t>
        </is>
      </c>
      <c r="C1277" t="inlineStr">
        <is>
          <t>심재서예연구원 카페입니다.</t>
        </is>
      </c>
    </row>
    <row r="1278">
      <c r="A1278" t="n">
        <v>26277</v>
      </c>
      <c r="B1278" t="inlineStr">
        <is>
          <t>고시원넷 고시원총무구인구직 고시원정보 고시원매매 고시원원장</t>
        </is>
      </c>
      <c r="C1278" t="inlineStr">
        <is>
          <t>고시원넷 고시원 원장 운영자 커뮤니티,고시원총무 구인 구직, 고시원 고시텔 원룸텔 원룸 홍보 및 정보</t>
        </is>
      </c>
    </row>
    <row r="1279">
      <c r="A1279" t="n">
        <v>26278</v>
      </c>
      <c r="B1279" t="inlineStr">
        <is>
          <t>경희 연습실 - 분당 정자동 연습실</t>
        </is>
      </c>
      <c r="C1279" t="inlineStr">
        <is>
          <t>관리형연습실,입시컨설턴트,분당악기연습실,정자동연습실, 
입시,콩쿨준비,관현악연습실,음악전용연습실,</t>
        </is>
      </c>
    </row>
    <row r="1280">
      <c r="A1280" t="n">
        <v>26279</v>
      </c>
      <c r="B1280" t="inlineStr">
        <is>
          <t>■ 문화이야기 ■ 공연, 뮤지컬, 연극 등등</t>
        </is>
      </c>
      <c r="C1280" t="inlineStr">
        <is>
          <t>뮤지컬, 연극, 공연 등의 정보가 한자리에!!!
다양한 문화이야기가 있는 곳^^</t>
        </is>
      </c>
    </row>
    <row r="1281">
      <c r="A1281" t="n">
        <v>26280</v>
      </c>
      <c r="B1281" t="inlineStr">
        <is>
          <t>[초심]서버입니다 즐거운하루되세요!</t>
        </is>
      </c>
      <c r="C1281" t="inlineStr">
        <is>
          <t>안녕하세요 초심서버입니다</t>
        </is>
      </c>
    </row>
    <row r="1282">
      <c r="A1282" t="n">
        <v>26281</v>
      </c>
      <c r="B1282" t="inlineStr">
        <is>
          <t>브이vs폭염ㅇㅋ?</t>
        </is>
      </c>
      <c r="C1282" t="inlineStr">
        <is>
          <t>ㄹㅇㅇ</t>
        </is>
      </c>
    </row>
    <row r="1283">
      <c r="A1283" t="n">
        <v>26282</v>
      </c>
      <c r="B1283" t="inlineStr">
        <is>
          <t>*박자매살롱*</t>
        </is>
      </c>
      <c r="C1283" t="inlineStr">
        <is>
          <t>박자매살롱
은행동 대은로92대양빌딩2층 
맥도날드옆,농협앞 
시흥눈썹전문,시흥두피전문</t>
        </is>
      </c>
    </row>
    <row r="1284">
      <c r="A1284" t="n">
        <v>26283</v>
      </c>
      <c r="B1284" t="inlineStr">
        <is>
          <t>통일부 어린이 기자단 (PIUM) 공식카페</t>
        </is>
      </c>
      <c r="C1284" t="inlineStr">
        <is>
          <t>통일부 어린이 기자단 (PIUM) 공식 카페입니다.</t>
        </is>
      </c>
    </row>
    <row r="1285">
      <c r="A1285" t="n">
        <v>26284</v>
      </c>
      <c r="B1285" t="inlineStr">
        <is>
          <t>맨온파이어 2014</t>
        </is>
      </c>
      <c r="C1285" t="inlineStr">
        <is>
          <t>안산시 농구 동호회 
  " MAN ON FIRE " 입니다.
(MOF,  구 KINGS)</t>
        </is>
      </c>
    </row>
    <row r="1286">
      <c r="A1286" t="n">
        <v>26285</v>
      </c>
      <c r="B1286" t="inlineStr">
        <is>
          <t>한민용 팬카페</t>
        </is>
      </c>
      <c r="C1286" t="inlineStr">
        <is>
          <t>아몰랑 미뇽이 팬카페♡</t>
        </is>
      </c>
    </row>
    <row r="1287">
      <c r="A1287" t="n">
        <v>26286</v>
      </c>
      <c r="B1287" t="inlineStr">
        <is>
          <t>헤어가든-미용실,헤어샵,네일,뷰티,스타일,헤어용품,체험단,구직</t>
        </is>
      </c>
      <c r="C1287" t="inlineStr">
        <is>
          <t>헤어,네일 등 뷰티에 관심있는 정원사들의 커뮤니티</t>
        </is>
      </c>
    </row>
    <row r="1288">
      <c r="A1288" t="n">
        <v>26287</v>
      </c>
      <c r="B1288" t="inlineStr">
        <is>
          <t>KB국민은행 경력컨설팅센터</t>
        </is>
      </c>
      <c r="C1288" t="inlineStr">
        <is>
          <t>KB국민은행 퇴직직원들의 제2인생설계 지원을 위한 종합컨설팅서비스 제공기관</t>
        </is>
      </c>
    </row>
    <row r="1289">
      <c r="A1289" t="n">
        <v>26288</v>
      </c>
      <c r="B1289" t="inlineStr">
        <is>
          <t>연예지망생★성형정보★연예인을꿈꾸는사람들의도우미/시냅'S</t>
        </is>
      </c>
      <c r="C1289" t="inlineStr">
        <is>
          <t>캐스팅파티//현직매니저모임/피팅모델/오디션정보/프로필/뷰티정보/시냅스/성형정보/연예지망생과데뷔</t>
        </is>
      </c>
    </row>
    <row r="1290">
      <c r="A1290" t="n">
        <v>26289</v>
      </c>
      <c r="B1290" t="inlineStr">
        <is>
          <t>동아시아연구원(EAI) 공식 카페</t>
        </is>
      </c>
      <c r="C1290" t="inlineStr">
        <is>
          <t>더 나은 세상을 위한 지식 네트워크!
한국을 대표하는 싱크탱크, 동아시아 연구원이 함께합니다.</t>
        </is>
      </c>
    </row>
    <row r="1291">
      <c r="A1291" t="n">
        <v>26290</v>
      </c>
      <c r="B1291" t="inlineStr">
        <is>
          <t>개업 행정사들의 모임[haccp/해썹/인허가/출입국/교육/개업예정]</t>
        </is>
      </c>
      <c r="C1291" t="inlineStr">
        <is>
          <t>미래를 준비하는 개업 행정사들의 모임</t>
        </is>
      </c>
    </row>
    <row r="1292">
      <c r="A1292" t="n">
        <v>26291</v>
      </c>
      <c r="B1292" t="inlineStr">
        <is>
          <t>화성소방서 의무소방대 카페</t>
        </is>
      </c>
      <c r="C1292" t="inlineStr">
        <is>
          <t>화성소방서 의무소방대 카페</t>
        </is>
      </c>
    </row>
    <row r="1293">
      <c r="A1293" t="n">
        <v>26292</v>
      </c>
      <c r="B1293" t="inlineStr">
        <is>
          <t>따쓰한카페</t>
        </is>
      </c>
      <c r="C1293" t="inlineStr">
        <is>
          <t>없음</t>
        </is>
      </c>
    </row>
    <row r="1294">
      <c r="A1294" t="n">
        <v>26293</v>
      </c>
      <c r="B1294" t="inlineStr">
        <is>
          <t>주주랜드</t>
        </is>
      </c>
      <c r="C1294" t="inlineStr">
        <is>
          <t xml:space="preserve">주식, 투자, 뉴스, 정보 공유 및 삶의 이야기를 공유하는 소중한 공간입니다.
</t>
        </is>
      </c>
    </row>
    <row r="1295">
      <c r="A1295" t="n">
        <v>26294</v>
      </c>
      <c r="B1295" t="inlineStr">
        <is>
          <t>도도고양이샘</t>
        </is>
      </c>
      <c r="C1295" t="inlineStr">
        <is>
          <t>도도샘 제자들의 모임</t>
        </is>
      </c>
    </row>
    <row r="1296">
      <c r="A1296" t="n">
        <v>26295</v>
      </c>
      <c r="B1296" t="inlineStr">
        <is>
          <t>임실초교 52회 동창회</t>
        </is>
      </c>
      <c r="C1296" t="inlineStr">
        <is>
          <t>임실초교52</t>
        </is>
      </c>
    </row>
    <row r="1297">
      <c r="A1297" t="n">
        <v>26296</v>
      </c>
      <c r="B1297" t="inlineStr">
        <is>
          <t>Storytelling Navigator</t>
        </is>
      </c>
      <c r="C1297" t="inlineStr">
        <is>
          <t>스토리텔링 창작교육 커뮤니티입니다.</t>
        </is>
      </c>
    </row>
    <row r="1298">
      <c r="A1298" t="n">
        <v>26297</v>
      </c>
      <c r="B1298" t="inlineStr">
        <is>
          <t>경상북도교육행정세움연구회</t>
        </is>
      </c>
      <c r="C1298" t="inlineStr">
        <is>
          <t>교육행정 연구 모임</t>
        </is>
      </c>
    </row>
    <row r="1299">
      <c r="A1299" t="n">
        <v>26298</v>
      </c>
      <c r="B1299" t="inlineStr">
        <is>
          <t>오즈수선</t>
        </is>
      </c>
      <c r="C1299" t="inlineStr">
        <is>
          <t>청바지누빔 원조 /가랑이폭파/가랑이누빔/청바지사타구니폭파/청바지구멍누빔
국내원조최고누빔.오즈수선</t>
        </is>
      </c>
    </row>
    <row r="1300">
      <c r="A1300" t="n">
        <v>26299</v>
      </c>
      <c r="B1300" t="inlineStr">
        <is>
          <t>도겸 타로배우기 사주 타로 상담</t>
        </is>
      </c>
      <c r="C1300" t="inlineStr">
        <is>
          <t>타로카드배우기. 타로배우기. 사주 타로 상담. 작명문의</t>
        </is>
      </c>
    </row>
    <row r="1301">
      <c r="A1301" t="n">
        <v>26300</v>
      </c>
      <c r="B1301" t="inlineStr">
        <is>
          <t>『쁘다119』다이어트/지방분해주사/스컬트라/슈링크/리쥬란/토닝</t>
        </is>
      </c>
      <c r="C1301" t="inlineStr">
        <is>
          <t>쁘띠, 다이어트의 모든것 응.급.해.결!
#지방분해주사#레이저토닝#리쥬란힐러#스컬트라#다이어트</t>
        </is>
      </c>
    </row>
    <row r="1302">
      <c r="A1302" t="n">
        <v>26301</v>
      </c>
      <c r="B1302" t="inlineStr">
        <is>
          <t>위해 연태 자유여행 - 위해 연태 골프 투어,관광,호텔 ,맛집</t>
        </is>
      </c>
      <c r="C1302" t="inlineStr">
        <is>
          <t>위해 연태 자유여행,골프투어의 모든것 성해여행사에서
위해,연태골프장,호텔,맛집,볼거리,중국여행,ktv</t>
        </is>
      </c>
    </row>
    <row r="1303">
      <c r="A1303" t="n">
        <v>26302</v>
      </c>
      <c r="B1303" t="inlineStr">
        <is>
          <t>인천비행단</t>
        </is>
      </c>
      <c r="C1303" t="inlineStr">
        <is>
          <t>인천 열린 RC 비행카페
누구가 쉽게 접하고 즐기는 전동기 부터 대형 가솔린기까지 모두가 함께 즐깁니다.</t>
        </is>
      </c>
    </row>
    <row r="1304">
      <c r="A1304" t="n">
        <v>26303</v>
      </c>
      <c r="B1304" t="inlineStr">
        <is>
          <t>어렵지만 전문적인 내용들</t>
        </is>
      </c>
      <c r="C1304" t="inlineStr">
        <is>
          <t>아무나 환영</t>
        </is>
      </c>
    </row>
    <row r="1305">
      <c r="A1305" t="n">
        <v>26304</v>
      </c>
      <c r="B1305" t="inlineStr">
        <is>
          <t>부천돌잔치  블루미 파티하우스</t>
        </is>
      </c>
      <c r="C1305" t="inlineStr">
        <is>
          <t>부천돌잔치장소 소규모20석~150석 1600평규모의 고급스러운 호텔식 시설의 스몰웨딩,
돌잔치 전문점입니다.</t>
        </is>
      </c>
    </row>
    <row r="1306">
      <c r="A1306" t="n">
        <v>26305</v>
      </c>
      <c r="B1306" t="inlineStr">
        <is>
          <t>해루질&amp;낚시클럽</t>
        </is>
      </c>
      <c r="C1306" t="inlineStr">
        <is>
          <t>수도권.태안권 해루질과 선상낚시 모임을 위한
우리만의 공간</t>
        </is>
      </c>
    </row>
    <row r="1307">
      <c r="A1307" t="n">
        <v>26306</v>
      </c>
      <c r="B1307" t="inlineStr">
        <is>
          <t>[공식] 모종힐스테이트 입주자모임</t>
        </is>
      </c>
      <c r="C1307" t="inlineStr">
        <is>
          <t>힐스테이트 모종 네오루체 입주예정자 커뮤니티 입니다. 많은 정보 함께 나눠요.</t>
        </is>
      </c>
    </row>
    <row r="1308">
      <c r="A1308" t="n">
        <v>26307</v>
      </c>
      <c r="B1308" t="inlineStr">
        <is>
          <t>가전제품 구매 연구소</t>
        </is>
      </c>
      <c r="C1308" t="inlineStr">
        <is>
          <t>가전제품을 합리적으로 구매하는 방법 및 품목별 제품을 모아 최저가 구매 
(뭉치면 빅 바이어)</t>
        </is>
      </c>
    </row>
    <row r="1309">
      <c r="A1309" t="n">
        <v>26308</v>
      </c>
      <c r="B1309" t="inlineStr">
        <is>
          <t>창원독서모임 세미콜론</t>
        </is>
      </c>
      <c r="C1309" t="inlineStr">
        <is>
          <t>일상의 쉼표, 세미콜론!
경남 창원을 중심으로 활동하는 북클럽(독서모임)입니다.
@bookclubsemicolon</t>
        </is>
      </c>
    </row>
    <row r="1310">
      <c r="A1310" t="n">
        <v>26309</v>
      </c>
      <c r="B1310" t="inlineStr">
        <is>
          <t>광주 봉선 클라쓰 (광주 상위1% 공부하는 아이들 - 학원후기)</t>
        </is>
      </c>
      <c r="C1310" t="inlineStr">
        <is>
          <t>광주 학원후기 &amp; 교육정보 공유 커뮤니티입니다~</t>
        </is>
      </c>
    </row>
    <row r="1311">
      <c r="A1311" t="n">
        <v>26310</v>
      </c>
      <c r="B1311" t="inlineStr">
        <is>
          <t>전 한성항공 직원 모임</t>
        </is>
      </c>
      <c r="C1311" t="inlineStr">
        <is>
          <t>전 한성항공 직원의 모임입니다.</t>
        </is>
      </c>
    </row>
    <row r="1312">
      <c r="A1312" t="n">
        <v>26311</v>
      </c>
      <c r="B1312" t="inlineStr">
        <is>
          <t>개업세무사모임</t>
        </is>
      </c>
      <c r="C1312" t="inlineStr">
        <is>
          <t>개업세무사,회계사님들의 모임입니다</t>
        </is>
      </c>
    </row>
    <row r="1313">
      <c r="A1313" t="n">
        <v>26312</v>
      </c>
      <c r="B1313" t="inlineStr">
        <is>
          <t>2022년 하반기 한국철도 신입사원 합격예정자 안내</t>
        </is>
      </c>
      <c r="C1313" t="inlineStr">
        <is>
          <t>본 카페는 2022년 하반기 한국철도 신입사원 합격예정자 안내카페 입니다.</t>
        </is>
      </c>
    </row>
    <row r="1314">
      <c r="A1314" t="n">
        <v>26313</v>
      </c>
      <c r="B1314" t="inlineStr">
        <is>
          <t>[힘독카] 힘수학 독수리6형제 카페</t>
        </is>
      </c>
      <c r="C1314" t="inlineStr">
        <is>
          <t>힘수학 독수리6형제의 카페입니다 :)</t>
        </is>
      </c>
    </row>
    <row r="1315">
      <c r="A1315" t="n">
        <v>26314</v>
      </c>
      <c r="B1315" t="inlineStr">
        <is>
          <t>통영 스마트폰으로 사진찍는 사람들</t>
        </is>
      </c>
      <c r="C1315" t="inlineStr">
        <is>
          <t>늘 가지고 다니는 스마트폰으로 찍은 사진을 공유하고 이야기하며 함께 즐기는 사진동호회. since 2014</t>
        </is>
      </c>
    </row>
    <row r="1316">
      <c r="A1316" t="n">
        <v>26315</v>
      </c>
      <c r="B1316" t="inlineStr">
        <is>
          <t>☆사은 F.C☆</t>
        </is>
      </c>
      <c r="C1316" t="inlineStr">
        <is>
          <t>용인시 기흥구 보라동 친목&amp;축구(풋살) 동호회입니다!</t>
        </is>
      </c>
    </row>
    <row r="1317">
      <c r="A1317" t="n">
        <v>26316</v>
      </c>
      <c r="B1317" t="inlineStr">
        <is>
          <t>SS코믹(유머/개그/짤방/엽기/폭소/공감/움짤/맛집/시사/친목)</t>
        </is>
      </c>
      <c r="C1317" t="inlineStr">
        <is>
          <t>SS코믹 쌍코믹은 웃긴 유머, 개그, 짤방, 엽기, 폭소, 공감, 움짤 등 공유하고 즐기는 친목커뮤니티입니다.</t>
        </is>
      </c>
    </row>
    <row r="1318">
      <c r="A1318" t="n">
        <v>26317</v>
      </c>
      <c r="B1318" t="inlineStr">
        <is>
          <t>영창섬유</t>
        </is>
      </c>
      <c r="C1318" t="inlineStr">
        <is>
          <t>대구에 있는 면직물 도매업체 영창섬유입니다.</t>
        </is>
      </c>
    </row>
    <row r="1319">
      <c r="A1319" t="n">
        <v>26318</v>
      </c>
      <c r="B1319" t="inlineStr">
        <is>
          <t>시엘리마켓</t>
        </is>
      </c>
      <c r="C1319" t="inlineStr">
        <is>
          <t>건강하고 올바른 먹거리를 제공하는 시엘리 마켓 입니다</t>
        </is>
      </c>
    </row>
    <row r="1320">
      <c r="A1320" t="n">
        <v>26319</v>
      </c>
      <c r="B1320" t="inlineStr">
        <is>
          <t>어쩌다 서른넘은 싱글언니들의 커뮤니티(우아한 언니들)</t>
        </is>
      </c>
      <c r="C1320" t="inlineStr">
        <is>
          <t>30대 40대 50대 싱글여자(미혼,비혼,노키드돌싱)를 위한 카페입니다
공감대있는 우리들끼리 서로 소통해요</t>
        </is>
      </c>
    </row>
    <row r="1321">
      <c r="A1321" t="n">
        <v>26320</v>
      </c>
      <c r="B1321" t="inlineStr">
        <is>
          <t>[초소형국가]대월주국</t>
        </is>
      </c>
      <c r="C1321" t="inlineStr">
        <is>
          <t>마이크로네이션 대월주국 공식 카페입니다.</t>
        </is>
      </c>
    </row>
    <row r="1322">
      <c r="A1322" t="n">
        <v>26321</v>
      </c>
      <c r="B1322" t="inlineStr">
        <is>
          <t>시스템에어컨설치 전문 한성공조 / 삼성,엘지(LG),캐리어 판매</t>
        </is>
      </c>
      <c r="C1322" t="inlineStr">
        <is>
          <t>삼성/LG/캐리어에어컨, 가정용/상업용, 벽걸이/스탠드/투인원/시스템에어컨설치/판매/이전설치/중고/신제품</t>
        </is>
      </c>
    </row>
    <row r="1323">
      <c r="A1323" t="n">
        <v>26322</v>
      </c>
      <c r="B1323" t="inlineStr">
        <is>
          <t>오리와 콜덕 * 조이플팜</t>
        </is>
      </c>
      <c r="C1323" t="inlineStr">
        <is>
          <t>콜덕과 오리를 반려동물로 기르는 가족의 모임입니다. 다른 반려동물을 기르는 가족도 환영합니다.</t>
        </is>
      </c>
    </row>
    <row r="1324">
      <c r="A1324" t="n">
        <v>26323</v>
      </c>
      <c r="B1324" t="inlineStr">
        <is>
          <t>Voice Maru - 성우 연기의 정상을 향하여!</t>
        </is>
      </c>
      <c r="C1324" t="inlineStr">
        <is>
          <t>Voice Maru[보이스마루,성우지망생]
대한민국 '성우'를 갈망하는 사람들.
목소리 연기의 정상을 향하여!</t>
        </is>
      </c>
    </row>
    <row r="1325">
      <c r="A1325" t="n">
        <v>26324</v>
      </c>
      <c r="B1325" t="inlineStr">
        <is>
          <t>더보이즈 (THE BOYZ) 대표 팬카페 '더비'</t>
        </is>
      </c>
      <c r="C1325" t="inlineStr">
        <is>
          <t>[대표카페, 인기카페] IST 소속 보이그룹 더보이즈 네이버 팬카페 입니다.</t>
        </is>
      </c>
    </row>
    <row r="1326">
      <c r="A1326" t="n">
        <v>26325</v>
      </c>
      <c r="B1326" t="inlineStr">
        <is>
          <t>물작메, 물리치료에 관한 작은 메모장, 물리치료, 물리치료사</t>
        </is>
      </c>
      <c r="C1326" t="inlineStr">
        <is>
          <t>물리 및 작업치료사 등의 전공학생 및 보건의료 분야의 전문가 모임으로 다방면의 의료정보를 제공합니다.</t>
        </is>
      </c>
    </row>
    <row r="1327">
      <c r="A1327" t="n">
        <v>26326</v>
      </c>
      <c r="B1327" t="inlineStr">
        <is>
          <t>FACS User Community</t>
        </is>
      </c>
      <c r="C1327" t="inlineStr">
        <is>
          <t>FACS User 들의 정보공유를 위한 장을 만들고, 부가적으로 친목도모를 위한 목적으로 개설됨.</t>
        </is>
      </c>
    </row>
    <row r="1328">
      <c r="A1328" t="n">
        <v>26327</v>
      </c>
      <c r="B1328" t="inlineStr">
        <is>
          <t>마인크래프트 24시간 노하마치 펠릭스서버</t>
        </is>
      </c>
      <c r="C1328" t="inlineStr">
        <is>
          <t>마인크래프트 24시간 노하마치 펠릭스서버 공식카페
===========================================</t>
        </is>
      </c>
    </row>
    <row r="1329">
      <c r="A1329" t="n">
        <v>26328</v>
      </c>
      <c r="B1329" t="inlineStr">
        <is>
          <t>다이어트주아(카니보어/키토제닉/저탄고지/당질제한/당뇨)</t>
        </is>
      </c>
      <c r="C1329" t="inlineStr">
        <is>
          <t>다이어트주아(카니보어/키토제닉/저탄고지/당질제한/당뇨)
속고 있는 여러분을 위한 진짜 영양학!</t>
        </is>
      </c>
    </row>
    <row r="1330">
      <c r="A1330" t="n">
        <v>26329</v>
      </c>
      <c r="B1330" t="inlineStr">
        <is>
          <t>[나루토]-불의 의지를 잇는자</t>
        </is>
      </c>
      <c r="C1330" t="inlineStr">
        <is>
          <t>[나루토 카페]
나루토 코스.나루토 그림쟁이 나루토로 교류하다! 우리는 불의 의지를 잇는자!
★나루토★</t>
        </is>
      </c>
    </row>
    <row r="1331">
      <c r="A1331" t="n">
        <v>26330</v>
      </c>
      <c r="B1331" t="inlineStr">
        <is>
          <t>맛있는 수원 / 수원 맛집을 찾아서~</t>
        </is>
      </c>
      <c r="C1331" t="inlineStr">
        <is>
          <t>수원지역의 맛집 발굴, 소개 및 회원 간의 친목 도모와 봉사활동을 목적으로 합니다.</t>
        </is>
      </c>
    </row>
    <row r="1332">
      <c r="A1332" t="n">
        <v>26331</v>
      </c>
      <c r="B1332" t="inlineStr">
        <is>
          <t>피겨장군 김예림 공식팬카페</t>
        </is>
      </c>
      <c r="C1332" t="inlineStr">
        <is>
          <t>피겨스케이팅 국가대표 김예림 선수 공식 팬카페입니다.</t>
        </is>
      </c>
    </row>
    <row r="1333">
      <c r="A1333" t="n">
        <v>26332</v>
      </c>
      <c r="B1333" t="inlineStr">
        <is>
          <t>지리산풍물 마당</t>
        </is>
      </c>
      <c r="C1333" t="inlineStr">
        <is>
          <t>지리산지역 남원 인월 아영 산내 지역  풍물쟁이 모임 
입니다.</t>
        </is>
      </c>
    </row>
    <row r="1334">
      <c r="A1334" t="n">
        <v>26333</v>
      </c>
      <c r="B1334" t="inlineStr">
        <is>
          <t>라이브앤라우드 컴퍼니</t>
        </is>
      </c>
      <c r="C1334" t="inlineStr">
        <is>
          <t>홍대 / 라이브클럽 / 합주실 / 녹음실 / 직밴 / 취미밴드 / 직장인밴드 / 밴드연합 / 레이블 / 자선친목</t>
        </is>
      </c>
    </row>
    <row r="1335">
      <c r="A1335" t="n">
        <v>26334</v>
      </c>
      <c r="B1335" t="inlineStr">
        <is>
          <t>고정희 부부상담소</t>
        </is>
      </c>
      <c r="C1335" t="inlineStr">
        <is>
          <t>부부상담,이혼상담,부부갈등,자녀문제, 심리치료 전문기관</t>
        </is>
      </c>
    </row>
    <row r="1336">
      <c r="A1336" t="n">
        <v>26335</v>
      </c>
      <c r="B1336" t="inlineStr">
        <is>
          <t>LG전자 CTO 자전거 모임</t>
        </is>
      </c>
      <c r="C1336" t="inlineStr">
        <is>
          <t>LG전자 CTO 소속 자전거 모임입니다. 
서울에서 모임 가능하신 LG전자 분들은 모두 가입가능하십니다.</t>
        </is>
      </c>
    </row>
    <row r="1337">
      <c r="A1337" t="n">
        <v>26336</v>
      </c>
      <c r="B1337" t="inlineStr">
        <is>
          <t>🦊여우들의 지방흡입 정보의 모든것.❤️지.정.모❤️</t>
        </is>
      </c>
      <c r="C1337" t="inlineStr">
        <is>
          <t>지방흡입/허벅지지방흡입/복부지방흡입/팔지방흡입/얼굴지방흡입/지방흡입에대한 모든것</t>
        </is>
      </c>
    </row>
    <row r="1338">
      <c r="A1338" t="n">
        <v>26337</v>
      </c>
      <c r="B1338" t="inlineStr">
        <is>
          <t>치매 암 돈 걱정 없는 크다카페</t>
        </is>
      </c>
      <c r="C1338" t="inlineStr">
        <is>
          <t>누구도 피해갈 수 없는 치매 암 예방과 치료, 그리고 경제적 자유를 위한 가정 만들기 실천 커뮤니티</t>
        </is>
      </c>
    </row>
    <row r="1339">
      <c r="A1339" t="n">
        <v>26338</v>
      </c>
      <c r="B1339" t="inlineStr">
        <is>
          <t>채환과 희망세상</t>
        </is>
      </c>
      <c r="C1339" t="inlineStr">
        <is>
          <t>해피싱어 채환의 공식팬클럽
채환과 희망세상에 오신것을 환영합니다</t>
        </is>
      </c>
    </row>
    <row r="1340">
      <c r="A1340" t="n">
        <v>26339</v>
      </c>
      <c r="B1340" t="inlineStr">
        <is>
          <t>울산낚시클럽꾼</t>
        </is>
      </c>
      <c r="C1340" t="inlineStr">
        <is>
          <t>울산바다낚시,감성돔,벵에돔,빅게임,루어낚시,원투낚시,원도권출조 울산및 타지역조황 및 낚시정보공유카페</t>
        </is>
      </c>
    </row>
    <row r="1341">
      <c r="A1341" t="n">
        <v>26340</v>
      </c>
      <c r="B1341" t="inlineStr">
        <is>
          <t>외교관이 꿈인 사람 모여라!</t>
        </is>
      </c>
      <c r="C1341" t="inlineStr">
        <is>
          <t>외교관이 꿈인 사람들의 모임입니다.</t>
        </is>
      </c>
    </row>
    <row r="1342">
      <c r="A1342" t="n">
        <v>26341</v>
      </c>
      <c r="B1342" t="inlineStr">
        <is>
          <t>[Dachgle,Dachgle_] 전국 닥스훈트 모임 "닥글닥글"</t>
        </is>
      </c>
      <c r="C1342" t="inlineStr">
        <is>
          <t>전국 장모,단모,와이어,믹스 닥스훈트 모임입니다 :)
닥스가 아니여도 다른 견종들도 환영해요! &amp;#128518;</t>
        </is>
      </c>
    </row>
    <row r="1343">
      <c r="A1343" t="n">
        <v>26342</v>
      </c>
      <c r="B1343" t="inlineStr">
        <is>
          <t>주덕 검도관</t>
        </is>
      </c>
      <c r="C1343" t="inlineStr">
        <is>
          <t>충주주덕 검도관 입니다. 대한검도와 대한해동검도 가입단체입니다.
(군대)부사관 지망생 환영 합니다.</t>
        </is>
      </c>
    </row>
    <row r="1344">
      <c r="A1344" t="n">
        <v>26343</v>
      </c>
      <c r="B1344" t="inlineStr">
        <is>
          <t>KTM 790 / 890 어드벤처</t>
        </is>
      </c>
      <c r="C1344" t="inlineStr">
        <is>
          <t>KTM790/890 어드벤처 정보공유 카페입니다.
어드벤처라이프를 지향하는 라이더라면 모두 환영합니다.</t>
        </is>
      </c>
    </row>
    <row r="1345">
      <c r="A1345" t="n">
        <v>26344</v>
      </c>
      <c r="B1345" t="inlineStr">
        <is>
          <t>부산봉사단체 '공감'</t>
        </is>
      </c>
      <c r="C1345" t="inlineStr">
        <is>
          <t>부산 봉사단체 '공감'입니다.
매월 두번째 일요일  영광재활원/  매월 네번째 일요일 새들원</t>
        </is>
      </c>
    </row>
    <row r="1346">
      <c r="A1346" t="n">
        <v>26345</v>
      </c>
      <c r="B1346" t="inlineStr">
        <is>
          <t>요란(YORAN) 퓨전난타공연팀/교육팀</t>
        </is>
      </c>
      <c r="C1346" t="inlineStr">
        <is>
          <t>요란한 최단장과 함께하는 타악퍼포먼스 배우기 ~* 
북대여 난타강의 난타공연 문의.</t>
        </is>
      </c>
    </row>
    <row r="1347">
      <c r="A1347" t="n">
        <v>26346</v>
      </c>
      <c r="B1347" t="inlineStr">
        <is>
          <t>곤충 사랑~</t>
        </is>
      </c>
      <c r="C1347" t="inlineStr">
        <is>
          <t>곤충 좋아하시는분들 을위한 카페... ^^ 곤충사진 대량으루올립니다~~~~~~</t>
        </is>
      </c>
    </row>
    <row r="1348">
      <c r="A1348" t="n">
        <v>26347</v>
      </c>
      <c r="B1348" t="inlineStr">
        <is>
          <t>메카베이스</t>
        </is>
      </c>
      <c r="C1348" t="inlineStr">
        <is>
          <t>기계설계 프리랜서, 기계설계용역, 설계외주, 2D, 3D, 반도체장비, LCD, OLED장비, 공장자동화 등</t>
        </is>
      </c>
    </row>
    <row r="1349">
      <c r="A1349" t="n">
        <v>26348</v>
      </c>
      <c r="B1349" t="inlineStr">
        <is>
          <t>&lt;대구경북&gt;헌옷사랑나눔</t>
        </is>
      </c>
      <c r="C1349" t="inlineStr">
        <is>
          <t>헌옷사랑나눔은 중고제품을 구매하여 유기견 보호소의 사료지원 및 미혼모센터 아기들에게 의류지원합니다.</t>
        </is>
      </c>
    </row>
    <row r="1350">
      <c r="A1350" t="n">
        <v>26349</v>
      </c>
      <c r="B1350" t="inlineStr">
        <is>
          <t>뷰티를 사랑하는 사람들 : 뷰럽당</t>
        </is>
      </c>
      <c r="C1350" t="inlineStr">
        <is>
          <t>진실된 리뷰를 통해 구린 마케팅빨 화장품을 퇴출시키고, 주목받아야 하는 제품을 찾아내 빛을 보게하는 곳</t>
        </is>
      </c>
    </row>
    <row r="1351">
      <c r="A1351" t="n">
        <v>26350</v>
      </c>
      <c r="B1351" t="inlineStr">
        <is>
          <t>리코,코리 공식 팬카페</t>
        </is>
      </c>
      <c r="C1351" t="inlineStr"/>
    </row>
    <row r="1352">
      <c r="A1352" t="n">
        <v>26351</v>
      </c>
      <c r="B1352" t="inlineStr">
        <is>
          <t>시간을담다스튜디오그룹</t>
        </is>
      </c>
      <c r="C1352" t="inlineStr">
        <is>
          <t>시간을 담다 스튜디오는 베이비&amp;주니어&amp;가족 촬영 스튜디오의 전국 연합 브랜드입니다.</t>
        </is>
      </c>
    </row>
    <row r="1353">
      <c r="A1353" t="n">
        <v>26352</v>
      </c>
      <c r="B1353" t="inlineStr">
        <is>
          <t>『엠맥스론』개인회생사건번호/개시결정/인가자대출자격조건안내</t>
        </is>
      </c>
      <c r="C1353" t="inlineStr">
        <is>
          <t>믿음가는 개인회생대출ㆍ사건번호대출ㆍ인가자대출 실제사례소개</t>
        </is>
      </c>
    </row>
    <row r="1354">
      <c r="A1354" t="n">
        <v>26353</v>
      </c>
      <c r="B1354" t="inlineStr">
        <is>
          <t>리얼스튜디오 (Real Studio)</t>
        </is>
      </c>
      <c r="C1354" t="inlineStr">
        <is>
          <t>Lumion Work flow 책을 구매하신 분들은 [책 표지]사진과 함께 등업 신청해주세요</t>
        </is>
      </c>
    </row>
    <row r="1355">
      <c r="A1355" t="n">
        <v>26354</v>
      </c>
      <c r="B1355" t="inlineStr">
        <is>
          <t>『골프레슨전문아카데미』</t>
        </is>
      </c>
      <c r="C1355" t="inlineStr">
        <is>
          <t>『골프레슨전문아카데미』에 오신걸 진심으로 환영합니다.</t>
        </is>
      </c>
    </row>
    <row r="1356">
      <c r="A1356" t="n">
        <v>26355</v>
      </c>
      <c r="B1356" t="inlineStr">
        <is>
          <t>수원미래아이쿱생협 공정무역스터디</t>
        </is>
      </c>
      <c r="C1356" t="inlineStr">
        <is>
          <t>수원미래 아이쿱 소비자 생활협동조합의 공정무역 스터디 소모임입니다</t>
        </is>
      </c>
    </row>
    <row r="1357">
      <c r="A1357" t="n">
        <v>26356</v>
      </c>
      <c r="B1357" t="inlineStr">
        <is>
          <t>목동정보통</t>
        </is>
      </c>
      <c r="C1357" t="inlineStr">
        <is>
          <t>목동사는 맘들이
 맛집,학교,학원,교육정보,부동산,쇼핑등 
실시간정보를
공유하는 목동맘 카페</t>
        </is>
      </c>
    </row>
    <row r="1358">
      <c r="A1358" t="n">
        <v>26357</v>
      </c>
      <c r="B1358" t="inlineStr">
        <is>
          <t>조현병연구회♥가족은바꿀수없다</t>
        </is>
      </c>
      <c r="C1358" t="inlineStr">
        <is>
          <t>조현병연구회. 당사자 가족들의 조현병 공부와 자조를 위한 모임입니다.</t>
        </is>
      </c>
    </row>
    <row r="1359">
      <c r="A1359" t="n">
        <v>26358</v>
      </c>
      <c r="B1359" t="inlineStr">
        <is>
          <t>FUVIC중국경제연구학회</t>
        </is>
      </c>
      <c r="C1359" t="inlineStr">
        <is>
          <t>.</t>
        </is>
      </c>
    </row>
    <row r="1360">
      <c r="A1360" t="n">
        <v>26359</v>
      </c>
      <c r="B1360" t="inlineStr">
        <is>
          <t>텀블벅 송아론 창작 카페</t>
        </is>
      </c>
      <c r="C1360" t="inlineStr">
        <is>
          <t>후원자 각종 이벤트를 위한 카페입니다.</t>
        </is>
      </c>
    </row>
    <row r="1361">
      <c r="A1361" t="n">
        <v>26360</v>
      </c>
      <c r="B1361" t="inlineStr">
        <is>
          <t>인천사구당구동호회</t>
        </is>
      </c>
      <c r="C1361" t="inlineStr">
        <is>
          <t>인천 송도국제도시내 샤롯데 당구클럽을 본구장으로 사구당구를 좋아하는 시람들의 모임입니다.</t>
        </is>
      </c>
    </row>
    <row r="1362">
      <c r="A1362" t="n">
        <v>26361</v>
      </c>
      <c r="B1362" t="inlineStr">
        <is>
          <t>카페24 쇼핑몰과 워드프레스 홈페이지 운영자를 위한 정보매거진</t>
        </is>
      </c>
      <c r="C1362" t="inlineStr">
        <is>
          <t>카페24 쇼핑몰 운영정보 스마트 디자인 글로벌 트랜드 및 워드프레스 홈페이지제작 운영정보 플러그인 정보</t>
        </is>
      </c>
    </row>
    <row r="1363">
      <c r="A1363" t="n">
        <v>26362</v>
      </c>
      <c r="B1363" t="inlineStr">
        <is>
          <t>한국쿠미키창작회♥스크롤쏘/원목/퍼즐/장난감/교구/scrollsaw</t>
        </is>
      </c>
      <c r="C1363" t="inlineStr">
        <is>
          <t>쿠미키/스크롤쏘/원목퍼즐/원목장난감/원목교구/친환경교구/목공/목재/소품/DIY/스카시/scrollsaw/kumiki</t>
        </is>
      </c>
    </row>
    <row r="1364">
      <c r="A1364" t="n">
        <v>26363</v>
      </c>
      <c r="B1364" t="inlineStr">
        <is>
          <t>☞삐삐롯드☜{셀프파마, 셀프매직, 셀프염색, 보험}</t>
        </is>
      </c>
      <c r="C1364" t="inlineStr">
        <is>
          <t>셀프파마,셀프매직,셀프염색등 미용실가지 않고 집에서 셀프로 스타일링을 연출하는 네이버 카페입니다^^</t>
        </is>
      </c>
    </row>
    <row r="1365">
      <c r="A1365" t="n">
        <v>26364</v>
      </c>
      <c r="B1365" t="inlineStr">
        <is>
          <t>100% 정품 미국 유럽 해외구매대행</t>
        </is>
      </c>
      <c r="C1365" t="inlineStr">
        <is>
          <t>샤슈네는 네이버 커뮤니티와 지식인활동, 구매대행을 통해 인증된 확실한 정품스토어입니다.</t>
        </is>
      </c>
    </row>
    <row r="1366">
      <c r="A1366" t="n">
        <v>26365</v>
      </c>
      <c r="B1366" t="inlineStr">
        <is>
          <t>커브스 커뮤니티 (다이어트 운동, 헬스, 건강, 재활, 커브스)</t>
        </is>
      </c>
      <c r="C1366" t="inlineStr">
        <is>
          <t>다이어트·운동·30분순환운동·여성전용헬스 커브스의 커뮤니티입니다.</t>
        </is>
      </c>
    </row>
    <row r="1367">
      <c r="A1367" t="n">
        <v>26366</v>
      </c>
      <c r="B1367" t="inlineStr">
        <is>
          <t>재부밀양문인회</t>
        </is>
      </c>
      <c r="C1367" t="inlineStr">
        <is>
          <t>우리들의 영원한 고향인 밀양출신 문인들이 함께 모여 사이버상의 창작활동과 교류의 장을 도모하고자 함.</t>
        </is>
      </c>
    </row>
    <row r="1368">
      <c r="A1368" t="n">
        <v>26367</v>
      </c>
      <c r="B1368" t="inlineStr">
        <is>
          <t>족보도서관</t>
        </is>
      </c>
      <c r="C1368" t="inlineStr">
        <is>
          <t xml:space="preserve">30년 조상의 뿌리찾기와 출판... </t>
        </is>
      </c>
    </row>
    <row r="1369">
      <c r="A1369" t="n">
        <v>26368</v>
      </c>
      <c r="B1369" t="inlineStr">
        <is>
          <t>사람사는이야기들</t>
        </is>
      </c>
      <c r="C1369" t="inlineStr">
        <is>
          <t>지금 영종도에서 소박하고 꾸밈없는 삶을 살아가는 사람사는 이야기
지역발전포털 공감형 커뮤니티입니다.</t>
        </is>
      </c>
    </row>
    <row r="1370">
      <c r="A1370" t="n">
        <v>26369</v>
      </c>
      <c r="B1370" t="inlineStr">
        <is>
          <t>리즈베리 일본브랜드제국</t>
        </is>
      </c>
      <c r="C1370" t="inlineStr">
        <is>
          <t>일본패션브랜드(리즈리사,앙크루즈,세실맥비 등)쇼핑으로 친목을 다지는 리즈베리 일브제국입니다</t>
        </is>
      </c>
    </row>
    <row r="1371">
      <c r="A1371" t="n">
        <v>26370</v>
      </c>
      <c r="B1371" t="inlineStr">
        <is>
          <t>제이지니테라피</t>
        </is>
      </c>
      <c r="C1371" t="inlineStr">
        <is>
          <t>알포유에너지테라피와 모공세척테라피 전문점 제이지니테라피 부천옥길점입니다.</t>
        </is>
      </c>
    </row>
    <row r="1372">
      <c r="A1372" t="n">
        <v>26371</v>
      </c>
      <c r="B1372" t="inlineStr">
        <is>
          <t>Квак 하라쇼러어</t>
        </is>
      </c>
      <c r="C1372" t="inlineStr">
        <is>
          <t>러시아어를 공부하고 싶은 사람 모두를 위한 카페!
직접 만든 러어 학습 자료와 영상을 만들어 제공합니다</t>
        </is>
      </c>
    </row>
    <row r="1373">
      <c r="A1373" t="n">
        <v>26372</v>
      </c>
      <c r="B1373" t="inlineStr">
        <is>
          <t>통일교 바로 알고 참가정 만들기</t>
        </is>
      </c>
      <c r="C1373" t="inlineStr">
        <is>
          <t>통일교를바로알고통일교에다닙시다.</t>
        </is>
      </c>
    </row>
    <row r="1374">
      <c r="A1374" t="n">
        <v>26373</v>
      </c>
      <c r="B1374" t="inlineStr">
        <is>
          <t>신데렐라 리듬스쿨</t>
        </is>
      </c>
      <c r="C1374" t="inlineStr">
        <is>
          <t>안녕하세요. 강동구 고덕동에 위치한 신데렐라 리듬스쿨입니다.
"리듬체조" 전화문의하세요!^^</t>
        </is>
      </c>
    </row>
    <row r="1375">
      <c r="A1375" t="n">
        <v>26374</v>
      </c>
      <c r="B1375" t="inlineStr">
        <is>
          <t>자전거거래</t>
        </is>
      </c>
      <c r="C1375" t="inlineStr">
        <is>
          <t>자전거</t>
        </is>
      </c>
    </row>
    <row r="1376">
      <c r="A1376" t="n">
        <v>26375</v>
      </c>
      <c r="B1376" t="inlineStr">
        <is>
          <t>키덜트하우스 (중국 타오바오 구매대행&amp;키덜트 커뮤니티)</t>
        </is>
      </c>
      <c r="C1376" t="inlineStr">
        <is>
          <t>타오바오 구매대행과 공동구매 서비스를 제공하며 자유롭게 취미도 즐길 수 있는 키덜트 커뮤니티입니다.</t>
        </is>
      </c>
    </row>
    <row r="1377">
      <c r="A1377" t="n">
        <v>26376</v>
      </c>
      <c r="B1377" t="inlineStr">
        <is>
          <t>자연산 약초세상(자약세)</t>
        </is>
      </c>
      <c r="C1377" t="inlineStr">
        <is>
          <t>자연에서 볼수 있는 모든 자연산 약초 정보공유 카페</t>
        </is>
      </c>
    </row>
    <row r="1378">
      <c r="A1378" t="n">
        <v>26377</v>
      </c>
      <c r="B1378" t="inlineStr">
        <is>
          <t>김대리의 회계노트 비법은 회계프로그램 큐머니ERP, 큐노트</t>
        </is>
      </c>
      <c r="C1378" t="inlineStr">
        <is>
          <t>어려운 경리회계, 세금신고도 큐노트와 함께라면 쉽다.
회계프로그램 큐머니ERP로 배우는 회계처리 팁</t>
        </is>
      </c>
    </row>
    <row r="1379">
      <c r="A1379" t="n">
        <v>26378</v>
      </c>
      <c r="B1379" t="inlineStr">
        <is>
          <t>조원진 펜카페</t>
        </is>
      </c>
      <c r="C1379" t="inlineStr">
        <is>
          <t>박근혜대통령을 구출하기 위한 투쟁을 하고 있는 조원진 의원과 태극기 국민을 위한 쉼터</t>
        </is>
      </c>
    </row>
    <row r="1380">
      <c r="A1380" t="n">
        <v>26379</v>
      </c>
      <c r="B1380" t="inlineStr">
        <is>
          <t>앵사모 - 앵무새를  사랑하는 모임, 앵무새 와 함께 하는 이야기</t>
        </is>
      </c>
      <c r="C1380" t="inlineStr">
        <is>
          <t>앵무새분양,말하는앵무새,앵무새수명,앵무새카페,앵무새,반려조,애완조,사랑앵무,모란앵무,코뉴어,퀘이커,</t>
        </is>
      </c>
    </row>
    <row r="1381">
      <c r="A1381" t="n">
        <v>26380</v>
      </c>
      <c r="B1381" t="inlineStr">
        <is>
          <t>하이패션  나이키,루이비통,롤렉스,에르메스,샤넬,슈프림,구찌</t>
        </is>
      </c>
      <c r="C1381" t="inlineStr">
        <is>
          <t xml:space="preserve">덩크,조던,포스 스니커즈 발매정보
에루샤 명품 시계 장터
패션 커뮤니티  </t>
        </is>
      </c>
    </row>
    <row r="1382">
      <c r="A1382" t="n">
        <v>26381</v>
      </c>
      <c r="B1382" t="inlineStr">
        <is>
          <t>중고미건세라젬의료기매입판매</t>
        </is>
      </c>
      <c r="C1382" t="inlineStr">
        <is>
          <t>알카리이온수기국내최저판매안마의자비만뱃살다이어트기건강식품수입 최저할인판매점 세게최고브랜드제품만</t>
        </is>
      </c>
    </row>
    <row r="1383">
      <c r="A1383" t="n">
        <v>26382</v>
      </c>
      <c r="B1383" t="inlineStr">
        <is>
          <t>DBian 포럼</t>
        </is>
      </c>
      <c r="C1383" t="inlineStr">
        <is>
          <t>SQLP,DAP스터디 / 오라클성능고도화,친절한SQL튜닝 저자가 직접 운영하는 DB 전문가 네트워크 / DB교육</t>
        </is>
      </c>
    </row>
    <row r="1384">
      <c r="A1384" t="n">
        <v>26383</v>
      </c>
      <c r="B1384" t="inlineStr">
        <is>
          <t>아트링크도예학원</t>
        </is>
      </c>
      <c r="C1384" t="inlineStr">
        <is>
          <t>아트링크도예학원은 고용노동부 도예부문 국내최초 지정 교육기관으로 송파구 잠실동에 위치하고 있습니다.</t>
        </is>
      </c>
    </row>
    <row r="1385">
      <c r="A1385" t="n">
        <v>26384</v>
      </c>
      <c r="B1385" t="inlineStr">
        <is>
          <t>설락~</t>
        </is>
      </c>
      <c r="C1385" t="inlineStr">
        <is>
          <t>인천 최고의 명소~!최고의 시설은 갖춘 라이브카페~
아마추어 가수 오디션 및 라이브가수 모집...</t>
        </is>
      </c>
    </row>
    <row r="1386">
      <c r="A1386" t="n">
        <v>26385</v>
      </c>
      <c r="B1386" t="inlineStr">
        <is>
          <t>창의와사고</t>
        </is>
      </c>
      <c r="C1386" t="inlineStr">
        <is>
          <t>창의와 사고는 자라나는 어린이들의 열린 교육을 지향합니다.
맛있는 국어, 맛있는 퍼팩연산</t>
        </is>
      </c>
    </row>
    <row r="1387">
      <c r="A1387" t="n">
        <v>26386</v>
      </c>
      <c r="B1387" t="inlineStr">
        <is>
          <t>올리팅-슈링크리프팅/울쎄라/올리지오/팔자주름/윤곽주사/눈성형</t>
        </is>
      </c>
      <c r="C1387" t="inlineStr">
        <is>
          <t xml:space="preserve">리쥬란힐러/써마지/튠페이스/써마지/백옥/물광/샤넬/목/투턱/스킨보톡스/수술/시술/효과/가격/인모드/쌍수
</t>
        </is>
      </c>
    </row>
    <row r="1388">
      <c r="A1388" t="n">
        <v>26387</v>
      </c>
      <c r="B1388" t="inlineStr">
        <is>
          <t>수정맘 [수원 정자동 맘들의 모임♡]</t>
        </is>
      </c>
      <c r="C1388" t="inlineStr">
        <is>
          <t>수원 맘카페♡/장안구 맘카페♡/정자동 맘카페♡/천천동 맘카페♡/화서동 맘카페♡</t>
        </is>
      </c>
    </row>
    <row r="1389">
      <c r="A1389" t="n">
        <v>26388</v>
      </c>
      <c r="B1389" t="inlineStr">
        <is>
          <t>지오(GO)스포츠(김해사이클아카데미, 김해자전거아카데미)</t>
        </is>
      </c>
      <c r="C1389" t="inlineStr">
        <is>
          <t>김해사이클아카데미입니다. 김해자전거피팅 및 김해자전거동호인을 위한 카페공간도 마련되어 있습니다.</t>
        </is>
      </c>
    </row>
    <row r="1390">
      <c r="A1390" t="n">
        <v>26389</v>
      </c>
      <c r="B1390" t="inlineStr">
        <is>
          <t>마틴의 자전거 강습</t>
        </is>
      </c>
      <c r="C1390" t="inlineStr">
        <is>
          <t>마틴의 자전거 강습</t>
        </is>
      </c>
    </row>
    <row r="1391">
      <c r="A1391" t="n">
        <v>26390</v>
      </c>
      <c r="B1391" t="inlineStr">
        <is>
          <t>소설과 비평의 하늘사</t>
        </is>
      </c>
      <c r="C1391" t="inlineStr">
        <is>
          <t>비평가, 소설가들이 모여서 서로 수정/편집을 해주고 조언을 주어 서로의 발전을 돕는 카페입니다!</t>
        </is>
      </c>
    </row>
    <row r="1392">
      <c r="A1392" t="n">
        <v>26391</v>
      </c>
      <c r="B1392" t="inlineStr">
        <is>
          <t>카카오블루, 타다라이트(타다택시) 드라이버 전국연합 모임</t>
        </is>
      </c>
      <c r="C1392" t="inlineStr">
        <is>
          <t>가맹택시와 법인택시 구인/구직 관련하여 정보공유합니다. 많은 참여바랍니다.</t>
        </is>
      </c>
    </row>
    <row r="1393">
      <c r="A1393" t="n">
        <v>26392</v>
      </c>
      <c r="B1393" t="inlineStr">
        <is>
          <t>카카오뷰 품앗이&amp;돈버는 방법의 모든 것</t>
        </is>
      </c>
      <c r="C1393" t="inlineStr">
        <is>
          <t>카카오뷰 품앗이&amp;돈버는 방법의 모든 것을 알려드립니다.</t>
        </is>
      </c>
    </row>
    <row r="1394">
      <c r="A1394" t="n">
        <v>26393</v>
      </c>
      <c r="B1394" t="inlineStr">
        <is>
          <t>고속도로,철도 통합 동호회 『고속도로,철도클럽』</t>
        </is>
      </c>
      <c r="C1394" t="inlineStr">
        <is>
          <t>대한민국의 고속도로와 철도를 알아보는 통합 카페.
RC[로드클럽] RC[레일클럽] 입니다.</t>
        </is>
      </c>
    </row>
    <row r="1395">
      <c r="A1395" t="n">
        <v>26394</v>
      </c>
      <c r="B1395" t="inlineStr">
        <is>
          <t>미묘한 개구리 완다</t>
        </is>
      </c>
      <c r="C1395" t="inlineStr">
        <is>
          <t>studio-uoo 완다의 매력에 빠져 봅시다!</t>
        </is>
      </c>
    </row>
    <row r="1396">
      <c r="A1396" t="n">
        <v>26395</v>
      </c>
      <c r="B1396" t="inlineStr">
        <is>
          <t>대한검도회 춘추검도관</t>
        </is>
      </c>
      <c r="C1396" t="inlineStr">
        <is>
          <t>한강 신도시 장기동에 위치한 대한검도회 춘추검도관입니다.</t>
        </is>
      </c>
    </row>
    <row r="1397">
      <c r="A1397" t="n">
        <v>26396</v>
      </c>
      <c r="B1397" t="inlineStr">
        <is>
          <t>수영·사이클·마라톤을 사랑하는 시흥갯골철인클럽</t>
        </is>
      </c>
      <c r="C1397" t="inlineStr">
        <is>
          <t>수영·사이클·마라톤을 사랑하는 시흥갯골철인클럽</t>
        </is>
      </c>
    </row>
    <row r="1398">
      <c r="A1398" t="n">
        <v>26397</v>
      </c>
      <c r="B1398" t="inlineStr">
        <is>
          <t>딜루디움-강아지들의 편안한 감성공간</t>
        </is>
      </c>
      <c r="C1398" t="inlineStr">
        <is>
          <t>강아지들의 편안한 감성공간 딜루디움</t>
        </is>
      </c>
    </row>
    <row r="1399">
      <c r="A1399" t="n">
        <v>26398</v>
      </c>
      <c r="B1399" t="inlineStr">
        <is>
          <t>두근두근레스토랑 공식 카페</t>
        </is>
      </c>
      <c r="C1399" t="inlineStr">
        <is>
          <t>위메이드커넥트 두근두근레스토랑 공식 카페입니다.</t>
        </is>
      </c>
    </row>
    <row r="1400">
      <c r="A1400" t="n">
        <v>26399</v>
      </c>
      <c r="B1400" t="inlineStr">
        <is>
          <t>실바니안 세상 ♡실바니안 패밀리 공식 카페♡</t>
        </is>
      </c>
      <c r="C1400" t="inlineStr">
        <is>
          <t>★실바니안패밀리 공식카페★
실바니안 패밀리 및 키덜트 아이템을 좋아하는 사람들의 모임♡</t>
        </is>
      </c>
    </row>
    <row r="1401">
      <c r="A1401" t="n">
        <v>26400</v>
      </c>
      <c r="B1401" t="inlineStr">
        <is>
          <t>대전 ZR댄스 스튜디오</t>
        </is>
      </c>
      <c r="C1401" t="inlineStr">
        <is>
          <t>대전 ZR댄스 스튜디오 / K-POP, 커버 댄스</t>
        </is>
      </c>
    </row>
    <row r="1402">
      <c r="A1402" t="n">
        <v>26401</v>
      </c>
      <c r="B1402" t="inlineStr">
        <is>
          <t>살통산 [통영부동산,통영땅,아파트,토지,상가,주택,전세,거제도]</t>
        </is>
      </c>
      <c r="C1402" t="inlineStr">
        <is>
          <t>통영부동산 대표카페 살통산 '직거래.중개물건 모두' OK
통영/거제부동산,전세,매매,아파트에 대한 정보</t>
        </is>
      </c>
    </row>
    <row r="1403">
      <c r="A1403" t="n">
        <v>26402</v>
      </c>
      <c r="B1403" t="inlineStr">
        <is>
          <t>송파구 보수.설비공사</t>
        </is>
      </c>
      <c r="C1403" t="inlineStr">
        <is>
          <t>송파구 보수.설비업체입니다.</t>
        </is>
      </c>
    </row>
    <row r="1404">
      <c r="A1404" t="n">
        <v>26403</v>
      </c>
      <c r="B1404" t="inlineStr">
        <is>
          <t>@판.타.지.소설매니아카폐(darkness world)</t>
        </is>
      </c>
      <c r="C1404" t="inlineStr">
        <is>
          <t>판타지 소설, 무협소설, 자작소설 등의많은 자료가있습니다.활동 많이해주시길 부탁드립니다.</t>
        </is>
      </c>
    </row>
    <row r="1405">
      <c r="A1405" t="n">
        <v>26404</v>
      </c>
      <c r="B1405" t="inlineStr">
        <is>
          <t>KOEM WOOD METAL</t>
        </is>
      </c>
      <c r="C1405" t="inlineStr">
        <is>
          <t>야외가구 제작 전문 코엠우드 KOEMWOOD 제품 까페입니다</t>
        </is>
      </c>
    </row>
    <row r="1406">
      <c r="A1406" t="n">
        <v>26405</v>
      </c>
      <c r="B1406" t="inlineStr">
        <is>
          <t>주식투자의 마지막 길잡이(손실나면 접어라,주식투자)</t>
        </is>
      </c>
      <c r="C1406" t="inlineStr">
        <is>
          <t>매매기법은 필요없다. 기본과 원칙에 집중하라. 욕심만 버리면 성공한다.</t>
        </is>
      </c>
    </row>
    <row r="1407">
      <c r="A1407" t="n">
        <v>26406</v>
      </c>
      <c r="B1407" t="inlineStr">
        <is>
          <t>증시각도기</t>
        </is>
      </c>
      <c r="C1407" t="inlineStr">
        <is>
          <t>유튜브[증시각도기TV]의 투자전문 카페입니다.</t>
        </is>
      </c>
    </row>
    <row r="1408">
      <c r="A1408" t="n">
        <v>26407</v>
      </c>
      <c r="B1408" t="inlineStr">
        <is>
          <t>SSG랜더스유소년야구교실</t>
        </is>
      </c>
      <c r="C1408" t="inlineStr">
        <is>
          <t>여기는 꿈과 행복, 즐거움과 사랑이 있는 SSG랜더스 야구교실입니다.</t>
        </is>
      </c>
    </row>
    <row r="1409">
      <c r="A1409" t="n">
        <v>26408</v>
      </c>
      <c r="B1409" t="inlineStr">
        <is>
          <t>신용부채상담채팅컨설턴트 카페</t>
        </is>
      </c>
      <c r="C1409" t="inlineStr">
        <is>
          <t>신용부채상담 채팅 컨설턴트 카페입니다</t>
        </is>
      </c>
    </row>
    <row r="1410">
      <c r="A1410" t="n">
        <v>26409</v>
      </c>
      <c r="B1410" t="inlineStr">
        <is>
          <t>씨름동호회 씨름왕(ssireumwang)</t>
        </is>
      </c>
      <c r="C1410" t="inlineStr">
        <is>
          <t>전국씨름동호회 서울 최초의 순수 아마추어 서울씨름동호회 씨름왕 모임 전국 남녀노소 누구나 씨름 하는곳</t>
        </is>
      </c>
    </row>
    <row r="1411">
      <c r="A1411" t="n">
        <v>26410</v>
      </c>
      <c r="B1411" t="inlineStr">
        <is>
          <t>韓日/日韓 번역가 카페</t>
        </is>
      </c>
      <c r="C1411" t="inlineStr">
        <is>
          <t>한일/일한 번역가, 번역가 지망생을 위한 네이버 카페 입니다.</t>
        </is>
      </c>
    </row>
    <row r="1412">
      <c r="A1412" t="n">
        <v>26411</v>
      </c>
      <c r="B1412" t="inlineStr">
        <is>
          <t>중국배우 이현 덕질방</t>
        </is>
      </c>
      <c r="C1412" t="inlineStr">
        <is>
          <t>중국배우 이현(리시엔)배우님 덕질방입니다</t>
        </is>
      </c>
    </row>
    <row r="1413">
      <c r="A1413" t="n">
        <v>26412</v>
      </c>
      <c r="B1413" t="inlineStr">
        <is>
          <t>피식 physics!!</t>
        </is>
      </c>
      <c r="C1413" t="inlineStr">
        <is>
          <t>제철고 물리스터디 동아리 카페
정보공유 그리고 자료를 게시할수있는 곳!</t>
        </is>
      </c>
    </row>
    <row r="1414">
      <c r="A1414" t="n">
        <v>26413</v>
      </c>
      <c r="B1414" t="inlineStr">
        <is>
          <t>고지라 보호구역</t>
        </is>
      </c>
      <c r="C1414" t="inlineStr">
        <is>
          <t>고지라를 사랑하는 사람들의 모임</t>
        </is>
      </c>
    </row>
    <row r="1415">
      <c r="A1415" t="n">
        <v>26414</v>
      </c>
      <c r="B1415" t="inlineStr">
        <is>
          <t>김가정의학과의원-자연눈썹문신,남자눈썹문신,아이라인,헤어라인</t>
        </is>
      </c>
      <c r="C1415" t="inlineStr">
        <is>
          <t>김가정의학과의원,자연눈썹문신,남자눈썹문신,아이라인문신,헤어라인문신,일산눈썹문신,홍대눈썹문신</t>
        </is>
      </c>
    </row>
    <row r="1416">
      <c r="A1416" t="n">
        <v>26415</v>
      </c>
      <c r="B1416" t="inlineStr">
        <is>
          <t>학원365★학원/교습소/공부방 광고 홍보 마케팅 실전 커뮤니티</t>
        </is>
      </c>
      <c r="C1416" t="inlineStr">
        <is>
          <t>블로그/당근마켓/인스타/전단지 까지 !
학원,교습소,공부방 마케팅을 체계적으로 배우고 실행하세요</t>
        </is>
      </c>
    </row>
    <row r="1417">
      <c r="A1417" t="n">
        <v>26416</v>
      </c>
      <c r="B1417" t="inlineStr">
        <is>
          <t>아이스하키를 즐기는 강릉의 호랑이들!</t>
        </is>
      </c>
      <c r="C1417" t="inlineStr">
        <is>
          <t>강릉의 아이스하키를 사랑하는 사람들의 카페입니다</t>
        </is>
      </c>
    </row>
    <row r="1418">
      <c r="A1418" t="n">
        <v>26417</v>
      </c>
      <c r="B1418" t="inlineStr">
        <is>
          <t>동물힐링숲</t>
        </is>
      </c>
      <c r="C1418" t="inlineStr">
        <is>
          <t>동물과 소통하고 함께 힐링하는 공간입니다.</t>
        </is>
      </c>
    </row>
    <row r="1419">
      <c r="A1419" t="n">
        <v>26418</v>
      </c>
      <c r="B1419" t="inlineStr">
        <is>
          <t>sky valley 경기팀</t>
        </is>
      </c>
      <c r="C1419" t="inlineStr">
        <is>
          <t>sky valley 경기팀</t>
        </is>
      </c>
    </row>
    <row r="1420">
      <c r="A1420" t="n">
        <v>26419</v>
      </c>
      <c r="B1420" t="inlineStr">
        <is>
          <t>도수마씸</t>
        </is>
      </c>
      <c r="C1420" t="inlineStr">
        <is>
          <t>제주도 서귀포 새론의원에서 도수치료 하고있는 물리치료사 경수, 국진 입니다^^</t>
        </is>
      </c>
    </row>
    <row r="1421">
      <c r="A1421" t="n">
        <v>26420</v>
      </c>
      <c r="B1421" t="inlineStr">
        <is>
          <t>도서출판 길벗어린이㈜</t>
        </is>
      </c>
      <c r="C1421" t="inlineStr">
        <is>
          <t>두고 두고 보고 싶은 책, 길벗어린이 공식 카페입니다.</t>
        </is>
      </c>
    </row>
    <row r="1422">
      <c r="A1422" t="n">
        <v>26421</v>
      </c>
      <c r="B1422" t="inlineStr">
        <is>
          <t>소설창작연습 2분반</t>
        </is>
      </c>
      <c r="C1422" t="inlineStr"/>
    </row>
    <row r="1423">
      <c r="A1423" t="n">
        <v>26422</v>
      </c>
      <c r="B1423" t="inlineStr">
        <is>
          <t>한국정보기술연구원(KITRI) 정보보안 교육생 공식카페</t>
        </is>
      </c>
      <c r="C1423" t="inlineStr">
        <is>
          <t>한국정보기술연구원(KITRI) 정보보안 교육생 공식카페 입니다.
교육 수강생(수료생)만 가입이 가능합니다.</t>
        </is>
      </c>
    </row>
    <row r="1424">
      <c r="A1424" t="n">
        <v>26423</v>
      </c>
      <c r="B1424" t="inlineStr">
        <is>
          <t>뉴질랜드 여행루트 / 뉴질랜드여행경로 ( 달링하버 켄킴 )</t>
        </is>
      </c>
      <c r="C1424" t="inlineStr">
        <is>
          <t>뉴질랜드 관광청 공식 투어 스페셜리스트 
달링하버 켄 김이 운영하는 뉴질랜드 여행 카페입니다.</t>
        </is>
      </c>
    </row>
    <row r="1425">
      <c r="A1425" t="n">
        <v>26424</v>
      </c>
      <c r="B1425" t="inlineStr">
        <is>
          <t>아시아 힐링 노마드</t>
        </is>
      </c>
      <c r="C1425" t="inlineStr">
        <is>
          <t>대마도, 캄보디아, 라오스, 태국, 싱가포르 등 아시아 곳곳을 여행하고 낚시를 즐기는 힐링 노마드의 공간</t>
        </is>
      </c>
    </row>
    <row r="1426">
      <c r="A1426" t="n">
        <v>26425</v>
      </c>
      <c r="B1426" t="inlineStr">
        <is>
          <t>영클리닉의 15년 이야기</t>
        </is>
      </c>
      <c r="C1426" t="inlineStr">
        <is>
          <t>우리는 재밌고 친절한 카페예요.</t>
        </is>
      </c>
    </row>
    <row r="1427">
      <c r="A1427" t="n">
        <v>26426</v>
      </c>
      <c r="B1427" t="inlineStr">
        <is>
          <t>배우 김선호 팬카페 "선호별"</t>
        </is>
      </c>
      <c r="C1427" t="inlineStr">
        <is>
          <t>김선호 배우님을 언제나 응원하는 선호별 팬카페입니다.</t>
        </is>
      </c>
    </row>
    <row r="1428">
      <c r="A1428" t="n">
        <v>26427</v>
      </c>
      <c r="B1428" t="inlineStr">
        <is>
          <t>대구원룸홀릭</t>
        </is>
      </c>
      <c r="C1428" t="inlineStr">
        <is>
          <t>부동산 자료 보관</t>
        </is>
      </c>
    </row>
    <row r="1429">
      <c r="A1429" t="n">
        <v>26428</v>
      </c>
      <c r="B1429" t="inlineStr">
        <is>
          <t>마음의샘</t>
        </is>
      </c>
      <c r="C1429" t="inlineStr">
        <is>
          <t>도(道)의 삼원(三元)은 부활(復活), 인과(因果), 사랑입니다.</t>
        </is>
      </c>
    </row>
    <row r="1430">
      <c r="A1430" t="n">
        <v>26429</v>
      </c>
      <c r="B1430" t="inlineStr">
        <is>
          <t>전국해동검도연맹총본관</t>
        </is>
      </c>
      <c r="C1430" t="inlineStr">
        <is>
          <t>해동검도 구갈본관 카페</t>
        </is>
      </c>
    </row>
    <row r="1431">
      <c r="A1431" t="n">
        <v>26430</v>
      </c>
      <c r="B1431" t="inlineStr">
        <is>
          <t>심용환 역사N교육 연구소</t>
        </is>
      </c>
      <c r="C1431" t="inlineStr">
        <is>
          <t>심용환 역사N교육 연구소 공식 카페입니다.</t>
        </is>
      </c>
    </row>
    <row r="1432">
      <c r="A1432" t="n">
        <v>26431</v>
      </c>
      <c r="B1432" t="inlineStr">
        <is>
          <t>전북골프스토리</t>
        </is>
      </c>
      <c r="C1432" t="inlineStr">
        <is>
          <t xml:space="preserve">전북골프스토리 스크린골프 골프 조인 동호회 전북 익산 군산 전주 남원 무주 부안 김제 고창 정읍 완주 </t>
        </is>
      </c>
    </row>
    <row r="1433">
      <c r="A1433" t="n">
        <v>26432</v>
      </c>
      <c r="B1433" t="inlineStr">
        <is>
          <t>M-project_ewha</t>
        </is>
      </c>
      <c r="C1433" t="inlineStr">
        <is>
          <t>이화여대 마케팅학회 엠-프로젝트입니다.</t>
        </is>
      </c>
    </row>
    <row r="1434">
      <c r="A1434" t="n">
        <v>26433</v>
      </c>
      <c r="B1434" t="inlineStr">
        <is>
          <t>마인크래프트 퍼블서버</t>
        </is>
      </c>
      <c r="C1434" t="inlineStr">
        <is>
          <t>마인크래프트 버전 1.12 재미있는 24시간 야생+경제+RPG 와 이벤트컨텐 서버 퍼블서버입니다</t>
        </is>
      </c>
    </row>
    <row r="1435">
      <c r="A1435" t="n">
        <v>26434</v>
      </c>
      <c r="B1435" t="inlineStr">
        <is>
          <t>호갱스닷컴 - 본격 호갱탈추 온라인 오프라인 전국시세 비교!</t>
        </is>
      </c>
      <c r="C1435" t="inlineStr">
        <is>
          <t>전국 온라인 오프라인 시세비교 커뮤니티</t>
        </is>
      </c>
    </row>
    <row r="1436">
      <c r="A1436" t="n">
        <v>26435</v>
      </c>
      <c r="B1436" t="inlineStr">
        <is>
          <t>가톨릭관대신문사</t>
        </is>
      </c>
      <c r="C1436" t="inlineStr">
        <is>
          <t>대학의 참 언론, 가톨릭관동대학교 신문사입니다.
여러분의 제보를 기다립니다.</t>
        </is>
      </c>
    </row>
    <row r="1437">
      <c r="A1437" t="n">
        <v>26436</v>
      </c>
      <c r="B1437" t="inlineStr">
        <is>
          <t>대전최강 PIC</t>
        </is>
      </c>
      <c r="C1437" t="inlineStr">
        <is>
          <t>On/Off 친목모임,
적극적 오프모임 도모와 정기적인 여행으로
가족적인 친목 지향에 그 목표를 두고있다</t>
        </is>
      </c>
    </row>
    <row r="1438">
      <c r="A1438" t="n">
        <v>26437</v>
      </c>
      <c r="B1438" t="inlineStr">
        <is>
          <t>에뮬연구소</t>
        </is>
      </c>
      <c r="C1438" t="inlineStr">
        <is>
          <t>여러가지 에뮬을 종합적으로 다루는 커뮤니티 카페</t>
        </is>
      </c>
    </row>
    <row r="1439">
      <c r="A1439" t="n">
        <v>26438</v>
      </c>
      <c r="B1439" t="inlineStr">
        <is>
          <t>신정섭 세무사의 세금이야기</t>
        </is>
      </c>
      <c r="C1439" t="inlineStr">
        <is>
          <t>세무사,창업,종합소득세,부가가치세,양도세,상속세,증여세,절세</t>
        </is>
      </c>
    </row>
    <row r="1440">
      <c r="A1440" t="n">
        <v>26439</v>
      </c>
      <c r="B1440" t="inlineStr">
        <is>
          <t>자스민 [자전거와 스키를 사랑하는 사람(民)들]</t>
        </is>
      </c>
      <c r="C1440" t="inlineStr">
        <is>
          <t>"자전거와 스키를 사랑하는 사람들"스키동호회 ,자전거동호회 입니다.</t>
        </is>
      </c>
    </row>
    <row r="1441">
      <c r="A1441" t="n">
        <v>26440</v>
      </c>
      <c r="B1441" t="inlineStr">
        <is>
          <t>허수아비 돌고래 낙원 교향곡</t>
        </is>
      </c>
      <c r="C1441" t="inlineStr">
        <is>
          <t>나루토 카카이루 커플링 카페입니다</t>
        </is>
      </c>
    </row>
    <row r="1442">
      <c r="A1442" t="n">
        <v>26441</v>
      </c>
      <c r="B1442" t="inlineStr">
        <is>
          <t>＃친목, 시세 및 정보교환＃pokinote.</t>
        </is>
      </c>
      <c r="C1442" t="inlineStr">
        <is>
          <t>포키노트</t>
        </is>
      </c>
    </row>
    <row r="1443">
      <c r="A1443" t="n">
        <v>26442</v>
      </c>
      <c r="B1443" t="inlineStr">
        <is>
          <t>신촌 한국문화센터</t>
        </is>
      </c>
      <c r="C1443" t="inlineStr">
        <is>
          <t>프랑스자수,퀼트,규방공예,전통매듭,패션양재,홈패션,라탄공예,캘리그라피,앙금플라워,천아트,보테니컬아트</t>
        </is>
      </c>
    </row>
    <row r="1444">
      <c r="A1444" t="n">
        <v>26443</v>
      </c>
      <c r="B1444" t="inlineStr">
        <is>
          <t>내일은영업왕강서센터</t>
        </is>
      </c>
      <c r="C1444" t="inlineStr">
        <is>
          <t>내일은영업왕_영업 종합플랫폼 비즈니스</t>
        </is>
      </c>
    </row>
    <row r="1445">
      <c r="A1445" t="n">
        <v>26444</v>
      </c>
      <c r="B1445" t="inlineStr">
        <is>
          <t>대한민국 해병대 연구 Republic Of Korea Marine Corps RESEARCH</t>
        </is>
      </c>
      <c r="C1445" t="inlineStr">
        <is>
          <t>대한민국 해병대를 소개하고 해병대의 전략,전술,무기,장비등의 자료를 열람하고 연구하는 카페입니다.</t>
        </is>
      </c>
    </row>
    <row r="1446">
      <c r="A1446" t="n">
        <v>26445</v>
      </c>
      <c r="B1446" t="inlineStr">
        <is>
          <t>꽃자리그림책상생학교</t>
        </is>
      </c>
      <c r="C1446" t="inlineStr">
        <is>
          <t>좋은책, 좋은삶, 행복한 어린이를 주제로 그림책을 따라살며 함께 상생하고자 하는 꽃자리그림책상생학교</t>
        </is>
      </c>
    </row>
    <row r="1447">
      <c r="A1447" t="n">
        <v>26446</v>
      </c>
      <c r="B1447" t="inlineStr">
        <is>
          <t>엘티이랜드(씨이오스케치북)</t>
        </is>
      </c>
      <c r="C1447" t="inlineStr">
        <is>
          <t>[C언어, C++, JAVA, 정보보안, 화이트해커, 자격증, 취업까지!]
다양한 정보를 얻어보고 즐겁게 공부하자!</t>
        </is>
      </c>
    </row>
    <row r="1448">
      <c r="A1448" t="n">
        <v>26447</v>
      </c>
      <c r="B1448" t="inlineStr">
        <is>
          <t>박해민의 통기타연주세상</t>
        </is>
      </c>
      <c r="C1448" t="inlineStr">
        <is>
          <t>유튜브의 "박해민의 통기타 연주세상"을 보시는 분들의 모임방입니다.</t>
        </is>
      </c>
    </row>
    <row r="1449">
      <c r="A1449" t="n">
        <v>26448</v>
      </c>
      <c r="B1449" t="inlineStr">
        <is>
          <t>항물원</t>
        </is>
      </c>
      <c r="C1449" t="inlineStr">
        <is>
          <t>항과고 짐승 친구들의 대환장 카페</t>
        </is>
      </c>
    </row>
    <row r="1450">
      <c r="A1450" t="n">
        <v>26449</v>
      </c>
      <c r="B1450" t="inlineStr">
        <is>
          <t>큐브 매니아(Cube Mania)</t>
        </is>
      </c>
      <c r="C1450" t="inlineStr">
        <is>
          <t xml:space="preserve">대한민국 최대 큐브 커뮤니티 큐브 매니아(Cube Mania)입니다.
</t>
        </is>
      </c>
    </row>
    <row r="1451">
      <c r="A1451" t="n">
        <v>26450</v>
      </c>
      <c r="B1451" t="inlineStr">
        <is>
          <t>동아방송예술대학교 Black Music MIND</t>
        </is>
      </c>
      <c r="C1451" t="inlineStr">
        <is>
          <t>동아방송예술대학교 흑인음악 동아리 마인드입니다. since 1999</t>
        </is>
      </c>
    </row>
    <row r="1452">
      <c r="A1452" t="n">
        <v>26451</v>
      </c>
      <c r="B1452" t="inlineStr">
        <is>
          <t>ANDONE</t>
        </is>
      </c>
      <c r="C1452" t="inlineStr">
        <is>
          <t>AND 1 개인 카페 입니다.
모든건 전체 공개입니다.</t>
        </is>
      </c>
    </row>
    <row r="1453">
      <c r="A1453" t="n">
        <v>26452</v>
      </c>
      <c r="B1453" t="inlineStr">
        <is>
          <t>2020 청년 모의 NPT 회의</t>
        </is>
      </c>
      <c r="C1453" t="inlineStr">
        <is>
          <t>2020 청년모의 NPT 참가자들간의 자료 및 의견공유를 위한 공간입니다.</t>
        </is>
      </c>
    </row>
    <row r="1454">
      <c r="A1454" t="n">
        <v>26453</v>
      </c>
      <c r="B1454" t="inlineStr">
        <is>
          <t>메인기획협동조합</t>
        </is>
      </c>
      <c r="C1454" t="inlineStr">
        <is>
          <t>청소용품, 경비복, 근무복,계절용품, 생활용품 납품업체</t>
        </is>
      </c>
    </row>
    <row r="1455">
      <c r="A1455" t="n">
        <v>26454</v>
      </c>
      <c r="B1455" t="inlineStr">
        <is>
          <t>◇해커스쿨◇ - 정보보안전문가,네트워크,리눅스,국제자격증</t>
        </is>
      </c>
      <c r="C1455" t="inlineStr">
        <is>
          <t>정보보안전문가,컴퓨터보안전문가,해커대학,정보보호전문가,정보보안자격증,IT분야취업진로,itbank학원교육</t>
        </is>
      </c>
    </row>
    <row r="1456">
      <c r="A1456" t="n">
        <v>26455</v>
      </c>
      <c r="B1456" t="inlineStr">
        <is>
          <t>개선제안제도</t>
        </is>
      </c>
      <c r="C1456" t="inlineStr">
        <is>
          <t>참신한 아이디어는 세상을 바꾼다.
제도개선/제안/혁신/품질개선/원가절감 등등
정보나눔의 카페</t>
        </is>
      </c>
    </row>
    <row r="1457">
      <c r="A1457" t="n">
        <v>26456</v>
      </c>
      <c r="B1457" t="inlineStr">
        <is>
          <t>(상큼아가씨 오소영공식★)</t>
        </is>
      </c>
      <c r="C1457" t="inlineStr">
        <is>
          <t>칠공주리드보컬천사음색소영공식카페
[오소영][황세희][권고은][황지우][김성령][박유림][7공주] 화이팅♬</t>
        </is>
      </c>
    </row>
    <row r="1458">
      <c r="A1458" t="n">
        <v>26457</v>
      </c>
      <c r="B1458" t="inlineStr">
        <is>
          <t>看.聽.說 - 전주 중국어 HSK 스터디</t>
        </is>
      </c>
      <c r="C1458" t="inlineStr">
        <is>
          <t>전주에서 중국어 HSK 6급을 준비하려고 하는 스터디 모임입니다.</t>
        </is>
      </c>
    </row>
    <row r="1459">
      <c r="A1459" t="n">
        <v>26458</v>
      </c>
      <c r="B1459" t="inlineStr">
        <is>
          <t>MAN VS MOUNTAIN</t>
        </is>
      </c>
      <c r="C1459" t="inlineStr">
        <is>
          <t>한양대학교 경제금융학과 ADVENTURER들의 아웃도어 스포츠 모임입니다.</t>
        </is>
      </c>
    </row>
    <row r="1460">
      <c r="A1460" t="n">
        <v>26459</v>
      </c>
      <c r="B1460" t="inlineStr">
        <is>
          <t>워크래프트3 MOF RPG 공식카페</t>
        </is>
      </c>
      <c r="C1460" t="inlineStr">
        <is>
          <t>워크래프트3 유즈맵 모프알피지 [ MOF RPG / March of Fortune RPG ] 카페입니다. [전직, 각성, 공략정보]</t>
        </is>
      </c>
    </row>
    <row r="1461">
      <c r="A1461" t="n">
        <v>26460</v>
      </c>
      <c r="B1461" t="inlineStr">
        <is>
          <t>냥냥호텔</t>
        </is>
      </c>
      <c r="C1461" t="inlineStr">
        <is>
          <t>고양이호텔 냥냥호텔 입니다. 인천/부천/김포/일산/강서/구로 픽업 가능합니다. 언제든지 문의주세요^^</t>
        </is>
      </c>
    </row>
    <row r="1462">
      <c r="A1462" t="n">
        <v>26461</v>
      </c>
      <c r="B1462" t="inlineStr">
        <is>
          <t>섬진중학교 11회 동창회</t>
        </is>
      </c>
      <c r="C1462" t="inlineStr">
        <is>
          <t>안녕하세요. 섬진중학교 11회 동참회 모임입니다.</t>
        </is>
      </c>
    </row>
    <row r="1463">
      <c r="A1463" t="n">
        <v>26462</v>
      </c>
      <c r="B1463" t="inlineStr">
        <is>
          <t>수원강아지분양 쿤펫</t>
        </is>
      </c>
      <c r="C1463" t="inlineStr">
        <is>
          <t>수원강아지분양 쿤펫</t>
        </is>
      </c>
    </row>
    <row r="1464">
      <c r="A1464" t="n">
        <v>26463</v>
      </c>
      <c r="B1464" t="inlineStr">
        <is>
          <t>코타백ㅣ코타키나발루 100배 즐기기ㅣ반딧불 바다낚시 섬투어 등</t>
        </is>
      </c>
      <c r="C1464" t="inlineStr">
        <is>
          <t>말레이시아 코타키나발루의 자유여행 맛집. 숙소. 호텔. 리조트. 날씨. 섬투어. 반딧불투어. 쇼핑의 모든것</t>
        </is>
      </c>
    </row>
    <row r="1465">
      <c r="A1465" t="n">
        <v>26464</v>
      </c>
      <c r="B1465" t="inlineStr">
        <is>
          <t>헤드헌터와 서치펌스 모임</t>
        </is>
      </c>
      <c r="C1465" t="inlineStr">
        <is>
          <t>헤드헌팅 협회, 헤드헌터와 서치펌스, 인사쟁이, 구직자가 함게하는 네이버 No.1  헤드헌팅 카페입니다^^</t>
        </is>
      </c>
    </row>
    <row r="1466">
      <c r="A1466" t="n">
        <v>26465</v>
      </c>
      <c r="B1466" t="inlineStr">
        <is>
          <t>Lara Film</t>
        </is>
      </c>
      <c r="C1466" t="inlineStr">
        <is>
          <t>2013-1 워크샵 프러덕션</t>
        </is>
      </c>
    </row>
    <row r="1467">
      <c r="A1467" t="n">
        <v>26466</v>
      </c>
      <c r="B1467" t="inlineStr">
        <is>
          <t>‥★우리집.거북이』‥</t>
        </is>
      </c>
      <c r="C1467" t="inlineStr">
        <is>
          <t>+..♥거북이 키우기.거북이 정보,거북이 놀아주기//♥..+</t>
        </is>
      </c>
    </row>
    <row r="1468">
      <c r="A1468" t="n">
        <v>26467</v>
      </c>
      <c r="B1468" t="inlineStr">
        <is>
          <t>위례에서 공부하기 - 위례 No.1 교육정보 커뮤니티 , 위례맘카페</t>
        </is>
      </c>
      <c r="C1468" t="inlineStr">
        <is>
          <t xml:space="preserve">위례 대표 교육정보카페 - 학원리뷰, 교육정보, 공부법, 입시정보, 위례맘카페,위례학부모모임  </t>
        </is>
      </c>
    </row>
    <row r="1469">
      <c r="A1469" t="n">
        <v>26468</v>
      </c>
      <c r="B1469" t="inlineStr">
        <is>
          <t>보험지식채널 [어린이,암,실비,운전자,자동차보험]</t>
        </is>
      </c>
      <c r="C1469" t="inlineStr">
        <is>
          <t xml:space="preserve">[보험지식채널] 어려운 보험(어린이,암,실비,운전자,자동차보험)을 쉽게 알려드립니다. </t>
        </is>
      </c>
    </row>
    <row r="1470">
      <c r="A1470" t="n">
        <v>26469</v>
      </c>
      <c r="B1470" t="inlineStr">
        <is>
          <t>JN-AGENT</t>
        </is>
      </c>
      <c r="C1470" t="inlineStr">
        <is>
          <t>더 많은 배우님들의 프로필을 받고 소통하기 위한 카페</t>
        </is>
      </c>
    </row>
    <row r="1471">
      <c r="A1471" t="n">
        <v>26470</v>
      </c>
      <c r="B1471" t="inlineStr">
        <is>
          <t>YM CEBU - 세부 자유여행/ 세부 리조트/ 세부 항공권 특가</t>
        </is>
      </c>
      <c r="C1471" t="inlineStr">
        <is>
          <t>믿을 수 있는 여행사(서강대 교내여행사)/ 세부 리조트, 세부 항공권 특가/ 샹그릴라, 크림슨, 제이파크</t>
        </is>
      </c>
    </row>
    <row r="1472">
      <c r="A1472" t="n">
        <v>26471</v>
      </c>
      <c r="B1472" t="inlineStr">
        <is>
          <t>[TnT조은사람들 ] 여행(패키지/호텔/패스/면세품) 회원할인N무역</t>
        </is>
      </c>
      <c r="C1472" t="inlineStr">
        <is>
          <t xml:space="preserve">[여행]패키지/호텔/항공/교통패스/현지투어/면세품등 회원할인 
[무역]기계/공구/모바이크 수입 및 판매
</t>
        </is>
      </c>
    </row>
    <row r="1473">
      <c r="A1473" t="n">
        <v>26472</v>
      </c>
      <c r="B1473" t="inlineStr">
        <is>
          <t>찐돈카페 (돈코츠에 미친 사람들)</t>
        </is>
      </c>
      <c r="C1473" t="inlineStr">
        <is>
          <t>돈코츠 중심 커뮤니티 : 돈코츠 라멘 맛집 규슈 후쿠오카 하카타 구루메 찐돈 구마모토 쿠로마유</t>
        </is>
      </c>
    </row>
    <row r="1474">
      <c r="A1474" t="n">
        <v>26473</v>
      </c>
      <c r="B1474" t="inlineStr">
        <is>
          <t>노동부 다문화정책</t>
        </is>
      </c>
      <c r="C1474" t="inlineStr">
        <is>
          <t>국가에서 보호해 주지 않는 노동문제 및 다문화정책을 바로 알리고, 
한국 노동자의 고통을 상담합니다.</t>
        </is>
      </c>
    </row>
    <row r="1475">
      <c r="A1475" t="n">
        <v>26474</v>
      </c>
      <c r="B1475" t="inlineStr">
        <is>
          <t>Truck = HanBaek Team</t>
        </is>
      </c>
      <c r="C1475" t="inlineStr">
        <is>
          <t>중고 2.5톤 3.5톤 4.5톤 5톤 화물차 서울 인천 안산 수원 용인 안양 대전 광주 대구
화성 중고화물차 매매</t>
        </is>
      </c>
    </row>
    <row r="1476">
      <c r="A1476" t="n">
        <v>26475</v>
      </c>
      <c r="B1476" t="inlineStr">
        <is>
          <t>보라카이션 - 보라카이 자유여행 길잡이</t>
        </is>
      </c>
      <c r="C1476" t="inlineStr">
        <is>
          <t>보라카이&amp;보홀 자유여행 길잡이 보라카이션 호핑투어 픽업샌딩 호텔 예약까지 모든걸 한번에 올인원 올인션</t>
        </is>
      </c>
    </row>
    <row r="1477">
      <c r="A1477" t="n">
        <v>26476</v>
      </c>
      <c r="B1477" t="inlineStr">
        <is>
          <t>보눔필라테스</t>
        </is>
      </c>
      <c r="C1477" t="inlineStr">
        <is>
          <t>Bonum은 선하고 좋은것, 행복한 것을 함께 나누고싶은 보눔필라테스의 마음입니다.</t>
        </is>
      </c>
    </row>
    <row r="1478">
      <c r="A1478" t="n">
        <v>26477</v>
      </c>
      <c r="B1478" t="inlineStr">
        <is>
          <t>프리미엄 태닝 스튜디오 잇츠탠</t>
        </is>
      </c>
      <c r="C1478" t="inlineStr">
        <is>
          <t>프리미엄 태닝 스튜디오 잇츠탠입니다.</t>
        </is>
      </c>
    </row>
    <row r="1479">
      <c r="A1479" t="n">
        <v>26478</v>
      </c>
      <c r="B1479" t="inlineStr">
        <is>
          <t>쿨한양반</t>
        </is>
      </c>
      <c r="C1479" t="inlineStr">
        <is>
          <t>dd</t>
        </is>
      </c>
    </row>
    <row r="1480">
      <c r="A1480" t="n">
        <v>26479</v>
      </c>
      <c r="B1480" t="inlineStr">
        <is>
          <t>미국정치갤러리</t>
        </is>
      </c>
      <c r="C1480" t="inlineStr">
        <is>
          <t>미국정치,딥스,일루미나티,팬데믹 대비 대책 공유</t>
        </is>
      </c>
    </row>
    <row r="1481">
      <c r="A1481" t="n">
        <v>26480</v>
      </c>
      <c r="B1481" t="inlineStr">
        <is>
          <t>타고플라이</t>
        </is>
      </c>
      <c r="C1481" t="inlineStr">
        <is>
          <t>대전에서 활동하는 레저스포츠 교육전문 에이전트 타고플라이 온라인 정보공유공간입니다.</t>
        </is>
      </c>
    </row>
    <row r="1482">
      <c r="A1482" t="n">
        <v>26481</v>
      </c>
      <c r="B1482" t="inlineStr">
        <is>
          <t>믹스마스터, 믹마 유저 카페 - MixMaster [믹유카]</t>
        </is>
      </c>
      <c r="C1482" t="inlineStr">
        <is>
          <t>믹스마스터 (MixMaster) 믹스마스터카페, 믹마카페, 믹포럼, 믹스마스터로모여라, 믹스법, 갤러리-[믹유카]</t>
        </is>
      </c>
    </row>
    <row r="1483">
      <c r="A1483" t="n">
        <v>26482</v>
      </c>
      <c r="B1483" t="inlineStr">
        <is>
          <t>77작품준비중</t>
        </is>
      </c>
      <c r="C1483" t="inlineStr">
        <is>
          <t>.</t>
        </is>
      </c>
    </row>
    <row r="1484">
      <c r="A1484" t="n">
        <v>26483</v>
      </c>
      <c r="B1484" t="inlineStr">
        <is>
          <t>밀양 JYW소룡체육관 K-1</t>
        </is>
      </c>
      <c r="C1484" t="inlineStr">
        <is>
          <t>밀양 종합격투기 무에타이 킥복싱 JYW소룡체육관 
K-1 입식타격 [킥복싱 무에타이 격투기]</t>
        </is>
      </c>
    </row>
    <row r="1485">
      <c r="A1485" t="n">
        <v>26484</v>
      </c>
      <c r="B1485" t="inlineStr">
        <is>
          <t>Bioscience Reports</t>
        </is>
      </c>
      <c r="C1485" t="inlineStr">
        <is>
          <t>생명과학과 관한 최신 이슈를 다양한 자료&amp;#40;TED 영상, 기사&amp;#41;로 탐구하고 이를 기사로 작성하는 온라</t>
        </is>
      </c>
    </row>
    <row r="1486">
      <c r="A1486" t="n">
        <v>26485</v>
      </c>
      <c r="B1486" t="inlineStr">
        <is>
          <t>인트릭스 - DELL 노트북, 데스크탑, 모니터</t>
        </is>
      </c>
      <c r="C1486" t="inlineStr">
        <is>
          <t>델 노트북, 데스크탑, 모니터 할인판매 - [구매후기 작성시 캐쉬백] 인트릭스/노트북할인/노트북추천</t>
        </is>
      </c>
    </row>
    <row r="1487">
      <c r="A1487" t="n">
        <v>26486</v>
      </c>
      <c r="B1487" t="inlineStr">
        <is>
          <t>SDCC</t>
        </is>
      </c>
      <c r="C1487" t="inlineStr">
        <is>
          <t>상도동성당 중고등부 주일학교 카페 입니다^^</t>
        </is>
      </c>
    </row>
    <row r="1488">
      <c r="A1488" t="n">
        <v>26487</v>
      </c>
      <c r="B1488" t="inlineStr">
        <is>
          <t>캠핑솔루션 프리미엄텐트</t>
        </is>
      </c>
      <c r="C1488" t="inlineStr">
        <is>
          <t>연안 대좌대에서 붕어낚시를 하는
캠핑솔루션 프리미엄텐트 사용자 정보와 팁을 공유하고자 합니다</t>
        </is>
      </c>
    </row>
    <row r="1489">
      <c r="A1489" t="n">
        <v>26488</v>
      </c>
      <c r="B1489" t="inlineStr">
        <is>
          <t>Detective cOnan 1st (명탐정코난 베스트 카페)</t>
        </is>
      </c>
      <c r="C1489" t="inlineStr">
        <is>
          <t>DO1번가는 명탐정코난영상, 사진, 자료 등 많은 것들이 있는 카페예요~~^^</t>
        </is>
      </c>
    </row>
    <row r="1490">
      <c r="A1490" t="n">
        <v>26489</v>
      </c>
      <c r="B1490" t="inlineStr">
        <is>
          <t>혼공 아름드리컨설팅</t>
        </is>
      </c>
      <c r="C1490" t="inlineStr">
        <is>
          <t>독학 , 혼공 온라인/오프라인 상담 및 지도
공부방법 상담</t>
        </is>
      </c>
    </row>
    <row r="1491">
      <c r="A1491" t="n">
        <v>26490</v>
      </c>
      <c r="B1491" t="inlineStr">
        <is>
          <t>어랏포</t>
        </is>
      </c>
      <c r="C1491" t="inlineStr">
        <is>
          <t>어라운드40.비밀 방입니다.</t>
        </is>
      </c>
    </row>
    <row r="1492">
      <c r="A1492" t="n">
        <v>26491</v>
      </c>
      <c r="B1492" t="inlineStr">
        <is>
          <t>지인옥 작가의 힐링홈</t>
        </is>
      </c>
      <c r="C1492" t="inlineStr">
        <is>
          <t>책과 글쓰기를 사랑하는 사람들이 모이는 곳, 지인옥 작가의 힐링홈</t>
        </is>
      </c>
    </row>
    <row r="1493">
      <c r="A1493" t="n">
        <v>26492</v>
      </c>
      <c r="B1493" t="inlineStr">
        <is>
          <t>대한민국 Emme 사용자들의 모임</t>
        </is>
      </c>
      <c r="C1493" t="inlineStr">
        <is>
          <t>Emme 사용자들의 정보 공유을 위한 카페입니다.</t>
        </is>
      </c>
    </row>
    <row r="1494">
      <c r="A1494" t="n">
        <v>26493</v>
      </c>
      <c r="B1494" t="inlineStr">
        <is>
          <t>고양이라서 다행이야</t>
        </is>
      </c>
      <c r="C1494" t="inlineStr">
        <is>
          <t>세상의 모든 고양이를 사랑하는 사람들을 위한 카페</t>
        </is>
      </c>
    </row>
    <row r="1495">
      <c r="A1495" t="n">
        <v>26494</v>
      </c>
      <c r="B1495" t="inlineStr">
        <is>
          <t>현동엉클즈</t>
        </is>
      </c>
      <c r="C1495" t="inlineStr">
        <is>
          <t>마산, 창원, 현동, 가포, 합포구, 농구 좋아 하시고 즐기시는 분 환영합니다.</t>
        </is>
      </c>
    </row>
    <row r="1496">
      <c r="A1496" t="n">
        <v>26495</v>
      </c>
      <c r="B1496" t="inlineStr">
        <is>
          <t>pxg클럽</t>
        </is>
      </c>
      <c r="C1496" t="inlineStr">
        <is>
          <t>PXG를 좋아하고 골프를 사랑하는  사람들의 모임 pxg 클럽입니다</t>
        </is>
      </c>
    </row>
    <row r="1497">
      <c r="A1497" t="n">
        <v>26496</v>
      </c>
      <c r="B1497" t="inlineStr">
        <is>
          <t>인기통대전(청주,세종시,충주,인테리어,리모델링,셀프인테리어)</t>
        </is>
      </c>
      <c r="C1497" t="inlineStr">
        <is>
          <t>인기통은(인테리어 기술자 통합커뮤니티)의 줄인말입니다.기술자와 직거래하면 15~30%는 절약할수 있습니다</t>
        </is>
      </c>
    </row>
    <row r="1498">
      <c r="A1498" t="n">
        <v>26497</v>
      </c>
      <c r="B1498" t="inlineStr">
        <is>
          <t>도해 관상감</t>
        </is>
      </c>
      <c r="C1498" t="inlineStr">
        <is>
          <t>관상, 손금, 무료사주, 궁합, 부적, 성명학, 풍수, 꿈해몽,물형관상,타로,자미두수, 주역, 육효</t>
        </is>
      </c>
    </row>
    <row r="1499">
      <c r="A1499" t="n">
        <v>26498</v>
      </c>
      <c r="B1499" t="inlineStr">
        <is>
          <t>[대대이] 대한민국 대출 이야기 -  신용 /담보/개인돈/급전/월변</t>
        </is>
      </c>
      <c r="C1499" t="inlineStr">
        <is>
          <t>신용대출/담보대출/개인대출/개인돈/급전/월변/소액/일수/주부/대환/담보/대부/햇살론/회생/대출/소결/리셀</t>
        </is>
      </c>
    </row>
    <row r="1500">
      <c r="A1500" t="n">
        <v>26499</v>
      </c>
      <c r="B1500" t="inlineStr">
        <is>
          <t>대한민국경찰복싱협회.</t>
        </is>
      </c>
      <c r="C1500" t="inlineStr">
        <is>
          <t>대한경찰복싱협회에 오신것을 환영합니다.</t>
        </is>
      </c>
    </row>
    <row r="1501">
      <c r="A1501" t="n">
        <v>26500</v>
      </c>
      <c r="B1501" t="inlineStr">
        <is>
          <t>안산상록검도관</t>
        </is>
      </c>
      <c r="C1501" t="inlineStr">
        <is>
          <t>경기도 안산 상록구 이동 숭실프라자에 있는 대한검도회 공인도장 상록검도관입니다.</t>
        </is>
      </c>
    </row>
    <row r="1502">
      <c r="A1502" t="n">
        <v>26501</v>
      </c>
      <c r="B1502" t="inlineStr">
        <is>
          <t>그린전동자동차연구소</t>
        </is>
      </c>
      <c r="C1502" t="inlineStr">
        <is>
          <t>미래의 친환경자동차와 자격증취득에 관심이 있는 분들과 함께 새로운 세상을  맞이하는 광장입니다.</t>
        </is>
      </c>
    </row>
    <row r="1503">
      <c r="A1503" t="n">
        <v>26502</v>
      </c>
      <c r="B1503" t="inlineStr">
        <is>
          <t>♡ 77뱀띠 Season2 ♡</t>
        </is>
      </c>
      <c r="C1503" t="inlineStr">
        <is>
          <t>네이버에 돌아온1977년생들의 모임..감성과 지성을 가진 멋진 77년생 친구들의 공감 한마당...</t>
        </is>
      </c>
    </row>
    <row r="1504">
      <c r="A1504" t="n">
        <v>26503</v>
      </c>
      <c r="B1504" t="inlineStr">
        <is>
          <t>2023년도 &lt;장수꿈의학당&gt;</t>
        </is>
      </c>
      <c r="C1504" t="inlineStr">
        <is>
          <t>2023년도 장수꿈의학당 학생들을 위한 카페입니다. 
-(재)장수군애향교육진흥재단-</t>
        </is>
      </c>
    </row>
    <row r="1505">
      <c r="A1505" t="n">
        <v>26504</v>
      </c>
      <c r="B1505" t="inlineStr">
        <is>
          <t>-망막박리- 빛을 놓지 않는 사람들의 모임</t>
        </is>
      </c>
      <c r="C1505" t="inlineStr">
        <is>
          <t>망막박리로 고통을 겪고있는 분들과 도움을 주실 수 있는 분들의 모임입니다.</t>
        </is>
      </c>
    </row>
    <row r="1506">
      <c r="A1506" t="n">
        <v>26505</v>
      </c>
      <c r="B1506" t="inlineStr">
        <is>
          <t>침신대 교음과 이태리어딕션</t>
        </is>
      </c>
      <c r="C1506" t="inlineStr">
        <is>
          <t>침례신학대학교 교회음악과 2021년 이태리어딕션 클래스 까페입니다.</t>
        </is>
      </c>
    </row>
    <row r="1507">
      <c r="A1507" t="n">
        <v>26506</v>
      </c>
      <c r="B1507" t="inlineStr">
        <is>
          <t>트랜스포머프로젝트</t>
        </is>
      </c>
      <c r="C1507" t="inlineStr">
        <is>
          <t>트랜스포머 프로젝트
2차창작 및 동인, 소설/만화/담소를 나누는 카페입니다.</t>
        </is>
      </c>
    </row>
    <row r="1508">
      <c r="A1508" t="n">
        <v>26507</v>
      </c>
      <c r="B1508" t="inlineStr">
        <is>
          <t>75년 토끼띠 모임 - 자뻑클럽</t>
        </is>
      </c>
      <c r="C1508" t="inlineStr">
        <is>
          <t>75 동갑만</t>
        </is>
      </c>
    </row>
    <row r="1509">
      <c r="A1509" t="n">
        <v>26508</v>
      </c>
      <c r="B1509" t="inlineStr">
        <is>
          <t>펠리스짐-병점PT,병점피티,동탄PT,오산PT,병점헬스장,병점헬스</t>
        </is>
      </c>
      <c r="C1509" t="inlineStr">
        <is>
          <t>feliz! 운동을 통해 여러분에게 삶의 행복을 전달 하겠습니다!</t>
        </is>
      </c>
    </row>
    <row r="1510">
      <c r="A1510" t="n">
        <v>26509</v>
      </c>
      <c r="B1510" t="inlineStr">
        <is>
          <t>애완 동물 ★모음전★</t>
        </is>
      </c>
      <c r="C1510" t="inlineStr">
        <is>
          <t>안녕하세요? 이것은 애완동물 ★모음전★입니다.
이 곳은 애완동물을 키우시는 사람만 가입하는 곳입니다</t>
        </is>
      </c>
    </row>
    <row r="1511">
      <c r="A1511" t="n">
        <v>26510</v>
      </c>
      <c r="B1511" t="inlineStr">
        <is>
          <t>도예유후원회</t>
        </is>
      </c>
      <c r="C1511" t="inlineStr">
        <is>
          <t>강이좋고, 흙이 좋고, 가마가 좋고, 도공 유길수선생이 좋아서 후원하고자하는 사람들의 모임</t>
        </is>
      </c>
    </row>
    <row r="1512">
      <c r="A1512" t="n">
        <v>26511</v>
      </c>
      <c r="B1512" t="inlineStr">
        <is>
          <t>아이디리듬체조스쿨 동탄능동점</t>
        </is>
      </c>
      <c r="C1512" t="inlineStr">
        <is>
          <t>국가대표 최현희원장님이 직접운영하는 리듬체조 전문학원</t>
        </is>
      </c>
    </row>
    <row r="1513">
      <c r="A1513" t="n">
        <v>26512</v>
      </c>
      <c r="B1513" t="inlineStr">
        <is>
          <t>러닝타임즈</t>
        </is>
      </c>
      <c r="C1513" t="inlineStr">
        <is>
          <t>함께 즐기는 마라톤 클럽</t>
        </is>
      </c>
    </row>
    <row r="1514">
      <c r="A1514" t="n">
        <v>26513</v>
      </c>
      <c r="B1514" t="inlineStr">
        <is>
          <t>AQueryTool</t>
        </is>
      </c>
      <c r="C1514" t="inlineStr">
        <is>
          <t>간편하게 ERD 생성은 기본, 다양한 SQL문까지 자동으로 만들어주는 
웹기반 ERD Tool AQuery 카페입니다.</t>
        </is>
      </c>
    </row>
    <row r="1515">
      <c r="A1515" t="n">
        <v>26514</v>
      </c>
      <c r="B1515" t="inlineStr">
        <is>
          <t>참나를 찾아가는 여행자를 위한 안내서</t>
        </is>
      </c>
      <c r="C1515" t="inlineStr">
        <is>
          <t>참나를 찾아가는 여행자들을 위한 도우미 카페입니다.</t>
        </is>
      </c>
    </row>
    <row r="1516">
      <c r="A1516" t="n">
        <v>26515</v>
      </c>
      <c r="B1516" t="inlineStr">
        <is>
          <t>여수맘들 모여라~☆</t>
        </is>
      </c>
      <c r="C1516" t="inlineStr">
        <is>
          <t>여수, 순천, 광양, 중고장터, 프리마켓, 직거래, 여수맛집, 여수관광, 여수여행, 여수카페, 여수핫플, 숙소</t>
        </is>
      </c>
    </row>
    <row r="1517">
      <c r="A1517" t="n">
        <v>26516</v>
      </c>
      <c r="B1517" t="inlineStr">
        <is>
          <t>All Life Cafe</t>
        </is>
      </c>
      <c r="C1517" t="inlineStr">
        <is>
          <t>All Life Cafe</t>
        </is>
      </c>
    </row>
    <row r="1518">
      <c r="A1518" t="n">
        <v>26517</v>
      </c>
      <c r="B1518" t="inlineStr">
        <is>
          <t>송도꽃도매</t>
        </is>
      </c>
      <c r="C1518" t="inlineStr">
        <is>
          <t>꽃 제대로 사자.
합리적인 가격에 설레임까지 드려요.</t>
        </is>
      </c>
    </row>
    <row r="1519">
      <c r="A1519" t="n">
        <v>26518</v>
      </c>
      <c r="B1519" t="inlineStr">
        <is>
          <t>영국이민센터 / 영국내무부공인 영국비자 수속기관</t>
        </is>
      </c>
      <c r="C1519" t="inlineStr">
        <is>
          <t>영국내무부공인 영국비자수속기관: 이민 사업비자 취업비자 솔렙비자 학생, 결혼비자 기타 영주권 시민권</t>
        </is>
      </c>
    </row>
    <row r="1520">
      <c r="A1520" t="n">
        <v>26519</v>
      </c>
      <c r="B1520" t="inlineStr">
        <is>
          <t>중국당일비자 여래항공[비자패스]</t>
        </is>
      </c>
      <c r="C1520" t="inlineStr">
        <is>
          <t>당일중국비자24시간,청도,천진 중국별지비자,중국급행비자,중국도착비자,중국단체여행비자,최저가중국비자,</t>
        </is>
      </c>
    </row>
    <row r="1521">
      <c r="A1521" t="n">
        <v>26520</v>
      </c>
      <c r="B1521" t="inlineStr">
        <is>
          <t>파워 복싱아카데미 &amp;amp; 종합타격 도정관</t>
        </is>
      </c>
      <c r="C1521" t="inlineStr">
        <is>
          <t>정통복싱과 다이어트복싱에 있어 체계적이고 과학적인 지도프로그램을 가지고 있는 파워복싱아카데미입니다</t>
        </is>
      </c>
    </row>
    <row r="1522">
      <c r="A1522" t="n">
        <v>26521</v>
      </c>
      <c r="B1522" t="inlineStr">
        <is>
          <t>느낌 명상</t>
        </is>
      </c>
      <c r="C1522" t="inlineStr">
        <is>
          <t>생각으로 이루어진 세계로부터 느낌의 세계로 안내</t>
        </is>
      </c>
    </row>
    <row r="1523">
      <c r="A1523" t="n">
        <v>26522</v>
      </c>
      <c r="B1523" t="inlineStr">
        <is>
          <t>트럭세상-화물차전문</t>
        </is>
      </c>
      <c r="C1523" t="inlineStr">
        <is>
          <t>화물차/특장차/카고트럭 
냉동탑/카고크레인/윙바디  
집게차/홈로리/암롤트럭 
덤프트럭/살수차 등등</t>
        </is>
      </c>
    </row>
    <row r="1524">
      <c r="A1524" t="n">
        <v>26523</v>
      </c>
      <c r="B1524" t="inlineStr">
        <is>
          <t>즐농즐농</t>
        </is>
      </c>
      <c r="C1524" t="inlineStr">
        <is>
          <t>즐농</t>
        </is>
      </c>
    </row>
    <row r="1525">
      <c r="A1525" t="n">
        <v>26524</v>
      </c>
      <c r="B1525" t="inlineStr">
        <is>
          <t>다함께책을</t>
        </is>
      </c>
      <c r="C1525" t="inlineStr">
        <is>
          <t>책을 함께 만드는 공간</t>
        </is>
      </c>
    </row>
    <row r="1526">
      <c r="A1526" t="n">
        <v>26525</v>
      </c>
      <c r="B1526" t="inlineStr">
        <is>
          <t>친구만들기- 문자,문친,카톡,카카오톡,카친,남친,여친,인맥,친목</t>
        </is>
      </c>
      <c r="C1526" t="inlineStr">
        <is>
          <t>친구,문친,문자친구,카톡,카카오톡,게임,테마,카카오스토리,친구,채팅,미팅,소개팅,남자,여자,남친,여친</t>
        </is>
      </c>
    </row>
    <row r="1527">
      <c r="A1527" t="n">
        <v>26526</v>
      </c>
      <c r="B1527" t="inlineStr">
        <is>
          <t>강변 테크노마트 조립컴퓨터 리얼컴-컴퓨터수리 및 판매</t>
        </is>
      </c>
      <c r="C1527" t="inlineStr">
        <is>
          <t>강변 테크노마트 조립 컴퓨터/컴퓨터 수리 및 점검/피씨 업그레이드/데이터 복구/컴퓨터 판매 및 견적</t>
        </is>
      </c>
    </row>
    <row r="1528">
      <c r="A1528" t="n">
        <v>26527</v>
      </c>
      <c r="B1528" t="inlineStr">
        <is>
          <t>버드빼로로 공식카페</t>
        </is>
      </c>
      <c r="C1528" t="inlineStr">
        <is>
          <t>버드빼로로를 좋아하는 애조인모임</t>
        </is>
      </c>
    </row>
    <row r="1529">
      <c r="A1529" t="n">
        <v>26528</v>
      </c>
      <c r="B1529" t="inlineStr">
        <is>
          <t>6070 성인음악카페</t>
        </is>
      </c>
      <c r="C1529" t="inlineStr">
        <is>
          <t>50대초부터70대후반까지의 연령층으로써 1970-2000년대의성인가요와 옛날팝송을 사랑하는분들의 모임입니다</t>
        </is>
      </c>
    </row>
    <row r="1530">
      <c r="A1530" t="n">
        <v>26529</v>
      </c>
      <c r="B1530" t="inlineStr">
        <is>
          <t>애드립짱의SUSASA-수영,수영복,수모,수경,여성수영복,남성수영복</t>
        </is>
      </c>
      <c r="C1530" t="inlineStr">
        <is>
          <t>수영배우기,수영복구매대행,수영복세일,수영용품구매대행,수입브랜드수영복구매대행,</t>
        </is>
      </c>
    </row>
    <row r="1531">
      <c r="A1531" t="n">
        <v>26530</v>
      </c>
      <c r="B1531" t="inlineStr">
        <is>
          <t>김도 공식 팬카페</t>
        </is>
      </c>
      <c r="C1531" t="inlineStr">
        <is>
          <t>김도 공식 팬카페입니다.</t>
        </is>
      </c>
    </row>
    <row r="1532">
      <c r="A1532" t="n">
        <v>26531</v>
      </c>
      <c r="B1532" t="inlineStr">
        <is>
          <t>렌더카우-스케치업/브이레이/루미온/키샷/포토샵/모델링/렌더링</t>
        </is>
      </c>
      <c r="C1532" t="inlineStr">
        <is>
          <t>쉽고 빠른 모델링과 렌더링에 관하여...
스케치업/브이레이/루미온/키샷/모델링/렌더링/</t>
        </is>
      </c>
    </row>
    <row r="1533">
      <c r="A1533" t="n">
        <v>26532</v>
      </c>
      <c r="B1533" t="inlineStr">
        <is>
          <t>홍성규의 펫샵</t>
        </is>
      </c>
      <c r="C1533" t="inlineStr">
        <is>
          <t>동물도 보고 동물의사진도 많이많이 올려주세요
하고싶은 말은 자유로은글의 써주세요</t>
        </is>
      </c>
    </row>
    <row r="1534">
      <c r="A1534" t="n">
        <v>26533</v>
      </c>
      <c r="B1534" t="inlineStr">
        <is>
          <t>남친여친 문친 카친 톡친 겜친 썸남썸녀 만들기!</t>
        </is>
      </c>
      <c r="C1534" t="inlineStr">
        <is>
          <t>여친남친문친등 다양한친구 만드는 공간입니다.</t>
        </is>
      </c>
    </row>
    <row r="1535">
      <c r="A1535" t="n">
        <v>26534</v>
      </c>
      <c r="B1535" t="inlineStr">
        <is>
          <t>강남하이퍼기숙학원 의대관 [하이퍼학원]</t>
        </is>
      </c>
      <c r="C1535" t="inlineStr">
        <is>
          <t>강남하이퍼기숙학원 의대관
학생들에게 좋은 공간이 되길 바랍니다.</t>
        </is>
      </c>
    </row>
    <row r="1536">
      <c r="A1536" t="n">
        <v>26535</v>
      </c>
      <c r="B1536" t="inlineStr">
        <is>
          <t>All that Exhibitions</t>
        </is>
      </c>
      <c r="C1536" t="inlineStr">
        <is>
          <t>전시 기획, 전시 마케팅, 전시 디자인 등 무역 전시회와 관련된 모든 것을 이야기하는 커뮤니케이션 공간!!</t>
        </is>
      </c>
    </row>
    <row r="1537">
      <c r="A1537" t="n">
        <v>26536</v>
      </c>
      <c r="B1537" t="inlineStr">
        <is>
          <t>이환(煥)님 팬카페</t>
        </is>
      </c>
      <c r="C1537" t="inlineStr">
        <is>
          <t>정령왕 엘퀴네스, 은빛 마계왕, 숲의 종족 클로네의 이환님 팬카페 입니다.
DAUM이공카와 연합카페 입니다</t>
        </is>
      </c>
    </row>
    <row r="1538">
      <c r="A1538" t="n">
        <v>26537</v>
      </c>
      <c r="B1538" t="inlineStr">
        <is>
          <t>라스트찬스</t>
        </is>
      </c>
      <c r="C1538" t="inlineStr">
        <is>
          <t>출발 임박 상품, 프로모션 기획 상품, 항공 마일리지 이용 등
질 좋고 저렴하게 여행을 갈 수 있는 방법</t>
        </is>
      </c>
    </row>
    <row r="1539">
      <c r="A1539" t="n">
        <v>26538</v>
      </c>
      <c r="B1539" t="inlineStr">
        <is>
          <t>[잡덕을 위한 놀이터] 미니미 토이스토리</t>
        </is>
      </c>
      <c r="C1539" t="inlineStr">
        <is>
          <t>미니미한 피규어들 부터~여러가지 사부작 잡덕러들을 위한 작은 공간입니다.
(몰리,사티로리,푸키,디즈니)</t>
        </is>
      </c>
    </row>
    <row r="1540">
      <c r="A1540" t="n">
        <v>26539</v>
      </c>
      <c r="B1540" t="inlineStr">
        <is>
          <t>해피부페=기업행사,출장뷔페,출장부페,출장부페추천,케이터링</t>
        </is>
      </c>
      <c r="C1540" t="inlineStr">
        <is>
          <t>해피부페=기업행사,출장뷔페,출장부페,출장부페추천,케이터링,집들이음식,결혼식,피로연,개업식,스몰웨딩</t>
        </is>
      </c>
    </row>
    <row r="1541">
      <c r="A1541" t="n">
        <v>26540</v>
      </c>
      <c r="B1541" t="inlineStr">
        <is>
          <t>사회복지법인 귀일원</t>
        </is>
      </c>
      <c r="C1541" t="inlineStr">
        <is>
          <t>사회복지법인 귀일원의 소통공간 입니다.</t>
        </is>
      </c>
    </row>
    <row r="1542">
      <c r="A1542" t="n">
        <v>26541</v>
      </c>
      <c r="B1542" t="inlineStr">
        <is>
          <t>물과 색</t>
        </is>
      </c>
      <c r="C1542" t="inlineStr">
        <is>
          <t>수채화를 좋아하는 사람들의 모임</t>
        </is>
      </c>
    </row>
    <row r="1543">
      <c r="A1543" t="n">
        <v>26542</v>
      </c>
      <c r="B1543" t="inlineStr">
        <is>
          <t>그랜드국제국내결혼</t>
        </is>
      </c>
      <c r="C1543" t="inlineStr">
        <is>
          <t>안녕하세요 그랜드국제결혼입니다 가입해 주셔서 감사합니다.
가입인사 남겨주시면 등업 해드리겠습니다.</t>
        </is>
      </c>
    </row>
    <row r="1544">
      <c r="A1544" t="n">
        <v>26543</v>
      </c>
      <c r="B1544" t="inlineStr">
        <is>
          <t>세브란스병원 인공와우센터</t>
        </is>
      </c>
      <c r="C1544" t="inlineStr">
        <is>
          <t>연세대학교 세브란스병원 인공와우센터입니다</t>
        </is>
      </c>
    </row>
    <row r="1545">
      <c r="A1545" t="n">
        <v>26544</v>
      </c>
      <c r="B1545" t="inlineStr">
        <is>
          <t>나모는 모여라</t>
        </is>
      </c>
      <c r="C1545" t="inlineStr">
        <is>
          <t>아줌마.컴 "나모는 모여라" 식구들이 이사와서 만든 카페입니다.</t>
        </is>
      </c>
    </row>
    <row r="1546">
      <c r="A1546" t="n">
        <v>26545</v>
      </c>
      <c r="B1546" t="inlineStr">
        <is>
          <t>경계선 성격장애를 겪는 이들을 위한 모임</t>
        </is>
      </c>
      <c r="C1546" t="inlineStr">
        <is>
          <t>경계선 성격장애(경계성 인격장애)에 관한 정보, 증상, 자료, 치료법, 경험담 등을 이야기하는 카페입니다.</t>
        </is>
      </c>
    </row>
    <row r="1547">
      <c r="A1547" t="n">
        <v>26546</v>
      </c>
      <c r="B1547" t="inlineStr">
        <is>
          <t>12th JIMFFree</t>
        </is>
      </c>
      <c r="C1547" t="inlineStr">
        <is>
          <t>제12회 제천국제음악영화제 자원활동가 JIMFFree 커뮤니티 입니다.</t>
        </is>
      </c>
    </row>
    <row r="1548">
      <c r="A1548" t="n">
        <v>26547</v>
      </c>
      <c r="B1548" t="inlineStr">
        <is>
          <t>웨이하이 (중국 골프여행,해외이사,구매대행,물류대행 전문카페)</t>
        </is>
      </c>
      <c r="C1548" t="inlineStr">
        <is>
          <t>골프여행, 해외이사, 구매대행, 물류대행 등 중국과 관련된 정보교류의 장이며
중국개척의 길라잡이 카페</t>
        </is>
      </c>
    </row>
    <row r="1549">
      <c r="A1549" t="n">
        <v>26548</v>
      </c>
      <c r="B1549" t="inlineStr">
        <is>
          <t>아마존앵무새 매니아클럽 /  앵무새 모임, 정모, 분양, 정보</t>
        </is>
      </c>
      <c r="C1549" t="inlineStr">
        <is>
          <t>아마존매니아클럽-
아마존 앵무새 정보교류.
최고의 퀄리티 아마존 사육 
앵무새 사육 관련 물품.용품</t>
        </is>
      </c>
    </row>
    <row r="1550">
      <c r="A1550" t="n">
        <v>26549</v>
      </c>
      <c r="B1550" t="inlineStr">
        <is>
          <t>문향지연(文香之緣)</t>
        </is>
      </c>
      <c r="C1550" t="inlineStr">
        <is>
          <t>문향지연은 평생 글과 함께할 동반이 모이는 곳입니다.
웹소설의 요람으로 20년의 역사를 가지고 있습니다</t>
        </is>
      </c>
    </row>
    <row r="1551">
      <c r="A1551" t="n">
        <v>26550</v>
      </c>
      <c r="B1551" t="inlineStr">
        <is>
          <t>알팩터2</t>
        </is>
      </c>
      <c r="C1551" t="inlineStr">
        <is>
          <t>알팩터2 심레이싱 카페입니다.
심레이싱 유저분들 환영합니다.
더불어 Formula1분들 환영해요</t>
        </is>
      </c>
    </row>
    <row r="1552">
      <c r="A1552" t="n">
        <v>26551</v>
      </c>
      <c r="B1552" t="inlineStr">
        <is>
          <t>중고굴삭기 수성건설기계</t>
        </is>
      </c>
      <c r="C1552" t="inlineStr">
        <is>
          <t>중고굴삭기 매매 렌탈 수출 전문 수성건설기계 박건호과장 입니다 언제든지 연락주세요 ☎️010 4015 1575</t>
        </is>
      </c>
    </row>
    <row r="1553">
      <c r="A1553" t="n">
        <v>26552</v>
      </c>
      <c r="B1553" t="inlineStr">
        <is>
          <t>로케이션플러스</t>
        </is>
      </c>
      <c r="C1553" t="inlineStr">
        <is>
          <t>로케이션플러스는 국내최고의 영화,뮤직비디오,CF 촬영등 
다양한 영상물제작의 촬영장소를 찾는 회사입니</t>
        </is>
      </c>
    </row>
    <row r="1554">
      <c r="A1554" t="n">
        <v>26553</v>
      </c>
      <c r="B1554" t="inlineStr">
        <is>
          <t>서초구 지역사회보장 협의체</t>
        </is>
      </c>
      <c r="C1554" t="inlineStr">
        <is>
          <t>서초구지역사회보장협의체</t>
        </is>
      </c>
    </row>
    <row r="1555">
      <c r="A1555" t="n">
        <v>26554</v>
      </c>
      <c r="B1555" t="inlineStr">
        <is>
          <t>미용자격증(헤어) 뽀개기_미자뽀!!</t>
        </is>
      </c>
      <c r="C1555" t="inlineStr">
        <is>
          <t>미용사자격증 (헤어자격증) 취득을 원하는 사람들의 커뮤니티 공간 / 헤어 미용사 자격증
미용국가고시 /</t>
        </is>
      </c>
    </row>
    <row r="1556">
      <c r="A1556" t="n">
        <v>26555</v>
      </c>
      <c r="B1556" t="inlineStr">
        <is>
          <t>프론 이공D</t>
        </is>
      </c>
      <c r="C1556" t="inlineStr">
        <is>
          <t>프론티어즈 이공 D</t>
        </is>
      </c>
    </row>
    <row r="1557">
      <c r="A1557" t="n">
        <v>26556</v>
      </c>
      <c r="B1557" t="inlineStr">
        <is>
          <t>2차대전 유즈맵 카페</t>
        </is>
      </c>
      <c r="C1557" t="inlineStr">
        <is>
          <t>저희 카페는 스타크래프트 2차대전 유즈맵 커뮤니티이며 2차대전 클랜 'wwU'를 기반으로 하고 있습니다.</t>
        </is>
      </c>
    </row>
    <row r="1558">
      <c r="A1558" t="n">
        <v>26557</v>
      </c>
      <c r="B1558" t="inlineStr">
        <is>
          <t>해금TV 악보방</t>
        </is>
      </c>
      <c r="C1558" t="inlineStr">
        <is>
          <t>유튜브-해금tv 악보방</t>
        </is>
      </c>
    </row>
    <row r="1559">
      <c r="A1559" t="n">
        <v>26558</v>
      </c>
      <c r="B1559" t="inlineStr">
        <is>
          <t>맘더리더 새벽달영어 인생개조 프로젝트</t>
        </is>
      </c>
      <c r="C1559" t="inlineStr">
        <is>
          <t>힘 빠지는 영어에 지친 모든 분들께 힘이 되어 줄 영어학습법을 함께 나눠요. 영어 날개 달고 높이 날아요</t>
        </is>
      </c>
    </row>
    <row r="1560">
      <c r="A1560" t="n">
        <v>26559</v>
      </c>
      <c r="B1560" t="inlineStr">
        <is>
          <t>알로하 연애 아카데미 - 데이트코치 박로하, 연애고수가 되는 법</t>
        </is>
      </c>
      <c r="C1560" t="inlineStr">
        <is>
          <t>유튜버 박로하가 운영하는 연애 아카데미 입니다.
연애 화술 강의 전문 교육업체</t>
        </is>
      </c>
    </row>
    <row r="1561">
      <c r="A1561" t="n">
        <v>26560</v>
      </c>
      <c r="B1561" t="inlineStr">
        <is>
          <t>풀잎문화센터/캘리그라피,천연비누,홈패션,배우기,리본공예 강좌</t>
        </is>
      </c>
      <c r="C1561" t="inlineStr">
        <is>
          <t>미싱,옷만들기,화장품,손뜨개인형,가죽공예,커피바리스타,토탈자격증,강사,아트,pop,프랑스자수,애견옷양재</t>
        </is>
      </c>
    </row>
    <row r="1562">
      <c r="A1562" t="n">
        <v>26561</v>
      </c>
      <c r="B1562" t="inlineStr">
        <is>
          <t>[스어] 스페인어게인 - 스페인 여행, 유학, 취업, 이민, 비자</t>
        </is>
      </c>
      <c r="C1562" t="inlineStr">
        <is>
          <t>[스어] 스페인어게인 : 스페인 포털사이트, 스페인 여행, 유학, 취업, 이민, 비자 정보 교류 커뮤니티</t>
        </is>
      </c>
    </row>
    <row r="1563">
      <c r="A1563" t="n">
        <v>26562</v>
      </c>
      <c r="B1563" t="inlineStr">
        <is>
          <t>대진대학교 연극영화학부 기자재부</t>
        </is>
      </c>
      <c r="C1563" t="inlineStr">
        <is>
          <t>대진대학교 연극영화학부 영화전공 기자재부 카페입니다.</t>
        </is>
      </c>
    </row>
    <row r="1564">
      <c r="A1564" t="n">
        <v>26563</v>
      </c>
      <c r="B1564" t="inlineStr">
        <is>
          <t>소설가들의 낙원, Novelists' Green</t>
        </is>
      </c>
      <c r="C1564" t="inlineStr">
        <is>
          <t>소설가의 쉼터, 소설가의 안식처,
그리고 소설가들의 낙원.
우리들의 안식처에 오신 것을 환영합니다.</t>
        </is>
      </c>
    </row>
    <row r="1565">
      <c r="A1565" t="n">
        <v>26564</v>
      </c>
      <c r="B1565" t="inlineStr">
        <is>
          <t>제주 업사이클링 아트</t>
        </is>
      </c>
      <c r="C1565" t="inlineStr">
        <is>
          <t>* 업사이클링 아트 
* handmade 취미
* in 제주 자연+숲체험 동호회
* creative art</t>
        </is>
      </c>
    </row>
    <row r="1566">
      <c r="A1566" t="n">
        <v>26565</v>
      </c>
      <c r="B1566" t="inlineStr">
        <is>
          <t>루멘_루시드 그룹을 사랑하는 사람들</t>
        </is>
      </c>
      <c r="C1566" t="inlineStr">
        <is>
          <t>루시드 차량 커뮤니티 (루시드 에어, 루시드 그래비티, 루시드 모터스, 루시드 그룹, Lcid)</t>
        </is>
      </c>
    </row>
    <row r="1567">
      <c r="A1567" t="n">
        <v>26566</v>
      </c>
      <c r="B1567" t="inlineStr">
        <is>
          <t>항공물류아카데미 / (주)한국항공물류서비스</t>
        </is>
      </c>
      <c r="C1567" t="inlineStr">
        <is>
          <t>한국항공물류서비스가 설립한 항공해운물류 전문학원
취업률86% 국비지원 학원
항공사, 선사 출신 전문강사</t>
        </is>
      </c>
    </row>
    <row r="1568">
      <c r="A1568" t="n">
        <v>26567</v>
      </c>
      <c r="B1568" t="inlineStr">
        <is>
          <t>Errot' project</t>
        </is>
      </c>
      <c r="C1568" t="inlineStr">
        <is>
          <t>이왕상 자료</t>
        </is>
      </c>
    </row>
    <row r="1569">
      <c r="A1569" t="n">
        <v>26568</v>
      </c>
      <c r="B1569" t="inlineStr">
        <is>
          <t>경기도 오산 배구 동호회 "SulleyBall CluB"</t>
        </is>
      </c>
      <c r="C1569" t="inlineStr">
        <is>
          <t>경기도 오산 배구동호회 "SulleyBall CluB" 입니다.</t>
        </is>
      </c>
    </row>
    <row r="1570">
      <c r="A1570" t="n">
        <v>26569</v>
      </c>
      <c r="B1570" t="inlineStr">
        <is>
          <t>김영인(심영) 공식 팬카페</t>
        </is>
      </c>
      <c r="C1570" t="inlineStr">
        <is>
          <t>대한민국 인터넷 합성물의 시초, 심영물의 배우이신
'김영인' 배우의 팬카페입니다.</t>
        </is>
      </c>
    </row>
    <row r="1571">
      <c r="A1571" t="n">
        <v>26570</v>
      </c>
      <c r="B1571" t="inlineStr">
        <is>
          <t>법륜사랑</t>
        </is>
      </c>
      <c r="C1571" t="inlineStr">
        <is>
          <t>법륜스님,법륜,최석호,즉문즉설</t>
        </is>
      </c>
    </row>
    <row r="1572">
      <c r="A1572" t="n">
        <v>26571</v>
      </c>
      <c r="B1572" t="inlineStr">
        <is>
          <t>뮤지컬 담배가게 아가씨 2016</t>
        </is>
      </c>
      <c r="C1572" t="inlineStr">
        <is>
          <t>뮤지컬 담배가게 아가씨 공식카페입니다</t>
        </is>
      </c>
    </row>
    <row r="1573">
      <c r="A1573" t="n">
        <v>26572</v>
      </c>
      <c r="B1573" t="inlineStr">
        <is>
          <t>Luce Bay :) 빛나는 길 위에서</t>
        </is>
      </c>
      <c r="C1573" t="inlineStr">
        <is>
          <t>한국 걸그룹&amp;하로프로 지향 여성 취미 댄스팀 Team ABC 입니다.</t>
        </is>
      </c>
    </row>
    <row r="1574">
      <c r="A1574" t="n">
        <v>26573</v>
      </c>
      <c r="B1574" t="inlineStr">
        <is>
          <t>[코스프레 스튜디오] 코엠 Studio</t>
        </is>
      </c>
      <c r="C1574" t="inlineStr">
        <is>
          <t>코스프레 전문 스튜디오로써 코스프레 사진의 모든 것이 있는 카페입니다.
프로필촬영,  가능합니다.</t>
        </is>
      </c>
    </row>
    <row r="1575">
      <c r="A1575" t="n">
        <v>26574</v>
      </c>
      <c r="B1575" t="inlineStr">
        <is>
          <t>믿음으로 일하는 자유인</t>
        </is>
      </c>
      <c r="C1575" t="inlineStr">
        <is>
          <t>서울신일중학교 교사 손용주의 학급운영 카페입니다.
예수님의 사랑으로 사랑하며 축복합니다. 여호와샬롬</t>
        </is>
      </c>
    </row>
    <row r="1576">
      <c r="A1576" t="n">
        <v>26575</v>
      </c>
      <c r="B1576" t="inlineStr">
        <is>
          <t>아하공방</t>
        </is>
      </c>
      <c r="C1576" t="inlineStr">
        <is>
          <t>업무 Manual을 만들어가는 공간입니다.</t>
        </is>
      </c>
    </row>
    <row r="1577">
      <c r="A1577" t="n">
        <v>26576</v>
      </c>
      <c r="B1577" t="inlineStr">
        <is>
          <t>이거하까</t>
        </is>
      </c>
      <c r="C1577" t="inlineStr">
        <is>
          <t>이거 하디아 억까야 ㅠ</t>
        </is>
      </c>
    </row>
    <row r="1578">
      <c r="A1578" t="n">
        <v>26577</v>
      </c>
      <c r="B1578" t="inlineStr">
        <is>
          <t>돌머라굴려 봐</t>
        </is>
      </c>
      <c r="C1578" t="inlineStr">
        <is>
          <t>돌머리굴려서 서로에 생각을 공유합시다.
즐거운 상상에 세게로 함께 여행갑시다 
아 듀.....</t>
        </is>
      </c>
    </row>
    <row r="1579">
      <c r="A1579" t="n">
        <v>26578</v>
      </c>
      <c r="B1579" t="inlineStr">
        <is>
          <t>동대문구 인플루언서</t>
        </is>
      </c>
      <c r="C1579" t="inlineStr">
        <is>
          <t>인플루언서들의 활동을 지원하는 카페입니다</t>
        </is>
      </c>
    </row>
    <row r="1580">
      <c r="A1580" t="n">
        <v>26579</v>
      </c>
      <c r="B1580" t="inlineStr">
        <is>
          <t>구물동[구미 물생활 동호회]</t>
        </is>
      </c>
      <c r="C1580" t="inlineStr">
        <is>
          <t>구미 물생활 동호회입니다.
구미근교에 열대어를 키우시는 가까운분들끼리 뭉쳐보려고 만든카페입니다.</t>
        </is>
      </c>
    </row>
    <row r="1581">
      <c r="A1581" t="n">
        <v>26580</v>
      </c>
      <c r="B1581" t="inlineStr">
        <is>
          <t>해광태권도 우리아이태권스쿨</t>
        </is>
      </c>
      <c r="C1581" t="inlineStr">
        <is>
          <t>청라국제도시 호반베르디움 20블럭에 위치한 해광태권도 우리아이 태권스쿨입니다. 교육문의: 032-562-6669</t>
        </is>
      </c>
    </row>
    <row r="1582">
      <c r="A1582" t="n">
        <v>26581</v>
      </c>
      <c r="B1582" t="inlineStr">
        <is>
          <t>청라 린스트라우스 아파트 입주자 카페</t>
        </is>
      </c>
      <c r="C1582" t="inlineStr">
        <is>
          <t>청라 린스트라우스 아파트 입주민들 소통을 위한 공간입니다</t>
        </is>
      </c>
    </row>
    <row r="1583">
      <c r="A1583" t="n">
        <v>26582</v>
      </c>
      <c r="B1583" t="inlineStr">
        <is>
          <t>어린이청소년문학</t>
        </is>
      </c>
      <c r="C1583" t="inlineStr">
        <is>
          <t>출판놀이, 이야기밥, 판타지창작학교에서 진행하는 행사와 강의를 알리고, 책을 소개하고 토론합니다.</t>
        </is>
      </c>
    </row>
    <row r="1584">
      <c r="A1584" t="n">
        <v>26583</v>
      </c>
      <c r="B1584" t="inlineStr">
        <is>
          <t>안시맘 (안산·시흥 맘스톡)</t>
        </is>
      </c>
      <c r="C1584" t="inlineStr">
        <is>
          <t>안산맘·시흥맘 육아카페, 임신, 출산, 육아 커뮤니티, 맛집, 여행, 벼룩시장, 돌잔치 정보 제공</t>
        </is>
      </c>
    </row>
    <row r="1585">
      <c r="A1585" t="n">
        <v>26584</v>
      </c>
      <c r="B1585" t="inlineStr">
        <is>
          <t>JBNU GTEP_17th</t>
        </is>
      </c>
      <c r="C1585" t="inlineStr">
        <is>
          <t>전북대학교 GTEP 16기 팀별 회의록 및 업무일지를 공유하는 공간</t>
        </is>
      </c>
    </row>
    <row r="1586">
      <c r="A1586" t="n">
        <v>26585</v>
      </c>
      <c r="B1586" t="inlineStr">
        <is>
          <t>주식회사 비치 사원방</t>
        </is>
      </c>
      <c r="C1586" t="inlineStr">
        <is>
          <t xml:space="preserve">비치-브렌드엑스코퍼레이션(젝시믹스) 판매 관리 분야 사원을 위한 공간 입니다. </t>
        </is>
      </c>
    </row>
    <row r="1587">
      <c r="A1587" t="n">
        <v>26586</v>
      </c>
      <c r="B1587" t="inlineStr">
        <is>
          <t>휴빗 - 편한 다이어트 습관</t>
        </is>
      </c>
      <c r="C1587" t="inlineStr">
        <is>
          <t>다이어트가 꼭 필료한 분들에거 운동, 식단, 다이어트 방법까지 함께 할수 있는 이야기있는 곳입니다.</t>
        </is>
      </c>
    </row>
    <row r="1588">
      <c r="A1588" t="n">
        <v>26587</v>
      </c>
      <c r="B1588" t="inlineStr">
        <is>
          <t>예쁜아이 어린이집  책과함께하는아이들~~</t>
        </is>
      </c>
      <c r="C1588" t="inlineStr">
        <is>
          <t>선생님과 아이들이 함께 만들어 가는 아름다운 공간~
항상 따뜻한 부모의 마음으로 보육 하겠습니다.</t>
        </is>
      </c>
    </row>
    <row r="1589">
      <c r="A1589" t="n">
        <v>26588</v>
      </c>
      <c r="B1589" t="inlineStr">
        <is>
          <t>겟앰프드 스킨마이스터</t>
        </is>
      </c>
      <c r="C1589" t="inlineStr">
        <is>
          <t>겟앰프드 스킨 카페 입니다.</t>
        </is>
      </c>
    </row>
    <row r="1590">
      <c r="A1590" t="n">
        <v>26589</v>
      </c>
      <c r="B1590" t="inlineStr">
        <is>
          <t>「이에스 트레이닝」</t>
        </is>
      </c>
      <c r="C1590" t="inlineStr">
        <is>
          <t>보험영업.실전교육.전문센터
이에스 트레이닝입니다.</t>
        </is>
      </c>
    </row>
    <row r="1591">
      <c r="A1591" t="n">
        <v>26590</v>
      </c>
      <c r="B1591" t="inlineStr">
        <is>
          <t>포르투갈어스터디</t>
        </is>
      </c>
      <c r="C1591" t="inlineStr">
        <is>
          <t>매주 금요일 강남역 스터디룸 4시에 진행하는 포르투갈어 스터디 입니다. 참여 희망하시면 쪽지주세요:)</t>
        </is>
      </c>
    </row>
    <row r="1592">
      <c r="A1592" t="n">
        <v>26591</v>
      </c>
      <c r="B1592" t="inlineStr">
        <is>
          <t>Last rE:Member</t>
        </is>
      </c>
      <c r="C1592" t="inlineStr">
        <is>
          <t>코스튬플레이 팀 5주년 달성!!</t>
        </is>
      </c>
    </row>
    <row r="1593">
      <c r="A1593" t="n">
        <v>26592</v>
      </c>
      <c r="B1593" t="inlineStr">
        <is>
          <t>강북노원 어린이들 모여라</t>
        </is>
      </c>
      <c r="C1593" t="inlineStr">
        <is>
          <t>gg</t>
        </is>
      </c>
    </row>
    <row r="1594">
      <c r="A1594" t="n">
        <v>26593</v>
      </c>
      <c r="B1594" t="inlineStr">
        <is>
          <t>키라의 비밀기지</t>
        </is>
      </c>
      <c r="C1594" t="inlineStr">
        <is>
          <t>트위치 스트리머 키라의 소통 공간 입니다.</t>
        </is>
      </c>
    </row>
    <row r="1595">
      <c r="A1595" t="n">
        <v>26594</v>
      </c>
      <c r="B1595" t="inlineStr">
        <is>
          <t>습관공작소</t>
        </is>
      </c>
      <c r="C1595" t="inlineStr">
        <is>
          <t>인생을 바꾸는 단 하나의 힘</t>
        </is>
      </c>
    </row>
    <row r="1596">
      <c r="A1596" t="n">
        <v>26595</v>
      </c>
      <c r="B1596" t="inlineStr">
        <is>
          <t>남부대 물치 3학년 실습가자</t>
        </is>
      </c>
      <c r="C1596" t="inlineStr">
        <is>
          <t>남부대 물치 3학년 실습</t>
        </is>
      </c>
    </row>
    <row r="1597">
      <c r="A1597" t="n">
        <v>26596</v>
      </c>
      <c r="B1597" t="inlineStr">
        <is>
          <t>국어혁명학원</t>
        </is>
      </c>
      <c r="C1597" t="inlineStr">
        <is>
          <t>분당 수내동 국어혁명학원 카페입니다.
상담 및 등록가능시간
평일_오후2시~8시
토일_오전11시~8시</t>
        </is>
      </c>
    </row>
    <row r="1598">
      <c r="A1598" t="n">
        <v>26597</v>
      </c>
      <c r="B1598" t="inlineStr">
        <is>
          <t>골든홀리데이 - 필리핀, 말레이시아 호텔, 리조트 예약 전문</t>
        </is>
      </c>
      <c r="C1598" t="inlineStr">
        <is>
          <t>쿠알라룸푸르, 랑카위, 세부, 마닐라, 팔라완, 더다나, 이스타나, 펠랑기, 플랜테이션베이, 워터프론트호텔</t>
        </is>
      </c>
    </row>
    <row r="1599">
      <c r="A1599" t="n">
        <v>26598</v>
      </c>
      <c r="B1599" t="inlineStr">
        <is>
          <t>가든디자인 커뮤니티</t>
        </is>
      </c>
      <c r="C1599" t="inlineStr">
        <is>
          <t>가든디자인전문가과정 수강생분들을 위한 스터디 카페입니다.</t>
        </is>
      </c>
    </row>
    <row r="1600">
      <c r="A1600" t="n">
        <v>26599</v>
      </c>
      <c r="B1600" t="inlineStr">
        <is>
          <t>상암데이케어센터</t>
        </is>
      </c>
      <c r="C1600" t="inlineStr">
        <is>
          <t>마포구, 상암동, 데이케어센터, 주야간보호시설, 27인시설, 서울형 좋은돌봄 데이케어센터</t>
        </is>
      </c>
    </row>
    <row r="1601">
      <c r="A1601" t="n">
        <v>26600</v>
      </c>
      <c r="B1601" t="inlineStr">
        <is>
          <t>서울 뷰티맘카페로 들어오세요!.</t>
        </is>
      </c>
      <c r="C1601" t="inlineStr">
        <is>
          <t>vdeqggg</t>
        </is>
      </c>
    </row>
    <row r="1602">
      <c r="A1602" t="n">
        <v>26601</v>
      </c>
      <c r="B1602" t="inlineStr">
        <is>
          <t>AMR, Linearity, Calibration Verification, 직선성,  정도관리</t>
        </is>
      </c>
      <c r="C1602" t="inlineStr">
        <is>
          <t>AMR, Linearity, Calibration, Verification, 정도관리, 인증, AMR물질, 진단검사의학, 직선성</t>
        </is>
      </c>
    </row>
    <row r="1603">
      <c r="A1603" t="n">
        <v>26602</v>
      </c>
      <c r="B1603" t="inlineStr">
        <is>
          <t>Rodem Story</t>
        </is>
      </c>
      <c r="C1603" t="inlineStr">
        <is>
          <t>BEST QUALITY. LOWEST PRICE!!
확실한 배송!</t>
        </is>
      </c>
    </row>
    <row r="1604">
      <c r="A1604" t="n">
        <v>26603</v>
      </c>
      <c r="B1604" t="inlineStr">
        <is>
          <t>청록사예약상담01074734337...0334634337</t>
        </is>
      </c>
      <c r="C1604" t="inlineStr">
        <is>
          <t>상담가능01074734337</t>
        </is>
      </c>
    </row>
    <row r="1605">
      <c r="A1605" t="n">
        <v>26604</v>
      </c>
      <c r="B1605" t="inlineStr">
        <is>
          <t>세종 라이프</t>
        </is>
      </c>
      <c r="C1605" t="inlineStr">
        <is>
          <t>세종시 무료홍보 제공, 학원/공방/원데이/병.의원/ 등 자유로운 홍보가능 세종온라인커뮤니티</t>
        </is>
      </c>
    </row>
    <row r="1606">
      <c r="A1606" t="n">
        <v>26605</v>
      </c>
      <c r="B1606" t="inlineStr">
        <is>
          <t>실명으로 가입가능합니다.</t>
        </is>
      </c>
      <c r="C1606" t="inlineStr">
        <is>
          <t>kokumi</t>
        </is>
      </c>
    </row>
    <row r="1607">
      <c r="A1607" t="n">
        <v>26606</v>
      </c>
      <c r="B1607" t="inlineStr">
        <is>
          <t>얼바인 카페</t>
        </is>
      </c>
      <c r="C1607" t="inlineStr">
        <is>
          <t>얼바인(Irvine) 생활을 갓 시작한 초보가 겪은 보석같은 얘기들을 공유하는 사이트입니다.</t>
        </is>
      </c>
    </row>
    <row r="1608">
      <c r="A1608" t="n">
        <v>26607</v>
      </c>
      <c r="B1608" t="inlineStr">
        <is>
          <t>ON_YOUR_SIDE</t>
        </is>
      </c>
      <c r="C1608" t="inlineStr">
        <is>
          <t>배우 김지온을 좋아하고 아끼는 사람들이 모여서 만들어 가는 팬카페 'ON YOUR SIED'에 오신걸 환영합니다.</t>
        </is>
      </c>
    </row>
    <row r="1609">
      <c r="A1609" t="n">
        <v>26608</v>
      </c>
      <c r="B1609" t="inlineStr">
        <is>
          <t>여인짱[설화수,후,헤라,숨,오휘,프리메라 샘플화장품]</t>
        </is>
      </c>
      <c r="C1609" t="inlineStr">
        <is>
          <t>뷰티샘플[여인짱]
화장품샘플,설화수샘플,헤라샘플,프리메라샘플,후샘플,오휘샘플,숨샘플</t>
        </is>
      </c>
    </row>
    <row r="1610">
      <c r="A1610" t="n">
        <v>26609</v>
      </c>
      <c r="B1610" t="inlineStr">
        <is>
          <t>현대유치원 노래극 (인천 선학동)</t>
        </is>
      </c>
      <c r="C1610" t="inlineStr">
        <is>
          <t>노래극을 보다 많은 사람들이 이용하기를 바라는 마음으로 카페를 개설하였습니다.</t>
        </is>
      </c>
    </row>
    <row r="1611">
      <c r="A1611" t="n">
        <v>26610</v>
      </c>
      <c r="B1611" t="inlineStr">
        <is>
          <t>#오천항#선상낚시#바이트호#오천바이트호#낚시</t>
        </is>
      </c>
      <c r="C1611" t="inlineStr">
        <is>
          <t>#오천바이트,#바이트호,#선상낚시,#주꾸미낚시,#오천항바이트호,#섭선장,#갑오징어,#루어낚시,#낚시</t>
        </is>
      </c>
    </row>
    <row r="1612">
      <c r="A1612" t="n">
        <v>26611</v>
      </c>
      <c r="B1612" t="inlineStr">
        <is>
          <t>캐나다조기유학, ★무료수속, 아보츠포드, 캐나다조기유학비용</t>
        </is>
      </c>
      <c r="C1612" t="inlineStr">
        <is>
          <t>캐나다조기유학,캐나다조기유학비용,캐나다어학연수,캐나다유학정보,캐나다관리형유학,아보츠포드리아아빠</t>
        </is>
      </c>
    </row>
    <row r="1613">
      <c r="A1613" t="n">
        <v>26612</v>
      </c>
      <c r="B1613" t="inlineStr">
        <is>
          <t>수지인라인클럽</t>
        </is>
      </c>
      <c r="C1613" t="inlineStr">
        <is>
          <t>용인, 수지 지역에서 인라인을 수단으로 하여 여가 생활을 즐기기 위한 모임</t>
        </is>
      </c>
    </row>
    <row r="1614">
      <c r="A1614" t="n">
        <v>26613</v>
      </c>
      <c r="B1614" t="inlineStr">
        <is>
          <t>[달수족관] 리프크루 &amp;amp; 피치리움</t>
        </is>
      </c>
      <c r="C1614" t="inlineStr">
        <is>
          <t>키우는 재미를 느끼는 사람들의 모임
다양한 산호, 해수용품, 팔루다리움 &amp; 비바리움을 만나보세요!</t>
        </is>
      </c>
    </row>
    <row r="1615">
      <c r="A1615" t="n">
        <v>26614</v>
      </c>
      <c r="B1615" t="inlineStr">
        <is>
          <t>붕어빵네 분할홀릭 ♪ [아멜리 분할 유명 화장품 분할/소분]</t>
        </is>
      </c>
      <c r="C1615" t="inlineStr">
        <is>
          <t>아멜리 분할부터, 맥, 디올, 샤넬, 나스, 메이크업포에버, 베네피트 등 유명 화장품 분할&amp;소분까지 ^^</t>
        </is>
      </c>
    </row>
    <row r="1616">
      <c r="A1616" t="n">
        <v>26615</v>
      </c>
      <c r="B1616" t="inlineStr">
        <is>
          <t>덕암법무사카페 - 개인회생/ 파산/ 상속포기/ 한정승인 법무상담</t>
        </is>
      </c>
      <c r="C1616" t="inlineStr">
        <is>
          <t>개인회생 개인파산 한정승인 상속포기 법무상담 커뮤니티 카페 
가입 후 문의글을 남겨주세요~</t>
        </is>
      </c>
    </row>
    <row r="1617">
      <c r="A1617" t="n">
        <v>26616</v>
      </c>
      <c r="B1617" t="inlineStr">
        <is>
          <t>국악소녀 송소희 팬카페❤️</t>
        </is>
      </c>
      <c r="C1617" t="inlineStr">
        <is>
          <t>국악소녀 송소희를 사랑하는 사람들의 모임</t>
        </is>
      </c>
    </row>
    <row r="1618">
      <c r="A1618" t="n">
        <v>26617</v>
      </c>
      <c r="B1618" t="inlineStr">
        <is>
          <t>프리미엄 리듬체조 전문학원 아이디리듬체조스쿨</t>
        </is>
      </c>
      <c r="C1618" t="inlineStr">
        <is>
          <t>아이디리듬체조스쿨은 리듬체조 전문 학원이며, 창립10년 된 학원입니다.
다니는 원생 어머님들만 가입가능</t>
        </is>
      </c>
    </row>
    <row r="1619">
      <c r="A1619" t="n">
        <v>26618</v>
      </c>
      <c r="B1619" t="inlineStr">
        <is>
          <t>시나리오스터디 1기</t>
        </is>
      </c>
      <c r="C1619" t="inlineStr">
        <is>
          <t>2018 시나리오 스터디 1기</t>
        </is>
      </c>
    </row>
    <row r="1620">
      <c r="A1620" t="n">
        <v>26619</v>
      </c>
      <c r="B1620" t="inlineStr">
        <is>
          <t>최인영의 Logic Pro X the Original</t>
        </is>
      </c>
      <c r="C1620" t="inlineStr">
        <is>
          <t>최인영 교수의 컴퓨터음악 강의를 위한 커뮤니티 입니다.</t>
        </is>
      </c>
    </row>
    <row r="1621">
      <c r="A1621" t="n">
        <v>26620</v>
      </c>
      <c r="B1621" t="inlineStr">
        <is>
          <t>[종로3가쥬얼리]-커플링전문,쥬얼리,종교제품,베이비,상품직거래</t>
        </is>
      </c>
      <c r="C1621" t="inlineStr">
        <is>
          <t>★생산자 직거래연합★공동구매,종로귀금속,커플링,목걸이,귀걸이,프로포즈제품,결혼예물,쥬얼리정보제공</t>
        </is>
      </c>
    </row>
    <row r="1622">
      <c r="A1622" t="n">
        <v>26621</v>
      </c>
      <c r="B1622" t="inlineStr">
        <is>
          <t>yss  Embedded Operating System</t>
        </is>
      </c>
      <c r="C1622" t="inlineStr">
        <is>
          <t>ARM cortex-M 시리즈를 기반으로 하는 yss 임베디드 운영체제를 개인적으로 개발 및 배포하고 있습니다.</t>
        </is>
      </c>
    </row>
    <row r="1623">
      <c r="A1623" t="n">
        <v>26622</v>
      </c>
      <c r="B1623" t="inlineStr">
        <is>
          <t>애터미&amp;amp;차이나직구</t>
        </is>
      </c>
      <c r="C1623" t="inlineStr">
        <is>
          <t>애터미 회원모집 및 애터미 회원 차이나제품 직구 원가 구매서비스</t>
        </is>
      </c>
    </row>
    <row r="1624">
      <c r="A1624" t="n">
        <v>26623</v>
      </c>
      <c r="B1624" t="inlineStr">
        <is>
          <t>websider의 Windows Server 2008, VMware</t>
        </is>
      </c>
      <c r="C1624" t="inlineStr">
        <is>
          <t>가상화와 클라우드에 대해 얘기를 나누어봅시다.</t>
        </is>
      </c>
    </row>
    <row r="1625">
      <c r="A1625" t="n">
        <v>26624</v>
      </c>
      <c r="B1625" t="inlineStr">
        <is>
          <t>당진 엄마들의 모임</t>
        </is>
      </c>
      <c r="C1625" t="inlineStr">
        <is>
          <t>당진에 거주하는 엄마들의 모임 ^^</t>
        </is>
      </c>
    </row>
    <row r="1626">
      <c r="A1626" t="n">
        <v>26625</v>
      </c>
      <c r="B1626" t="inlineStr">
        <is>
          <t>대전맘 줌마델라의반란 (대전맘카페,서구맘,유성구맘)</t>
        </is>
      </c>
      <c r="C1626" t="inlineStr">
        <is>
          <t>"대전맘 줌마델라의 반란" (대전맘,대전서구맘,대전유성맘,대전맘카페)</t>
        </is>
      </c>
    </row>
    <row r="1627">
      <c r="A1627" t="n">
        <v>26626</v>
      </c>
      <c r="B1627" t="inlineStr">
        <is>
          <t>자동차운전전문학원 등 강사․기능검정원 연합 - F.I.E.S.D.S</t>
        </is>
      </c>
      <c r="C1627" t="inlineStr">
        <is>
          <t>강사.기능검정원 자격시험 수험정보 및 현장 실무 등 근무환경 정보 등을 공유하는 카페입니다.^^</t>
        </is>
      </c>
    </row>
    <row r="1628">
      <c r="A1628" t="n">
        <v>26627</v>
      </c>
      <c r="B1628" t="inlineStr">
        <is>
          <t>빈티지음향.</t>
        </is>
      </c>
      <c r="C1628" t="inlineStr">
        <is>
          <t xml:space="preserve">빈티지음향
</t>
        </is>
      </c>
    </row>
    <row r="1629">
      <c r="A1629" t="n">
        <v>26628</v>
      </c>
      <c r="B1629" t="inlineStr">
        <is>
          <t>바람곶</t>
        </is>
      </c>
      <c r="C1629" t="inlineStr">
        <is>
          <t>음악극 집단  "바람곶 - Baa.Ram.GoT "</t>
        </is>
      </c>
    </row>
    <row r="1630">
      <c r="A1630" t="n">
        <v>26629</v>
      </c>
      <c r="B1630" t="inlineStr">
        <is>
          <t>크레이머 미술치료 학교</t>
        </is>
      </c>
      <c r="C1630" t="inlineStr">
        <is>
          <t>미술로 세상을 바꿀 수 있도록, 세계 최고의 미술치료사를 양성하는 학교입니다.</t>
        </is>
      </c>
    </row>
    <row r="1631">
      <c r="A1631" t="n">
        <v>26630</v>
      </c>
      <c r="B1631" t="inlineStr">
        <is>
          <t>경기대학교 탁구동아리 청우회</t>
        </is>
      </c>
      <c r="C1631" t="inlineStr">
        <is>
          <t>경기대학교 중앙 탁구동아리 청우회입니다.</t>
        </is>
      </c>
    </row>
    <row r="1632">
      <c r="A1632" t="n">
        <v>26631</v>
      </c>
      <c r="B1632" t="inlineStr">
        <is>
          <t>자미 전시 기획 ( JAMI EXHIBITION PLAN )</t>
        </is>
      </c>
      <c r="C1632" t="inlineStr">
        <is>
          <t>▶ 국내외 작가를 발굴하여 전세계에 한국작가를 홍보 진행
▶ 해외 아트페어 및 국내 전시 기획 전문</t>
        </is>
      </c>
    </row>
    <row r="1633">
      <c r="A1633" t="n">
        <v>26632</v>
      </c>
      <c r="B1633" t="inlineStr">
        <is>
          <t>º love...칸타빌레º</t>
        </is>
      </c>
      <c r="C1633" t="inlineStr">
        <is>
          <t>안녕하세요!!
이 카페는 노래의 대한 카페입니다...
앞으로 열심히 활동할게요!!
그럼 잘부탁드려요!!!</t>
        </is>
      </c>
    </row>
    <row r="1634">
      <c r="A1634" t="n">
        <v>26633</v>
      </c>
      <c r="B1634" t="inlineStr">
        <is>
          <t>청춘극장</t>
        </is>
      </c>
      <c r="C1634" t="inlineStr">
        <is>
          <t>서울시가 제공하는 어르신을 위한 실버전용극장인 청춘극장 입니다.</t>
        </is>
      </c>
    </row>
    <row r="1635">
      <c r="A1635" t="n">
        <v>26634</v>
      </c>
      <c r="B1635" t="inlineStr">
        <is>
          <t>Easy Tech game</t>
        </is>
      </c>
      <c r="C1635" t="inlineStr">
        <is>
          <t>이지테크사 게임에 관련된 모든 것을 다루는 카페입니다.</t>
        </is>
      </c>
    </row>
    <row r="1636">
      <c r="A1636" t="n">
        <v>26635</v>
      </c>
      <c r="B1636" t="inlineStr">
        <is>
          <t>별수하 캠핑장</t>
        </is>
      </c>
      <c r="C1636" t="inlineStr">
        <is>
          <t>아이들의 천국, 별이 수놓는 하늘 "별수하 캠핑장"</t>
        </is>
      </c>
    </row>
    <row r="1637">
      <c r="A1637" t="n">
        <v>26636</v>
      </c>
      <c r="B1637" t="inlineStr">
        <is>
          <t>VP 플로라 베고니아</t>
        </is>
      </c>
      <c r="C1637" t="inlineStr">
        <is>
          <t>어서오세요 비바리움 파크 카페를 기반으로 베고니아 정보를 더 많이 공유하기 위한 카페입니다</t>
        </is>
      </c>
    </row>
    <row r="1638">
      <c r="A1638" t="n">
        <v>26637</v>
      </c>
      <c r="B1638" t="inlineStr">
        <is>
          <t>오투클럽(오프로드투어.오토캠핑.오지탐험.아웃도어)</t>
        </is>
      </c>
      <c r="C1638" t="inlineStr">
        <is>
          <t>오프로드투어클럽 (이하 오투클럽) 은 자연을 사랑하는 마음으로 자연속에서 자연과 함께 어울리는 모임</t>
        </is>
      </c>
    </row>
    <row r="1639">
      <c r="A1639" t="n">
        <v>26638</v>
      </c>
      <c r="B1639" t="inlineStr">
        <is>
          <t>비비탄에어소프트건놀이터</t>
        </is>
      </c>
      <c r="C1639" t="inlineStr">
        <is>
          <t>올드건 에어콕킹 장난감  에에소프트건</t>
        </is>
      </c>
    </row>
    <row r="1640">
      <c r="A1640" t="n">
        <v>26639</v>
      </c>
      <c r="B1640" t="inlineStr">
        <is>
          <t>엔터타이-태국국제학교,태국조기유학, 태국영어유치원의 모든 것</t>
        </is>
      </c>
      <c r="C1640" t="inlineStr">
        <is>
          <t>한국에서 가깝고 교육환경이 좋은 태국!
태국의 모든 국제학교를 소개하고, 태국의 이모저모를 전합니다.</t>
        </is>
      </c>
    </row>
    <row r="1641">
      <c r="A1641" t="n">
        <v>26640</v>
      </c>
      <c r="B1641" t="inlineStr">
        <is>
          <t>미니굴삭기렌탈 공식대리점.</t>
        </is>
      </c>
      <c r="C1641" t="inlineStr">
        <is>
          <t>미니굴삭기렌탈 전문 YK건기화성대리점 입니다.</t>
        </is>
      </c>
    </row>
    <row r="1642">
      <c r="A1642" t="n">
        <v>26641</v>
      </c>
      <c r="B1642" t="inlineStr">
        <is>
          <t>철암동문회</t>
        </is>
      </c>
      <c r="C1642" t="inlineStr">
        <is>
          <t>동문들의 친목과 우의를 도모하는 방입니다.</t>
        </is>
      </c>
    </row>
    <row r="1643">
      <c r="A1643" t="n">
        <v>26642</v>
      </c>
      <c r="B1643" t="inlineStr">
        <is>
          <t>★ 마비노기 모바일 공략 카페 [마공카]</t>
        </is>
      </c>
      <c r="C1643" t="inlineStr">
        <is>
          <t>★ 마비노기 모바일 공략 카페 [마공카]</t>
        </is>
      </c>
    </row>
    <row r="1644">
      <c r="A1644" t="n">
        <v>26643</v>
      </c>
      <c r="B1644" t="inlineStr">
        <is>
          <t>Anitoon Cafe</t>
        </is>
      </c>
      <c r="C1644" t="inlineStr">
        <is>
          <t>애니툰 학생이라면 어떤 분이든지..</t>
        </is>
      </c>
    </row>
    <row r="1645">
      <c r="A1645" t="n">
        <v>26644</v>
      </c>
      <c r="B1645" t="inlineStr">
        <is>
          <t>나주맘카페 나주맘톡 - 나주 빛가람 혁신도시  대표 맘카페</t>
        </is>
      </c>
      <c r="C1645" t="inlineStr">
        <is>
          <t>나주맘카페 빛가람 혁신도시 나주맘 대표카페 
나주맘톡 나주맘 지역정보 공유카페</t>
        </is>
      </c>
    </row>
    <row r="1646">
      <c r="A1646" t="n">
        <v>26645</v>
      </c>
      <c r="B1646" t="inlineStr">
        <is>
          <t>겨울왕국 팬카페입니다!!!~~~</t>
        </is>
      </c>
      <c r="C1646" t="inlineStr">
        <is>
          <t>겨울왕국을 좋아하시는 분을 위한 카페입니다!!!~~</t>
        </is>
      </c>
    </row>
    <row r="1647">
      <c r="A1647" t="n">
        <v>26646</v>
      </c>
      <c r="B1647" t="inlineStr">
        <is>
          <t>연세대학교 중앙 재즈동아리 So What</t>
        </is>
      </c>
      <c r="C1647" t="inlineStr">
        <is>
          <t>연세대학교 중앙 재즈동아리 So What 입니다.</t>
        </is>
      </c>
    </row>
    <row r="1648">
      <c r="A1648" t="n">
        <v>26647</v>
      </c>
      <c r="B1648" t="inlineStr">
        <is>
          <t>동작복싱클럽</t>
        </is>
      </c>
      <c r="C1648" t="inlineStr">
        <is>
          <t>서울특별시 동작구 노량진동 위치. 이용시간, 입관비 안내, 다이어트정보, 사진 수록.</t>
        </is>
      </c>
    </row>
    <row r="1649">
      <c r="A1649" t="n">
        <v>26648</v>
      </c>
      <c r="B1649" t="inlineStr">
        <is>
          <t>블자유(블로그, 블로거, 네이버 인플루언서, 디지털노마드)</t>
        </is>
      </c>
      <c r="C1649" t="inlineStr">
        <is>
          <t>네이버 인플루언서 소통 및 성장을 위한 모임입니다. 추가로 카뷰, 인스타그램, 유튜브, 협찬 정보 공유방</t>
        </is>
      </c>
    </row>
    <row r="1650">
      <c r="A1650" t="n">
        <v>26649</v>
      </c>
      <c r="B1650" t="inlineStr">
        <is>
          <t>산본교회&amp;청년사역연구소</t>
        </is>
      </c>
      <c r="C1650" t="inlineStr">
        <is>
          <t>산본교회&amp; 청년사역연구소</t>
        </is>
      </c>
    </row>
    <row r="1651">
      <c r="A1651" t="n">
        <v>26650</v>
      </c>
      <c r="B1651" t="inlineStr">
        <is>
          <t>꾸꾸 레플리카 이미&amp;#47;테이션 짝&amp;#47;퉁이쁜옷 벨트 신발 가방</t>
        </is>
      </c>
      <c r="C1651" t="inlineStr">
        <is>
          <t>ㅁ</t>
        </is>
      </c>
    </row>
    <row r="1652">
      <c r="A1652" t="n">
        <v>26651</v>
      </c>
      <c r="B1652" t="inlineStr">
        <is>
          <t>대우조선해양피해소액주주모임</t>
        </is>
      </c>
      <c r="C1652" t="inlineStr">
        <is>
          <t>대우조선해양의 주주로서 피해를 입은 주주들의 손해배상대책을 위한 카페입니다.</t>
        </is>
      </c>
    </row>
    <row r="1653">
      <c r="A1653" t="n">
        <v>26652</v>
      </c>
      <c r="B1653" t="inlineStr">
        <is>
          <t>이카르트3D스터디</t>
        </is>
      </c>
      <c r="C1653" t="inlineStr">
        <is>
          <t>KPU 게임공학과 김현님의 강의 카페입니다.</t>
        </is>
      </c>
    </row>
    <row r="1654">
      <c r="A1654" t="n">
        <v>26653</v>
      </c>
      <c r="B1654" t="inlineStr">
        <is>
          <t>막로고</t>
        </is>
      </c>
      <c r="C1654" t="inlineStr">
        <is>
          <t>막로고의 테스트 카페</t>
        </is>
      </c>
    </row>
    <row r="1655">
      <c r="A1655" t="n">
        <v>26654</v>
      </c>
      <c r="B1655" t="inlineStr">
        <is>
          <t>하쌤의 건축이야기</t>
        </is>
      </c>
      <c r="C1655" t="inlineStr">
        <is>
          <t>하쌤의 건축이야기 울산 건축설계 국비무료 BIM 전산응용건축제도기능사</t>
        </is>
      </c>
    </row>
    <row r="1656">
      <c r="A1656" t="n">
        <v>26655</v>
      </c>
      <c r="B1656" t="inlineStr">
        <is>
          <t>AREUMSOL(아름솔)</t>
        </is>
      </c>
      <c r="C1656" t="inlineStr">
        <is>
          <t>홍익대학교 전자전기 공학부 창작곡 학회 아름솔입니다.</t>
        </is>
      </c>
    </row>
    <row r="1657">
      <c r="A1657" t="n">
        <v>26656</v>
      </c>
      <c r="B1657" t="inlineStr">
        <is>
          <t>도봉지역아동센터</t>
        </is>
      </c>
      <c r="C1657" t="inlineStr">
        <is>
          <t>안녕하세요. 도봉지역아동센터입니다.
아이들이 행복한 삶을 지향합니다.</t>
        </is>
      </c>
    </row>
    <row r="1658">
      <c r="A1658" t="n">
        <v>26657</v>
      </c>
      <c r="B1658" t="inlineStr">
        <is>
          <t>컨트리볼 소통카페</t>
        </is>
      </c>
      <c r="C1658" t="inlineStr">
        <is>
          <t>컨트리볼에 대해 이야기하는 방입니다</t>
        </is>
      </c>
    </row>
    <row r="1659">
      <c r="A1659" t="n">
        <v>26658</v>
      </c>
      <c r="B1659" t="inlineStr">
        <is>
          <t>Chloe&amp;#39;s factory!</t>
        </is>
      </c>
      <c r="C1659" t="inlineStr">
        <is>
          <t>내가 만든 작품을 보여주고 알려주는 카페!</t>
        </is>
      </c>
    </row>
    <row r="1660">
      <c r="A1660" t="n">
        <v>26659</v>
      </c>
      <c r="B1660" t="inlineStr">
        <is>
          <t>군의관 와이프 &amp; 애인 모임</t>
        </is>
      </c>
      <c r="C1660" t="inlineStr">
        <is>
          <t>현재 군의관(의사) 와이프&amp;애인 모임입니다.</t>
        </is>
      </c>
    </row>
    <row r="1661">
      <c r="A1661" t="n">
        <v>26660</v>
      </c>
      <c r="B1661" t="inlineStr">
        <is>
          <t>* 파란만장 거상 *</t>
        </is>
      </c>
      <c r="C1661" t="inlineStr">
        <is>
          <t>거상 공식 팬클럽, 거상 공략, 정보등 수록</t>
        </is>
      </c>
    </row>
    <row r="1662">
      <c r="A1662" t="n">
        <v>26661</v>
      </c>
      <c r="B1662" t="inlineStr">
        <is>
          <t>지싫모 지유진을 싫어하는 모임</t>
        </is>
      </c>
      <c r="C1662" t="inlineStr">
        <is>
          <t>지유진의 사회적평판을 떨어트리기 위한 카페입니다 환영해요..</t>
        </is>
      </c>
    </row>
    <row r="1663">
      <c r="A1663" t="n">
        <v>26662</v>
      </c>
      <c r="B1663" t="inlineStr">
        <is>
          <t>롤링페이퍼들의 하루 책 이야기</t>
        </is>
      </c>
      <c r="C1663" t="inlineStr">
        <is>
          <t>롤페들의 하루~!
그리고 반힘</t>
        </is>
      </c>
    </row>
    <row r="1664">
      <c r="A1664" t="n">
        <v>26663</v>
      </c>
      <c r="B1664" t="inlineStr">
        <is>
          <t>푸켓 맘씨좋은 아저씨 자유여행의 모든것 : 맘사여</t>
        </is>
      </c>
      <c r="C1664" t="inlineStr">
        <is>
          <t>[푸켓,발리] 리조트추천, 공항픽업, 섬투어, 마사지 등 맞춤일정을 추천해드려요~</t>
        </is>
      </c>
    </row>
    <row r="1665">
      <c r="A1665" t="n">
        <v>26664</v>
      </c>
      <c r="B1665" t="inlineStr">
        <is>
          <t>헤펠레목공방 본사</t>
        </is>
      </c>
      <c r="C1665" t="inlineStr">
        <is>
          <t>독일 [헤펠레] 브랜드의 목공방 체인점으로 유럽식 가구기술의 새로운 DIY 문화공간입니다.</t>
        </is>
      </c>
    </row>
    <row r="1666">
      <c r="A1666" t="n">
        <v>26665</v>
      </c>
      <c r="B1666" t="inlineStr">
        <is>
          <t>내몸경영 연구소</t>
        </is>
      </c>
      <c r="C1666" t="inlineStr">
        <is>
          <t>식습관변화프로젝트로 내몸은 스스로 경영해 가는 내몸 경영 연구소입니다.</t>
        </is>
      </c>
    </row>
    <row r="1667">
      <c r="A1667" t="n">
        <v>26666</v>
      </c>
      <c r="B1667" t="inlineStr">
        <is>
          <t>[옌시러브] 천옌시 팬카페</t>
        </is>
      </c>
      <c r="C1667" t="inlineStr">
        <is>
          <t>중화권 4대여신 대만미녀 천옌시(진연희) 팬카페/자료실입니다. 1일3옌시!! 덕질 함께해요~</t>
        </is>
      </c>
    </row>
    <row r="1668">
      <c r="A1668" t="n">
        <v>26667</v>
      </c>
      <c r="B1668" t="inlineStr">
        <is>
          <t>여기어때 개인정보 유출 손해배상 집단소송</t>
        </is>
      </c>
      <c r="C1668" t="inlineStr">
        <is>
          <t>여기어때 개인정보 유출에 대한 손해배상을 청구하는 카페입니다.</t>
        </is>
      </c>
    </row>
    <row r="1669">
      <c r="A1669" t="n">
        <v>26668</v>
      </c>
      <c r="B1669" t="inlineStr">
        <is>
          <t>GUGUDOLL</t>
        </is>
      </c>
      <c r="C1669" t="inlineStr">
        <is>
          <t>구관인형과 피규어를 좋아하고 만드는사람들의 놀이터입니다^^</t>
        </is>
      </c>
    </row>
    <row r="1670">
      <c r="A1670" t="n">
        <v>26669</v>
      </c>
      <c r="B1670" t="inlineStr">
        <is>
          <t>오센틱아트</t>
        </is>
      </c>
      <c r="C1670" t="inlineStr">
        <is>
          <t xml:space="preserve">진정한 예술로 제2의 삶을 시작하다
오센틱아트
</t>
        </is>
      </c>
    </row>
    <row r="1671">
      <c r="A1671" t="n">
        <v>26670</v>
      </c>
      <c r="B1671" t="inlineStr">
        <is>
          <t>★아기천사민서★</t>
        </is>
      </c>
      <c r="C1671" t="inlineStr">
        <is>
          <t>이번에 아기모델이 된 박민서의 팬까페입니다.
이제 막 시작하는 초보모델이지만 앞으로 열심히 하는 아기모델이 되겠습니다.</t>
        </is>
      </c>
    </row>
    <row r="1672">
      <c r="A1672" t="n">
        <v>26671</v>
      </c>
      <c r="B1672" t="inlineStr">
        <is>
          <t>개기디마셔 (개발자/기획자/디자이너/마케터/퍼블리셔 모임)</t>
        </is>
      </c>
      <c r="C1672" t="inlineStr">
        <is>
          <t>웹디자이너/웹개발자/퍼블리셔/웹기획자/마케터/웹마스터 모임 :)</t>
        </is>
      </c>
    </row>
    <row r="1673">
      <c r="A1673" t="n">
        <v>26672</v>
      </c>
      <c r="B1673" t="inlineStr">
        <is>
          <t>WKRP 공식 팬카페</t>
        </is>
      </c>
      <c r="C1673" t="inlineStr">
        <is>
          <t>유튜브 Wake up Korea Rockband Project (WKRP) 커뮤니티 카페입니다.</t>
        </is>
      </c>
    </row>
    <row r="1674">
      <c r="A1674" t="n">
        <v>26673</v>
      </c>
      <c r="B1674" t="inlineStr">
        <is>
          <t>『울반팸』</t>
        </is>
      </c>
      <c r="C1674" t="inlineStr">
        <is>
          <t>가입해주세요</t>
        </is>
      </c>
    </row>
    <row r="1675">
      <c r="A1675" t="n">
        <v>26674</v>
      </c>
      <c r="B1675" t="inlineStr">
        <is>
          <t>스시은</t>
        </is>
      </c>
      <c r="C1675" t="inlineStr"/>
    </row>
    <row r="1676">
      <c r="A1676" t="n">
        <v>26675</v>
      </c>
      <c r="B1676" t="inlineStr">
        <is>
          <t>에이비(AB) 팬카페</t>
        </is>
      </c>
      <c r="C1676" t="inlineStr">
        <is>
          <t>에이비(AB)ㅡ가수,엔터테이너(vocalist.&amp;#160;Rapper.dancer.piano -&amp;#160;idol
abmusic.kr</t>
        </is>
      </c>
    </row>
    <row r="1677">
      <c r="A1677" t="n">
        <v>26676</v>
      </c>
      <c r="B1677" t="inlineStr">
        <is>
          <t>놀이치료사의 발달 &amp; 심리 이야기</t>
        </is>
      </c>
      <c r="C1677" t="inlineStr">
        <is>
          <t>놀이치료에대한 정확한 정보와 진로를 알리고,
부모상담, 양육상담 및 치료사간의 소통을 위한 공간입니다</t>
        </is>
      </c>
    </row>
    <row r="1678">
      <c r="A1678" t="n">
        <v>26677</v>
      </c>
      <c r="B1678" t="inlineStr">
        <is>
          <t>한국 델파이 동호회 - 델마당</t>
        </is>
      </c>
      <c r="C1678" t="inlineStr">
        <is>
          <t>델파이를 사랑하는 델파이 사용자 모임~
www.delmadang.com 의 새로운 보금자리입니다.</t>
        </is>
      </c>
    </row>
    <row r="1679">
      <c r="A1679" t="n">
        <v>26678</v>
      </c>
      <c r="B1679" t="inlineStr">
        <is>
          <t>공주사대부고 총학부모회</t>
        </is>
      </c>
      <c r="C1679" t="inlineStr">
        <is>
          <t>공주사대부고 총학부모회 공식카페입니다.</t>
        </is>
      </c>
    </row>
    <row r="1680">
      <c r="A1680" t="n">
        <v>26679</v>
      </c>
      <c r="B1680" t="inlineStr">
        <is>
          <t>매드툴스 - 목공작업에 필요한 모든것!</t>
        </is>
      </c>
      <c r="C1680" t="inlineStr">
        <is>
          <t>목공기계,목공용품 전문업체 매드툴스(MADTOOLS)에서 운영하는 
까페입니다.(공동구매등)</t>
        </is>
      </c>
    </row>
    <row r="1681">
      <c r="A1681" t="n">
        <v>26680</v>
      </c>
      <c r="B1681" t="inlineStr">
        <is>
          <t>네이버 그란투리스모</t>
        </is>
      </c>
      <c r="C1681" t="inlineStr">
        <is>
          <t>그란투리스모를 좋아하는 이들과 함께...
그 외 자동차 취미를 가진 사람들도 역시 함께...</t>
        </is>
      </c>
    </row>
    <row r="1682">
      <c r="A1682" t="n">
        <v>26681</v>
      </c>
      <c r="B1682" t="inlineStr">
        <is>
          <t>어린이대공원역/건대 조용한 연습실[공간 굿사랑]</t>
        </is>
      </c>
      <c r="C1682" t="inlineStr">
        <is>
          <t>연습실 문닫습니다</t>
        </is>
      </c>
    </row>
    <row r="1683">
      <c r="A1683" t="n">
        <v>26682</v>
      </c>
      <c r="B1683" t="inlineStr">
        <is>
          <t>살통영 [통영 대표 카페 - 동호회,맛집,여행,낚시,거제,부동산]</t>
        </is>
      </c>
      <c r="C1683" t="inlineStr">
        <is>
          <t>통영여행,통영맛집,통영정보,통영섬,거제맛집,생활,부동산,교육,여행,
대표 네이버카페 '살통영'입니다.</t>
        </is>
      </c>
    </row>
    <row r="1684">
      <c r="A1684" t="n">
        <v>26683</v>
      </c>
      <c r="B1684" t="inlineStr">
        <is>
          <t>2014 모두의 취뽀를 위해</t>
        </is>
      </c>
      <c r="C1684" t="inlineStr">
        <is>
          <t>취뽀오</t>
        </is>
      </c>
    </row>
    <row r="1685">
      <c r="A1685" t="n">
        <v>26684</v>
      </c>
      <c r="B1685" t="inlineStr">
        <is>
          <t>In The Theater</t>
        </is>
      </c>
      <c r="C1685" t="inlineStr">
        <is>
          <t>문화의 다양성을 소중히 여기며 인디영화관이라는 공간의 가치를 인정하는 사람들이 모인 곳입니다.</t>
        </is>
      </c>
    </row>
    <row r="1686">
      <c r="A1686" t="n">
        <v>26685</v>
      </c>
      <c r="B1686" t="inlineStr">
        <is>
          <t>아메리칸스템프렙 학부모님 카페</t>
        </is>
      </c>
      <c r="C1686" t="inlineStr">
        <is>
          <t>ASP 학부모 카페입니다</t>
        </is>
      </c>
    </row>
    <row r="1687">
      <c r="A1687" t="n">
        <v>26686</v>
      </c>
      <c r="B1687" t="inlineStr">
        <is>
          <t>트와이스 TWICE 팬카페</t>
        </is>
      </c>
      <c r="C1687" t="inlineStr">
        <is>
          <t>트와이스 팬카페 팬클럽 원스2기 신곡 사나  지효 채영 지효  갤러리 dance the night away 가사</t>
        </is>
      </c>
    </row>
    <row r="1688">
      <c r="A1688" t="n">
        <v>26687</v>
      </c>
      <c r="B1688" t="inlineStr">
        <is>
          <t>CLUB SAT 성남분당 동호회[곤지암/스노우보드/친목/시즌방/강습]</t>
        </is>
      </c>
      <c r="C1688" t="inlineStr">
        <is>
          <t>곤지암 베이스 스노우보드 동호회입니다.
비시즌 웨이크,여행, 겨울에는 스노우보드를 같이 즐깁시다요</t>
        </is>
      </c>
    </row>
    <row r="1689">
      <c r="A1689" t="n">
        <v>26688</v>
      </c>
      <c r="B1689" t="inlineStr">
        <is>
          <t>사라메이크업</t>
        </is>
      </c>
      <c r="C1689" t="inlineStr">
        <is>
          <t>청주, 청원 지역 출장메이크업 까페입니당^^</t>
        </is>
      </c>
    </row>
    <row r="1690">
      <c r="A1690" t="n">
        <v>26689</v>
      </c>
      <c r="B1690" t="inlineStr">
        <is>
          <t>연애 채널 1</t>
        </is>
      </c>
      <c r="C1690" t="inlineStr">
        <is>
          <t>연애 채널 1</t>
        </is>
      </c>
    </row>
    <row r="1691">
      <c r="A1691" t="n">
        <v>26690</v>
      </c>
      <c r="B1691" t="inlineStr">
        <is>
          <t>자가측정,방지시설,인허가관련 "세진이티엘&amp;이슬환경"</t>
        </is>
      </c>
      <c r="C1691" t="inlineStr">
        <is>
          <t>대기 및 수질 측정, 방지시설 공사 및 인허가서류</t>
        </is>
      </c>
    </row>
    <row r="1692">
      <c r="A1692" t="n">
        <v>26691</v>
      </c>
      <c r="B1692" t="inlineStr">
        <is>
          <t>경주 뉴센트로 에일린의 뜰 입주 예정자 모임</t>
        </is>
      </c>
      <c r="C1692" t="inlineStr">
        <is>
          <t>우리 함께 만들어가는 에일린의뜰 입니다.</t>
        </is>
      </c>
    </row>
    <row r="1693">
      <c r="A1693" t="n">
        <v>26692</v>
      </c>
      <c r="B1693" t="inlineStr">
        <is>
          <t>천안 디카 사용자 모임 - 천안/아산 대표 사진 동호회</t>
        </is>
      </c>
      <c r="C1693" t="inlineStr">
        <is>
          <t>충남 천안,아산을 중심으로 사진을 취미로 모인 동호회 입니다.
즐거운 사진생활 시작해보아요^^</t>
        </is>
      </c>
    </row>
    <row r="1694">
      <c r="A1694" t="n">
        <v>26693</v>
      </c>
      <c r="B1694" t="inlineStr">
        <is>
          <t>요괴워치 공략전문카페</t>
        </is>
      </c>
      <c r="C1694" t="inlineStr">
        <is>
          <t>요괴워치 시리즈를 좋아하는 사람들 전부 모이세요.
서로가 아는 정보를 공유하고 공부하는 카페입니다!</t>
        </is>
      </c>
    </row>
    <row r="1695">
      <c r="A1695" t="n">
        <v>26694</v>
      </c>
      <c r="B1695" t="inlineStr">
        <is>
          <t>Harry Styles.Korea : 해리 스타일스 코리아</t>
        </is>
      </c>
      <c r="C1695" t="inlineStr">
        <is>
          <t>해리 스타일스 (Harry Styles) 한국 팬카페 'Harry Styles.Korea'</t>
        </is>
      </c>
    </row>
    <row r="1696">
      <c r="A1696" t="n">
        <v>26695</v>
      </c>
      <c r="B1696" t="inlineStr">
        <is>
          <t>블로그파워포스팅 - 블로그최적화,상위노출,블로그노하우,저품질</t>
        </is>
      </c>
      <c r="C1696" t="inlineStr">
        <is>
          <t>블로그파워포스팅,블로그순위확인,파워블로그,블로그관리,블로그이웃.블로그꾸미기,블로그친구만들기</t>
        </is>
      </c>
    </row>
    <row r="1697">
      <c r="A1697" t="n">
        <v>26696</v>
      </c>
      <c r="B1697" t="inlineStr">
        <is>
          <t>●나이스무역● 중국무역,중국사입,구매대행,알리바바구매대행</t>
        </is>
      </c>
      <c r="C1697" t="inlineStr">
        <is>
          <t>중국무역대행,구매대행,배송대행,알리바바구매매행,해외직구,중국사입,중국수입,수출,유통,도매,시장조사</t>
        </is>
      </c>
    </row>
    <row r="1698">
      <c r="A1698" t="n">
        <v>26697</v>
      </c>
      <c r="B1698" t="inlineStr">
        <is>
          <t>당뇨앤 라이프 (당뇨.임신성당뇨. 대사증후군.건강관리.혈당)</t>
        </is>
      </c>
      <c r="C1698" t="inlineStr">
        <is>
          <t>당뇨/2형/임신성당뇨/1형/다이어트/당뇨모임/당뇨까페/혈당/인슐린/당뇨에좋은음식/당부하/대사증후군</t>
        </is>
      </c>
    </row>
    <row r="1699">
      <c r="A1699" t="n">
        <v>26698</v>
      </c>
      <c r="B1699" t="inlineStr">
        <is>
          <t>중국공략-중국을 알고 접근하자</t>
        </is>
      </c>
      <c r="C1699" t="inlineStr">
        <is>
          <t>중국 진출을 위한 가이드 제공
법인설립 / 취업비자 / 법인 관련 문의</t>
        </is>
      </c>
    </row>
    <row r="1700">
      <c r="A1700" t="n">
        <v>26699</v>
      </c>
      <c r="B1700" t="inlineStr">
        <is>
          <t>다산동 용인대 다산 유도관</t>
        </is>
      </c>
      <c r="C1700" t="inlineStr">
        <is>
          <t>체력을 향상 시키는 꿈과 희망으로 가득찬 용인대 다산 유도 체육관</t>
        </is>
      </c>
    </row>
    <row r="1701">
      <c r="A1701" t="n">
        <v>26700</v>
      </c>
      <c r="B1701" t="inlineStr">
        <is>
          <t xml:space="preserve">권쌤 영어 </t>
        </is>
      </c>
      <c r="C1701" t="inlineStr">
        <is>
          <t>가장 쉽고 가장 빠른 영어!</t>
        </is>
      </c>
    </row>
    <row r="1702">
      <c r="A1702" t="n">
        <v>26701</v>
      </c>
      <c r="B1702" t="inlineStr">
        <is>
          <t>서강대학교 외국인교류봉사동아리 HUG</t>
        </is>
      </c>
      <c r="C1702" t="inlineStr">
        <is>
          <t>서강대학교 외국인교류봉사동아리 HUG 카페입니다.</t>
        </is>
      </c>
    </row>
    <row r="1703">
      <c r="A1703" t="n">
        <v>26702</v>
      </c>
      <c r="B1703" t="inlineStr">
        <is>
          <t>해피프라이스해피아울렛_코스트코아울렛</t>
        </is>
      </c>
      <c r="C1703" t="inlineStr">
        <is>
          <t>코스트코반품샵 상시20%할인
코스트코아울렛 최대80%할인
단순변심반품,이월재고,매대철수제품 등 리퍼샵</t>
        </is>
      </c>
    </row>
    <row r="1704">
      <c r="A1704" t="n">
        <v>26703</v>
      </c>
      <c r="B1704" t="inlineStr">
        <is>
          <t>GA_Class</t>
        </is>
      </c>
      <c r="C1704" t="inlineStr">
        <is>
          <t>그래픽, 영상 수업</t>
        </is>
      </c>
    </row>
    <row r="1705">
      <c r="A1705" t="n">
        <v>26704</v>
      </c>
      <c r="B1705" t="inlineStr">
        <is>
          <t>[건선정복] 건선/아토피/여드름_리포바이오메드</t>
        </is>
      </c>
      <c r="C1705" t="inlineStr">
        <is>
          <t>떠도는 '카더라'는 이제 그만! 신약개발회사가 만든 문제성 피부를 위한 제품과 정보를 공유합니다.</t>
        </is>
      </c>
    </row>
    <row r="1706">
      <c r="A1706" t="n">
        <v>26705</v>
      </c>
      <c r="B1706" t="inlineStr">
        <is>
          <t>15 All 테니스 클럽</t>
        </is>
      </c>
      <c r="C1706" t="inlineStr">
        <is>
          <t>토요일 오전에 활동하는 안양/평촌 테니스 동호회 모임입니다.</t>
        </is>
      </c>
    </row>
    <row r="1707">
      <c r="A1707" t="n">
        <v>26706</v>
      </c>
      <c r="B1707" t="inlineStr">
        <is>
          <t>비즈니스솔루션</t>
        </is>
      </c>
      <c r="C1707" t="inlineStr">
        <is>
          <t>인연의 시작이 인맥이되는 것입니다.</t>
        </is>
      </c>
    </row>
    <row r="1708">
      <c r="A1708" t="n">
        <v>26707</v>
      </c>
      <c r="B1708" t="inlineStr">
        <is>
          <t>강소휘 공식 팬카페 :: 에휘스</t>
        </is>
      </c>
      <c r="C1708" t="inlineStr">
        <is>
          <t>GS칼텍스배구단 강소휘 선수의 공식 팬카페</t>
        </is>
      </c>
    </row>
    <row r="1709">
      <c r="A1709" t="n">
        <v>26708</v>
      </c>
      <c r="B1709" t="inlineStr">
        <is>
          <t>내일은 고양이</t>
        </is>
      </c>
      <c r="C1709" t="inlineStr">
        <is>
          <t>오늘을 사는 길천사들에게 내일을 선물하고 싶습니다.</t>
        </is>
      </c>
    </row>
    <row r="1710">
      <c r="A1710" t="n">
        <v>26709</v>
      </c>
      <c r="B1710" t="inlineStr">
        <is>
          <t>화공, 위험물, 안전관리 자격증을 준비하는 사람들 (예비화공인)</t>
        </is>
      </c>
      <c r="C1710" t="inlineStr">
        <is>
          <t>화공, 위험물, 안전관리 자격증을 준비하는 사람들 (예비화공인)입니다.</t>
        </is>
      </c>
    </row>
    <row r="1711">
      <c r="A1711" t="n">
        <v>26710</v>
      </c>
      <c r="B1711" t="inlineStr">
        <is>
          <t>광주돌잔치 스타파티오 스몰웨딩</t>
        </is>
      </c>
      <c r="C1711" t="inlineStr">
        <is>
          <t>광주돌잔치전문 뷔페 ☆스타파티오☆ 스몰웨딩카페에 오신걸 환영합니다.</t>
        </is>
      </c>
    </row>
    <row r="1712">
      <c r="A1712" t="n">
        <v>26711</v>
      </c>
      <c r="B1712" t="inlineStr">
        <is>
          <t>니콜라 월드</t>
        </is>
      </c>
      <c r="C1712" t="inlineStr">
        <is>
          <t>(한국판 레딧 커뮤니티)
니콜라, 친환경, 경제 및 부동산 정보공유 카페</t>
        </is>
      </c>
    </row>
    <row r="1713">
      <c r="A1713" t="n">
        <v>26712</v>
      </c>
      <c r="B1713" t="inlineStr">
        <is>
          <t>CTP사용자들의 모임</t>
        </is>
      </c>
      <c r="C1713" t="inlineStr">
        <is>
          <t>CTP사용자들간의 정보공유, 친목도모를 위한 공간입니다.</t>
        </is>
      </c>
    </row>
    <row r="1714">
      <c r="A1714" t="n">
        <v>26713</v>
      </c>
      <c r="B1714" t="inlineStr">
        <is>
          <t>Tom Clancy's The Division 2 (더 디비전 2 카페)</t>
        </is>
      </c>
      <c r="C1714" t="inlineStr">
        <is>
          <t>톰클랜시의 더 디비전 / 더 디비전 2  한국 팬 카페입니다.</t>
        </is>
      </c>
    </row>
    <row r="1715">
      <c r="A1715" t="n">
        <v>26714</v>
      </c>
      <c r="B1715" t="inlineStr">
        <is>
          <t>스텔라 메이든 (별의 소녀)</t>
        </is>
      </c>
      <c r="C1715" t="inlineStr">
        <is>
          <t>별의 소녀들과 당신의 우주를 지키세요!
스텔라 메이든</t>
        </is>
      </c>
    </row>
    <row r="1716">
      <c r="A1716" t="n">
        <v>26715</v>
      </c>
      <c r="B1716" t="inlineStr">
        <is>
          <t>코리아정보보안학원 - 리눅스</t>
        </is>
      </c>
      <c r="C1716" t="inlineStr">
        <is>
          <t>리눅스를 배우고 싶어하는 모든사람들을 위한 공간입니다.</t>
        </is>
      </c>
    </row>
    <row r="1717">
      <c r="A1717" t="n">
        <v>26716</v>
      </c>
      <c r="B1717" t="inlineStr">
        <is>
          <t>하이원 보스 [ High1 Bo'S ] - 하이원 스노우보드 스키 동호회</t>
        </is>
      </c>
      <c r="C1717" t="inlineStr">
        <is>
          <t>하이원,하이원스키장,시즌권,시즌방,시즌버스,스키,스노우보드,스키강습,보드강습,하이원동호회,하이원시즌</t>
        </is>
      </c>
    </row>
    <row r="1718">
      <c r="A1718" t="n">
        <v>26717</v>
      </c>
      <c r="B1718" t="inlineStr">
        <is>
          <t>감성 재즈 음악의 프론티어 허니써클</t>
        </is>
      </c>
      <c r="C1718" t="inlineStr">
        <is>
          <t>허니써클 공식 카페입니다</t>
        </is>
      </c>
    </row>
    <row r="1719">
      <c r="A1719" t="n">
        <v>26718</v>
      </c>
      <c r="B1719" t="inlineStr">
        <is>
          <t>데이로그 DAYLOG</t>
        </is>
      </c>
      <c r="C1719" t="inlineStr">
        <is>
          <t>산부인과와 임산부를 하나로 이어주는 디지털 산모수첩.
IT강국 대한민국 맘들에 특화된 커뮤니티 DAYLOG.</t>
        </is>
      </c>
    </row>
    <row r="1720">
      <c r="A1720" t="n">
        <v>26719</v>
      </c>
      <c r="B1720" t="inlineStr">
        <is>
          <t>전국장지분양센터-추모공원,납골당,수목장,후불제상조,묘지이장</t>
        </is>
      </c>
      <c r="C1720" t="inlineStr">
        <is>
          <t>추모공원,납골당,수목장,후불제상조,묘지이장,납골당가격,납골당비용,수목장가격,수목장비용,개장,이장</t>
        </is>
      </c>
    </row>
    <row r="1721">
      <c r="A1721" t="n">
        <v>26720</v>
      </c>
      <c r="B1721" t="inlineStr">
        <is>
          <t>▶방짜유기 바른유기, 놋그릇, 주방, 예단, 반상기,리퍼브</t>
        </is>
      </c>
      <c r="C1721" t="inlineStr">
        <is>
          <t>100% 손수제작 놋그릇 공방입니다. 방문,상담 환영입니다.</t>
        </is>
      </c>
    </row>
    <row r="1722">
      <c r="A1722" t="n">
        <v>26721</v>
      </c>
      <c r="B1722" t="inlineStr">
        <is>
          <t>Science newscast</t>
        </is>
      </c>
      <c r="C1722" t="inlineStr">
        <is>
          <t>Science newscast</t>
        </is>
      </c>
    </row>
    <row r="1723">
      <c r="A1723" t="n">
        <v>26722</v>
      </c>
      <c r="B1723" t="inlineStr">
        <is>
          <t># 무적핑크 레인져 #</t>
        </is>
      </c>
      <c r="C1723" t="inlineStr">
        <is>
          <t>무적핑크님의 팬카페입니다.</t>
        </is>
      </c>
    </row>
    <row r="1724">
      <c r="A1724" t="n">
        <v>26723</v>
      </c>
      <c r="B1724" t="inlineStr">
        <is>
          <t>학생들의 소설 쓰기</t>
        </is>
      </c>
      <c r="C1724" t="inlineStr">
        <is>
          <t>이 카페는 초등, 중등, 고등학생 등 학생이면 누구나 마음껏 소설이나 글을 쓸수 있는 창작문학 카페입니다</t>
        </is>
      </c>
    </row>
    <row r="1725">
      <c r="A1725" t="n">
        <v>26724</v>
      </c>
      <c r="B1725" t="inlineStr">
        <is>
          <t>임상회</t>
        </is>
      </c>
      <c r="C1725" t="inlineStr">
        <is>
          <t>대한치과위생사협회 산하 임상치과위생사회  카페입니다.</t>
        </is>
      </c>
    </row>
    <row r="1726">
      <c r="A1726" t="n">
        <v>26725</v>
      </c>
      <c r="B1726" t="inlineStr">
        <is>
          <t>백곰과능구렁이네집</t>
        </is>
      </c>
      <c r="C1726" t="inlineStr">
        <is>
          <t>나의 취미생활과 일상들</t>
        </is>
      </c>
    </row>
    <row r="1727">
      <c r="A1727" t="n">
        <v>26726</v>
      </c>
      <c r="B1727" t="inlineStr">
        <is>
          <t>DYB 최선어학원 일산캠퍼스 내신 대비_이한나TR</t>
        </is>
      </c>
      <c r="C1727" t="inlineStr">
        <is>
          <t>DYB 최선어학원 일산캠퍼스 내신 대비_이한나TR</t>
        </is>
      </c>
    </row>
    <row r="1728">
      <c r="A1728" t="n">
        <v>26727</v>
      </c>
      <c r="B1728" t="inlineStr">
        <is>
          <t>오유진 공식 팬카페</t>
        </is>
      </c>
      <c r="C1728" t="inlineStr">
        <is>
          <t>트로트 가수 오유진의 [ 공식 팬카페 ] 보디가드에 오신것을 환영합니다.</t>
        </is>
      </c>
    </row>
    <row r="1729">
      <c r="A1729" t="n">
        <v>26728</v>
      </c>
      <c r="B1729" t="inlineStr">
        <is>
          <t>나래스포츠</t>
        </is>
      </c>
      <c r="C1729" t="inlineStr">
        <is>
          <t>테니스 배드민턴 신상품 소개및 홍보
중고물품의 거래</t>
        </is>
      </c>
    </row>
    <row r="1730">
      <c r="A1730" t="n">
        <v>26729</v>
      </c>
      <c r="B1730" t="inlineStr">
        <is>
          <t>참한명품한우직판장</t>
        </is>
      </c>
      <c r="C1730" t="inlineStr">
        <is>
          <t>명품한우판매</t>
        </is>
      </c>
    </row>
    <row r="1731">
      <c r="A1731" t="n">
        <v>26730</v>
      </c>
      <c r="B1731" t="inlineStr">
        <is>
          <t>법률진단</t>
        </is>
      </c>
      <c r="C1731" t="inlineStr">
        <is>
          <t>서울중앙지검초임검사, 전국 검사 성적 2위 부장검사 출신 대표변호사 직접 무료 상담</t>
        </is>
      </c>
    </row>
    <row r="1732">
      <c r="A1732" t="n">
        <v>26731</v>
      </c>
      <c r="B1732" t="inlineStr">
        <is>
          <t>천안당구사랑 동호회-3쿠션 당구 모임</t>
        </is>
      </c>
      <c r="C1732" t="inlineStr">
        <is>
          <t>천안당구모임,아산당구모임,천안대대구장,당구동호회,3쿠션,친목모임,3쿠션동호회,천안당구사랑,천당사</t>
        </is>
      </c>
    </row>
    <row r="1733">
      <c r="A1733" t="n">
        <v>26732</v>
      </c>
      <c r="B1733" t="inlineStr">
        <is>
          <t>대중교통  커뮤니티 - 레츠트래픽 (구.대정통)</t>
        </is>
      </c>
      <c r="C1733" t="inlineStr">
        <is>
          <t>대중교통 새로운 시작점의 길, 레츠트래픽 입니다. 대중교통 관련 동호 활동을 하는 커뮤니티 카페입니다!</t>
        </is>
      </c>
    </row>
    <row r="1734">
      <c r="A1734" t="n">
        <v>26733</v>
      </c>
      <c r="B1734" t="inlineStr">
        <is>
          <t>미관노(미술관리노하우)미술선생님 커뮤니티</t>
        </is>
      </c>
      <c r="C1734" t="inlineStr">
        <is>
          <t>미술교육을 하시는 선생님들의 커뮤니티 소통의 공간입니다. 미술수업 프로그램 운영 공동구매 학원창업</t>
        </is>
      </c>
    </row>
    <row r="1735">
      <c r="A1735" t="n">
        <v>26734</v>
      </c>
      <c r="B1735" t="inlineStr">
        <is>
          <t>성북구보건소 영양도우미</t>
        </is>
      </c>
      <c r="C1735" t="inlineStr">
        <is>
          <t>안녕하세요 성북구보건소 영양플러스실입니다.</t>
        </is>
      </c>
    </row>
    <row r="1736">
      <c r="A1736" t="n">
        <v>26735</v>
      </c>
      <c r="B1736" t="inlineStr">
        <is>
          <t>레드문 온라인게임 공식카페</t>
        </is>
      </c>
      <c r="C1736" t="inlineStr">
        <is>
          <t>(주)레드게임즈에서 운영 중인 레드문 공식 카페이며, 레드문을 사랑하는 이용자들의 모임입니다.</t>
        </is>
      </c>
    </row>
    <row r="1737">
      <c r="A1737" t="n">
        <v>26736</v>
      </c>
      <c r="B1737" t="inlineStr">
        <is>
          <t>장쌤의 대박풍수</t>
        </is>
      </c>
      <c r="C1737" t="inlineStr">
        <is>
          <t>땅에도 지기가 있고, 건물에도 길흉이 있다. 
내가 사는 곳, 내가 일하는 곳이 곧 나의 운명이다.</t>
        </is>
      </c>
    </row>
    <row r="1738">
      <c r="A1738" t="n">
        <v>26737</v>
      </c>
      <c r="B1738" t="inlineStr">
        <is>
          <t>군준모★군무원 시험을 준비하는 사람들의 모임</t>
        </is>
      </c>
      <c r="C1738" t="inlineStr">
        <is>
          <t>군무원 대표카페▶ 군무원 시험을 준비하는 사람들의 모임입니다.</t>
        </is>
      </c>
    </row>
    <row r="1739">
      <c r="A1739" t="n">
        <v>26738</v>
      </c>
      <c r="B1739" t="inlineStr">
        <is>
          <t>미동71회동창회</t>
        </is>
      </c>
      <c r="C1739" t="inlineStr">
        <is>
          <t>미동국민학교 71회 동창모임!!</t>
        </is>
      </c>
    </row>
    <row r="1740">
      <c r="A1740" t="n">
        <v>26739</v>
      </c>
      <c r="B1740" t="inlineStr">
        <is>
          <t>작은도서관 지구</t>
        </is>
      </c>
      <c r="C1740" t="inlineStr">
        <is>
          <t>고복도립공원 생태 환경 보존 활동, 고복도립공원 홍보 및 이용 안내 통한 지구생명공동체의식 함양과 교육</t>
        </is>
      </c>
    </row>
    <row r="1741">
      <c r="A1741" t="n">
        <v>26740</v>
      </c>
      <c r="B1741" t="inlineStr">
        <is>
          <t>나만의씨앗-희귀식물,희귀씨앗 ★My</t>
        </is>
      </c>
      <c r="C1741" t="inlineStr">
        <is>
          <t>나만의씨앗-희귀식물,희귀씨앗 ★</t>
        </is>
      </c>
    </row>
    <row r="1742">
      <c r="A1742" t="n">
        <v>26741</v>
      </c>
      <c r="B1742" t="inlineStr">
        <is>
          <t>홍옥사과사랑</t>
        </is>
      </c>
      <c r="C1742" t="inlineStr">
        <is>
          <t>과원 관리정보 및 농장이야기</t>
        </is>
      </c>
    </row>
    <row r="1743">
      <c r="A1743" t="n">
        <v>26742</v>
      </c>
      <c r="B1743" t="inlineStr">
        <is>
          <t>한복 입기 좋은 날</t>
        </is>
      </c>
      <c r="C1743" t="inlineStr">
        <is>
          <t>네이버 최대 규모 한복동호회/한복동호회/전통한복/생활한복/정모/커뮤니티/hannal/한날/</t>
        </is>
      </c>
    </row>
    <row r="1744">
      <c r="A1744" t="n">
        <v>26743</v>
      </c>
      <c r="B1744" t="inlineStr">
        <is>
          <t>전산실 사람들</t>
        </is>
      </c>
      <c r="C1744" t="inlineStr">
        <is>
          <t>전산실에서 업무를 보는 사람들의 이야기를 담아보려합니다.</t>
        </is>
      </c>
    </row>
    <row r="1745">
      <c r="A1745" t="n">
        <v>26744</v>
      </c>
      <c r="B1745" t="inlineStr">
        <is>
          <t>안양천살리기네트워크</t>
        </is>
      </c>
      <c r="C1745" t="inlineStr">
        <is>
          <t>이곳은 안양천살리기 네트워크 입니다.</t>
        </is>
      </c>
    </row>
    <row r="1746">
      <c r="A1746" t="n">
        <v>26745</v>
      </c>
      <c r="B1746" t="inlineStr">
        <is>
          <t>☆☆ I LOVE SEVEN 친구(親舊) ☆☆</t>
        </is>
      </c>
      <c r="C1746" t="inlineStr">
        <is>
          <t>77년 7명 친구들의 모임입니다!</t>
        </is>
      </c>
    </row>
    <row r="1747">
      <c r="A1747" t="n">
        <v>26746</v>
      </c>
      <c r="B1747" t="inlineStr">
        <is>
          <t>참전전우(고엽제후유의증)국추연</t>
        </is>
      </c>
      <c r="C1747" t="inlineStr">
        <is>
          <t>대한민국 베트남참전 고엽제 전우들의 나라사랑 실천 과 사회봉사활동및 친목을 도모하는 모임</t>
        </is>
      </c>
    </row>
    <row r="1748">
      <c r="A1748" t="n">
        <v>26747</v>
      </c>
      <c r="B1748" t="inlineStr">
        <is>
          <t>제따와나선원</t>
        </is>
      </c>
      <c r="C1748" t="inlineStr">
        <is>
          <t>사성제 수행도량 제따와나선원입니다.</t>
        </is>
      </c>
    </row>
    <row r="1749">
      <c r="A1749" t="n">
        <v>26748</v>
      </c>
      <c r="B1749" t="inlineStr">
        <is>
          <t>공기정화,수처리,냄새제거 AOP지원센터</t>
        </is>
      </c>
      <c r="C1749" t="inlineStr">
        <is>
          <t>좋은 공기로 정화, 맑은 물로 수처리, 냄새제거 카페</t>
        </is>
      </c>
    </row>
    <row r="1750">
      <c r="A1750" t="n">
        <v>26749</v>
      </c>
      <c r="B1750" t="inlineStr">
        <is>
          <t>YS의원/성형/피부/비만/도수치료</t>
        </is>
      </c>
      <c r="C1750" t="inlineStr">
        <is>
          <t>성형과 피부/비만과 도수치료를 전문적으로 하는 YS의원 입니다. 우리가족 건강과 아름다움 YS의원에서해결</t>
        </is>
      </c>
    </row>
    <row r="1751">
      <c r="A1751" t="n">
        <v>26750</v>
      </c>
      <c r="B1751" t="inlineStr">
        <is>
          <t>마이너즈 쇼타임</t>
        </is>
      </c>
      <c r="C1751" t="inlineStr">
        <is>
          <t>아프리카TV ,유튜브 마이너즈에 대한 이야기</t>
        </is>
      </c>
    </row>
    <row r="1752">
      <c r="A1752" t="n">
        <v>26751</v>
      </c>
      <c r="B1752" t="inlineStr">
        <is>
          <t xml:space="preserve">조쏘기업 -  차밍조 팬카페 맞습니다. </t>
        </is>
      </c>
      <c r="C1752" t="inlineStr">
        <is>
          <t>실존하는 기업체가 아닙니다. 유튜버/스트리머 차밍조의 팬커뮤니티 입니다.
카페 안팔렸습니다.</t>
        </is>
      </c>
    </row>
    <row r="1753">
      <c r="A1753" t="n">
        <v>26752</v>
      </c>
      <c r="B1753" t="inlineStr">
        <is>
          <t>이안건축디자인</t>
        </is>
      </c>
      <c r="C1753" t="inlineStr">
        <is>
          <t>아파트리모델링,주택리모델링.신축,증측,레스토랑인테리어,까페,웨딩홀,부페,네일샵,피부마사시.펜션,호프.</t>
        </is>
      </c>
    </row>
    <row r="1754">
      <c r="A1754" t="n">
        <v>26753</v>
      </c>
      <c r="B1754" t="inlineStr">
        <is>
          <t>(사) 한국무신교총연합회</t>
        </is>
      </c>
      <c r="C1754" t="inlineStr">
        <is>
          <t>사단법인 한국무신교총연합회 허가:2006-2호 소관:문화관광부 및 문화재청</t>
        </is>
      </c>
    </row>
    <row r="1755">
      <c r="A1755" t="n">
        <v>26754</v>
      </c>
      <c r="B1755" t="inlineStr">
        <is>
          <t>행복한  창업 ( 편의점 만들기) 연구소</t>
        </is>
      </c>
      <c r="C1755" t="inlineStr">
        <is>
          <t>창업에 대한 경험과 노하우를 공유하고
연구하고  스터디하는 소모임을 적극 권장합니다.</t>
        </is>
      </c>
    </row>
    <row r="1756">
      <c r="A1756" t="n">
        <v>26755</v>
      </c>
      <c r="B1756" t="inlineStr">
        <is>
          <t>우주나라™</t>
        </is>
      </c>
      <c r="C1756" t="inlineStr">
        <is>
          <t>UFO, 항성, 우주, 성운, 성단, NGC목록, 메시에목록, IC천체, 미스터리, 태양계 행성의 모든 정보 등</t>
        </is>
      </c>
    </row>
    <row r="1757">
      <c r="A1757" t="n">
        <v>26756</v>
      </c>
      <c r="B1757" t="inlineStr">
        <is>
          <t>bevvies</t>
        </is>
      </c>
      <c r="C1757" t="inlineStr">
        <is>
          <t>베비스 카페 입니다.
음악과 함께하는 베비스펍</t>
        </is>
      </c>
    </row>
    <row r="1758">
      <c r="A1758" t="n">
        <v>26757</v>
      </c>
      <c r="B1758" t="inlineStr">
        <is>
          <t>수원 청소년 희망드림 진로코치</t>
        </is>
      </c>
      <c r="C1758" t="inlineStr">
        <is>
          <t>수원시청소년재단 희망등대 희망드림 진로코치 카페입니다.</t>
        </is>
      </c>
    </row>
    <row r="1759">
      <c r="A1759" t="n">
        <v>26758</v>
      </c>
      <c r="B1759" t="inlineStr">
        <is>
          <t>[충청분과] 전국대학생생물학심포지엄</t>
        </is>
      </c>
      <c r="C1759" t="inlineStr">
        <is>
          <t>전국대학생생물학심포지엄 충청분과입니다.</t>
        </is>
      </c>
    </row>
    <row r="1760">
      <c r="A1760" t="n">
        <v>26759</v>
      </c>
      <c r="B1760" t="inlineStr">
        <is>
          <t>한국민속극박물관</t>
        </is>
      </c>
      <c r="C1760" t="inlineStr">
        <is>
          <t>한국민속극박물관 네이버 카페입니다.</t>
        </is>
      </c>
    </row>
    <row r="1761">
      <c r="A1761" t="n">
        <v>26760</v>
      </c>
      <c r="B1761" t="inlineStr">
        <is>
          <t>EABALL 클럽</t>
        </is>
      </c>
      <c r="C1761" t="inlineStr">
        <is>
          <t>평일주말 야구 동호인들의 모임을 위한 카페
소속팀 관계없이 가입가능합니다.
 문의 : 010-6316-0065</t>
        </is>
      </c>
    </row>
    <row r="1762">
      <c r="A1762" t="n">
        <v>26761</v>
      </c>
      <c r="B1762" t="inlineStr">
        <is>
          <t>생명의 광야</t>
        </is>
      </c>
      <c r="C1762" t="inlineStr">
        <is>
          <t>생명없는 종교조직에서 나와서 사람을 섬기지 않고 우리안에 오신 예수님으로 생명의 교제를 나누려 합니다</t>
        </is>
      </c>
    </row>
    <row r="1763">
      <c r="A1763" t="n">
        <v>26762</v>
      </c>
      <c r="B1763" t="inlineStr">
        <is>
          <t>네이버카트라이더공식카페『NKGC』</t>
        </is>
      </c>
      <c r="C1763" t="inlineStr">
        <is>
          <t>카트라이더 공식 카페</t>
        </is>
      </c>
    </row>
    <row r="1764">
      <c r="A1764" t="n">
        <v>26763</v>
      </c>
      <c r="B1764" t="inlineStr">
        <is>
          <t>흙과나무</t>
        </is>
      </c>
      <c r="C1764" t="inlineStr">
        <is>
          <t>개인용입니다</t>
        </is>
      </c>
    </row>
    <row r="1765">
      <c r="A1765" t="n">
        <v>26764</v>
      </c>
      <c r="B1765" t="inlineStr">
        <is>
          <t>한림국제대학원대학교 부설 한림언어재활연구실</t>
        </is>
      </c>
      <c r="C1765" t="inlineStr">
        <is>
          <t>한림국제대학원대학교 부설 한림언어재활연구실 카페입니다.</t>
        </is>
      </c>
    </row>
    <row r="1766">
      <c r="A1766" t="n">
        <v>26765</v>
      </c>
      <c r="B1766" t="inlineStr">
        <is>
          <t>고양백석체육센터 Zumba Fitness</t>
        </is>
      </c>
      <c r="C1766" t="inlineStr">
        <is>
          <t>안녕하세요
경기도 고양시 일산백석체육센타 GX룸 Zumba 카페입니다.
 I Love Zumba~~</t>
        </is>
      </c>
    </row>
    <row r="1767">
      <c r="A1767" t="n">
        <v>26766</v>
      </c>
      <c r="B1767" t="inlineStr">
        <is>
          <t>원플러스 알파 매매법 (1+@ 매매법)</t>
        </is>
      </c>
      <c r="C1767" t="inlineStr">
        <is>
          <t>원플러스 알파 매매법 강의실 카페입니다.</t>
        </is>
      </c>
    </row>
    <row r="1768">
      <c r="A1768" t="n">
        <v>26767</v>
      </c>
      <c r="B1768" t="inlineStr">
        <is>
          <t>동부광성교회 영아부</t>
        </is>
      </c>
      <c r="C1768" t="inlineStr">
        <is>
          <t>동부광서교회 영아부 카페입니다</t>
        </is>
      </c>
    </row>
    <row r="1769">
      <c r="A1769" t="n">
        <v>26768</v>
      </c>
      <c r="B1769" t="inlineStr">
        <is>
          <t>폴인블루</t>
        </is>
      </c>
      <c r="C1769" t="inlineStr">
        <is>
          <t>프리다이빙 뽐쌤 교육생 전용 카페입니다</t>
        </is>
      </c>
    </row>
    <row r="1770">
      <c r="A1770" t="n">
        <v>26769</v>
      </c>
      <c r="B1770" t="inlineStr">
        <is>
          <t>인천대학교 경영대학</t>
        </is>
      </c>
      <c r="C1770" t="inlineStr">
        <is>
          <t>인천대학교 경영대학(경영학부, 세무회계학과)의 일정안내 및 소통을 위한 커뮤니티입니다.</t>
        </is>
      </c>
    </row>
    <row r="1771">
      <c r="A1771" t="n">
        <v>26770</v>
      </c>
      <c r="B1771" t="inlineStr">
        <is>
          <t>WHITE OR BLACK MAGIC</t>
        </is>
      </c>
      <c r="C1771" t="inlineStr">
        <is>
          <t>마술을 배울수있는곳 마술을 배우는것은 누구나 가능합니다.</t>
        </is>
      </c>
    </row>
    <row r="1772">
      <c r="A1772" t="n">
        <v>26771</v>
      </c>
      <c r="B1772" t="inlineStr">
        <is>
          <t>팡야Stylist</t>
        </is>
      </c>
      <c r="C1772" t="inlineStr">
        <is>
          <t>팡야 Stylist 길드입니다^^</t>
        </is>
      </c>
    </row>
    <row r="1773">
      <c r="A1773" t="n">
        <v>26772</v>
      </c>
      <c r="B1773" t="inlineStr">
        <is>
          <t>아트NFT거래소 아액스(AEX)</t>
        </is>
      </c>
      <c r="C1773" t="inlineStr">
        <is>
          <t>AEX에서는 미술품의 분할 소유권을 발행하고, 발행된 소유권들이 자유롭게 거래될 수 있는 미술분산거래소</t>
        </is>
      </c>
    </row>
    <row r="1774">
      <c r="A1774" t="n">
        <v>26773</v>
      </c>
      <c r="B1774" t="inlineStr">
        <is>
          <t>DXD 엔터테인먼트</t>
        </is>
      </c>
      <c r="C1774" t="inlineStr">
        <is>
          <t>저희 디엑스디 엔터테인먼트는
세계적인 감독들과 프로듀서로 세계 촬영지에서 영상 제작이
가능한 회사</t>
        </is>
      </c>
    </row>
    <row r="1775">
      <c r="A1775" t="n">
        <v>26774</v>
      </c>
      <c r="B1775" t="inlineStr">
        <is>
          <t>▒ 니드포스피드 커뮤니티</t>
        </is>
      </c>
      <c r="C1775" t="inlineStr">
        <is>
          <t>네이버 1위 니드포스피드 대표카페입니다.</t>
        </is>
      </c>
    </row>
    <row r="1776">
      <c r="A1776" t="n">
        <v>26775</v>
      </c>
      <c r="B1776" t="inlineStr">
        <is>
          <t>숲과나무심리상담연구소</t>
        </is>
      </c>
      <c r="C1776" t="inlineStr">
        <is>
          <t>숲과나무는 마음을 챙기고 보듬는 심리상담 연구소 입니다.</t>
        </is>
      </c>
    </row>
    <row r="1777">
      <c r="A1777" t="n">
        <v>26776</v>
      </c>
      <c r="B1777" t="inlineStr">
        <is>
          <t>사춘기 다이맘 (사춘기자녀 다독이고 이해하고 감싸주는 마음)</t>
        </is>
      </c>
      <c r="C1777" t="inlineStr">
        <is>
          <t xml:space="preserve">사춘기아들 사춘기딸 사춘기테스트 성조숙증 사춘기 청소년우울증 사춘기여드름사춘기샴퓨 사춘기와성
</t>
        </is>
      </c>
    </row>
    <row r="1778">
      <c r="A1778" t="n">
        <v>26777</v>
      </c>
      <c r="B1778" t="inlineStr">
        <is>
          <t>배우 이재욱 공식 팬카페 [빅리타]</t>
        </is>
      </c>
      <c r="C1778" t="inlineStr">
        <is>
          <t>배우 이재욱님의 공식 팬카페 [빅리타] 입니다^^</t>
        </is>
      </c>
    </row>
    <row r="1779">
      <c r="A1779" t="n">
        <v>26778</v>
      </c>
      <c r="B1779" t="inlineStr">
        <is>
          <t>푸른보석 탁구 동호회</t>
        </is>
      </c>
      <c r="C1779" t="inlineStr">
        <is>
          <t>청라 호반 29블럭 푸른보석 탁구동호회 카페입니다.</t>
        </is>
      </c>
    </row>
    <row r="1780">
      <c r="A1780" t="n">
        <v>26779</v>
      </c>
      <c r="B1780" t="inlineStr">
        <is>
          <t>L.H-LOVELY HAMSTER(햄스터,팬마 등등)</t>
        </is>
      </c>
      <c r="C1780" t="inlineStr">
        <is>
          <t>햄스터를 사랑하는 사람들이 모여 육아일기,질문 등을 올리는 카페입니다</t>
        </is>
      </c>
    </row>
    <row r="1781">
      <c r="A1781" t="n">
        <v>26780</v>
      </c>
      <c r="B1781" t="inlineStr">
        <is>
          <t>컴온114 컴퓨터수리/노트북수리/데이터복구/랜섬웨어복구</t>
        </is>
      </c>
      <c r="C1781" t="inlineStr">
        <is>
          <t>컴퓨터수리/노트북수리/데이터복구/랜섬웨어복구
양심 엔지니어 선별/호갱방지카페</t>
        </is>
      </c>
    </row>
    <row r="1782">
      <c r="A1782" t="n">
        <v>26781</v>
      </c>
      <c r="B1782" t="inlineStr">
        <is>
          <t>Re:cos (리코스,코스프레,촬영회,서코,디쿠,애니,게임,사진)</t>
        </is>
      </c>
      <c r="C1782" t="inlineStr">
        <is>
          <t>리코스,코스프레,촬영회,서코,디쿠,애니,게임,사진,서울,대전,다시 시작하는 코스프레 놀이터</t>
        </is>
      </c>
    </row>
    <row r="1783">
      <c r="A1783" t="n">
        <v>26782</v>
      </c>
      <c r="B1783" t="inlineStr">
        <is>
          <t>빛의 형제(Pyramid Hiranya)</t>
        </is>
      </c>
      <c r="C1783" t="inlineStr">
        <is>
          <t>빛의 형제들의 모임입니다.</t>
        </is>
      </c>
    </row>
    <row r="1784">
      <c r="A1784" t="n">
        <v>26783</v>
      </c>
      <c r="B1784" t="inlineStr">
        <is>
          <t>얼꽝왕눈이네</t>
        </is>
      </c>
      <c r="C1784" t="inlineStr">
        <is>
          <t>엄마 아빠 주상 선민 모두 얼꽝이고 얼큰이고 왕눈이이랍니다. 아빠와 화합하기 위한 카페랍니다. 관심가져주세요</t>
        </is>
      </c>
    </row>
    <row r="1785">
      <c r="A1785" t="n">
        <v>26784</v>
      </c>
      <c r="B1785" t="inlineStr">
        <is>
          <t>헌옷맨~</t>
        </is>
      </c>
      <c r="C1785" t="inlineStr">
        <is>
          <t>NO1.부산,김해,양산,울산,창원,진주,거제,통영,대구,경주,포항 경남최대 헌옷방문수거업체 헌옷맨</t>
        </is>
      </c>
    </row>
    <row r="1786">
      <c r="A1786" t="n">
        <v>26785</v>
      </c>
      <c r="B1786" t="inlineStr">
        <is>
          <t>진짜중국어</t>
        </is>
      </c>
      <c r="C1786" t="inlineStr">
        <is>
          <t>진짜중국어 수강중인 분들 그리고 진짜중국어 채널을 구독하신 분들을 위한 카페입니다</t>
        </is>
      </c>
    </row>
    <row r="1787">
      <c r="A1787" t="n">
        <v>26786</v>
      </c>
      <c r="B1787" t="inlineStr">
        <is>
          <t>제28기 광명어린이기자단</t>
        </is>
      </c>
      <c r="C1787" t="inlineStr">
        <is>
          <t>어린이기자단</t>
        </is>
      </c>
    </row>
    <row r="1788">
      <c r="A1788" t="n">
        <v>26787</v>
      </c>
      <c r="B1788" t="inlineStr">
        <is>
          <t>마이버디펫 - 반려동물 커뮤니티 (애견동반 정보 공유 등)</t>
        </is>
      </c>
      <c r="C1788" t="inlineStr">
        <is>
          <t>애견동반카페, 팬션, 호텔, 미용실, 동물병원, 유치원, 장례식장 등 반려동물 정보를 공유하는 커뮤니티</t>
        </is>
      </c>
    </row>
    <row r="1789">
      <c r="A1789" t="n">
        <v>26788</v>
      </c>
      <c r="B1789" t="inlineStr">
        <is>
          <t>SkyInvestment</t>
        </is>
      </c>
      <c r="C1789" t="inlineStr">
        <is>
          <t>▶종목 추천과 주식강의를 평생 무료로 알려주는 곳◀</t>
        </is>
      </c>
    </row>
    <row r="1790">
      <c r="A1790" t="n">
        <v>26789</v>
      </c>
      <c r="B1790" t="inlineStr">
        <is>
          <t>가자뚜벅이트레킹</t>
        </is>
      </c>
      <c r="C1790" t="inlineStr">
        <is>
          <t>둘레길 위주로  자연과 소통하며 걷는 힐링모임입니다.</t>
        </is>
      </c>
    </row>
    <row r="1791">
      <c r="A1791" t="n">
        <v>26790</v>
      </c>
      <c r="B1791" t="inlineStr">
        <is>
          <t>대구 경북 통합지회 기술원</t>
        </is>
      </c>
      <c r="C1791" t="inlineStr">
        <is>
          <t>대구경북통합지회 기술원입니다</t>
        </is>
      </c>
    </row>
    <row r="1792">
      <c r="A1792" t="n">
        <v>26791</v>
      </c>
      <c r="B1792" t="inlineStr">
        <is>
          <t>SMART LANGUAGE</t>
        </is>
      </c>
      <c r="C1792" t="inlineStr">
        <is>
          <t>출판사 스마트 랭귀지 전용 카페입니다.</t>
        </is>
      </c>
    </row>
    <row r="1793">
      <c r="A1793" t="n">
        <v>26792</v>
      </c>
      <c r="B1793" t="inlineStr">
        <is>
          <t>연세문학회</t>
        </is>
      </c>
      <c r="C1793" t="inlineStr">
        <is>
          <t>연세문학회</t>
        </is>
      </c>
    </row>
    <row r="1794">
      <c r="A1794" t="n">
        <v>26793</v>
      </c>
      <c r="B1794" t="inlineStr">
        <is>
          <t>★시☆글★사랑☆슬픔★이별☆</t>
        </is>
      </c>
      <c r="C1794" t="inlineStr">
        <is>
          <t>좋은글 좋은시 사랑의글 사랑의시 기타 좋은글 많아요</t>
        </is>
      </c>
    </row>
    <row r="1795">
      <c r="A1795" t="n">
        <v>26794</v>
      </c>
      <c r="B1795" t="inlineStr">
        <is>
          <t>원펀맨 좋아요</t>
        </is>
      </c>
      <c r="C1795" t="inlineStr">
        <is>
          <t>원펀맨 좋아하는 사람들이 모이는곳</t>
        </is>
      </c>
    </row>
    <row r="1796">
      <c r="A1796" t="n">
        <v>26795</v>
      </c>
      <c r="B1796" t="inlineStr">
        <is>
          <t>제천시 야구소프트볼협회</t>
        </is>
      </c>
      <c r="C1796" t="inlineStr">
        <is>
          <t>제천시 야구소프트볼협회 카페입니다</t>
        </is>
      </c>
    </row>
    <row r="1797">
      <c r="A1797" t="n">
        <v>26796</v>
      </c>
      <c r="B1797" t="inlineStr">
        <is>
          <t>KAWASAKI "W"</t>
        </is>
      </c>
      <c r="C1797" t="inlineStr">
        <is>
          <t>가와사키 "W"시리즈를 타는 사람들의 친목과 정보교류를 위한 곳입니다.</t>
        </is>
      </c>
    </row>
    <row r="1798">
      <c r="A1798" t="n">
        <v>26797</v>
      </c>
      <c r="B1798" t="inlineStr">
        <is>
          <t>도법세상 - 기공 기운법 자아성취</t>
        </is>
      </c>
      <c r="C1798" t="inlineStr">
        <is>
          <t>신명과 소통을 원활하게하고 살아가면서 모든 고통, 받아들여야 할 모든 길운을 서로 의논하는 카페</t>
        </is>
      </c>
    </row>
    <row r="1799">
      <c r="A1799" t="n">
        <v>26798</v>
      </c>
      <c r="B1799" t="inlineStr">
        <is>
          <t>섭스턴스 유저 커뮤니티</t>
        </is>
      </c>
      <c r="C1799" t="inlineStr">
        <is>
          <t>섭스턴스 사용자들을 위한 정보교류와 네트워크를 위한 알레고리드믹 코리아의 공식 카페입니다.</t>
        </is>
      </c>
    </row>
    <row r="1800">
      <c r="A1800" t="n">
        <v>26799</v>
      </c>
      <c r="B1800" t="inlineStr">
        <is>
          <t>bear_mania</t>
        </is>
      </c>
      <c r="C1800" t="inlineStr">
        <is>
          <t>안녕하세요~~~~ 좋은하루~~~</t>
        </is>
      </c>
    </row>
    <row r="1801">
      <c r="A1801" t="n">
        <v>26800</v>
      </c>
      <c r="B1801" t="inlineStr">
        <is>
          <t>디에떼 매니아 [가습공기청정기, 공기청정기, 제습기]</t>
        </is>
      </c>
      <c r="C1801" t="inlineStr">
        <is>
          <t>[디에떼 가습공기청정기, 제습기]디케이산업 소비자와 함께 만들어서 더 의미 있는 디에떼 브랜드 카페</t>
        </is>
      </c>
    </row>
    <row r="1802">
      <c r="A1802" t="n">
        <v>26801</v>
      </c>
      <c r="B1802" t="inlineStr">
        <is>
          <t>the peggies 한국 팬카페</t>
        </is>
      </c>
      <c r="C1802" t="inlineStr">
        <is>
          <t>the peggies 한국 팬카페입니다.</t>
        </is>
      </c>
    </row>
    <row r="1803">
      <c r="A1803" t="n">
        <v>26802</v>
      </c>
      <c r="B1803" t="inlineStr">
        <is>
          <t>프로방스 훈투어/민박</t>
        </is>
      </c>
      <c r="C1803" t="inlineStr">
        <is>
          <t>안녕하세요, 프랑스 전지역 주요 관광지와 
프로방스 전문 현지가이드인 훈투어와 함께하세요!</t>
        </is>
      </c>
    </row>
    <row r="1804">
      <c r="A1804" t="n">
        <v>26803</v>
      </c>
      <c r="B1804" t="inlineStr">
        <is>
          <t>세이버 본사 카페</t>
        </is>
      </c>
      <c r="C1804" t="inlineStr">
        <is>
          <t>세이버 고객과 함께 소통하는 공간입니다.</t>
        </is>
      </c>
    </row>
    <row r="1805">
      <c r="A1805" t="n">
        <v>26804</v>
      </c>
      <c r="B1805" t="inlineStr">
        <is>
          <t>오픈컨택</t>
        </is>
      </c>
      <c r="C1805" t="inlineStr">
        <is>
          <t>외계문명과 지구의 대규모 공개 컨택과 관련된 카페입니다.
진보된 기술, 의료, 미래정보 준비</t>
        </is>
      </c>
    </row>
    <row r="1806">
      <c r="A1806" t="n">
        <v>26805</v>
      </c>
      <c r="B1806" t="inlineStr">
        <is>
          <t>메디캔 News</t>
        </is>
      </c>
      <c r="C1806" t="inlineStr">
        <is>
          <t>안녕하세요. 각양각색의 병원정보 건강정보 건강상식 건강뉴스를 전해드리는 곳입니다.</t>
        </is>
      </c>
    </row>
    <row r="1807">
      <c r="A1807" t="n">
        <v>26806</v>
      </c>
      <c r="B1807" t="inlineStr">
        <is>
          <t>모야의숲 캠핑장</t>
        </is>
      </c>
      <c r="C1807" t="inlineStr">
        <is>
          <t>횡성 신대계곡에 위치한 가족캠핑장. 전면 100미터 계곡과 30년수령의 나무들로 이뤄진 숲속 오토캠핑장.</t>
        </is>
      </c>
    </row>
    <row r="1808">
      <c r="A1808" t="n">
        <v>26807</v>
      </c>
      <c r="B1808" t="inlineStr">
        <is>
          <t>Space &amp; Medieval Engineers 포럼</t>
        </is>
      </c>
      <c r="C1808" t="inlineStr">
        <is>
          <t>우주를 누비는 공돌이들을 갈아넣는 카페입니다.</t>
        </is>
      </c>
    </row>
    <row r="1809">
      <c r="A1809" t="n">
        <v>26808</v>
      </c>
      <c r="B1809" t="inlineStr">
        <is>
          <t>부산남구 찾아가는 문해교실</t>
        </is>
      </c>
      <c r="C1809" t="inlineStr">
        <is>
          <t>부산 남구 성인문해교실 카페</t>
        </is>
      </c>
    </row>
    <row r="1810">
      <c r="A1810" t="n">
        <v>26809</v>
      </c>
      <c r="B1810" t="inlineStr">
        <is>
          <t>한프로피싱</t>
        </is>
      </c>
      <c r="C1810" t="inlineStr">
        <is>
          <t>광어다운샷,갑오징어낚시 선상낚시에관해
서로교류하고 소통하고 모임을 만드는
까페입니다</t>
        </is>
      </c>
    </row>
    <row r="1811">
      <c r="A1811" t="n">
        <v>26810</v>
      </c>
      <c r="B1811" t="inlineStr">
        <is>
          <t>도로 사랑</t>
        </is>
      </c>
      <c r="C1811" t="inlineStr">
        <is>
          <t>모든 길은 서울로! 도로에 관한 모든 것을 알 수 있는 카페입니다.</t>
        </is>
      </c>
    </row>
    <row r="1812">
      <c r="A1812" t="n">
        <v>26811</v>
      </c>
      <c r="B1812" t="inlineStr">
        <is>
          <t>더프로필 - 배우 캐스팅 오디션 프로필 사진 영상 PPT</t>
        </is>
      </c>
      <c r="C1812" t="inlineStr">
        <is>
          <t>더프로필 - 배우 캐스팅 오디션 프로필 사진 영상 PPT</t>
        </is>
      </c>
    </row>
    <row r="1813">
      <c r="A1813" t="n">
        <v>26812</v>
      </c>
      <c r="B1813" t="inlineStr">
        <is>
          <t>Poker pet</t>
        </is>
      </c>
      <c r="C1813" t="inlineStr">
        <is>
          <t>대한민국 대표 절지동물 커뮤니티 Poker pet 입니다.</t>
        </is>
      </c>
    </row>
    <row r="1814">
      <c r="A1814" t="n">
        <v>26813</v>
      </c>
      <c r="B1814" t="inlineStr">
        <is>
          <t>네이버카페 같이가치(품앗이, 맞가입, 맞활동, 블로그, sns홍보)</t>
        </is>
      </c>
      <c r="C1814" t="inlineStr">
        <is>
          <t>네이버카페, 블로그, 유투브, 인스타그램, 브랜딩, 1인기업, 디지털노마드, 마케팅, 인플루언서</t>
        </is>
      </c>
    </row>
    <row r="1815">
      <c r="A1815" t="n">
        <v>26814</v>
      </c>
      <c r="B1815" t="inlineStr">
        <is>
          <t>무라카미하루키</t>
        </is>
      </c>
      <c r="C1815" t="inlineStr">
        <is>
          <t>이 곳은 무라카미 하루키님을 좋아하는 사람들이 모인 까페입니다..^^ 많이들 와서 이야기를 나누었으면 하네요..</t>
        </is>
      </c>
    </row>
    <row r="1816">
      <c r="A1816" t="n">
        <v>26815</v>
      </c>
      <c r="B1816" t="inlineStr">
        <is>
          <t>The POP 페르시아의왕자 시리즈 까페</t>
        </is>
      </c>
      <c r="C1816" t="inlineStr">
        <is>
          <t>ㅇ</t>
        </is>
      </c>
    </row>
    <row r="1817">
      <c r="A1817" t="n">
        <v>26816</v>
      </c>
      <c r="B1817" t="inlineStr">
        <is>
          <t>불가리아 알고싶니</t>
        </is>
      </c>
      <c r="C1817" t="inlineStr">
        <is>
          <t>동유럽에 특히 발칸, 그중에 특히 불가리아에 대해 모든 것을 알려드리고자 합니다.</t>
        </is>
      </c>
    </row>
    <row r="1818">
      <c r="A1818" t="n">
        <v>26817</v>
      </c>
      <c r="B1818" t="inlineStr">
        <is>
          <t>은하 빛</t>
        </is>
      </c>
      <c r="C1818" t="inlineStr">
        <is>
          <t>자연의 섭리를 이해하고 자연의 법칙에 순응하며 사는 삶을 꿈꾸는 사람들을 위한 나눔의 장입니다.</t>
        </is>
      </c>
    </row>
    <row r="1819">
      <c r="A1819" t="n">
        <v>26818</v>
      </c>
      <c r="B1819" t="inlineStr">
        <is>
          <t>젼언니와 쪽쪽이들</t>
        </is>
      </c>
      <c r="C1819" t="inlineStr">
        <is>
          <t>젼언니를 사랑하는 쪽쪽이들의 팬카페입니다.</t>
        </is>
      </c>
    </row>
    <row r="1820">
      <c r="A1820" t="n">
        <v>26819</v>
      </c>
      <c r="B1820" t="inlineStr">
        <is>
          <t>VP 이끼&amp;amp;덩굴</t>
        </is>
      </c>
      <c r="C1820" t="inlineStr">
        <is>
          <t>본 카페는 비바리움 파크 가족카페입니다 비바리움 필수 VP 이끼&amp;덩굴 카페에 오실걸 환영합니다</t>
        </is>
      </c>
    </row>
    <row r="1821">
      <c r="A1821" t="n">
        <v>26820</v>
      </c>
      <c r="B1821" t="inlineStr">
        <is>
          <t>코스프레 전문 "제이코스"</t>
        </is>
      </c>
      <c r="C1821" t="inlineStr">
        <is>
          <t>제이코스 JCOS 코스프레 기획, 모델, 소품 제작, 코스프레 사진 등을 의뢰하고 볼 수 있는 공간</t>
        </is>
      </c>
    </row>
    <row r="1822">
      <c r="A1822" t="n">
        <v>26821</v>
      </c>
      <c r="B1822" t="inlineStr">
        <is>
          <t>성인발레 힐링공간 발레숲</t>
        </is>
      </c>
      <c r="C1822" t="inlineStr">
        <is>
          <t>오직 나만 사랑하는 시간 80분, 성인발레 힐링공간 발레숲 입니다.^^</t>
        </is>
      </c>
    </row>
    <row r="1823">
      <c r="A1823" t="n">
        <v>26822</v>
      </c>
      <c r="B1823" t="inlineStr">
        <is>
          <t>자동차보험 싸게 들자!</t>
        </is>
      </c>
      <c r="C1823" t="inlineStr">
        <is>
          <t>자동차보험 저렴하게 가입하기 위한 정보공유.
10개회사 보험료 비교가능.
보험정보, 질문답변, 자동차뉴스</t>
        </is>
      </c>
    </row>
    <row r="1824">
      <c r="A1824" t="n">
        <v>26823</v>
      </c>
      <c r="B1824" t="inlineStr">
        <is>
          <t>리버스 레이시티 커뮤니티</t>
        </is>
      </c>
      <c r="C1824" t="inlineStr">
        <is>
          <t>리버스 레이시티 [RBRC] 커뮤니티 입니다.</t>
        </is>
      </c>
    </row>
    <row r="1825">
      <c r="A1825" t="n">
        <v>26824</v>
      </c>
      <c r="B1825" t="inlineStr">
        <is>
          <t>(주)더블에셋</t>
        </is>
      </c>
      <c r="C1825" t="inlineStr">
        <is>
          <t>대한민국 최고의 보험비교건적 전문회사</t>
        </is>
      </c>
    </row>
    <row r="1826">
      <c r="A1826" t="n">
        <v>26825</v>
      </c>
      <c r="B1826" t="inlineStr">
        <is>
          <t>∑ㅅГㄹðㅎĦ소설</t>
        </is>
      </c>
      <c r="C1826" t="inlineStr">
        <is>
          <t>저희 카페는.. 소설을 중심으로 만든 카페입니다.
왕따선생,내사랑싸가지,뽀대나는놈,아빠가된일진짱
등을 중심으로 소설카페를 만들었습니다.
많이 가입해주시고..많이 활동해주세요^^</t>
        </is>
      </c>
    </row>
    <row r="1827">
      <c r="A1827" t="n">
        <v>26826</v>
      </c>
      <c r="B1827" t="inlineStr">
        <is>
          <t>남양주 청렴한 세상 이야기</t>
        </is>
      </c>
      <c r="C1827" t="inlineStr">
        <is>
          <t>남양주 시민감사관 상호 정보공유와 시민과의 감사관련 정보 소통을 위한 온라인 커뮤니티입니다.</t>
        </is>
      </c>
    </row>
    <row r="1828">
      <c r="A1828" t="n">
        <v>26827</v>
      </c>
      <c r="B1828" t="inlineStr">
        <is>
          <t>아베1기 밴드카페</t>
        </is>
      </c>
      <c r="C1828" t="inlineStr">
        <is>
          <t xml:space="preserve">직장밴드 문화를 선도하는 AVE1 카페 입니다.
</t>
        </is>
      </c>
    </row>
    <row r="1829">
      <c r="A1829" t="n">
        <v>26828</v>
      </c>
      <c r="B1829" t="inlineStr">
        <is>
          <t>제임스골프</t>
        </is>
      </c>
      <c r="C1829" t="inlineStr">
        <is>
          <t>골프장비, 중고클럽,여성골프,골프입문, 왼손골프을 위한 골프클럽, 용품을 소개하는 카페 입니다.</t>
        </is>
      </c>
    </row>
    <row r="1830">
      <c r="A1830" t="n">
        <v>26829</v>
      </c>
      <c r="B1830" t="inlineStr">
        <is>
          <t>야크로드</t>
        </is>
      </c>
      <c r="C1830" t="inlineStr">
        <is>
          <t>안녕하세요 의류도매,아웃도어,작업복,남성의류,여성의류,아동복,홈웨어 
의류도매유통 야크로드입니다.</t>
        </is>
      </c>
    </row>
    <row r="1831">
      <c r="A1831" t="n">
        <v>26830</v>
      </c>
      <c r="B1831" t="inlineStr">
        <is>
          <t>니코니코 일본어교실 : "안양 평촌,군포 산본,의왕" 스터디모임</t>
        </is>
      </c>
      <c r="C1831" t="inlineStr">
        <is>
          <t>일본어 일본어능력시험 JLPT JPT EJU 일본유학 일본어회화 일본여행 여행일본어 그룹과외 스터디</t>
        </is>
      </c>
    </row>
    <row r="1832">
      <c r="A1832" t="n">
        <v>26831</v>
      </c>
      <c r="B1832" t="inlineStr">
        <is>
          <t>월광목공예</t>
        </is>
      </c>
      <c r="C1832" t="inlineStr">
        <is>
          <t>.</t>
        </is>
      </c>
    </row>
    <row r="1833">
      <c r="A1833" t="n">
        <v>26832</v>
      </c>
      <c r="B1833" t="inlineStr">
        <is>
          <t>핫플러 다 모여♥ 전국핫플레이스정보</t>
        </is>
      </c>
      <c r="C1833" t="inlineStr">
        <is>
          <t>전국 핫플레이스 정보, 맛집, 카페, 여행, 데이트 커뮤니티</t>
        </is>
      </c>
    </row>
    <row r="1834">
      <c r="A1834" t="n">
        <v>26833</v>
      </c>
      <c r="B1834" t="inlineStr">
        <is>
          <t>직폰 ● 직거래 중고폰</t>
        </is>
      </c>
      <c r="C1834" t="inlineStr">
        <is>
          <t>갤럭시s2,s3,s4,s5,s6 갤럭시노트, 아이폰 Plus 까지 다양한 가격 시세공유와 가장 고가의 수출사 직폰</t>
        </is>
      </c>
    </row>
    <row r="1835">
      <c r="A1835" t="n">
        <v>26834</v>
      </c>
      <c r="B1835" t="inlineStr">
        <is>
          <t>Fate / Another 공식카페 『Clan UFW』</t>
        </is>
      </c>
      <c r="C1835" t="inlineStr">
        <is>
          <t>워크래프트3 프로즌쓰론의 유즈맵, 
페이트 어나더(F/A)와 페이트 트와일라잇(F/T)의 공식카페입니다.</t>
        </is>
      </c>
    </row>
    <row r="1836">
      <c r="A1836" t="n">
        <v>26835</v>
      </c>
      <c r="B1836" t="inlineStr">
        <is>
          <t>패스트레인코리아</t>
        </is>
      </c>
      <c r="C1836" t="inlineStr">
        <is>
          <t>패스트레인 코리아 공식 카페입니다.</t>
        </is>
      </c>
    </row>
    <row r="1837">
      <c r="A1837" t="n">
        <v>26836</v>
      </c>
      <c r="B1837" t="inlineStr">
        <is>
          <t>축구의신월드컵 운동의신올림픽</t>
        </is>
      </c>
      <c r="C1837" t="inlineStr">
        <is>
          <t>말 그대로 우린 월드컵 올림픽 운동에 관심있는 사람끼리 모이는곳입니다
많이 모여주세요~~</t>
        </is>
      </c>
    </row>
    <row r="1838">
      <c r="A1838" t="n">
        <v>26837</v>
      </c>
      <c r="B1838" t="inlineStr">
        <is>
          <t>천안아산 독서토론 모임</t>
        </is>
      </c>
      <c r="C1838" t="inlineStr">
        <is>
          <t>책을 사랑하는 천안아산 및 인근지역 사람들의 진지한 토론의 장</t>
        </is>
      </c>
    </row>
    <row r="1839">
      <c r="A1839" t="n">
        <v>26838</v>
      </c>
      <c r="B1839" t="inlineStr">
        <is>
          <t>대전페스티벌심포니오케스트라(DFSO)</t>
        </is>
      </c>
      <c r="C1839" t="inlineStr">
        <is>
          <t>대전페스티벌심포니오케스트라는 비영리법인 순수 아마추어 오케스트라입니다.</t>
        </is>
      </c>
    </row>
    <row r="1840">
      <c r="A1840" t="n">
        <v>26839</v>
      </c>
      <c r="B1840" t="inlineStr">
        <is>
          <t>밀라쌤영어교실</t>
        </is>
      </c>
      <c r="C1840" t="inlineStr">
        <is>
          <t>.</t>
        </is>
      </c>
    </row>
    <row r="1841">
      <c r="A1841" t="n">
        <v>26840</v>
      </c>
      <c r="B1841" t="inlineStr">
        <is>
          <t>[ WITH MONNI ] 밴드몽니팬카페</t>
        </is>
      </c>
      <c r="C1841" t="inlineStr">
        <is>
          <t>밴드 몽니와 뮤지컬배우 김신의를 사랑하는 모든 분들을 환영합니다.</t>
        </is>
      </c>
    </row>
    <row r="1842">
      <c r="A1842" t="n">
        <v>26841</v>
      </c>
      <c r="B1842" t="inlineStr">
        <is>
          <t>수다떠는 장안맘 / 서울 동대문구 장안동 대표 맘카페 &amp;hearts;</t>
        </is>
      </c>
      <c r="C1842" t="inlineStr">
        <is>
          <t>서울시 동대문구 장안동 맘들의 육아와 지역정보 공유카페입니다.</t>
        </is>
      </c>
    </row>
    <row r="1843">
      <c r="A1843" t="n">
        <v>26842</v>
      </c>
      <c r="B1843" t="inlineStr">
        <is>
          <t>┖ÐPraha 나그네 주막</t>
        </is>
      </c>
      <c r="C1843" t="inlineStr">
        <is>
          <t>┖ÐPraha나그네 주막 (민박,여행정보,방송,가이드)
정보 카페 입니다.</t>
        </is>
      </c>
    </row>
    <row r="1844">
      <c r="A1844" t="n">
        <v>26843</v>
      </c>
      <c r="B1844" t="inlineStr">
        <is>
          <t>ASSE SPORTS, 아세 스포츠</t>
        </is>
      </c>
      <c r="C1844" t="inlineStr">
        <is>
          <t>배드민턴 동호인을 위한 열린카페 , 추형 스트링 머신, 각종 배드민턴 악세사리 판매</t>
        </is>
      </c>
    </row>
    <row r="1845">
      <c r="A1845" t="n">
        <v>26844</v>
      </c>
      <c r="B1845" t="inlineStr">
        <is>
          <t>포갤 양산박(梁山泊)</t>
        </is>
      </c>
      <c r="C1845" t="inlineStr">
        <is>
          <t>댓글과 좋아요를 통하여 적극적으로 참여하실 분만 가입바랍니다. 활동이 없으면 강퇴될 수 있습니다.</t>
        </is>
      </c>
    </row>
    <row r="1846">
      <c r="A1846" t="n">
        <v>26845</v>
      </c>
      <c r="B1846" t="inlineStr">
        <is>
          <t>Des Petits Traducteurs</t>
        </is>
      </c>
      <c r="C1846" t="inlineStr">
        <is>
          <t>연세대학교 불어불문과 수업 번역의 이론과 실제 수업 홈페이지 입니다.</t>
        </is>
      </c>
    </row>
    <row r="1847">
      <c r="A1847" t="n">
        <v>26846</v>
      </c>
      <c r="B1847" t="inlineStr">
        <is>
          <t>곤지암 대한검도회 충효예검도관</t>
        </is>
      </c>
      <c r="C1847" t="inlineStr">
        <is>
          <t>곤지암 유일한 대한검도회 공인도장  충효예검도관 입니다~^^
남녀노소 3대가 함께 즐거운 검도배워보세요!</t>
        </is>
      </c>
    </row>
    <row r="1848">
      <c r="A1848" t="n">
        <v>26847</v>
      </c>
      <c r="B1848" t="inlineStr">
        <is>
          <t>한국아파트경리학원총동문회</t>
        </is>
      </c>
      <c r="C1848" t="inlineStr">
        <is>
          <t>한국아파트경리학원출신의 베테랑소장, 경리들이 모여 아파트관리소의 체계적인 인력풀을 구축합니다.</t>
        </is>
      </c>
    </row>
    <row r="1849">
      <c r="A1849" t="n">
        <v>26848</v>
      </c>
      <c r="B1849" t="inlineStr">
        <is>
          <t xml:space="preserve">인공 언어와 외국인에게 한국어 가르쳐 주기 </t>
        </is>
      </c>
      <c r="C1849" t="inlineStr">
        <is>
          <t>자국어가 아닌 외국어는 문법 구조가 어려워서 세계 공통 인공 언어 문법을 만들기 위해 카페를 개설했다.</t>
        </is>
      </c>
    </row>
    <row r="1850">
      <c r="A1850" t="n">
        <v>26849</v>
      </c>
      <c r="B1850" t="inlineStr">
        <is>
          <t>악플 퇴치의 모든 것_라이브RIVE 공식 카페_명예훼손/모욕죄 등</t>
        </is>
      </c>
      <c r="C1850" t="inlineStr">
        <is>
          <t>라이브RIVE - 사이버 범죄에 대항하여, 개인의 권리를 보호하는 B2B2C 저장형 플랫폼 서비스입니다.</t>
        </is>
      </c>
    </row>
    <row r="1851">
      <c r="A1851" t="n">
        <v>26850</v>
      </c>
      <c r="B1851" t="inlineStr">
        <is>
          <t>♬♪Korea♡^.^*ㅋㄷ♥</t>
        </is>
      </c>
      <c r="C1851" t="inlineStr">
        <is>
          <t>일본욕해도 좋아요^.^
우리나라 응원은 기본입니다^_^*</t>
        </is>
      </c>
    </row>
    <row r="1852">
      <c r="A1852" t="n">
        <v>26851</v>
      </c>
      <c r="B1852" t="inlineStr">
        <is>
          <t>통영 현대성우오스타 입주자모임</t>
        </is>
      </c>
      <c r="C1852" t="inlineStr">
        <is>
          <t>통영 안정 성우 오스타</t>
        </is>
      </c>
    </row>
    <row r="1853">
      <c r="A1853" t="n">
        <v>26852</v>
      </c>
      <c r="B1853" t="inlineStr">
        <is>
          <t>드론타고 산책하는 동네주민</t>
        </is>
      </c>
      <c r="C1853" t="inlineStr">
        <is>
          <t>2022년 미디어콘텐츠 영상제작을 시작으로 이지연쌤과 상호 의견공유를 위해 개설된 카페입니다</t>
        </is>
      </c>
    </row>
    <row r="1854">
      <c r="A1854" t="n">
        <v>26853</v>
      </c>
      <c r="B1854" t="inlineStr">
        <is>
          <t>홍보&amp;광고 맘껏해보자</t>
        </is>
      </c>
      <c r="C1854" t="inlineStr">
        <is>
          <t>홍보&amp;광고 카페에서 하세요~!!</t>
        </is>
      </c>
    </row>
    <row r="1855">
      <c r="A1855" t="n">
        <v>26854</v>
      </c>
      <c r="B1855" t="inlineStr">
        <is>
          <t>밀리터리프레임</t>
        </is>
      </c>
      <c r="C1855" t="inlineStr">
        <is>
          <t>도서출판 길찾기의 밀리터리 브랜드 "밀리터리프레임"입니다.</t>
        </is>
      </c>
    </row>
    <row r="1856">
      <c r="A1856" t="n">
        <v>26855</v>
      </c>
      <c r="B1856" t="inlineStr">
        <is>
          <t>2023 DYB 영통 현욱tr</t>
        </is>
      </c>
      <c r="C1856" t="inlineStr">
        <is>
          <t>숙제의 제출까지가 여러분 숙제의 완료!!</t>
        </is>
      </c>
    </row>
    <row r="1857">
      <c r="A1857" t="n">
        <v>26856</v>
      </c>
      <c r="B1857" t="inlineStr">
        <is>
          <t>★밤을 기다리는 사람들★</t>
        </is>
      </c>
      <c r="C1857" t="inlineStr">
        <is>
          <t>별을 사랑하는 사람들에게 천문학이나 천체망원경의 기초지식을 쌓을수있는 계기가 되었으면 좋겟습니다.^^;;</t>
        </is>
      </c>
    </row>
    <row r="1858">
      <c r="A1858" t="n">
        <v>26857</v>
      </c>
      <c r="B1858" t="inlineStr">
        <is>
          <t>새봄버드</t>
        </is>
      </c>
      <c r="C1858" t="inlineStr">
        <is>
          <t>앵무새 수입일정 지연으로 당분간 운영하지 않습니다.</t>
        </is>
      </c>
    </row>
    <row r="1859">
      <c r="A1859" t="n">
        <v>26858</v>
      </c>
      <c r="B1859" t="inlineStr">
        <is>
          <t>용광맘★용인맘 광교맘 수원맘 분당맘 수지맘기흥동백강남맘송파</t>
        </is>
      </c>
      <c r="C1859" t="inlineStr">
        <is>
          <t>34만명회원 1위카페★용인맘,광교맘,수지맘,기흥맘,동백맘,흥덕맘,용인학원,광교학원,강남맘,송파맘,서초맘</t>
        </is>
      </c>
    </row>
    <row r="1860">
      <c r="A1860" t="n">
        <v>26859</v>
      </c>
      <c r="B1860" t="inlineStr">
        <is>
          <t>쇼핑몰제작/창업/부업/알바/재택/홍보/마케팅의 모든것!</t>
        </is>
      </c>
      <c r="C1860" t="inlineStr">
        <is>
          <t>쇼핑몰제작/창업/부업/알바/재택/홍보/마케팅/홈페이지/쇼핑몰만들기/쇼핑몰운영</t>
        </is>
      </c>
    </row>
    <row r="1861">
      <c r="A1861" t="n">
        <v>26860</v>
      </c>
      <c r="B1861" t="inlineStr">
        <is>
          <t>천주교 대전교구 성소국</t>
        </is>
      </c>
      <c r="C1861" t="inlineStr">
        <is>
          <t>천주교 대전교구 성소국의 공식 카페입니다.</t>
        </is>
      </c>
    </row>
    <row r="1862">
      <c r="A1862" t="n">
        <v>26861</v>
      </c>
      <c r="B1862" t="inlineStr">
        <is>
          <t>우드웨이 - 특수목재, 목공예, 취미목공, 우드워커, 나무백화점</t>
        </is>
      </c>
      <c r="C1862" t="inlineStr">
        <is>
          <t>다양한 특수목재 판매 장터</t>
        </is>
      </c>
    </row>
    <row r="1863">
      <c r="A1863" t="n">
        <v>26862</v>
      </c>
      <c r="B1863" t="inlineStr">
        <is>
          <t>서울시립광진청소년센터 &lt;라움 청소년 뮤지컬단&gt;</t>
        </is>
      </c>
      <c r="C1863" t="inlineStr">
        <is>
          <t>라움 청소년 뮤지컬단</t>
        </is>
      </c>
    </row>
    <row r="1864">
      <c r="A1864" t="n">
        <v>26863</v>
      </c>
      <c r="B1864" t="inlineStr">
        <is>
          <t>건강하고 예쁜 나를 만들자 :: 힐로그  I 헬스 성형 다이어트</t>
        </is>
      </c>
      <c r="C1864" t="inlineStr">
        <is>
          <t>헬스 성형 다이어트 영양정보 등 정보를 다루며 건강하고 예쁜 나를 만들기 위한 맞춤 카페! 힐로그입니다.</t>
        </is>
      </c>
    </row>
    <row r="1865">
      <c r="A1865" t="n">
        <v>26864</v>
      </c>
      <c r="B1865" t="inlineStr">
        <is>
          <t>대전 보드게임 모임 보드나무</t>
        </is>
      </c>
      <c r="C1865" t="inlineStr">
        <is>
          <t>대전광역시에서 보드게임 취미생활 모임입니다.
대전 궁동 보드게임카페에서 주로 모입니다.</t>
        </is>
      </c>
    </row>
    <row r="1866">
      <c r="A1866" t="n">
        <v>26865</v>
      </c>
      <c r="B1866" t="inlineStr">
        <is>
          <t>미군까페</t>
        </is>
      </c>
      <c r="C1866" t="inlineStr">
        <is>
          <t>미군용품을 취급하며 엔틱 소품 및 외제 오디오로 음악을 즐기는 도인들의모임입니다</t>
        </is>
      </c>
    </row>
    <row r="1867">
      <c r="A1867" t="n">
        <v>26866</v>
      </c>
      <c r="B1867" t="inlineStr">
        <is>
          <t>루비리본</t>
        </is>
      </c>
      <c r="C1867" t="inlineStr"/>
    </row>
    <row r="1868">
      <c r="A1868" t="n">
        <v>26867</v>
      </c>
      <c r="B1868" t="inlineStr">
        <is>
          <t>『 애니타운 』 - (Utopia of the Animations)</t>
        </is>
      </c>
      <c r="C1868" t="inlineStr">
        <is>
          <t>2003.12.09 ~ 2022.07.15 까지 존속한 애니타운의 후속 카페입니다.
많은 가입과 활동 바랍니다.</t>
        </is>
      </c>
    </row>
    <row r="1869">
      <c r="A1869" t="n">
        <v>26868</v>
      </c>
      <c r="B1869" t="inlineStr">
        <is>
          <t>순살브리핑 Soonsal</t>
        </is>
      </c>
      <c r="C1869" t="inlineStr">
        <is>
          <t>모건스탠리 홍콩 출신 금융인의 글로벌 금융·경제 뉴스 살코기
소화하기 쉽게 뉴스 순살만 발라드림</t>
        </is>
      </c>
    </row>
    <row r="1870">
      <c r="A1870" t="n">
        <v>26869</v>
      </c>
      <c r="B1870" t="inlineStr">
        <is>
          <t>wishing well</t>
        </is>
      </c>
      <c r="C1870" t="inlineStr">
        <is>
          <t>dlkfjeoifso</t>
        </is>
      </c>
    </row>
    <row r="1871">
      <c r="A1871" t="n">
        <v>26870</v>
      </c>
      <c r="B1871" t="inlineStr">
        <is>
          <t>퍼플맘의 스마트육아</t>
        </is>
      </c>
      <c r="C1871" t="inlineStr">
        <is>
          <t>퍼플아카데미,영어홈스쿨,엄마표영어,유아교육,초등교육,초등영어,AR,렉사일,르네상스러닝,원서추천,리딩법</t>
        </is>
      </c>
    </row>
    <row r="1872">
      <c r="A1872" t="n">
        <v>26871</v>
      </c>
      <c r="B1872" t="inlineStr">
        <is>
          <t xml:space="preserve">국민 공공 민간 임대아파트 들어가기 </t>
        </is>
      </c>
      <c r="C1872" t="inlineStr">
        <is>
          <t>국민임대아파트, 공공임대, lh 임대주택, 공공지원민간임대, 행복주택 sh 장기전세 입주조건 분양 대출정보</t>
        </is>
      </c>
    </row>
    <row r="1873">
      <c r="A1873" t="n">
        <v>26872</v>
      </c>
      <c r="B1873" t="inlineStr">
        <is>
          <t>길 인간학연구소</t>
        </is>
      </c>
      <c r="C1873" t="inlineStr">
        <is>
          <t>혈액형, 에니어그램 이야기</t>
        </is>
      </c>
    </row>
    <row r="1874">
      <c r="A1874" t="n">
        <v>26873</v>
      </c>
      <c r="B1874" t="inlineStr">
        <is>
          <t>버터텅 독일어 (ButterTongue Deutsch)</t>
        </is>
      </c>
      <c r="C1874" t="inlineStr">
        <is>
          <t>이제 난 독일어를 배우겠다! 그리고 독일에 가겠다!
-ButterTongue 회원과 독일어 열공자들의 모임</t>
        </is>
      </c>
    </row>
    <row r="1875">
      <c r="A1875" t="n">
        <v>26874</v>
      </c>
      <c r="B1875" t="inlineStr">
        <is>
          <t>0r침ㅁrㄷ6</t>
        </is>
      </c>
      <c r="C1875" t="inlineStr">
        <is>
          <t>독nㅓ를 합んı⊂ト</t>
        </is>
      </c>
    </row>
    <row r="1876">
      <c r="A1876" t="n">
        <v>26875</v>
      </c>
      <c r="B1876" t="inlineStr">
        <is>
          <t>단편영화.시나리오 - 일루션 필름</t>
        </is>
      </c>
      <c r="C1876" t="inlineStr">
        <is>
          <t>단편영화 창작모임. 영화 시나리오와 단편영화의 이모저모를 알 수 있고, 시나리오와 드라마 대본을 공유 하고 창작 하는 모임</t>
        </is>
      </c>
    </row>
    <row r="1877">
      <c r="A1877" t="n">
        <v>26876</v>
      </c>
      <c r="B1877" t="inlineStr">
        <is>
          <t>안구건조증 대표카페 - 라식라섹 부작용, 비문증, 결막염</t>
        </is>
      </c>
      <c r="C1877" t="inlineStr">
        <is>
          <t>안구건조증/레스타시스/자가혈청/누점폐쇄술/안검하수/ipl/리피뷰/리피플로우/충혈/렌즈/과교정/리안</t>
        </is>
      </c>
    </row>
    <row r="1878">
      <c r="A1878" t="n">
        <v>26877</v>
      </c>
      <c r="B1878" t="inlineStr">
        <is>
          <t>청주보험설계사 서지은</t>
        </is>
      </c>
      <c r="C1878" t="inlineStr">
        <is>
          <t>서지은 보험설계사와 함께하는 고객소통의 공간입니다.</t>
        </is>
      </c>
    </row>
    <row r="1879">
      <c r="A1879" t="n">
        <v>26878</v>
      </c>
      <c r="B1879" t="inlineStr">
        <is>
          <t>코난 엑자일</t>
        </is>
      </c>
      <c r="C1879" t="inlineStr">
        <is>
          <t>코난 엑자일의 고급정보들을 무료로 볼 수 있는곳</t>
        </is>
      </c>
    </row>
    <row r="1880">
      <c r="A1880" t="n">
        <v>26879</v>
      </c>
      <c r="B1880" t="inlineStr">
        <is>
          <t>콩이네 리본</t>
        </is>
      </c>
      <c r="C1880" t="inlineStr">
        <is>
          <t>우리 아이 머리핀 내가 만들어 주기~
조물조물 우리아이 머리핀 만들어 주기 위해 정보 공유합니다.^^</t>
        </is>
      </c>
    </row>
    <row r="1881">
      <c r="A1881" t="n">
        <v>26880</v>
      </c>
      <c r="B1881" t="inlineStr">
        <is>
          <t>영천 서원농원 (치유, 힐링, 농촌체험)</t>
        </is>
      </c>
      <c r="C1881" t="inlineStr">
        <is>
          <t>자연을 통해 마음과 정신적 치유 (힐링)을 목적으로 하는 농촌 체험공간입니다.</t>
        </is>
      </c>
    </row>
    <row r="1882">
      <c r="A1882" t="n">
        <v>26881</v>
      </c>
      <c r="B1882" t="inlineStr">
        <is>
          <t>OXELO SCOOTER_오셀로 킥보드</t>
        </is>
      </c>
      <c r="C1882" t="inlineStr">
        <is>
          <t>OXELO SCOOTER, 타운9, 타운7,
킥보드, 성인킥보드, 킥스쿠터, 마이크로 스쿠터</t>
        </is>
      </c>
    </row>
    <row r="1883">
      <c r="A1883" t="n">
        <v>26882</v>
      </c>
      <c r="B1883" t="inlineStr">
        <is>
          <t>2023배경작화1</t>
        </is>
      </c>
      <c r="C1883" t="inlineStr">
        <is>
          <t>2023 백석문화대 배경작화1 A반</t>
        </is>
      </c>
    </row>
    <row r="1884">
      <c r="A1884" t="n">
        <v>26883</v>
      </c>
      <c r="B1884" t="inlineStr">
        <is>
          <t>경남과고 로켓동아리 한울</t>
        </is>
      </c>
      <c r="C1884" t="inlineStr">
        <is>
          <t>경남과고 로켓동아리 한울
Since2023</t>
        </is>
      </c>
    </row>
    <row r="1885">
      <c r="A1885" t="n">
        <v>26884</v>
      </c>
      <c r="B1885" t="inlineStr">
        <is>
          <t>앞서가는 정보화 교육</t>
        </is>
      </c>
      <c r="C1885" t="inlineStr">
        <is>
          <t>IT 교육</t>
        </is>
      </c>
    </row>
    <row r="1886">
      <c r="A1886" t="n">
        <v>26885</v>
      </c>
      <c r="B1886" t="inlineStr">
        <is>
          <t>아리스 토탈 휘트니스(남동지점)</t>
        </is>
      </c>
      <c r="C1886" t="inlineStr">
        <is>
          <t>인천논현동,호구포피티,남동공단피티,개인,피티,1:1,PT,체형교정,다이어트,인천논현동필라테스,호구포헬스</t>
        </is>
      </c>
    </row>
    <row r="1887">
      <c r="A1887" t="n">
        <v>26886</v>
      </c>
      <c r="B1887" t="inlineStr">
        <is>
          <t>부산 보드린</t>
        </is>
      </c>
      <c r="C1887" t="inlineStr">
        <is>
          <t>부산 보드린입니다. 롱보드 스케이트보드 같이 즐기고 타실분들은 가입하여주세요 ^^</t>
        </is>
      </c>
    </row>
    <row r="1888">
      <c r="A1888" t="n">
        <v>26887</v>
      </c>
      <c r="B1888" t="inlineStr">
        <is>
          <t>헬로 여주맘 카페</t>
        </is>
      </c>
      <c r="C1888" t="inlineStr">
        <is>
          <t>헬로 여주맘은 회원1명으로 시작해서 가장 오래된 여주지역 대표 맘 &amp; 네이버 대표 인기 카페 입니다.</t>
        </is>
      </c>
    </row>
    <row r="1889">
      <c r="A1889" t="n">
        <v>26888</v>
      </c>
      <c r="B1889" t="inlineStr">
        <is>
          <t>상신중학교 쓰담(책쓰기반)</t>
        </is>
      </c>
      <c r="C1889" t="inlineStr">
        <is>
          <t>상신중학교 책쓰기반 아이들의 창작소입니다.</t>
        </is>
      </c>
    </row>
    <row r="1890">
      <c r="A1890" t="n">
        <v>26889</v>
      </c>
      <c r="B1890" t="inlineStr">
        <is>
          <t>큰마당캠핑장</t>
        </is>
      </c>
      <c r="C1890" t="inlineStr">
        <is>
          <t>공기좋고 물좋고 자연이 함께하는 캠핑장입니다.</t>
        </is>
      </c>
    </row>
    <row r="1891">
      <c r="A1891" t="n">
        <v>26890</v>
      </c>
      <c r="B1891" t="inlineStr">
        <is>
          <t>분당서현 효자촌 사람들</t>
        </is>
      </c>
      <c r="C1891" t="inlineStr">
        <is>
          <t>분당 서현동 효자촌 사람들의 살아가는 모습을 공유하는 카페입니다.</t>
        </is>
      </c>
    </row>
    <row r="1892">
      <c r="A1892" t="n">
        <v>26891</v>
      </c>
      <c r="B1892" t="inlineStr">
        <is>
          <t>사랑이 꽃피는 88기 1학년 4반의 큰 절 올리기 카페 ♥</t>
        </is>
      </c>
      <c r="C1892" t="inlineStr">
        <is>
          <t>사랑스런 김천고 88기 1학년 4반의 큰절올리기 카페입니다 ♥</t>
        </is>
      </c>
    </row>
    <row r="1893">
      <c r="A1893" t="n">
        <v>26892</v>
      </c>
      <c r="B1893" t="inlineStr">
        <is>
          <t>셀프인테리어 학교 ◆ 시공방법교육 원가견적 리모델링</t>
        </is>
      </c>
      <c r="C1893" t="inlineStr">
        <is>
          <t xml:space="preserve">셀프인테리어 시작부터 함께하는 학교. 시공방법 교육,리모델링,철거,리폼,목수,타일,도배,마루 정보까지 </t>
        </is>
      </c>
    </row>
    <row r="1894">
      <c r="A1894" t="n">
        <v>26893</v>
      </c>
      <c r="B1894" t="inlineStr">
        <is>
          <t>대구국비디자인</t>
        </is>
      </c>
      <c r="C1894" t="inlineStr">
        <is>
          <t>한국최초캐드교육발상지
대구국비캐드교육
디자인직업학교
캐드/맥스/포토샵/일러스트/컬러리스트</t>
        </is>
      </c>
    </row>
    <row r="1895">
      <c r="A1895" t="n">
        <v>26894</v>
      </c>
      <c r="B1895" t="inlineStr">
        <is>
          <t>다함께돌봄 향남센터</t>
        </is>
      </c>
      <c r="C1895" t="inlineStr">
        <is>
          <t>지역 중심의 돌봄 체계 구축 및 초등 돌봄 사각지대 해소와 지역 내 돌봄 서비스 원활한 제공</t>
        </is>
      </c>
    </row>
    <row r="1896">
      <c r="A1896" t="n">
        <v>26895</v>
      </c>
      <c r="B1896" t="inlineStr">
        <is>
          <t>☆청운초등학교6-5반★</t>
        </is>
      </c>
      <c r="C1896" t="inlineStr">
        <is>
          <t xml:space="preserve">6-5 반 친구들이여! 
모두 모이거라!!
활동 열심히 하거라!!!
^^ 매니저 홍일권 ^^ </t>
        </is>
      </c>
    </row>
    <row r="1897">
      <c r="A1897" t="n">
        <v>26896</v>
      </c>
      <c r="B1897" t="inlineStr">
        <is>
          <t>희마코 공식 모집카페</t>
        </is>
      </c>
      <c r="C1897" t="inlineStr">
        <is>
          <t>전 유넵엔젤 현 희마코로 변경된 공식 모집 카페 입니다!
많은 지원 및 참여 부탁 드립니다!</t>
        </is>
      </c>
    </row>
    <row r="1898">
      <c r="A1898" t="n">
        <v>26897</v>
      </c>
      <c r="B1898" t="inlineStr">
        <is>
          <t>빅토리캠프(펠렛난로,캠핑화목난로,캠핑트레일러 감성의기술)</t>
        </is>
      </c>
      <c r="C1898" t="inlineStr">
        <is>
          <t>캠핑펠렛난로,화목난로 등 감성과 기술이 함께하는 빅토리캠프입니다</t>
        </is>
      </c>
    </row>
    <row r="1899">
      <c r="A1899" t="n">
        <v>26898</v>
      </c>
      <c r="B1899" t="inlineStr">
        <is>
          <t>무한광고퍼플나라광고나라</t>
        </is>
      </c>
      <c r="C1899" t="inlineStr">
        <is>
          <t>누구나 쉽게 가입하고 광고 홍보 할 수 있습니다.</t>
        </is>
      </c>
    </row>
    <row r="1900">
      <c r="A1900" t="n">
        <v>26899</v>
      </c>
      <c r="B1900" t="inlineStr">
        <is>
          <t>레종에트랑제(외인부대)</t>
        </is>
      </c>
      <c r="C1900" t="inlineStr">
        <is>
          <t>프랑스 외인부대(레종에트랑제) 지원자  정보공유</t>
        </is>
      </c>
    </row>
    <row r="1901">
      <c r="A1901" t="n">
        <v>26900</v>
      </c>
      <c r="B1901" t="inlineStr">
        <is>
          <t>KJB ○ 써클어쓰, 에클레시아 모임</t>
        </is>
      </c>
      <c r="C1901" t="inlineStr">
        <is>
          <t>써클어쓰(circle earth) 정보와 지역간 에클레시아 친목을 도모하며 곧 오실 예수님을 기다리는 모임</t>
        </is>
      </c>
    </row>
    <row r="1902">
      <c r="A1902" t="n">
        <v>26901</v>
      </c>
      <c r="B1902" t="inlineStr">
        <is>
          <t>물고기와사람들</t>
        </is>
      </c>
      <c r="C1902" t="inlineStr">
        <is>
          <t>우리의 자연을 벗으로 삼는 사람들의 모임입니다.</t>
        </is>
      </c>
    </row>
    <row r="1903">
      <c r="A1903" t="n">
        <v>26902</v>
      </c>
      <c r="B1903" t="inlineStr">
        <is>
          <t>★우정공★ 우정청 계리직 공무원을 준비하는 사람들</t>
        </is>
      </c>
      <c r="C1903" t="inlineStr">
        <is>
          <t>■계리직 기출문제■계리직 합격수기■년도별 기출문제■무료강의■무료교재■현직Q&amp;A■</t>
        </is>
      </c>
    </row>
    <row r="1904">
      <c r="A1904" t="n">
        <v>26903</v>
      </c>
      <c r="B1904" t="inlineStr">
        <is>
          <t>우리시대의 영원한 배우, 윤정희</t>
        </is>
      </c>
      <c r="C1904" t="inlineStr">
        <is>
          <t>영화배우 윤정희 팬카페</t>
        </is>
      </c>
    </row>
    <row r="1905">
      <c r="A1905" t="n">
        <v>26904</v>
      </c>
      <c r="B1905" t="inlineStr">
        <is>
          <t>자파너스(Zapaners) : 웹소설 쓰는 사람들</t>
        </is>
      </c>
      <c r="C1905" t="inlineStr">
        <is>
          <t>함께 소설을 읽고, 쓰고, 연구하고, 응원합니다. 합작도 하죠. 독자, 작가가 함께하는 공간입니다.</t>
        </is>
      </c>
    </row>
    <row r="1906">
      <c r="A1906" t="n">
        <v>26905</v>
      </c>
      <c r="B1906" t="inlineStr">
        <is>
          <t>대구대학교 사범대학 역사교육과 동양사학회</t>
        </is>
      </c>
      <c r="C1906" t="inlineStr">
        <is>
          <t>대구대학교 역사교육과 동양사학회 카페</t>
        </is>
      </c>
    </row>
    <row r="1907">
      <c r="A1907" t="n">
        <v>26906</v>
      </c>
      <c r="B1907" t="inlineStr">
        <is>
          <t>♡ KudoNET™ - 명탐정 코난</t>
        </is>
      </c>
      <c r="C1907" t="inlineStr">
        <is>
          <t>명탐정 코난 팬사이트의 본산 쿠도넷 - 명탐정 코난 극장판,명탐정 코난 소설,퀴즈,추리,토론,정보,동영상</t>
        </is>
      </c>
    </row>
    <row r="1908">
      <c r="A1908" t="n">
        <v>26907</v>
      </c>
      <c r="B1908" t="inlineStr">
        <is>
          <t>롯데홀리데이</t>
        </is>
      </c>
      <c r="C1908" t="inlineStr">
        <is>
          <t>롯데JTB ,해외여행,국내여행,자유여해,허니문 온라인 예약센터</t>
        </is>
      </c>
    </row>
    <row r="1909">
      <c r="A1909" t="n">
        <v>26908</v>
      </c>
      <c r="B1909" t="inlineStr">
        <is>
          <t>[강원도삼척의료원] 모두가 행복한 병원</t>
        </is>
      </c>
      <c r="C1909" t="inlineStr">
        <is>
          <t>강원도삼척의료원 공식카페입니다. 다양한 정보와 실시간 질의응답이 가능한 곳...</t>
        </is>
      </c>
    </row>
    <row r="1910">
      <c r="A1910" t="n">
        <v>26909</v>
      </c>
      <c r="B1910" t="inlineStr">
        <is>
          <t>취미로 그림 배우기- 수채화,오일파스텔,어반스케치,드로잉</t>
        </is>
      </c>
      <c r="C1910" t="inlineStr">
        <is>
          <t>그림을 배우고 싶으신 분들 오세요~~</t>
        </is>
      </c>
    </row>
    <row r="1911">
      <c r="A1911" t="n">
        <v>26910</v>
      </c>
      <c r="B1911" t="inlineStr">
        <is>
          <t>효풍수지리 아파트풍수 풍수인테리어 침대위치 이사방향 수맥 혈</t>
        </is>
      </c>
      <c r="C1911" t="inlineStr">
        <is>
          <t>풍수지리, 풍수, 사무실풍수, 풍수명당,아파트풍수,
수맥풍수,풍수인테리어,이사풍수,이사방향,침대위치</t>
        </is>
      </c>
    </row>
    <row r="1912">
      <c r="A1912" t="n">
        <v>26911</v>
      </c>
      <c r="B1912" t="inlineStr">
        <is>
          <t>㈜아로마솔루션</t>
        </is>
      </c>
      <c r="C1912" t="inlineStr">
        <is>
          <t>㈜아로마솔루션 
aromasolution.co.ltd 
향료회사.</t>
        </is>
      </c>
    </row>
    <row r="1913">
      <c r="A1913" t="n">
        <v>26912</v>
      </c>
      <c r="B1913" t="inlineStr">
        <is>
          <t>올웨이즈  올팜 맞팜 0원상점 팀구매 테팔 팀모집</t>
        </is>
      </c>
      <c r="C1913" t="inlineStr">
        <is>
          <t>올웨이즈 에서 진행 하는 100원 실시간 공동구매 를 팀구매 로 함께해요:) 
0원상점 올팜 맞팜</t>
        </is>
      </c>
    </row>
    <row r="1914">
      <c r="A1914" t="n">
        <v>26913</v>
      </c>
      <c r="B1914" t="inlineStr">
        <is>
          <t>용자 캠핑존</t>
        </is>
      </c>
      <c r="C1914" t="inlineStr">
        <is>
          <t>캠핑 유튜브 채널 '용자티비' 구독자를 위한 소통 공간 입니다.</t>
        </is>
      </c>
    </row>
    <row r="1915">
      <c r="A1915" t="n">
        <v>26914</v>
      </c>
      <c r="B1915" t="inlineStr">
        <is>
          <t>Let's Go Canada :: 캐나다취업이민</t>
        </is>
      </c>
      <c r="C1915" t="inlineStr">
        <is>
          <t>캐나다취업,캐나다이민,캐나다취업이민,캐나다취업비자,이민,취업비자,해외취업등,영주권 취득 공유 카페</t>
        </is>
      </c>
    </row>
    <row r="1916">
      <c r="A1916" t="n">
        <v>26915</v>
      </c>
      <c r="B1916" t="inlineStr">
        <is>
          <t>백석대학교 총대의원회</t>
        </is>
      </c>
      <c r="C1916" t="inlineStr">
        <is>
          <t>"티 없이 맑고 깨끗하게"
백석대학교 제 27대 순백 총대의원회입니다.</t>
        </is>
      </c>
    </row>
    <row r="1917">
      <c r="A1917" t="n">
        <v>26916</v>
      </c>
      <c r="B1917" t="inlineStr">
        <is>
          <t>시흥스완발레아카데미_</t>
        </is>
      </c>
      <c r="C1917" t="inlineStr"/>
    </row>
    <row r="1918">
      <c r="A1918" t="n">
        <v>26917</v>
      </c>
      <c r="B1918" t="inlineStr">
        <is>
          <t>페인트샵 프로 강좌 &amp; 커뮤니티</t>
        </is>
      </c>
      <c r="C1918" t="inlineStr">
        <is>
          <t>쉽고 편리한 이미지편집 프로그램 페인트샵프로(Paint Shop Pro) 사용자모임 카페입니다.</t>
        </is>
      </c>
    </row>
    <row r="1919">
      <c r="A1919" t="n">
        <v>26918</v>
      </c>
      <c r="B1919" t="inlineStr">
        <is>
          <t>Kusso Sejong(고려대학교 세종사회봉사단)</t>
        </is>
      </c>
      <c r="C1919" t="inlineStr">
        <is>
          <t>고려대 세종 사회봉사단 활동 관련 카페입니다.</t>
        </is>
      </c>
    </row>
    <row r="1920">
      <c r="A1920" t="n">
        <v>26919</v>
      </c>
      <c r="B1920" t="inlineStr">
        <is>
          <t>수샘's StudyRoom</t>
        </is>
      </c>
      <c r="C1920" t="inlineStr">
        <is>
          <t>초,중,고 대상의 개념 설명과 기출문제 듣기문제파일 등 공부하시는 데 필요한 자료들이 있습니다!</t>
        </is>
      </c>
    </row>
    <row r="1921">
      <c r="A1921" t="n">
        <v>26920</v>
      </c>
      <c r="B1921" t="inlineStr">
        <is>
          <t xml:space="preserve"> 크리에이티브_월드 - café</t>
        </is>
      </c>
      <c r="C1921" t="inlineStr">
        <is>
          <t xml:space="preserve">아이디어를 나누고. 자신만의 세계를 창작하며,
소설이나 만화를 만들어 함께 즐기는 곳 입니다. </t>
        </is>
      </c>
    </row>
    <row r="1922">
      <c r="A1922" t="n">
        <v>26921</v>
      </c>
      <c r="B1922" t="inlineStr">
        <is>
          <t>양자의학아카데미</t>
        </is>
      </c>
      <c r="C1922" t="inlineStr">
        <is>
          <t>120세 건강수명시대, 건강혁명의 주인공이 되기 위해 올바른 건강법을 공부/실천하며 공유하는 공간</t>
        </is>
      </c>
    </row>
    <row r="1923">
      <c r="A1923" t="n">
        <v>26922</v>
      </c>
      <c r="B1923" t="inlineStr">
        <is>
          <t>■ 밀라노 2000 ■</t>
        </is>
      </c>
      <c r="C1923" t="inlineStr">
        <is>
          <t>부를 이루기 위한 추월차선 재테크</t>
        </is>
      </c>
    </row>
    <row r="1924">
      <c r="A1924" t="n">
        <v>26923</v>
      </c>
      <c r="B1924" t="inlineStr">
        <is>
          <t>★EDGE엣지카페★</t>
        </is>
      </c>
      <c r="C1924" t="inlineStr">
        <is>
          <t>닌텐도 닥터 EDGE 사용자 모임입니다~</t>
        </is>
      </c>
    </row>
    <row r="1925">
      <c r="A1925" t="n">
        <v>26924</v>
      </c>
      <c r="B1925" t="inlineStr">
        <is>
          <t>창원맘카페  (창원맘스파파 엄마.아빠들의 커뮤니티)</t>
        </is>
      </c>
      <c r="C1925" t="inlineStr">
        <is>
          <t>창원맘카페  (창원맘스파파 엄마.아빠들의 커뮤니티)</t>
        </is>
      </c>
    </row>
    <row r="1926">
      <c r="A1926" t="n">
        <v>26925</v>
      </c>
      <c r="B1926" t="inlineStr">
        <is>
          <t>매김소리 ♬♪</t>
        </is>
      </c>
      <c r="C1926" t="inlineStr">
        <is>
          <t>서울대학교 농생대 밴드부 매김소리입니다~</t>
        </is>
      </c>
    </row>
    <row r="1927">
      <c r="A1927" t="n">
        <v>26926</v>
      </c>
      <c r="B1927" t="inlineStr">
        <is>
          <t>[Smile In Ken Kamikita] 카미키타 켄 팬카페 (KK/上北健)</t>
        </is>
      </c>
      <c r="C1927" t="inlineStr">
        <is>
          <t>카미키타 켄 팬카페입니다.</t>
        </is>
      </c>
    </row>
    <row r="1928">
      <c r="A1928" t="n">
        <v>26927</v>
      </c>
      <c r="B1928" t="inlineStr">
        <is>
          <t>Bluesy Blue Jazz</t>
        </is>
      </c>
      <c r="C1928" t="inlineStr">
        <is>
          <t>오직 재즈만 듣고 말하는 턴테이블 같은 마당입니다.
No Jazz No Life !</t>
        </is>
      </c>
    </row>
    <row r="1929">
      <c r="A1929" t="n">
        <v>26928</v>
      </c>
      <c r="B1929" t="inlineStr">
        <is>
          <t>HAN-Line</t>
        </is>
      </c>
      <c r="C1929" t="inlineStr">
        <is>
          <t>한전전력연구원 인라인 동호회 입니다.</t>
        </is>
      </c>
    </row>
    <row r="1930">
      <c r="A1930" t="n">
        <v>26929</v>
      </c>
      <c r="B1930" t="inlineStr">
        <is>
          <t>생활스포츠지도사2급 복싱</t>
        </is>
      </c>
      <c r="C1930" t="inlineStr">
        <is>
          <t>생활스포츠지도사2급생활스포츠지도자2급필기실기구술복싱Boxing코치트레이너자격증아카데미</t>
        </is>
      </c>
    </row>
    <row r="1931">
      <c r="A1931" t="n">
        <v>26930</v>
      </c>
      <c r="B1931" t="inlineStr">
        <is>
          <t>마이 타임 앳 포샤 코리아</t>
        </is>
      </c>
      <c r="C1931" t="inlineStr">
        <is>
          <t>My Time At Portia 한국 커뮤니티입니다. 마이 타임 앳 포샤/ 마이 타임 앳 포르티아</t>
        </is>
      </c>
    </row>
    <row r="1932">
      <c r="A1932" t="n">
        <v>26931</v>
      </c>
      <c r="B1932" t="inlineStr">
        <is>
          <t>스노우보드 노하우</t>
        </is>
      </c>
      <c r="C1932" t="inlineStr">
        <is>
          <t>합리적인 보딩 스타일을  연구하는 스노우보드 노하우 아카데미
김현식 프로의 카페 입니다</t>
        </is>
      </c>
    </row>
    <row r="1933">
      <c r="A1933" t="n">
        <v>26932</v>
      </c>
      <c r="B1933" t="inlineStr">
        <is>
          <t>허니셀러_HoneySeller</t>
        </is>
      </c>
      <c r="C1933" t="inlineStr">
        <is>
          <t>셀러들을 위한 홍보의 공간
바이어들을 위한 합리적 구매 공간
소통러들을 위한 마음편한 소통공간</t>
        </is>
      </c>
    </row>
    <row r="1934">
      <c r="A1934" t="n">
        <v>26933</v>
      </c>
      <c r="B1934" t="inlineStr">
        <is>
          <t>헤르네마르시리아</t>
        </is>
      </c>
      <c r="C1934" t="inlineStr">
        <is>
          <t>'헤르네마르시리아' 는 제가 앞으로 쓸 글 내용중 캐릭터 이름입니다. 헤르네마르시리아는 천사의 까페라는 뜻이며 모든 사람들이 축복과 행운이 머물기를 바라는 마음으로 까페를 만들었습니다.</t>
        </is>
      </c>
    </row>
    <row r="1935">
      <c r="A1935" t="n">
        <v>26934</v>
      </c>
      <c r="B1935" t="inlineStr">
        <is>
          <t>V컬러링 하는 사람들의 모임</t>
        </is>
      </c>
      <c r="C1935" t="inlineStr">
        <is>
          <t>V컬러링을 만드는 사람, 사용하는 모든 사람들의 모임입니다. 많은 정보를 나눌 수 있는 공간입니다.</t>
        </is>
      </c>
    </row>
    <row r="1936">
      <c r="A1936" t="n">
        <v>26935</v>
      </c>
      <c r="B1936" t="inlineStr">
        <is>
          <t>사회복지법인 연꽃마을 장애인거주시설 아나율의집</t>
        </is>
      </c>
      <c r="C1936" t="inlineStr">
        <is>
          <t xml:space="preserve">아나율의집 식구들이 함께 만들어가는 공간 </t>
        </is>
      </c>
    </row>
    <row r="1937">
      <c r="A1937" t="n">
        <v>26936</v>
      </c>
      <c r="B1937" t="inlineStr">
        <is>
          <t>일사만 협회 - 무자본창업/1인사업/사업아이템/대학생,청년창업</t>
        </is>
      </c>
      <c r="C1937" t="inlineStr">
        <is>
          <t>일사만 - 청년사업 무자본창업 1인창업 여자소자본창업 40대취업 창업교육 소액창업 기술창업 창업준비</t>
        </is>
      </c>
    </row>
    <row r="1938">
      <c r="A1938" t="n">
        <v>26937</v>
      </c>
      <c r="B1938" t="inlineStr">
        <is>
          <t>뽐뿌위즈통신[인터넷가입 20년 법인]</t>
        </is>
      </c>
      <c r="C1938" t="inlineStr">
        <is>
          <t>위즈통신은 2003년부터 SK/LG/KT/SKY/LG헬로 인터넷 통신사업을
20년동안 가입 및 변경 업무를 하는 법인</t>
        </is>
      </c>
    </row>
    <row r="1939">
      <c r="A1939" t="n">
        <v>26938</v>
      </c>
      <c r="B1939" t="inlineStr">
        <is>
          <t>정연삼실용음악학원</t>
        </is>
      </c>
      <c r="C1939" t="inlineStr">
        <is>
          <t>진주에서실용음악할수있는곳 드럼.기타.보컬 키보드.작곡.노래의미디</t>
        </is>
      </c>
    </row>
    <row r="1940">
      <c r="A1940" t="n">
        <v>26939</v>
      </c>
      <c r="B1940" t="inlineStr">
        <is>
          <t>청두피플</t>
        </is>
      </c>
      <c r="C1940" t="inlineStr">
        <is>
          <t>중국 사천성 한국인 생활정보 공유카페. 중국,사천,쓰촨,성도,청두,청뚜,구채구,사천대학,판다,여행,생활</t>
        </is>
      </c>
    </row>
    <row r="1941">
      <c r="A1941" t="n">
        <v>26940</v>
      </c>
      <c r="B1941" t="inlineStr">
        <is>
          <t>뇌전증 클리닉</t>
        </is>
      </c>
      <c r="C1941" t="inlineStr">
        <is>
          <t>뇌전증 환우분들 혹은 보호자분들끼리 정보 공유,공통점을 찾아보고 의논,해결방안,완치법들을 찾습니다.</t>
        </is>
      </c>
    </row>
    <row r="1942">
      <c r="A1942" t="n">
        <v>26941</v>
      </c>
      <c r="B1942" t="inlineStr">
        <is>
          <t>스위트포럼 *인테리어소품,리폼,집꾸미기*</t>
        </is>
      </c>
      <c r="C1942" t="inlineStr">
        <is>
          <t>인테리어소품/리폼/소품/DIY/공동구매/집꾸미기/이쁜집꾸미기/
컨츄리소품/시계/패브릭</t>
        </is>
      </c>
    </row>
    <row r="1943">
      <c r="A1943" t="n">
        <v>26942</v>
      </c>
      <c r="B1943" t="inlineStr">
        <is>
          <t>베트남 화장품 무역.유통</t>
        </is>
      </c>
      <c r="C1943" t="inlineStr">
        <is>
          <t>베트남 유통.무역관련 정보 사이트입니다.
화장품 수출.화장품 유통. 건강식품</t>
        </is>
      </c>
    </row>
    <row r="1944">
      <c r="A1944" t="n">
        <v>26943</v>
      </c>
      <c r="B1944" t="inlineStr">
        <is>
          <t>한국아동발달연구소.since2010.</t>
        </is>
      </c>
      <c r="C1944" t="inlineStr">
        <is>
          <t>경남 거제시에 위치한 2010년개원 통합발달센터입니다.</t>
        </is>
      </c>
    </row>
    <row r="1945">
      <c r="A1945" t="n">
        <v>26944</v>
      </c>
      <c r="B1945" t="inlineStr">
        <is>
          <t>한국백혈병환우회</t>
        </is>
      </c>
      <c r="C1945" t="inlineStr">
        <is>
          <t>서로가 버팀목이 되어 함께 백혈병을 이겨내가고 있는 한국백혈병환우회 울타리 공식카페 입니다.</t>
        </is>
      </c>
    </row>
    <row r="1946">
      <c r="A1946" t="n">
        <v>26945</v>
      </c>
      <c r="B1946" t="inlineStr">
        <is>
          <t>내화물 캐스타블 단열재 세라크울 원진세라믹</t>
        </is>
      </c>
      <c r="C1946" t="inlineStr">
        <is>
          <t>내화물 단열재전문, 원진세라믹입니다
031-986-4581 김포시, 031-366-8849 화성시</t>
        </is>
      </c>
    </row>
    <row r="1947">
      <c r="A1947" t="n">
        <v>26946</v>
      </c>
      <c r="B1947" t="inlineStr">
        <is>
          <t>Euchamber</t>
        </is>
      </c>
      <c r="C1947" t="inlineStr">
        <is>
          <t>연세대학교 아마추어 오케스트라 Euphonia 졸업생들의 챔버연주를 위한 카페입니다</t>
        </is>
      </c>
    </row>
    <row r="1948">
      <c r="A1948" t="n">
        <v>26947</v>
      </c>
      <c r="B1948" t="inlineStr">
        <is>
          <t>아비즈명품수선</t>
        </is>
      </c>
      <c r="C1948" t="inlineStr">
        <is>
          <t>최고의 명품수선장인이 있는 아비즈명품 수선입니다^^
언제든 최선을 다해 수선 리폼해드리겠습니다!!</t>
        </is>
      </c>
    </row>
    <row r="1949">
      <c r="A1949" t="n">
        <v>26948</v>
      </c>
      <c r="B1949" t="inlineStr">
        <is>
          <t>생활의 참견 공식 팬카페 ★ 생공카</t>
        </is>
      </c>
      <c r="C1949" t="inlineStr">
        <is>
          <t>네이버 만화 ::: 생활의 참견을 보시는 분들은
꼭~ 오세요 ♥</t>
        </is>
      </c>
    </row>
    <row r="1950">
      <c r="A1950" t="n">
        <v>26949</v>
      </c>
      <c r="B1950" t="inlineStr">
        <is>
          <t>inZZang 인라인짱</t>
        </is>
      </c>
      <c r="C1950" t="inlineStr">
        <is>
          <t>대구 인라인 동호회!! 성서,월팍,두팍,경대에서 모이구요.
초보자 강습도 확실하게~즐거움이 가득한 인짱~^^</t>
        </is>
      </c>
    </row>
    <row r="1951">
      <c r="A1951" t="n">
        <v>26950</v>
      </c>
      <c r="B1951" t="inlineStr">
        <is>
          <t>[디바이스몰] 레저/캠핑용 파워뱅크, 산업용/대용량/특수배터리</t>
        </is>
      </c>
      <c r="C1951" t="inlineStr">
        <is>
          <t>- 레저/캠핑용 파워뱅크 제품 정보 및 기술 정보 공유
- 산업용/대용량/특수리튬이온/폴리머/인산철배터리</t>
        </is>
      </c>
    </row>
    <row r="1952">
      <c r="A1952" t="n">
        <v>26951</v>
      </c>
      <c r="B1952" t="inlineStr">
        <is>
          <t>교교쟁이 - 교육대학원,전형합격후기,임용질문정보,스터디모집</t>
        </is>
      </c>
      <c r="C1952" t="inlineStr">
        <is>
          <t>교육대학원,교대원,전형후기,합격후기,임용질문,임용정보,스터디모집,교대원준비,멘토특강,멘토지도,멘토링</t>
        </is>
      </c>
    </row>
    <row r="1953">
      <c r="A1953" t="n">
        <v>26952</v>
      </c>
      <c r="B1953" t="inlineStr">
        <is>
          <t>자동화의모든것 (유니버셜로봇,국내로봇업체,로봇부품가공,설계)</t>
        </is>
      </c>
      <c r="C1953" t="inlineStr">
        <is>
          <t>자동화시스템,로봇개발,로봇부품가공,로봇설계,목업가공</t>
        </is>
      </c>
    </row>
    <row r="1954">
      <c r="A1954" t="n">
        <v>26953</v>
      </c>
      <c r="B1954" t="inlineStr">
        <is>
          <t>소슬라의 미세먼지 예보 분석 (소미예)</t>
        </is>
      </c>
      <c r="C1954" t="inlineStr">
        <is>
          <t>소슬라의 미세먼지 예보분석 카페입니다.
우리의 맑은 공기를 되찾기 위한 소슬라의 연구 기록 공간입니다</t>
        </is>
      </c>
    </row>
    <row r="1955">
      <c r="A1955" t="n">
        <v>26954</v>
      </c>
      <c r="B1955" t="inlineStr">
        <is>
          <t>디아망 핀스</t>
        </is>
      </c>
      <c r="C1955" t="inlineStr">
        <is>
          <t>원석, 진주 악세사리, 다양한 상품들을 최저가로 공동구매 진행합니다☆</t>
        </is>
      </c>
    </row>
    <row r="1956">
      <c r="A1956" t="n">
        <v>26955</v>
      </c>
      <c r="B1956" t="inlineStr">
        <is>
          <t>세모만-3D프린터,셀프인테리어,리폼,DIY,반지만들기,레고,피규어</t>
        </is>
      </c>
      <c r="C1956" t="inlineStr">
        <is>
          <t>셀프인테리어,DIY가구,팔찌만들기.옷만들기,미싱,공예,종이접기,페이퍼크래프트,종이모형,미니어쳐,뜨개질</t>
        </is>
      </c>
    </row>
    <row r="1957">
      <c r="A1957" t="n">
        <v>26956</v>
      </c>
      <c r="B1957" t="inlineStr">
        <is>
          <t>햇살 광양시장애인단기거주시설</t>
        </is>
      </c>
      <c r="C1957" t="inlineStr">
        <is>
          <t>안녕하십니까. '햇살 광양시장애인단기거주시설'입니다.</t>
        </is>
      </c>
    </row>
    <row r="1958">
      <c r="A1958" t="n">
        <v>26957</v>
      </c>
      <c r="B1958" t="inlineStr">
        <is>
          <t>추사체연구회</t>
        </is>
      </c>
      <c r="C1958" t="inlineStr">
        <is>
          <t>추사체 서예 영상강좌 카페입니다,초원 김종수
예술을 연구하고 사랑하는 사람들의 모임 입니다.</t>
        </is>
      </c>
    </row>
    <row r="1959">
      <c r="A1959" t="n">
        <v>26958</v>
      </c>
      <c r="B1959" t="inlineStr">
        <is>
          <t xml:space="preserve"> 트럭초이스 중고화물차 트럭 매매 경매 믿고 맡기세요</t>
        </is>
      </c>
      <c r="C1959" t="inlineStr">
        <is>
          <t xml:space="preserve">중고화물차 중고트럭 경매 매매 매입 위탁 직거래전문 믿고 맡겨주세요.
</t>
        </is>
      </c>
    </row>
    <row r="1960">
      <c r="A1960" t="n">
        <v>26959</v>
      </c>
      <c r="B1960" t="inlineStr">
        <is>
          <t>승무원★스튜어디스합격&amp;지상직대한항공/아시아나항공사학원과외</t>
        </is>
      </c>
      <c r="C1960" t="inlineStr">
        <is>
          <t>승무원카페,대한항공아시아나채용면접후기,스튜어디스/윙스카이승무원학원승무원과외/항공사지상직공항취업</t>
        </is>
      </c>
    </row>
    <row r="1961">
      <c r="A1961" t="n">
        <v>26960</v>
      </c>
      <c r="B1961" t="inlineStr">
        <is>
          <t>신나는 초등돌봄교실</t>
        </is>
      </c>
      <c r="C1961" t="inlineStr">
        <is>
          <t>아이들과 선생님 모두 웃음이 넘쳐나는 돌봄교실 만들기</t>
        </is>
      </c>
    </row>
    <row r="1962">
      <c r="A1962" t="n">
        <v>26961</v>
      </c>
      <c r="B1962" t="inlineStr">
        <is>
          <t>HSC LABOR UNION (한화시스템 노동조합)</t>
        </is>
      </c>
      <c r="C1962" t="inlineStr">
        <is>
          <t>한화시스템 노동조합 카페입니다</t>
        </is>
      </c>
    </row>
    <row r="1963">
      <c r="A1963" t="n">
        <v>26962</v>
      </c>
      <c r="B1963" t="inlineStr">
        <is>
          <t>거제민국♥거제도재테크♥거제도부동산,개발계획,재테크정보</t>
        </is>
      </c>
      <c r="C1963" t="inlineStr">
        <is>
          <t>천혜의 자연경관이 아름다운 ♥거제민국♥입니다. 거제,통영 최고의 부동산정보, 재테크정보 카페입니다.</t>
        </is>
      </c>
    </row>
    <row r="1964">
      <c r="A1964" t="n">
        <v>26963</v>
      </c>
      <c r="B1964" t="inlineStr">
        <is>
          <t>미국주식 머니클래스</t>
        </is>
      </c>
      <c r="C1964" t="inlineStr">
        <is>
          <t>미국 주식으로 10배 만들기!!</t>
        </is>
      </c>
    </row>
    <row r="1965">
      <c r="A1965" t="n">
        <v>26964</v>
      </c>
      <c r="B1965" t="inlineStr">
        <is>
          <t>동기부여학과 : 인생의 터닝포인트가 시작되는 곳</t>
        </is>
      </c>
      <c r="C1965" t="inlineStr">
        <is>
          <t xml:space="preserve">동기부여학과 공식 카페입니다. </t>
        </is>
      </c>
    </row>
    <row r="1966">
      <c r="A1966" t="n">
        <v>26965</v>
      </c>
      <c r="B1966" t="inlineStr">
        <is>
          <t>쭈꾸와 쫑이의 새로운 다이어리</t>
        </is>
      </c>
      <c r="C1966" t="inlineStr">
        <is>
          <t>쭈꾸와 쫑이의 새로운 다이어리!</t>
        </is>
      </c>
    </row>
    <row r="1967">
      <c r="A1967" t="n">
        <v>26966</v>
      </c>
      <c r="B1967" t="inlineStr">
        <is>
          <t>ADM [Automobile design membership]</t>
        </is>
      </c>
      <c r="C1967" t="inlineStr">
        <is>
          <t>중앙대학교 자동차디자인 그룹 ADM</t>
        </is>
      </c>
    </row>
    <row r="1968">
      <c r="A1968" t="n">
        <v>26967</v>
      </c>
      <c r="B1968" t="inlineStr">
        <is>
          <t>제이에스 스틸건설</t>
        </is>
      </c>
      <c r="C1968" t="inlineStr">
        <is>
          <t>철강재 스틸 ,스텐 판매 가공 임가공  조립에서 시공 설치까지</t>
        </is>
      </c>
    </row>
    <row r="1969">
      <c r="A1969" t="n">
        <v>26968</v>
      </c>
      <c r="B1969" t="inlineStr">
        <is>
          <t>우리닭이야기</t>
        </is>
      </c>
      <c r="C1969" t="inlineStr">
        <is>
          <t>병아리 육추,관상닭, 조류 농원,부화등  관련 정보  공유하는 카페 입니다</t>
        </is>
      </c>
    </row>
    <row r="1970">
      <c r="A1970" t="n">
        <v>26969</v>
      </c>
      <c r="B1970" t="inlineStr">
        <is>
          <t>문경맘 상주맘 따뜻하고 행복한 수다방</t>
        </is>
      </c>
      <c r="C1970" t="inlineStr">
        <is>
          <t>경북 문경맘 점촌 상주맘의 육아스토리</t>
        </is>
      </c>
    </row>
    <row r="1971">
      <c r="A1971" t="n">
        <v>26970</v>
      </c>
      <c r="B1971" t="inlineStr">
        <is>
          <t>The Toffees - 공식 에버튼 FC 커뮤니티</t>
        </is>
      </c>
      <c r="C1971" t="inlineStr">
        <is>
          <t>에버튼 FC 구단 공식 서포터즈 카페, 프리미어리그 최고의 전통과 명문, Nil Satis Nisi Optimum, COYB !!!</t>
        </is>
      </c>
    </row>
    <row r="1972">
      <c r="A1972" t="n">
        <v>26971</v>
      </c>
      <c r="B1972" t="inlineStr">
        <is>
          <t>러브에코의 탄단지밸런스</t>
        </is>
      </c>
      <c r="C1972" t="inlineStr">
        <is>
          <t>&lt;당신이 살찌는 이유&gt; 저자, 2200만뷰 건강유튜버 러브에코의 건강 다이어트 카페입니다.</t>
        </is>
      </c>
    </row>
    <row r="1973">
      <c r="A1973" t="n">
        <v>26972</v>
      </c>
      <c r="B1973" t="inlineStr">
        <is>
          <t>국민이면 누구나 홍보 가능한(광고민국홍보나라)-NO1홍보카페</t>
        </is>
      </c>
      <c r="C1973" t="inlineStr">
        <is>
          <t>대한민국의 모든 홍보는 광고민국홍보나라로...사업 및 아이디어, 각종홍보 및 이벤트정보 등 홍보전문카페</t>
        </is>
      </c>
    </row>
    <row r="1974">
      <c r="A1974" t="n">
        <v>26973</v>
      </c>
      <c r="B1974" t="inlineStr">
        <is>
          <t>신데렐라의 선택 Choice of Cinderella</t>
        </is>
      </c>
      <c r="C1974" t="inlineStr">
        <is>
          <t>젊은수선사 고객과의 소통을 통한 맞춤수선 진행.
#가방수선#핸드백수선#지갑수선#밸트수선#수선전문점</t>
        </is>
      </c>
    </row>
    <row r="1975">
      <c r="A1975" t="n">
        <v>26974</v>
      </c>
      <c r="B1975" t="inlineStr">
        <is>
          <t>별이옷장</t>
        </is>
      </c>
      <c r="C1975" t="inlineStr">
        <is>
          <t>안녕하세요~
알로앤루&amp;알퐁소&amp;보세
저렴하게만나보실수잇는
카페입니다인천연수구연수1동남스포아125호</t>
        </is>
      </c>
    </row>
    <row r="1976">
      <c r="A1976" t="n">
        <v>26975</v>
      </c>
      <c r="B1976" t="inlineStr">
        <is>
          <t>비바기타동호회</t>
        </is>
      </c>
      <c r="C1976" t="inlineStr">
        <is>
          <t>파주. 일산 지역에서 활동하는 순수기타(guitar)동호회로서 매월 정기모임및 버스킹. 각종공연.&amp;무료레슨</t>
        </is>
      </c>
    </row>
    <row r="1977">
      <c r="A1977" t="n">
        <v>26976</v>
      </c>
      <c r="B1977" t="inlineStr">
        <is>
          <t>자대모 :: 자영업에 대한 모든 것 - 개인사업자, 마케팅, 세무</t>
        </is>
      </c>
      <c r="C1977" t="inlineStr">
        <is>
          <t>막막한 자영업의 성공비결, 모이면 가능성이 커지는 자영업 커뮤니티
자영업 창업, 운영 노하우, 세무꿀팁</t>
        </is>
      </c>
    </row>
    <row r="1978">
      <c r="A1978" t="n">
        <v>26977</v>
      </c>
      <c r="B1978" t="inlineStr">
        <is>
          <t>피고를위한변명(상간남소송,상간녀소송,남편외도,아내불륜)</t>
        </is>
      </c>
      <c r="C1978" t="inlineStr">
        <is>
          <t>배우자의 외도사실을 알고 어떻게 대처해야할지, 반면 친하게 지냈을 뿐인데 원고의 오해로 소송당한 피고</t>
        </is>
      </c>
    </row>
    <row r="1979">
      <c r="A1979" t="n">
        <v>26978</v>
      </c>
      <c r="B1979" t="inlineStr">
        <is>
          <t>Music Forever</t>
        </is>
      </c>
      <c r="C1979" t="inlineStr">
        <is>
          <t>음악을 사랑하시는 분들과 함께 음악과 악보, mp3 다운 등을 할수 있는 카페!! 특히 슈주 사랑하시는 환영!</t>
        </is>
      </c>
    </row>
    <row r="1980">
      <c r="A1980" t="n">
        <v>26979</v>
      </c>
      <c r="B1980" t="inlineStr">
        <is>
          <t>스윗핸즈 원클</t>
        </is>
      </c>
      <c r="C1980" t="inlineStr">
        <is>
          <t>수제디저트/원데이클래스홍보/수강하기/영상강의</t>
        </is>
      </c>
    </row>
    <row r="1981">
      <c r="A1981" t="n">
        <v>26980</v>
      </c>
      <c r="B1981" t="inlineStr">
        <is>
          <t>베트남국제결혼 공식피해센터 번역 상담 고민 피해자 이혼 사기</t>
        </is>
      </c>
      <c r="C1981" t="inlineStr">
        <is>
          <t>베트남 국제결혼 피해 센터 입니다 
사기 피해 예방 방지 를 위해서 카페 개설했습니다</t>
        </is>
      </c>
    </row>
    <row r="1982">
      <c r="A1982" t="n">
        <v>26981</v>
      </c>
      <c r="B1982" t="inlineStr">
        <is>
          <t>책쓰기와 인생공부</t>
        </is>
      </c>
      <c r="C1982" t="inlineStr">
        <is>
          <t>책쓰기와 인생공부 카페입니다. 매일 글 쓰기를 통해 책 출간을 하며 인생을 공부하는 카페입니다.</t>
        </is>
      </c>
    </row>
    <row r="1983">
      <c r="A1983" t="n">
        <v>26982</v>
      </c>
      <c r="B1983" t="inlineStr">
        <is>
          <t>이조지 팬카페</t>
        </is>
      </c>
      <c r="C1983" t="inlineStr">
        <is>
          <t>이조지를 사랑하는 사람들의 모임</t>
        </is>
      </c>
    </row>
    <row r="1984">
      <c r="A1984" t="n">
        <v>26983</v>
      </c>
      <c r="B1984" t="inlineStr">
        <is>
          <t>2023 미디어콘텐츠산업론</t>
        </is>
      </c>
      <c r="C1984" t="inlineStr">
        <is>
          <t>2023년 1학기 배재대학교 미디어콘텐츠학과 미디어콘텐츠산업론 강의카페</t>
        </is>
      </c>
    </row>
    <row r="1985">
      <c r="A1985" t="n">
        <v>26984</v>
      </c>
      <c r="B1985" t="inlineStr">
        <is>
          <t>똑순이새댁 살림이야기 [살림,핫딜,경품,부업,할인,임신,육아]</t>
        </is>
      </c>
      <c r="C1985" t="inlineStr">
        <is>
          <t>부업, 육아, 살림, 핫딜, 경품 정보 뿐만 아니라 다양한 정보들도  
나눌수 있는 정보 공유 카페 입니다^^</t>
        </is>
      </c>
    </row>
    <row r="1986">
      <c r="A1986" t="n">
        <v>26985</v>
      </c>
      <c r="B1986" t="inlineStr">
        <is>
          <t>11번가 직원연대 노동조합</t>
        </is>
      </c>
      <c r="C1986" t="inlineStr">
        <is>
          <t>11번가 직원연대 노동조합 카페입니다.</t>
        </is>
      </c>
    </row>
    <row r="1987">
      <c r="A1987" t="n">
        <v>26986</v>
      </c>
      <c r="B1987" t="inlineStr">
        <is>
          <t>무료심리상담이가능한곳</t>
        </is>
      </c>
      <c r="C1987" t="inlineStr">
        <is>
          <t>심리상담이가능한곳</t>
        </is>
      </c>
    </row>
    <row r="1988">
      <c r="A1988" t="n">
        <v>26987</v>
      </c>
      <c r="B1988" t="inlineStr">
        <is>
          <t>식물상담</t>
        </is>
      </c>
      <c r="C1988" t="inlineStr">
        <is>
          <t>안녕하세요! 야미가든입니다 ^^*
꽃집사님들과 함께하는 카페입니다.</t>
        </is>
      </c>
    </row>
    <row r="1989">
      <c r="A1989" t="n">
        <v>26988</v>
      </c>
      <c r="B1989" t="inlineStr">
        <is>
          <t>대명아임레디 상조가입,렌탈,안마의자,tv 돌침대 음식물처리기</t>
        </is>
      </c>
      <c r="C1989" t="inlineStr">
        <is>
          <t>마케팅에관한 정보기록/각종제품정보/렌탈정보기록/생활가전/운동용품/건강용품/추천설명드립니다.</t>
        </is>
      </c>
    </row>
    <row r="1990">
      <c r="A1990" t="n">
        <v>26989</v>
      </c>
      <c r="B1990" t="inlineStr">
        <is>
          <t>전남대학교 태백회</t>
        </is>
      </c>
      <c r="C1990" t="inlineStr">
        <is>
          <t>전남대학교 태권도 동아리 태백회의 카페입니다.</t>
        </is>
      </c>
    </row>
    <row r="1991">
      <c r="A1991" t="n">
        <v>26990</v>
      </c>
      <c r="B1991" t="inlineStr">
        <is>
          <t>일본오타쿠중심。사나</t>
        </is>
      </c>
      <c r="C1991" t="inlineStr">
        <is>
          <t>일본연예인에대한모든것을알아갈수있는카페입니다.
오셔서많은정보얻고가세요</t>
        </is>
      </c>
    </row>
    <row r="1992">
      <c r="A1992" t="n">
        <v>26991</v>
      </c>
      <c r="B1992" t="inlineStr">
        <is>
          <t>벅스봇</t>
        </is>
      </c>
      <c r="C1992" t="inlineStr">
        <is>
          <t>벅스봇 이그니션 데이비드토이 공식카페입니다.</t>
        </is>
      </c>
    </row>
    <row r="1993">
      <c r="A1993" t="n">
        <v>26992</v>
      </c>
      <c r="B1993" t="inlineStr">
        <is>
          <t>착한 내구제,착한 월변,착한 일수,착함의모든것</t>
        </is>
      </c>
      <c r="C1993" t="inlineStr">
        <is>
          <t>대구 내구제. 가개통폰매입. 월변. 일수</t>
        </is>
      </c>
    </row>
    <row r="1994">
      <c r="A1994" t="n">
        <v>26993</v>
      </c>
      <c r="B1994" t="inlineStr">
        <is>
          <t>유기농 : 송유진 공식 팬클럽</t>
        </is>
      </c>
      <c r="C1994" t="inlineStr">
        <is>
          <t>안녕하세요.
송유진 공식 팬카페입니다.</t>
        </is>
      </c>
    </row>
    <row r="1995">
      <c r="A1995" t="n">
        <v>26994</v>
      </c>
      <c r="B1995" t="inlineStr">
        <is>
          <t>행복한 유머나라</t>
        </is>
      </c>
      <c r="C1995" t="inlineStr">
        <is>
          <t>즐거운 유머와 감동적인 이야기를 나누는 카페입니다.</t>
        </is>
      </c>
    </row>
    <row r="1996">
      <c r="A1996" t="n">
        <v>26995</v>
      </c>
      <c r="B1996" t="inlineStr">
        <is>
          <t>나를 위한 새로운 투자, 그 이름 락밴드!</t>
        </is>
      </c>
      <c r="C1996" t="inlineStr">
        <is>
          <t>혼자 하는 음악보다 함께 하는 음악이, 혼자 노는 것보다 함께 노는 것이 즐겁기에 만든 이 곳.</t>
        </is>
      </c>
    </row>
    <row r="1997">
      <c r="A1997" t="n">
        <v>26996</v>
      </c>
      <c r="B1997" t="inlineStr">
        <is>
          <t>재테크로 두번째 월급 버는 사람들</t>
        </is>
      </c>
      <c r="C1997" t="inlineStr">
        <is>
          <t>오랜시간동안 쌓아온 재테크 노하우 공유</t>
        </is>
      </c>
    </row>
    <row r="1998">
      <c r="A1998" t="n">
        <v>26997</v>
      </c>
      <c r="B1998" t="inlineStr">
        <is>
          <t>국제한국학포럼사무국</t>
        </is>
      </c>
      <c r="C1998" t="inlineStr">
        <is>
          <t>GKSF: 국제한국학포럼
Korea Beyond Korea??</t>
        </is>
      </c>
    </row>
    <row r="1999">
      <c r="A1999" t="n">
        <v>26998</v>
      </c>
      <c r="B1999" t="inlineStr">
        <is>
          <t>큐레이터의 모든 것 - 박물관/미술관/갤러리/옥션/학예사</t>
        </is>
      </c>
      <c r="C1999" t="inlineStr">
        <is>
          <t>미술관 박물관 갤러리 옥션 문화재단 등 미술계 종사자들의 허심탄회한 이야기. 학예사, 큐레이터</t>
        </is>
      </c>
    </row>
    <row r="2000">
      <c r="A2000" t="n">
        <v>26999</v>
      </c>
      <c r="B2000" t="inlineStr">
        <is>
          <t>샤방펫</t>
        </is>
      </c>
      <c r="C2000" t="inlineStr">
        <is>
          <t>애견샾,동물병원을 위한 애견용품 도매 사이트입니다.</t>
        </is>
      </c>
    </row>
    <row r="2001">
      <c r="A2001" t="n">
        <v>27000</v>
      </c>
      <c r="B2001" t="inlineStr">
        <is>
          <t>빅토리테니스아카데미</t>
        </is>
      </c>
      <c r="C2001" t="inlineStr">
        <is>
          <t>테니스레슨, 테니스강습, 서울테니스레슨, 영종테니스레슨,영종도테니스레슨,압구정테니스, 영종테니스</t>
        </is>
      </c>
    </row>
    <row r="2002">
      <c r="A2002" t="n">
        <v>27001</v>
      </c>
      <c r="B2002" t="inlineStr">
        <is>
          <t>국제결혼 국결의클라스</t>
        </is>
      </c>
      <c r="C2002" t="inlineStr">
        <is>
          <t>베트남 국제결혼 오늘만나 내일결혼 이제그만 교재해보고 결혼하세요...</t>
        </is>
      </c>
    </row>
    <row r="2003">
      <c r="A2003" t="n">
        <v>27002</v>
      </c>
      <c r="B2003" t="inlineStr">
        <is>
          <t>허준을 꿈꾸는 사람들</t>
        </is>
      </c>
      <c r="C2003" t="inlineStr">
        <is>
          <t>저의 카페는 미래에 한의사가 되고 싶은 사람들의 모임입니다. 커서 한의사가 꿈이신 분들! 아니면 지금 한의사이신 분들 환영합니다.와서 좋은 글 많이 올려 주세요!! 한의학 정보와 건강정보도 있습니다</t>
        </is>
      </c>
    </row>
    <row r="2004">
      <c r="A2004" t="n">
        <v>27003</v>
      </c>
      <c r="B2004" t="inlineStr">
        <is>
          <t>첫공성전q</t>
        </is>
      </c>
      <c r="C2004" t="inlineStr">
        <is>
          <t>cjtrhdtjdwjsq</t>
        </is>
      </c>
    </row>
    <row r="2005">
      <c r="A2005" t="n">
        <v>27004</v>
      </c>
      <c r="B2005" t="inlineStr">
        <is>
          <t>오산 부동산&amp;청약정보</t>
        </is>
      </c>
      <c r="C2005" t="inlineStr">
        <is>
          <t>오산시 부동산&amp;청약 관련된 모든정보를 공유하는 카페</t>
        </is>
      </c>
    </row>
    <row r="2006">
      <c r="A2006" t="n">
        <v>27005</v>
      </c>
      <c r="B2006" t="inlineStr">
        <is>
          <t>▶대구결사모◀ 결혼준비카페</t>
        </is>
      </c>
      <c r="C2006" t="inlineStr">
        <is>
          <t>대구결혼준비,대구예식장할인,웨딩홀,웨딩준비,스드메,웨딩샵,웨딩드레스,웨딩스튜디오,
대구허니문</t>
        </is>
      </c>
    </row>
    <row r="2007">
      <c r="A2007" t="n">
        <v>27006</v>
      </c>
      <c r="B2007" t="inlineStr">
        <is>
          <t xml:space="preserve">인문공간 헬스레터 </t>
        </is>
      </c>
      <c r="C2007" t="inlineStr">
        <is>
          <t>'낯선시간,낯선공간과 마주하는' 인문공간 출판사. 영문명은 Human After All(HAA, 결국은 인간)이목표다.</t>
        </is>
      </c>
    </row>
    <row r="2008">
      <c r="A2008" t="n">
        <v>27007</v>
      </c>
      <c r="B2008" t="inlineStr">
        <is>
          <t>라이몬 삯카부</t>
        </is>
      </c>
      <c r="C2008" t="inlineStr">
        <is>
          <t>밍나, 삯카 야로제!!</t>
        </is>
      </c>
    </row>
    <row r="2009">
      <c r="A2009" t="n">
        <v>27008</v>
      </c>
      <c r="B2009" t="inlineStr">
        <is>
          <t>복싱커뮤니티</t>
        </is>
      </c>
      <c r="C2009" t="inlineStr">
        <is>
          <t>복싱을 사랑하고, 잘 하고 싶고, 공유하고 싶은 공간입니다.</t>
        </is>
      </c>
    </row>
    <row r="2010">
      <c r="A2010" t="n">
        <v>27009</v>
      </c>
      <c r="B2010" t="inlineStr">
        <is>
          <t>부산 베이비스튜디오 강언니사진들</t>
        </is>
      </c>
      <c r="C2010" t="inlineStr">
        <is>
          <t>부산 사하구 베이비 아기사진 만삭 본아트 50일 100일 250일 돌 두돌 주니어 형제 남매 자매 가족사진</t>
        </is>
      </c>
    </row>
    <row r="2011">
      <c r="A2011" t="n">
        <v>27010</v>
      </c>
      <c r="B2011" t="inlineStr">
        <is>
          <t>늘해랑98</t>
        </is>
      </c>
      <c r="C2011" t="inlineStr">
        <is>
          <t>벗...............</t>
        </is>
      </c>
    </row>
    <row r="2012">
      <c r="A2012" t="n">
        <v>27011</v>
      </c>
      <c r="B2012" t="inlineStr">
        <is>
          <t>아고다 호텔 AskHotel</t>
        </is>
      </c>
      <c r="C2012" t="inlineStr">
        <is>
          <t>아고다 호텔정보 AskHotel,전세계호텔예약,호텔정보,최저가숙박,여행정보 등 정보를 제공하고 있습니다.</t>
        </is>
      </c>
    </row>
    <row r="2013">
      <c r="A2013" t="n">
        <v>27012</v>
      </c>
      <c r="B2013" t="inlineStr">
        <is>
          <t>마이크라라이트&amp;브리즈우드가든 공식 카페</t>
        </is>
      </c>
      <c r="C2013" t="inlineStr">
        <is>
          <t>영국 명품 유모차 마이크라라이트와 알러지케어 구스이불을 사용하고 민준아빠와 소통하는 선한 엄마들모임</t>
        </is>
      </c>
    </row>
    <row r="2014">
      <c r="A2014" t="n">
        <v>27013</v>
      </c>
      <c r="B2014" t="inlineStr">
        <is>
          <t>EVIEWS로 즐기는 시리즈 책, 저자의 홈페이지</t>
        </is>
      </c>
      <c r="C2014" t="inlineStr">
        <is>
          <t>금융시계열분석에 대한 모든 정보를 공유.
EVIEWS, STATA에서 GAUSS, MATLAB 그리고 python까지 마스터</t>
        </is>
      </c>
    </row>
    <row r="2015">
      <c r="A2015" t="n">
        <v>27014</v>
      </c>
      <c r="B2015" t="inlineStr">
        <is>
          <t>perfectshine</t>
        </is>
      </c>
      <c r="C2015" t="inlineStr">
        <is>
          <t>Perfect Shine(퍼펙트샤인)은 디테일링의 열정을 가진 사람들의 모임입니다.</t>
        </is>
      </c>
    </row>
    <row r="2016">
      <c r="A2016" t="n">
        <v>27015</v>
      </c>
      <c r="B2016" t="inlineStr">
        <is>
          <t>현의 시의 오솔길</t>
        </is>
      </c>
      <c r="C2016" t="inlineStr">
        <is>
          <t>시를 좋아하는 분들이 언제든지 오셔서 시와 함께 할수있는 편안한 카페</t>
        </is>
      </c>
    </row>
    <row r="2017">
      <c r="A2017" t="n">
        <v>27016</v>
      </c>
      <c r="B2017" t="inlineStr">
        <is>
          <t>씹고 뜯고 맛보고 즐기고*^^*</t>
        </is>
      </c>
      <c r="C2017" t="inlineStr">
        <is>
          <t>유머&amp;움짤,웹툰 무료영화기타등등..</t>
        </is>
      </c>
    </row>
    <row r="2018">
      <c r="A2018" t="n">
        <v>27017</v>
      </c>
      <c r="B2018" t="inlineStr">
        <is>
          <t>SBS아카데미 웹학과 2</t>
        </is>
      </c>
      <c r="C2018" t="inlineStr">
        <is>
          <t>SBS아카데미 웹학과2입니다</t>
        </is>
      </c>
    </row>
    <row r="2019">
      <c r="A2019" t="n">
        <v>27018</v>
      </c>
      <c r="B2019" t="inlineStr">
        <is>
          <t>아트프렌즈 Art Travel 미술관 갤러리 박물관 도슨트 전시추천</t>
        </is>
      </c>
      <c r="C2019" t="inlineStr">
        <is>
          <t xml:space="preserve">도슨트와 미술전시 보고 여행가요! 여행정보, 전시 정보 공유해요 아트프렌즈 </t>
        </is>
      </c>
    </row>
    <row r="2020">
      <c r="A2020" t="n">
        <v>27019</v>
      </c>
      <c r="B2020" t="inlineStr">
        <is>
          <t>소드 아트 온라인 : RE 공식 카페</t>
        </is>
      </c>
      <c r="C2020" t="inlineStr">
        <is>
          <t>워크래프트3 유즈맵 소드아트온라인 과 소드아트온라인에 대한 카페입니다.</t>
        </is>
      </c>
    </row>
    <row r="2021">
      <c r="A2021" t="n">
        <v>27020</v>
      </c>
      <c r="B2021" t="inlineStr">
        <is>
          <t>해적팀</t>
        </is>
      </c>
      <c r="C2021" t="inlineStr">
        <is>
          <t>매년 겨울 하이원 스키장 시즌방 운영
사계절 스포츠와 먹거리 여행, 일상 힐링 카페 입니다.</t>
        </is>
      </c>
    </row>
    <row r="2022">
      <c r="A2022" t="n">
        <v>27021</v>
      </c>
      <c r="B2022" t="inlineStr">
        <is>
          <t>(붓다와함께)아리야승원</t>
        </is>
      </c>
      <c r="C2022" t="inlineStr">
        <is>
          <t>붓다와함께는 하동에 위치한 부처님의 가르침과 함께 머무를 수 있는 쉼터입니다.</t>
        </is>
      </c>
    </row>
    <row r="2023">
      <c r="A2023" t="n">
        <v>27022</v>
      </c>
      <c r="B2023" t="inlineStr">
        <is>
          <t>라이언스위밍센터 용당</t>
        </is>
      </c>
      <c r="C2023" t="inlineStr">
        <is>
          <t>순천최고의 시설과 강사진이 교육하는 라이언스위밍센터입니다.
(전직원 체육전공자)</t>
        </is>
      </c>
    </row>
    <row r="2024">
      <c r="A2024" t="n">
        <v>27023</v>
      </c>
      <c r="B2024" t="inlineStr">
        <is>
          <t>일산대치에스학원 고양외고 내신준비반</t>
        </is>
      </c>
      <c r="C2024" t="inlineStr">
        <is>
          <t>일산대치에스학원 고양외고 내신준비반 카페입니다.</t>
        </is>
      </c>
    </row>
    <row r="2025">
      <c r="A2025" t="n">
        <v>27024</v>
      </c>
      <c r="B2025" t="inlineStr">
        <is>
          <t>카마카-온라인/카페/블로그/포스트/SNS/마케팅/플랫폼/홍보/강의</t>
        </is>
      </c>
      <c r="C2025" t="inlineStr">
        <is>
          <t>맛집/웨딩/여행/펜션/미용실/꽃배달/숙박/병원/한의원/중고자동차/대출/유통/쇼핑몰/프렌차이즈/뷰티/CRM</t>
        </is>
      </c>
    </row>
    <row r="2026">
      <c r="A2026" t="n">
        <v>27025</v>
      </c>
      <c r="B2026" t="inlineStr">
        <is>
          <t>장우혁 공식 팬클럽 WOOHYUK35</t>
        </is>
      </c>
      <c r="C2026" t="inlineStr">
        <is>
          <t>WH CREATIVE의 가수 장우혁님의 공식 팬클럽 WOOHYUK35 팬카페입니다.</t>
        </is>
      </c>
    </row>
    <row r="2027">
      <c r="A2027" t="n">
        <v>27026</v>
      </c>
      <c r="B2027" t="inlineStr">
        <is>
          <t>사우디 스토리</t>
        </is>
      </c>
      <c r="C2027" t="inlineStr">
        <is>
          <t>사우디 생활 정보 및 한국-사우디 인턴,취업,창업 관련 정보 교환 커뮤니티 (&amp;gt;ㅇ&amp;lt;)</t>
        </is>
      </c>
    </row>
    <row r="2028">
      <c r="A2028" t="n">
        <v>27027</v>
      </c>
      <c r="B2028" t="inlineStr">
        <is>
          <t>[필름매니아]필름메이커스 커뮤니티 / 오디션 / 배우모집 /</t>
        </is>
      </c>
      <c r="C2028" t="inlineStr">
        <is>
          <t>한국영화영상의 미래를 만드는 사람들! 
한국에 영상을 만들고 좋아하는 사람들, 필름매니아!</t>
        </is>
      </c>
    </row>
    <row r="2029">
      <c r="A2029" t="n">
        <v>27028</v>
      </c>
      <c r="B2029" t="inlineStr">
        <is>
          <t>플라밍고잉글리쉬 어학원</t>
        </is>
      </c>
      <c r="C2029" t="inlineStr">
        <is>
          <t>플라밍고 잉글리쉬 어학원 수강생회원 전용 카페입니다.</t>
        </is>
      </c>
    </row>
    <row r="2030">
      <c r="A2030" t="n">
        <v>27029</v>
      </c>
      <c r="B2030" t="inlineStr">
        <is>
          <t>3dsMax+Sketchup+Lumion+Vray</t>
        </is>
      </c>
      <c r="C2030" t="inlineStr">
        <is>
          <t>수강생들을 위한 카페입니다.</t>
        </is>
      </c>
    </row>
    <row r="2031">
      <c r="A2031" t="n">
        <v>27030</v>
      </c>
      <c r="B2031" t="inlineStr">
        <is>
          <t>자국민우선 국민행동 / 난민대책 국민행동</t>
        </is>
      </c>
      <c r="C2031" t="inlineStr">
        <is>
          <t>국민이 먼저다! 가짜 난민,불법체류자 추방! 차별금지법 반대 저출산 이민으로 해결 반대 다문화 반대</t>
        </is>
      </c>
    </row>
    <row r="2032">
      <c r="A2032" t="n">
        <v>27031</v>
      </c>
      <c r="B2032" t="inlineStr">
        <is>
          <t>22-2학기 인간사랑 WIU (교양)</t>
        </is>
      </c>
      <c r="C2032" t="inlineStr">
        <is>
          <t>22-2학기 인간사랑 WIU (교양)</t>
        </is>
      </c>
    </row>
    <row r="2033">
      <c r="A2033" t="n">
        <v>27032</v>
      </c>
      <c r="B2033" t="inlineStr">
        <is>
          <t>2023 잠실여고 1-2</t>
        </is>
      </c>
      <c r="C2033" t="inlineStr">
        <is>
          <t>잠실여고 1-2 공지용</t>
        </is>
      </c>
    </row>
    <row r="2034">
      <c r="A2034" t="n">
        <v>27033</v>
      </c>
      <c r="B2034" t="inlineStr">
        <is>
          <t>아이의마음이크는다책이야기</t>
        </is>
      </c>
      <c r="C2034" t="inlineStr">
        <is>
          <t>웅진다책을 사랑하는 엄마와 아이에게 최고의 서비를 제공합니다</t>
        </is>
      </c>
    </row>
    <row r="2035">
      <c r="A2035" t="n">
        <v>27034</v>
      </c>
      <c r="B2035" t="inlineStr">
        <is>
          <t>Club Orchid Mania(클럽 오키드 매니아)</t>
        </is>
      </c>
      <c r="C2035" t="inlineStr">
        <is>
          <t>난초를 사랑하는 따뜻한 사람들의 공간입니다.</t>
        </is>
      </c>
    </row>
    <row r="2036">
      <c r="A2036" t="n">
        <v>27035</v>
      </c>
      <c r="B2036" t="inlineStr">
        <is>
          <t>웹짱매니아</t>
        </is>
      </c>
      <c r="C2036" t="inlineStr">
        <is>
          <t>인터넷 기술을 공유하는 웹짱</t>
        </is>
      </c>
    </row>
    <row r="2037">
      <c r="A2037" t="n">
        <v>27036</v>
      </c>
      <c r="B2037" t="inlineStr">
        <is>
          <t>안산 시흥 맘 모여라</t>
        </is>
      </c>
      <c r="C2037" t="inlineStr">
        <is>
          <t>안산 시흥 엄마들의 쉼터 (출산,육아,벼룩,수다,교육정보 등)</t>
        </is>
      </c>
    </row>
    <row r="2038">
      <c r="A2038" t="n">
        <v>27037</v>
      </c>
      <c r="B2038" t="inlineStr">
        <is>
          <t>[프레쉬남 카페]  운남 리장을 좋아하는 사람들</t>
        </is>
      </c>
      <c r="C2038" t="inlineStr">
        <is>
          <t>중국 운남성 리장을 좋아하거나 여행을 계획하고 계시는 모든 분들을 초대합니다.</t>
        </is>
      </c>
    </row>
    <row r="2039">
      <c r="A2039" t="n">
        <v>27038</v>
      </c>
      <c r="B2039" t="inlineStr">
        <is>
          <t>곰 마을 재테크 (월급쟁이,펀드,보험,주식,예적금,코인,부동산,)</t>
        </is>
      </c>
      <c r="C2039" t="inlineStr">
        <is>
          <t>돈 관리 못하는 곰탱이 곰순이 모여라.</t>
        </is>
      </c>
    </row>
    <row r="2040">
      <c r="A2040" t="n">
        <v>27039</v>
      </c>
      <c r="B2040" t="inlineStr">
        <is>
          <t>김해 불교 명상</t>
        </is>
      </c>
      <c r="C2040" t="inlineStr">
        <is>
          <t>부처님의 사마타 위빠사나 호흡 명상 참선 마음 수행에 도움이 되는 정보를 공유하는 불교 선원 카페입니다</t>
        </is>
      </c>
    </row>
    <row r="2041">
      <c r="A2041" t="n">
        <v>27040</v>
      </c>
      <c r="B2041" t="inlineStr">
        <is>
          <t>데스크팜</t>
        </is>
      </c>
      <c r="C2041" t="inlineStr">
        <is>
          <t>데스크에서 농사짓기 책상농장 새싹채소</t>
        </is>
      </c>
    </row>
    <row r="2042">
      <c r="A2042" t="n">
        <v>27041</v>
      </c>
      <c r="B2042" t="inlineStr">
        <is>
          <t>부부독서모임(정필지영)</t>
        </is>
      </c>
      <c r="C2042" t="inlineStr">
        <is>
          <t>부부가 독서로 부자되는 스토리</t>
        </is>
      </c>
    </row>
    <row r="2043">
      <c r="A2043" t="n">
        <v>27042</v>
      </c>
      <c r="B2043" t="inlineStr">
        <is>
          <t>대학생 필름사진 동아리 리플레이 (Re : Play)</t>
        </is>
      </c>
      <c r="C2043" t="inlineStr">
        <is>
          <t>서울지역연합 대학생 필름사진 동아리 리플레이입니다.</t>
        </is>
      </c>
    </row>
    <row r="2044">
      <c r="A2044" t="n">
        <v>27043</v>
      </c>
      <c r="B2044" t="inlineStr">
        <is>
          <t>모드온 (MOD ON)</t>
        </is>
      </c>
      <c r="C2044" t="inlineStr">
        <is>
          <t>게임 NOX 모딩, 맵 제작 전문 사이트</t>
        </is>
      </c>
    </row>
    <row r="2045">
      <c r="A2045" t="n">
        <v>27044</v>
      </c>
      <c r="B2045" t="inlineStr">
        <is>
          <t>안동사범 14회 동기모임</t>
        </is>
      </c>
      <c r="C2045" t="inlineStr">
        <is>
          <t>안동사범 14회 동기 동창회 카페</t>
        </is>
      </c>
    </row>
    <row r="2046">
      <c r="A2046" t="n">
        <v>27045</v>
      </c>
      <c r="B2046" t="inlineStr">
        <is>
          <t>뚱뚱한남자 &amp; 뚱뚱한여자</t>
        </is>
      </c>
      <c r="C2046" t="inlineStr">
        <is>
          <t>뚱뚱한사람들자신을갖고이야기할수있고 다이어트에관한 정보와 성공담을 이야기하고 서로 만나서 마음도열고 함께 힘이되주고 엽기나 음악 영화 동영상등 모든자료를 함께나눠여~</t>
        </is>
      </c>
    </row>
    <row r="2047">
      <c r="A2047" t="n">
        <v>27046</v>
      </c>
      <c r="B2047" t="inlineStr">
        <is>
          <t>수요연기회</t>
        </is>
      </c>
      <c r="C2047" t="inlineStr">
        <is>
          <t>연기 스터디</t>
        </is>
      </c>
    </row>
    <row r="2048">
      <c r="A2048" t="n">
        <v>27047</v>
      </c>
      <c r="B2048" t="inlineStr">
        <is>
          <t>마이 프리큐어 월드</t>
        </is>
      </c>
      <c r="C2048" t="inlineStr">
        <is>
          <t>누구나 자유롭게 창작할 수 있는 프리큐어 창작 카페입니다.</t>
        </is>
      </c>
    </row>
    <row r="2049">
      <c r="A2049" t="n">
        <v>27048</v>
      </c>
      <c r="B2049" t="inlineStr">
        <is>
          <t>강소영study</t>
        </is>
      </c>
      <c r="C2049" t="inlineStr">
        <is>
          <t>수업 결과물 공유</t>
        </is>
      </c>
    </row>
    <row r="2050">
      <c r="A2050" t="n">
        <v>27049</v>
      </c>
      <c r="B2050" t="inlineStr">
        <is>
          <t>Astronomy우주과학 &amp; 천문학카페</t>
        </is>
      </c>
      <c r="C2050" t="inlineStr">
        <is>
          <t>Astronomy, 즉 우주과학과 천문학에 관련하여 많은 지식을 보고 느낄 수 있도록 한 카페입니다.^^</t>
        </is>
      </c>
    </row>
    <row r="2051">
      <c r="A2051" t="n">
        <v>27050</v>
      </c>
      <c r="B2051" t="inlineStr">
        <is>
          <t>인천고은여성병원 공식카페</t>
        </is>
      </c>
      <c r="C2051" t="inlineStr">
        <is>
          <t>인천 고은여성병원 공식카페/산부인과/소아청소년과/여성외과/산후조리원/출산/임신/육아/인천산부인과</t>
        </is>
      </c>
    </row>
    <row r="2052">
      <c r="A2052" t="n">
        <v>27051</v>
      </c>
      <c r="B2052" t="inlineStr">
        <is>
          <t>진해사람들-지역사회봉사단</t>
        </is>
      </c>
      <c r="C2052" t="inlineStr">
        <is>
          <t>지역사회봉사단으로서 진해지역을 연고로 활동중입니다.
[노력봉사][벽화봉사][1318행복지대][번개][정모]</t>
        </is>
      </c>
    </row>
    <row r="2053">
      <c r="A2053" t="n">
        <v>27052</v>
      </c>
      <c r="B2053" t="inlineStr">
        <is>
          <t>한국라즈니쉬번역연구회</t>
        </is>
      </c>
      <c r="C2053" t="inlineStr">
        <is>
          <t>오쇼라즈니쉬 번역의 질을 높이고자 합니다.</t>
        </is>
      </c>
    </row>
    <row r="2054">
      <c r="A2054" t="n">
        <v>27053</v>
      </c>
      <c r="B2054" t="inlineStr">
        <is>
          <t>대형버스정비.대형트럭정비</t>
        </is>
      </c>
      <c r="C2054" t="inlineStr">
        <is>
          <t>현대.타타대우.이베코.스카니아.벤츠.볼보.만트럭.버스.중장비,대형 정비인들의 자동차정비정보공유</t>
        </is>
      </c>
    </row>
    <row r="2055">
      <c r="A2055" t="n">
        <v>27054</v>
      </c>
      <c r="B2055" t="inlineStr">
        <is>
          <t>권창재복싱클럽</t>
        </is>
      </c>
      <c r="C2055" t="inlineStr">
        <is>
          <t>거여동 소재 챔피언출신 관장 1:1맞춤형개인지도관리 체육관!
책임감량 사우나완비</t>
        </is>
      </c>
    </row>
    <row r="2056">
      <c r="A2056" t="n">
        <v>27055</v>
      </c>
      <c r="B2056" t="inlineStr">
        <is>
          <t>구대를 부탁해</t>
        </is>
      </c>
      <c r="C2056" t="inlineStr">
        <is>
          <t>서양물산 블루독 밍크뮤 디스커버리 뉴발란스 나이키 아디다스 패밀리세일 로레알 입생로랑</t>
        </is>
      </c>
    </row>
    <row r="2057">
      <c r="A2057" t="n">
        <v>27056</v>
      </c>
      <c r="B2057" t="inlineStr">
        <is>
          <t>검단신도시 호반 써밋 1차 입주자 공식 홈페이지</t>
        </is>
      </c>
      <c r="C2057" t="inlineStr">
        <is>
          <t>검단신도시 호반 써밋1차 입주자(거주자, 소유자)를 위한 카페
입주자 의견반영, 5호선유치 등 활동 공간</t>
        </is>
      </c>
    </row>
    <row r="2058">
      <c r="A2058" t="n">
        <v>27057</v>
      </c>
      <c r="B2058" t="inlineStr">
        <is>
          <t>고슴도치 가시도담 - 고슴도치와 사람들의 이야기</t>
        </is>
      </c>
      <c r="C2058" t="inlineStr">
        <is>
          <t>고슴도치 키우기,고슴도치 분양,고슴도치 용품,고슴도치 목욕방법,고슴도치 교배,강아지,고양이,애완동물</t>
        </is>
      </c>
    </row>
    <row r="2059">
      <c r="A2059" t="n">
        <v>27058</v>
      </c>
      <c r="B2059" t="inlineStr">
        <is>
          <t>더북클립</t>
        </is>
      </c>
      <c r="C2059" t="inlineStr">
        <is>
          <t>영문학 고전을 원서로 접하고 현대 문학 작품에 대한 독서평을 교류하는 공간입니다</t>
        </is>
      </c>
    </row>
    <row r="2060">
      <c r="A2060" t="n">
        <v>27059</v>
      </c>
      <c r="B2060" t="inlineStr">
        <is>
          <t>캐캐체&amp;수호캐릭터/☆팬카페</t>
        </is>
      </c>
      <c r="C2060" t="inlineStr">
        <is>
          <t>캐캐체&amp;수호캐릭터/☆팬카페입니다~
가입 부탁해요^^</t>
        </is>
      </c>
    </row>
    <row r="2061">
      <c r="A2061" t="n">
        <v>27060</v>
      </c>
      <c r="B2061" t="inlineStr">
        <is>
          <t>KKB, social network of finance</t>
        </is>
      </c>
      <c r="C2061" t="inlineStr">
        <is>
          <t>KKB는 금융권취업 전문 카페입니다.
은행취업/증권사취업/보험사취업/채용/열정에 대한 이야기.</t>
        </is>
      </c>
    </row>
    <row r="2062">
      <c r="A2062" t="n">
        <v>27061</v>
      </c>
      <c r="B2062" t="inlineStr">
        <is>
          <t>♡ 꿈과 사랑이 가득한 선화유치원 &amp; 선화브레인어린이집 ♡</t>
        </is>
      </c>
      <c r="C2062" t="inlineStr">
        <is>
          <t>인천시 부평구 산곡동에 위치한 선화유치원 입니다. :&amp;gt;</t>
        </is>
      </c>
    </row>
    <row r="2063">
      <c r="A2063" t="n">
        <v>27062</v>
      </c>
      <c r="B2063" t="inlineStr">
        <is>
          <t>정현채교수의 죽음학 카페</t>
        </is>
      </c>
      <c r="C2063" t="inlineStr">
        <is>
          <t>죽음학을 공부하는 곳입니다.
가입이 거부 되실 경우, 가입질문 답변 재고 및 가입 재시도 바랍니다.</t>
        </is>
      </c>
    </row>
    <row r="2064">
      <c r="A2064" t="n">
        <v>27063</v>
      </c>
      <c r="B2064" t="inlineStr">
        <is>
          <t>맹동교회</t>
        </is>
      </c>
      <c r="C2064" t="inlineStr">
        <is>
          <t>맹동교회(함께 울고 함께 웃고 함께 걷는 가족공동체)</t>
        </is>
      </c>
    </row>
    <row r="2065">
      <c r="A2065" t="n">
        <v>27064</v>
      </c>
      <c r="B2065" t="inlineStr">
        <is>
          <t>슈엘레더 - 완벽한 가죽공예 카페</t>
        </is>
      </c>
      <c r="C2065" t="inlineStr">
        <is>
          <t>홈런슈와 엠티엘이 운영하는
보여주기가 아닌 정말 가죽공예를 사랑하는 분들을 위한 카페입니다.</t>
        </is>
      </c>
    </row>
    <row r="2066">
      <c r="A2066" t="n">
        <v>27065</v>
      </c>
      <c r="B2066" t="inlineStr">
        <is>
          <t>1000y 천년사랑 공식커뮤니티</t>
        </is>
      </c>
      <c r="C2066" t="inlineStr">
        <is>
          <t>천년구축커뮤니티/천년홍보/천년정보/공식카페</t>
        </is>
      </c>
    </row>
    <row r="2067">
      <c r="A2067" t="n">
        <v>27066</v>
      </c>
      <c r="B2067" t="inlineStr">
        <is>
          <t>똥 싸는곳(똥싸는 카페)</t>
        </is>
      </c>
      <c r="C2067" t="inlineStr">
        <is>
          <t>똥 싸고 공유하고 건강상태까지 서로 체크해주는 카폐 취향이같은사람들끼리 똥을 공유하는 카페</t>
        </is>
      </c>
    </row>
    <row r="2068">
      <c r="A2068" t="n">
        <v>27067</v>
      </c>
      <c r="B2068" t="inlineStr">
        <is>
          <t>[김해 장유 율하맘] 율하신도시 대표 맘카페 - 김해/장유/율하</t>
        </is>
      </c>
      <c r="C2068" t="inlineStr">
        <is>
          <t>김해 율하신도시 대표 맘카페- 김해/장유/율하1지구/율하2지구 엄마들의 행복한 소통 공간</t>
        </is>
      </c>
    </row>
    <row r="2069">
      <c r="A2069" t="n">
        <v>27068</v>
      </c>
      <c r="B2069" t="inlineStr">
        <is>
          <t>폴로/버버리/아베크롬비/babywebs.co.kr</t>
        </is>
      </c>
      <c r="C2069" t="inlineStr">
        <is>
          <t>미국 직배송, 정품 브랜드 판매및 구매대행&amp;lt;폴로키즈, 폴로베이비, 갭, 타미힐피거, 버버리,아베크롬비&amp;gt;</t>
        </is>
      </c>
    </row>
    <row r="2070">
      <c r="A2070" t="n">
        <v>27069</v>
      </c>
      <c r="B2070" t="inlineStr">
        <is>
          <t>ㅋㅋㅋ전자기타 와 드럼에 관심있는분들 을 위한카페(&amp;gt;.&amp;lt;)</t>
        </is>
      </c>
      <c r="C2070" t="inlineStr">
        <is>
          <t xml:space="preserve">제가이카페를 만든이유는 전자기타와 드럼에 관심있는분들을 위한카페입니다
</t>
        </is>
      </c>
    </row>
    <row r="2071">
      <c r="A2071" t="n">
        <v>27070</v>
      </c>
      <c r="B2071" t="inlineStr">
        <is>
          <t>[부시크래프트] Bushcraft Korea</t>
        </is>
      </c>
      <c r="C2071" t="inlineStr">
        <is>
          <t>[부시크래프트]Bushcraft Korea는 대한민국을 대표하는 부시크래프트모임입니다.</t>
        </is>
      </c>
    </row>
    <row r="2072">
      <c r="A2072" t="n">
        <v>27071</v>
      </c>
      <c r="B2072" t="inlineStr">
        <is>
          <t>앙상블극장판5등분신부</t>
        </is>
      </c>
      <c r="C2072" t="inlineStr"/>
    </row>
    <row r="2073">
      <c r="A2073" t="n">
        <v>27072</v>
      </c>
      <c r="B2073" t="inlineStr">
        <is>
          <t>아삭아삭 리센츠점</t>
        </is>
      </c>
      <c r="C2073" t="inlineStr">
        <is>
          <t>가락시장 중매인이 운영하는 과일가게 아삭아삭 리센츠상가 a-03호 1층</t>
        </is>
      </c>
    </row>
    <row r="2074">
      <c r="A2074" t="n">
        <v>27073</v>
      </c>
      <c r="B2074" t="inlineStr">
        <is>
          <t xml:space="preserve">마케팅 독학하는 사람들 (온라인 마케팅 1타강사 이상한김팀장) </t>
        </is>
      </c>
      <c r="C2074" t="inlineStr">
        <is>
          <t>네이버 마케팅, 온라인 마케팅, 퍼스널 브랜딩, 부수입, 개인사업자, 자영업자, 창업</t>
        </is>
      </c>
    </row>
    <row r="2075">
      <c r="A2075" t="n">
        <v>27074</v>
      </c>
      <c r="B2075" t="inlineStr">
        <is>
          <t>블루베리와 무화과 그리고 유실수 (블뮤)</t>
        </is>
      </c>
      <c r="C2075" t="inlineStr">
        <is>
          <t>블루베리, 무화과, 백향과, 딸기 및 각종 유실수 재배방법 공유 및 각종 이벤트로 정확한 품종 이벤트 분양</t>
        </is>
      </c>
    </row>
    <row r="2076">
      <c r="A2076" t="n">
        <v>27075</v>
      </c>
      <c r="B2076" t="inlineStr">
        <is>
          <t>PS그란투리스모 7</t>
        </is>
      </c>
      <c r="C2076" t="inlineStr">
        <is>
          <t>플레이스테이션 그란투리스모를 즐기는 카페입니다
차-레이싱-그란 레이싱게임 좋아하시면 신청!</t>
        </is>
      </c>
    </row>
    <row r="2077">
      <c r="A2077" t="n">
        <v>27076</v>
      </c>
      <c r="B2077" t="inlineStr">
        <is>
          <t>기환스럽다</t>
        </is>
      </c>
      <c r="C2077" t="inlineStr">
        <is>
          <t>호남고 06 기숙사 A반 카페!</t>
        </is>
      </c>
    </row>
    <row r="2078">
      <c r="A2078" t="n">
        <v>27077</v>
      </c>
      <c r="B2078" t="inlineStr">
        <is>
          <t>한국철도동호회</t>
        </is>
      </c>
      <c r="C2078" t="inlineStr">
        <is>
          <t>한국철도동호회</t>
        </is>
      </c>
    </row>
    <row r="2079">
      <c r="A2079" t="n">
        <v>27078</v>
      </c>
      <c r="B2079" t="inlineStr">
        <is>
          <t>오클라호마 러브오클</t>
        </is>
      </c>
      <c r="C2079" t="inlineStr">
        <is>
          <t>오클라호마 최대 인터넷 한인 커뮤니티, 오클라호마 유학, 연수, 이민, 정착가이드
러브오클, 조인오케이</t>
        </is>
      </c>
    </row>
    <row r="2080">
      <c r="A2080" t="n">
        <v>27079</v>
      </c>
      <c r="B2080" t="inlineStr">
        <is>
          <t>주말 달리는 라디오 교통방송입니다</t>
        </is>
      </c>
      <c r="C2080" t="inlineStr">
        <is>
          <t>주말의 색다른 즐거움 
달리는 라디오 교통방송입니다</t>
        </is>
      </c>
    </row>
    <row r="2081">
      <c r="A2081" t="n">
        <v>27080</v>
      </c>
      <c r="B2081" t="inlineStr">
        <is>
          <t>speak33</t>
        </is>
      </c>
      <c r="C2081" t="inlineStr">
        <is>
          <t>우리 모임 한번도 참여한 적 없는 분은 카페가입 불가입니다.
우리 회원 전용카페임.</t>
        </is>
      </c>
    </row>
    <row r="2082">
      <c r="A2082" t="n">
        <v>27081</v>
      </c>
      <c r="B2082" t="inlineStr">
        <is>
          <t>꿈꾸는집(주)</t>
        </is>
      </c>
      <c r="C2082" t="inlineStr">
        <is>
          <t>건축, 인테리어, 전원주택,캠핑 정보 공유</t>
        </is>
      </c>
    </row>
    <row r="2083">
      <c r="A2083" t="n">
        <v>27082</v>
      </c>
      <c r="B2083" t="inlineStr">
        <is>
          <t>오디오스쿨</t>
        </is>
      </c>
      <c r="C2083" t="inlineStr">
        <is>
          <t>오디오 유저들과 함께 배우고 교류하는 오디오 공부방, 동호회 카페로 오디오스쿨 입학을 환영합니다!</t>
        </is>
      </c>
    </row>
    <row r="2084">
      <c r="A2084" t="n">
        <v>27083</v>
      </c>
      <c r="B2084" t="inlineStr">
        <is>
          <t>중고서점 코코북스</t>
        </is>
      </c>
      <c r="C2084" t="inlineStr">
        <is>
          <t>안산시흥. 헌옷,헌책매입,헌책정리,중고책정리,사무실 헌책정리,이민중고책정리,유품중고책정리,서재정리,</t>
        </is>
      </c>
    </row>
    <row r="2085">
      <c r="A2085" t="n">
        <v>27084</v>
      </c>
      <c r="B2085" t="inlineStr">
        <is>
          <t>Diplomacy</t>
        </is>
      </c>
      <c r="C2085" t="inlineStr">
        <is>
          <t>외교에 관한 모든 것</t>
        </is>
      </c>
    </row>
    <row r="2086">
      <c r="A2086" t="n">
        <v>27085</v>
      </c>
      <c r="B2086" t="inlineStr">
        <is>
          <t>언제나 긍정긍정하게, 여러분의 긍정샵</t>
        </is>
      </c>
      <c r="C2086" t="inlineStr">
        <is>
          <t>코스프레 관련 구매 대행 카페, 긍정샵입니다 ^^</t>
        </is>
      </c>
    </row>
    <row r="2087">
      <c r="A2087" t="n">
        <v>27086</v>
      </c>
      <c r="B2087" t="inlineStr">
        <is>
          <t>우드앤스톤</t>
        </is>
      </c>
      <c r="C2087" t="inlineStr">
        <is>
          <t>천년의벗  목조건축  소제  방송대  건대미지원
서예  서각  색채미술  문화교양.방송통신대학교.윤도윤</t>
        </is>
      </c>
    </row>
    <row r="2088">
      <c r="A2088" t="n">
        <v>27087</v>
      </c>
      <c r="B2088" t="inlineStr">
        <is>
          <t>최강신업 [강신업 변호사 팬카페]</t>
        </is>
      </c>
      <c r="C2088" t="inlineStr">
        <is>
          <t>진실의 토대 위에 정의를 세웁시다!</t>
        </is>
      </c>
    </row>
    <row r="2089">
      <c r="A2089" t="n">
        <v>27088</v>
      </c>
      <c r="B2089" t="inlineStr">
        <is>
          <t>*- Jazz and Classic -*</t>
        </is>
      </c>
      <c r="C2089" t="inlineStr">
        <is>
          <t>음악에대한 자료,모임 등 많은활동가능한카페입니다~</t>
        </is>
      </c>
    </row>
    <row r="2090">
      <c r="A2090" t="n">
        <v>27089</v>
      </c>
      <c r="B2090" t="inlineStr">
        <is>
          <t>경제지표스토리텔링</t>
        </is>
      </c>
      <c r="C2090" t="inlineStr">
        <is>
          <t>철저하게 투자심리가 배제된 숫자로 표현된 경제지표의 스토리가 있는 곳, 경제지표스토리텔링</t>
        </is>
      </c>
    </row>
    <row r="2091">
      <c r="A2091" t="n">
        <v>27090</v>
      </c>
      <c r="B2091" t="inlineStr">
        <is>
          <t>We Are The Blues: 첼시 팬 포럼</t>
        </is>
      </c>
      <c r="C2091" t="inlineStr">
        <is>
          <t>대한민국 첼시팬들의 열정 넘치는 모임, We Are The Blues!</t>
        </is>
      </c>
    </row>
    <row r="2092">
      <c r="A2092" t="n">
        <v>27091</v>
      </c>
      <c r="B2092" t="inlineStr">
        <is>
          <t>불프카페(WULF Modeller's Cafe)</t>
        </is>
      </c>
      <c r="C2092" t="inlineStr">
        <is>
          <t>불프카페는, 모형을 사랑하는 진지하고 성숙한 모형 인구의 저변 확대와, 경험 공유를위한 공간입니다.</t>
        </is>
      </c>
    </row>
    <row r="2093">
      <c r="A2093" t="n">
        <v>27092</v>
      </c>
      <c r="B2093" t="inlineStr">
        <is>
          <t>만촌아이숲유치원</t>
        </is>
      </c>
      <c r="C2093" t="inlineStr">
        <is>
          <t>숲을 그리는 아이들
자연을 닮은 아이들
부모님들과의 행복한 동행</t>
        </is>
      </c>
    </row>
    <row r="2094">
      <c r="A2094" t="n">
        <v>27093</v>
      </c>
      <c r="B2094" t="inlineStr">
        <is>
          <t>코리아민턴사랑</t>
        </is>
      </c>
      <c r="C2094" t="inlineStr">
        <is>
          <t>민턴을 사랑하는 사람들의 모임이며 국대응원, 민턴정보 및 이야기, 정기모임, 대회를 개최합니다.</t>
        </is>
      </c>
    </row>
    <row r="2095">
      <c r="A2095" t="n">
        <v>27094</v>
      </c>
      <c r="B2095" t="inlineStr">
        <is>
          <t>모네상스★헤어라인교정/모발이식후기/탈모/정수리/샴푸/가발/약</t>
        </is>
      </c>
      <c r="C2095" t="inlineStr">
        <is>
          <t>털관리의 모든것-연예인/모발이식/헤어라인/남자/여자/이마/두피스케일링/탈모/제모/왁싱/정수리/샴푸/가발</t>
        </is>
      </c>
    </row>
    <row r="2096">
      <c r="A2096" t="n">
        <v>27095</v>
      </c>
      <c r="B2096" t="inlineStr">
        <is>
          <t>친구사랑(부론중28회동창회)</t>
        </is>
      </c>
      <c r="C2096" t="inlineStr">
        <is>
          <t>원주부론면 소재  부론중학교 28회 동창생들의 친목도모를 위한 까페이며 동창생들의
행복과 건강을 기원.</t>
        </is>
      </c>
    </row>
    <row r="2097">
      <c r="A2097" t="n">
        <v>27096</v>
      </c>
      <c r="B2097" t="inlineStr">
        <is>
          <t>교통사고 배상 및 보상, 합의 정보나눔(과실,보험,음주, 뺑소니)</t>
        </is>
      </c>
      <c r="C2097" t="inlineStr">
        <is>
          <t>교통사고, 음주운전 조사 대비 정보공유, 교통사고 과실분석, 뺑소니운전, 보복운전, 난폭운전등 정보공유</t>
        </is>
      </c>
    </row>
    <row r="2098">
      <c r="A2098" t="n">
        <v>27097</v>
      </c>
      <c r="B2098" t="inlineStr">
        <is>
          <t>상상에 상상에 오상을 더해서</t>
        </is>
      </c>
      <c r="C2098" t="inlineStr">
        <is>
          <t>기독교 대안학교 학생들의 글쓰기 놀이터</t>
        </is>
      </c>
    </row>
    <row r="2099">
      <c r="A2099" t="n">
        <v>27098</v>
      </c>
      <c r="B2099" t="inlineStr">
        <is>
          <t>웨딩프렌즈 공식 카페 : 결혼준비는_친구가_필요해</t>
        </is>
      </c>
      <c r="C2099" t="inlineStr">
        <is>
          <t>웨딩프렌즈와 함께 결혼준비해요!💏
스드메 뉴샘플부터 결혼준비 꿀팁, 웨딩홀 추천까지 놓치지 마세요~</t>
        </is>
      </c>
    </row>
    <row r="2100">
      <c r="A2100" t="n">
        <v>27099</v>
      </c>
      <c r="B2100" t="inlineStr">
        <is>
          <t>Warcraft III FGO RPG</t>
        </is>
      </c>
      <c r="C2100" t="inlineStr">
        <is>
          <t>Warcraft III FGO RPG 공식카페 입니다.</t>
        </is>
      </c>
    </row>
    <row r="2101">
      <c r="A2101" t="n">
        <v>27100</v>
      </c>
      <c r="B2101" t="inlineStr">
        <is>
          <t>투어마블 미주 &amp; 대양주</t>
        </is>
      </c>
      <c r="C2101" t="inlineStr">
        <is>
          <t>투어마블 거래처 카페</t>
        </is>
      </c>
    </row>
    <row r="2102">
      <c r="A2102" t="n">
        <v>27101</v>
      </c>
      <c r="B2102" t="inlineStr">
        <is>
          <t>이투스북 연간검토단</t>
        </is>
      </c>
      <c r="C2102" t="inlineStr">
        <is>
          <t>워드마스터,수학의 바이블,한능검,고쟁이 베스트셀러 출판과 학습서비스 제공 이투스북 연간검토단 카페</t>
        </is>
      </c>
    </row>
    <row r="2103">
      <c r="A2103" t="n">
        <v>27102</v>
      </c>
      <c r="B2103" t="inlineStr">
        <is>
          <t>클래식기타 애호가 모임</t>
        </is>
      </c>
      <c r="C2103" t="inlineStr">
        <is>
          <t>안녕하세요,마루맨입니다^^
네이버 최대의 클래식기타 카페에 오신걸 환영합니다</t>
        </is>
      </c>
    </row>
    <row r="2104">
      <c r="A2104" t="n">
        <v>27103</v>
      </c>
      <c r="B2104" t="inlineStr">
        <is>
          <t>대한민국 이야기 [K History]</t>
        </is>
      </c>
      <c r="C2104" t="inlineStr">
        <is>
          <t>대한민국, 탄생에서 오늘까지 이야기</t>
        </is>
      </c>
    </row>
    <row r="2105">
      <c r="A2105" t="n">
        <v>27104</v>
      </c>
      <c r="B2105" t="inlineStr">
        <is>
          <t>나의 실현, 아룸답게</t>
        </is>
      </c>
      <c r="C2105" t="inlineStr">
        <is>
          <t>나의 실현, 아룸답게</t>
        </is>
      </c>
    </row>
    <row r="2106">
      <c r="A2106" t="n">
        <v>27105</v>
      </c>
      <c r="B2106" t="inlineStr">
        <is>
          <t>스피드플라자</t>
        </is>
      </c>
      <c r="C2106" t="inlineStr">
        <is>
          <t>정확한 이륜차정보와 관련 상호 교류 하는 장이며 
대한민국 브랜드 제품의 커뮤니티 장 입니다.</t>
        </is>
      </c>
    </row>
    <row r="2107">
      <c r="A2107" t="n">
        <v>27106</v>
      </c>
      <c r="B2107" t="inlineStr">
        <is>
          <t>[게기스]게임기획스터디,게임개발,인디게임,게임제작카페</t>
        </is>
      </c>
      <c r="C2107" t="inlineStr">
        <is>
          <t>게임기획 스터디 카페입니다. 현업 게임기획자와 지망생들이 모여 정보와 자료를 나누고 토론하는 카페.</t>
        </is>
      </c>
    </row>
    <row r="2108">
      <c r="A2108" t="n">
        <v>27107</v>
      </c>
      <c r="B2108" t="inlineStr">
        <is>
          <t>FM Mobile 공식카페</t>
        </is>
      </c>
      <c r="C2108" t="inlineStr">
        <is>
          <t>FM Mobile 공식카페입니다.</t>
        </is>
      </c>
    </row>
    <row r="2109">
      <c r="A2109" t="n">
        <v>27108</v>
      </c>
      <c r="B2109" t="inlineStr">
        <is>
          <t>가톨릭대학교 소모임 포롱 (For Long)</t>
        </is>
      </c>
      <c r="C2109" t="inlineStr">
        <is>
          <t>숙제영화제</t>
        </is>
      </c>
    </row>
    <row r="2110">
      <c r="A2110" t="n">
        <v>27109</v>
      </c>
      <c r="B2110" t="inlineStr">
        <is>
          <t>'비스트 S' - 부산 인라인 슬라럼 성인 동호회</t>
        </is>
      </c>
      <c r="C2110" t="inlineStr">
        <is>
          <t>[BIST-S]Busan Inline Slalom Team Senior
슬라럼&amp;로드를 즐기는 부산 인라인 슬라럼 팀 성인 동호회!</t>
        </is>
      </c>
    </row>
    <row r="2111">
      <c r="A2111" t="n">
        <v>27110</v>
      </c>
      <c r="B2111" t="inlineStr">
        <is>
          <t>샌드박스스토리</t>
        </is>
      </c>
      <c r="C2111" t="inlineStr">
        <is>
          <t>새로운 상상력으로 세상을 즐겁게! 더 즐거운 세상을 위한 새로운 스토리!</t>
        </is>
      </c>
    </row>
    <row r="2112">
      <c r="A2112" t="n">
        <v>27111</v>
      </c>
      <c r="B2112" t="inlineStr">
        <is>
          <t>팜시즌 (에너지)</t>
        </is>
      </c>
      <c r="C2112" t="inlineStr">
        <is>
          <t>남촌 농산물 도매시장에서 매일 새벽 경매를 통하여 신선한 과일만을 판매하는 중매인입니다!</t>
        </is>
      </c>
    </row>
    <row r="2113">
      <c r="A2113" t="n">
        <v>27112</v>
      </c>
      <c r="B2113" t="inlineStr">
        <is>
          <t xml:space="preserve">[군 사건*사고 전문] 군인 징계 항고/인사소청/현부심(간부) </t>
        </is>
      </c>
      <c r="C2113" t="inlineStr">
        <is>
          <t xml:space="preserve">[군 사건*사고 전문] 군인 징계 항고, 인사소청, 국가유공자,간부 현부심! 
</t>
        </is>
      </c>
    </row>
    <row r="2114">
      <c r="A2114" t="n">
        <v>27113</v>
      </c>
      <c r="B2114" t="inlineStr">
        <is>
          <t>확연무성</t>
        </is>
      </c>
      <c r="C2114" t="inlineStr">
        <is>
          <t>2015.03.19에 개설된 확연무성 카페 입니다.
쉽고 편하게!!</t>
        </is>
      </c>
    </row>
    <row r="2115">
      <c r="A2115" t="n">
        <v>27114</v>
      </c>
      <c r="B2115" t="inlineStr">
        <is>
          <t>박지성축구클럽 J-STAR ( 선수 육성반 )</t>
        </is>
      </c>
      <c r="C2115" t="inlineStr">
        <is>
          <t>박지성축구센터 J-STAR 선수 육성반 입니다.</t>
        </is>
      </c>
    </row>
    <row r="2116">
      <c r="A2116" t="n">
        <v>27115</v>
      </c>
      <c r="B2116" t="inlineStr">
        <is>
          <t>경제적자유와 자기경영, 다꿈스쿨</t>
        </is>
      </c>
      <c r="C2116" t="inlineStr">
        <is>
          <t>다시 꿈꾸는 어른들의 학교, 다꿈스쿨</t>
        </is>
      </c>
    </row>
    <row r="2117">
      <c r="A2117" t="n">
        <v>27116</v>
      </c>
      <c r="B2117" t="inlineStr">
        <is>
          <t>올드맥</t>
        </is>
      </c>
      <c r="C2117" t="inlineStr">
        <is>
          <t>애플 매킨토시 매니아를 위한 정보, 공유 및 커뮤니티 공간입니다.</t>
        </is>
      </c>
    </row>
    <row r="2118">
      <c r="A2118" t="n">
        <v>27117</v>
      </c>
      <c r="B2118" t="inlineStr">
        <is>
          <t>블로그 연구소 : 네이버,로직,꾸미기,수익,만들기,체험단,이타인</t>
        </is>
      </c>
      <c r="C2118" t="inlineStr">
        <is>
          <t>네이버 블로그를 운영하면서 수익, 광고, 꾸미기, 상위노출, 서로이웃 등 정보를 공유하는 연구실입니다.</t>
        </is>
      </c>
    </row>
    <row r="2119">
      <c r="A2119" t="n">
        <v>27118</v>
      </c>
      <c r="B2119" t="inlineStr">
        <is>
          <t>이창우레이싱스쿨 in 엘리시안 강촌</t>
        </is>
      </c>
      <c r="C2119" t="inlineStr">
        <is>
          <t>전진우 감독과 국내 최고의 코치진이 함께하는 이창우레이싱스쿨을 엘리시안 강촌에서 만나보세요</t>
        </is>
      </c>
    </row>
    <row r="2120">
      <c r="A2120" t="n">
        <v>27119</v>
      </c>
      <c r="B2120" t="inlineStr">
        <is>
          <t xml:space="preserve">스페셜 핑거보드 </t>
        </is>
      </c>
      <c r="C2120" t="inlineStr">
        <is>
          <t>핑거보드를 즐기는 사람들의 커뮤니티</t>
        </is>
      </c>
    </row>
    <row r="2121">
      <c r="A2121" t="n">
        <v>27120</v>
      </c>
      <c r="B2121" t="inlineStr">
        <is>
          <t>이화여대 관현악과</t>
        </is>
      </c>
      <c r="C2121" t="inlineStr">
        <is>
          <t>이화여대 관현악과 공지 카페입니다.
올라오는 공지사항들 잘 확인해주세요.</t>
        </is>
      </c>
    </row>
    <row r="2122">
      <c r="A2122" t="n">
        <v>27121</v>
      </c>
      <c r="B2122" t="inlineStr">
        <is>
          <t>이든화장품 공식카페</t>
        </is>
      </c>
      <c r="C2122" t="inlineStr">
        <is>
          <t>멀티펑션화장품,연예인화장품, 이든화장품의 공식카페 입니다. 많은 관심과 사랑 부탁드리겠습니다!</t>
        </is>
      </c>
    </row>
    <row r="2123">
      <c r="A2123" t="n">
        <v>27122</v>
      </c>
      <c r="B2123" t="inlineStr">
        <is>
          <t>온라인 복음교회(Online Gospel Church)</t>
        </is>
      </c>
      <c r="C2123" t="inlineStr">
        <is>
          <t>온라인상에 설립한 장로교 카페로 하나님 존재를 성경에 근거해 증명합니다.</t>
        </is>
      </c>
    </row>
    <row r="2124">
      <c r="A2124" t="n">
        <v>27123</v>
      </c>
      <c r="B2124" t="inlineStr">
        <is>
          <t>제주해군동지회서부지회</t>
        </is>
      </c>
      <c r="C2124" t="inlineStr">
        <is>
          <t>이 카페는 제주서부지역 해군을 전역한 회원들로 인하여 해군에대한 자긍심과 봉사,홍보코져 결성되었음</t>
        </is>
      </c>
    </row>
    <row r="2125">
      <c r="A2125" t="n">
        <v>27124</v>
      </c>
      <c r="B2125" t="inlineStr">
        <is>
          <t>경기광주 맛집탐구생활</t>
        </is>
      </c>
      <c r="C2125" t="inlineStr">
        <is>
          <t>경기광주맛집소개 및 맛집 탐방기. 소소한일상 등 전국의 맛집정보 여행정보를 소개하고 공유</t>
        </is>
      </c>
    </row>
    <row r="2126">
      <c r="A2126" t="n">
        <v>27125</v>
      </c>
      <c r="B2126" t="inlineStr">
        <is>
          <t>★ 번역경매 안내 ★</t>
        </is>
      </c>
      <c r="C2126" t="inlineStr">
        <is>
          <t>번역경매 -  싸고 빠르고 정확한 번역, 통역, 용역. 24시간 즉석상담</t>
        </is>
      </c>
    </row>
    <row r="2127">
      <c r="A2127" t="n">
        <v>27126</v>
      </c>
      <c r="B2127" t="inlineStr">
        <is>
          <t>특학위</t>
        </is>
      </c>
      <c r="C2127" t="inlineStr">
        <is>
          <t>특성화고교생을 위한 특별전형 대입 취업전문카페 4년제,전문대 수능/내신/면접/취업의 모든정보활용</t>
        </is>
      </c>
    </row>
    <row r="2128">
      <c r="A2128" t="n">
        <v>27127</v>
      </c>
      <c r="B2128" t="inlineStr">
        <is>
          <t>『메이저 공식 카페』</t>
        </is>
      </c>
      <c r="C2128" t="inlineStr">
        <is>
          <t>메이저 만화 사진 많은자료가잇으니까 님들아 마니마니 가입해주세요</t>
        </is>
      </c>
    </row>
    <row r="2129">
      <c r="A2129" t="n">
        <v>27128</v>
      </c>
      <c r="B2129" t="inlineStr">
        <is>
          <t>젠레스 존 제로 네이버 카페 :: ZZZ Naver Cafe</t>
        </is>
      </c>
      <c r="C2129" t="inlineStr">
        <is>
          <t>호요버스(미호요) 의 신작, 「젠레스 존 제로」 의 네이버 카페입니다.</t>
        </is>
      </c>
    </row>
    <row r="2130">
      <c r="A2130" t="n">
        <v>27129</v>
      </c>
      <c r="B2130" t="inlineStr">
        <is>
          <t>수비맘 STORY~[포항 ,경주 출장 헤어 메이크업 ]</t>
        </is>
      </c>
      <c r="C2130" t="inlineStr">
        <is>
          <t>포항, 경주지역 헤어 메이크업  예쁘게 도와드리겠습니다.</t>
        </is>
      </c>
    </row>
    <row r="2131">
      <c r="A2131" t="n">
        <v>27130</v>
      </c>
      <c r="B2131" t="inlineStr">
        <is>
          <t>지금, 만나러 괌</t>
        </is>
      </c>
      <c r="C2131" t="inlineStr">
        <is>
          <t>괌에 대한 모든 정보! 지금, 만나러 괌!</t>
        </is>
      </c>
    </row>
    <row r="2132">
      <c r="A2132" t="n">
        <v>27131</v>
      </c>
      <c r="B2132" t="inlineStr">
        <is>
          <t>한국 골동품 집합소 I 골동품 경매,  고미술 시장, 한국 고미술</t>
        </is>
      </c>
      <c r="C2132" t="inlineStr">
        <is>
          <t>한국 골동품에 대한 정보를 공유하는 카페입니다.</t>
        </is>
      </c>
    </row>
    <row r="2133">
      <c r="A2133" t="n">
        <v>27132</v>
      </c>
      <c r="B2133" t="inlineStr">
        <is>
          <t>2020 한아삼단 안과 전문의 스터디</t>
        </is>
      </c>
      <c r="C2133" t="inlineStr">
        <is>
          <t>한림.아산,삼성,단국
안과 전문의 스터디</t>
        </is>
      </c>
    </row>
    <row r="2134">
      <c r="A2134" t="n">
        <v>27133</v>
      </c>
      <c r="B2134" t="inlineStr">
        <is>
          <t>음악이 좋아요^^</t>
        </is>
      </c>
      <c r="C2134" t="inlineStr">
        <is>
          <t>음악(관현악)을 전공하는 자녀의 꿈을 소중히 여기는 부모님들만의 소통 공간</t>
        </is>
      </c>
    </row>
    <row r="2135">
      <c r="A2135" t="n">
        <v>27134</v>
      </c>
      <c r="B2135" t="inlineStr">
        <is>
          <t xml:space="preserve"> 모리 -  [모든 OTT 영화/드라마/애니메이션의 리뷰를 작성하다]</t>
        </is>
      </c>
      <c r="C2135" t="inlineStr">
        <is>
          <t>넷플릭스, 왓챠, 티빙, 웨이브, 디즈니 플러스등 모든 OTT 영화/드라마/애니메이션의 리뷰를 작성합니다.</t>
        </is>
      </c>
    </row>
    <row r="2136">
      <c r="A2136" t="n">
        <v>27135</v>
      </c>
      <c r="B2136" t="inlineStr">
        <is>
          <t>뉴올드와치 명품시계수리, 신품판매 전문점</t>
        </is>
      </c>
      <c r="C2136" t="inlineStr">
        <is>
          <t>명품시계, 쥬얼리판매 및 고가매입, 위탁판매, 정품주문, 시계수리(시계수리국가공인자격증보유)전문점</t>
        </is>
      </c>
    </row>
    <row r="2137">
      <c r="A2137" t="n">
        <v>27136</v>
      </c>
      <c r="B2137" t="inlineStr">
        <is>
          <t>혼다 골드윙&amp;투어러 클럽 : 투어 DCT/ MT/ F6B/ F6C/ NT1100/CTX</t>
        </is>
      </c>
      <c r="C2137" t="inlineStr">
        <is>
          <t>혼다 골드윙&amp;투어러 클럽(F6B/ F6C/ NT1100/ CMX1100 Rebel/ ST1300/ CTX1300/ VFR1200),(GOLDWING Tourer)</t>
        </is>
      </c>
    </row>
    <row r="2138">
      <c r="A2138" t="n">
        <v>27137</v>
      </c>
      <c r="B2138" t="inlineStr">
        <is>
          <t>[가상]대한민국(제주)</t>
        </is>
      </c>
      <c r="C2138" t="inlineStr">
        <is>
          <t>극우,일베로 부터 자유로운 가상계</t>
        </is>
      </c>
    </row>
    <row r="2139">
      <c r="A2139" t="n">
        <v>27138</v>
      </c>
      <c r="B2139" t="inlineStr">
        <is>
          <t>[평촌미술학원/안양미술학원] C&amp;C 평촌캠퍼스 디자인 애니스타</t>
        </is>
      </c>
      <c r="C2139" t="inlineStr">
        <is>
          <t>평촌C&amp;C미술학원 안양/평촌/범계/산본/군포  미술대학,입학사정관,예고, 디자인,애니메이션,  합격률 최고</t>
        </is>
      </c>
    </row>
    <row r="2140">
      <c r="A2140" t="n">
        <v>27139</v>
      </c>
      <c r="B2140" t="inlineStr">
        <is>
          <t>웨딩언니-광주웨딩박람회,광주웨딩드레스,광주웨딩언니,광주웨딩</t>
        </is>
      </c>
      <c r="C2140" t="inlineStr">
        <is>
          <t>광주웨딩언니,광주웨딩박람회,광주웨딩홀,광주웨딩드레스,광주웨딩플래너,광주웨딩샵,광주웨딩 커뮤니티</t>
        </is>
      </c>
    </row>
    <row r="2141">
      <c r="A2141" t="n">
        <v>27140</v>
      </c>
      <c r="B2141" t="inlineStr">
        <is>
          <t>&amp;hearts;동백엄마들의 사랑방&amp;hearts;</t>
        </is>
      </c>
      <c r="C2141" t="inlineStr">
        <is>
          <t>동백의 모든 정보는 여기, 달콤한 정이 있는 용인시 동백동  동백엄마들의 사랑방입니다^^</t>
        </is>
      </c>
    </row>
    <row r="2142">
      <c r="A2142" t="n">
        <v>27141</v>
      </c>
      <c r="B2142" t="inlineStr">
        <is>
          <t>우즈베키스탄 우즈벡 여행</t>
        </is>
      </c>
      <c r="C2142" t="inlineStr">
        <is>
          <t>우즈베키스탄 우즈벡에 관한 여행 비자 언어 음식 환율 미녀 여자 등 모든 정보를 담고자 합니다</t>
        </is>
      </c>
    </row>
    <row r="2143">
      <c r="A2143" t="n">
        <v>27142</v>
      </c>
      <c r="B2143" t="inlineStr">
        <is>
          <t>(주)김해직업전문학교</t>
        </is>
      </c>
      <c r="C2143" t="inlineStr">
        <is>
          <t>(주)김해직업전문학교는 패션디자이너 양성과정을 전문으로 교육하고 있는 직업훈련학교입니다.</t>
        </is>
      </c>
    </row>
    <row r="2144">
      <c r="A2144" t="n">
        <v>27143</v>
      </c>
      <c r="B2144" t="inlineStr">
        <is>
          <t>VOICE OF V6 - Since.050531</t>
        </is>
      </c>
      <c r="C2144" t="inlineStr">
        <is>
          <t>V6를 사랑하고 아끼는 분들로 가득찬 공간입니다.</t>
        </is>
      </c>
    </row>
    <row r="2145">
      <c r="A2145" t="n">
        <v>27144</v>
      </c>
      <c r="B2145" t="inlineStr">
        <is>
          <t>이찬원 팬카페 VIP</t>
        </is>
      </c>
      <c r="C2145" t="inlineStr">
        <is>
          <t>가수 이찬원을 응원하는 팬카페입니다!</t>
        </is>
      </c>
    </row>
    <row r="2146">
      <c r="A2146" t="n">
        <v>27145</v>
      </c>
      <c r="B2146" t="inlineStr">
        <is>
          <t>우리모든 움짤제작소</t>
        </is>
      </c>
      <c r="C2146" t="inlineStr">
        <is>
          <t>스타 움짤제작</t>
        </is>
      </c>
    </row>
    <row r="2147">
      <c r="A2147" t="n">
        <v>27146</v>
      </c>
      <c r="B2147" t="inlineStr">
        <is>
          <t>우리는 래트다-[우랫/래트/랫/마우스/설치류/햄스터]</t>
        </is>
      </c>
      <c r="C2147" t="inlineStr">
        <is>
          <t>래트 사육 정보, 질병, 훈련 팁 등을 다룹니다. 래트 반려 모임입니다.</t>
        </is>
      </c>
    </row>
    <row r="2148">
      <c r="A2148" t="n">
        <v>27147</v>
      </c>
      <c r="B2148" t="inlineStr">
        <is>
          <t>황금가지국어논술연구소</t>
        </is>
      </c>
      <c r="C2148" t="inlineStr">
        <is>
          <t>고등 내신국어, 수능국어, 대입 논술을 전문적으로 연구하고 가르치는 국어, 논술 전문카페</t>
        </is>
      </c>
    </row>
    <row r="2149">
      <c r="A2149" t="n">
        <v>27148</v>
      </c>
      <c r="B2149" t="inlineStr">
        <is>
          <t>프사문 미술,건축 A+ 얍!</t>
        </is>
      </c>
      <c r="C2149" t="inlineStr">
        <is>
          <t>중앙대학교 프랑스 사회와 문화 팀플 :-)</t>
        </is>
      </c>
    </row>
    <row r="2150">
      <c r="A2150" t="n">
        <v>27149</v>
      </c>
      <c r="B2150" t="inlineStr">
        <is>
          <t>무영탑</t>
        </is>
      </c>
      <c r="C2150" t="inlineStr">
        <is>
          <t>인생의 반을 지난자의 허와실
남은 날을 위하여.........</t>
        </is>
      </c>
    </row>
    <row r="2151">
      <c r="A2151" t="n">
        <v>27150</v>
      </c>
      <c r="B2151" t="inlineStr">
        <is>
          <t>고도비만 위밴드/위절제수술 베리아트릭 카페</t>
        </is>
      </c>
      <c r="C2151" t="inlineStr">
        <is>
          <t>고도 비만의 해결책 베리아트릭 수술에 관한 정보를 공유하는 카페입니다.</t>
        </is>
      </c>
    </row>
    <row r="2152">
      <c r="A2152" t="n">
        <v>27151</v>
      </c>
      <c r="B2152" t="inlineStr">
        <is>
          <t>아이키도 인천 대한 체육관</t>
        </is>
      </c>
      <c r="C2152" t="inlineStr">
        <is>
          <t>합기도(aikido)도장 입니다/6세부터 60대까지 수련하고 있습니다/몸과 마음의 건강을 되찾는 공간입니다.</t>
        </is>
      </c>
    </row>
    <row r="2153">
      <c r="A2153" t="n">
        <v>27152</v>
      </c>
      <c r="B2153" t="inlineStr">
        <is>
          <t>은일파♥은평맘 일산맘 파주맘 육아맘카페-고양맘 고양시 은평구</t>
        </is>
      </c>
      <c r="C2153" t="inlineStr">
        <is>
          <t>은평맘 일산맘 파주맘 육아맘카페♥유치원,어린이집,학원,응급실,24시간약국,맛집,카페,부동산,공구,중고</t>
        </is>
      </c>
    </row>
    <row r="2154">
      <c r="A2154" t="n">
        <v>27153</v>
      </c>
      <c r="B2154" t="inlineStr">
        <is>
          <t>모살대  : 노돌리 팬카페</t>
        </is>
      </c>
      <c r="C2154" t="inlineStr">
        <is>
          <t>안녕하세요! 유튜버 및 스트리머 노돌리 입니다!
팬여러분과 소통을 위해 제작한 조그만한 카페입니다!</t>
        </is>
      </c>
    </row>
    <row r="2155">
      <c r="A2155" t="n">
        <v>27154</v>
      </c>
      <c r="B2155" t="inlineStr">
        <is>
          <t>윤주현 우슈 종합격투기</t>
        </is>
      </c>
      <c r="C2155" t="inlineStr">
        <is>
          <t>대구 중국무술,쿵푸,종합격투기,실전격투기,이종격투기,MMA,태극권
대구 우슈아카데미입니다.</t>
        </is>
      </c>
    </row>
    <row r="2156">
      <c r="A2156" t="n">
        <v>27155</v>
      </c>
      <c r="B2156" t="inlineStr">
        <is>
          <t>곤충 토론&amp;이야기장</t>
        </is>
      </c>
      <c r="C2156" t="inlineStr">
        <is>
          <t>곤충에 대해 이야기하고 토론하고 알아가는 카페입니다.</t>
        </is>
      </c>
    </row>
    <row r="2157">
      <c r="A2157" t="n">
        <v>27156</v>
      </c>
      <c r="B2157" t="inlineStr">
        <is>
          <t>누리플래닛 유아교육자료제작소</t>
        </is>
      </c>
      <c r="C2157" t="inlineStr">
        <is>
          <t>환경판/가랜드/교재/교구/도안/행사/초대장/가정통신문 다양한 유아교육자료를 공유하는 누리플래닛입니다!</t>
        </is>
      </c>
    </row>
    <row r="2158">
      <c r="A2158" t="n">
        <v>27157</v>
      </c>
      <c r="B2158" t="inlineStr">
        <is>
          <t>il grande magazzino</t>
        </is>
      </c>
      <c r="C2158" t="inlineStr">
        <is>
          <t>누구나 쉽게 다가갈수 있는 클래식 복식을 지향하는 카페입니다.</t>
        </is>
      </c>
    </row>
    <row r="2159">
      <c r="A2159" t="n">
        <v>27158</v>
      </c>
      <c r="B2159" t="inlineStr">
        <is>
          <t>아정당-인터넷가입(KT,LG,SK) / 정수기렌탈 최대사은품 제공</t>
        </is>
      </c>
      <c r="C2159" t="inlineStr">
        <is>
          <t>단통법최대당일지급, 현금많이주는곳, 정수기렌탈, 인터넷신청, TV설치, 현금지원, 공기청정기렌탈,</t>
        </is>
      </c>
    </row>
    <row r="2160">
      <c r="A2160" t="n">
        <v>27159</v>
      </c>
      <c r="B2160" t="inlineStr">
        <is>
          <t>러브비트 나샷</t>
        </is>
      </c>
      <c r="C2160" t="inlineStr">
        <is>
          <t>러브비트/[나샷]팸카페
근성실력친목개념 러브비트를 즐길수있는 사람들</t>
        </is>
      </c>
    </row>
    <row r="2161">
      <c r="A2161" t="n">
        <v>27160</v>
      </c>
      <c r="B2161" t="inlineStr">
        <is>
          <t>알러지.아토피.대상포진.피부염증 전문 힐링센터</t>
        </is>
      </c>
      <c r="C2161" t="inlineStr">
        <is>
          <t>알러지.아토피.대상포진.피부염증 관리전문으로서
단 1회의 방문으로도 매우 큰 효험이 있습니다.</t>
        </is>
      </c>
    </row>
    <row r="2162">
      <c r="A2162" t="n">
        <v>27161</v>
      </c>
      <c r="B2162" t="inlineStr">
        <is>
          <t>수원대_청년기술전문인력 육성사업</t>
        </is>
      </c>
      <c r="C2162" t="inlineStr">
        <is>
          <t>.수원대 청년기술전문인력 육성사업</t>
        </is>
      </c>
    </row>
    <row r="2163">
      <c r="A2163" t="n">
        <v>27162</v>
      </c>
      <c r="B2163" t="inlineStr">
        <is>
          <t>★별별 태아보험 전문카페★ 비교견적,사후관리 전문카페</t>
        </is>
      </c>
      <c r="C2163" t="inlineStr">
        <is>
          <t>★별별 태아보험 전문카페★ 비교견적,사후관리 전문카페</t>
        </is>
      </c>
    </row>
    <row r="2164">
      <c r="A2164" t="n">
        <v>27163</v>
      </c>
      <c r="B2164" t="inlineStr">
        <is>
          <t>흐름을 읽으며</t>
        </is>
      </c>
      <c r="C2164" t="inlineStr">
        <is>
          <t>시대와 변화의 흐름을 읽어갑니다</t>
        </is>
      </c>
    </row>
    <row r="2165">
      <c r="A2165" t="n">
        <v>27164</v>
      </c>
      <c r="B2165" t="inlineStr">
        <is>
          <t>마법 방과후</t>
        </is>
      </c>
      <c r="C2165" t="inlineStr">
        <is>
          <t>광진구 중곡동 동의초등 공동육아 방과후입니다.
아이들을 올바르게 키우고자 하는 분들 모두 환영합니다.</t>
        </is>
      </c>
    </row>
    <row r="2166">
      <c r="A2166" t="n">
        <v>27165</v>
      </c>
      <c r="B2166" t="inlineStr">
        <is>
          <t>하나아트디자인-대전 아파트 인테리어,리모델링</t>
        </is>
      </c>
      <c r="C2166" t="inlineStr">
        <is>
          <t>대전,충남 아파트 인테리어 리모델링 전문 업체 하나아트 디자인입니다.</t>
        </is>
      </c>
    </row>
    <row r="2167">
      <c r="A2167" t="n">
        <v>27166</v>
      </c>
      <c r="B2167" t="inlineStr">
        <is>
          <t>폰사부 ★ 휴대폰 시세정보  싸게사는법  휴대폰성지 호갱탈출법</t>
        </is>
      </c>
      <c r="C2167" t="inlineStr">
        <is>
          <t>복잡하고 은밀한 휴대폰 알뜰구매법!! 시세공유
휴대폰 알뜰 구매법과 반드시 체크해야 할 것들 간략정리!!</t>
        </is>
      </c>
    </row>
    <row r="2168">
      <c r="A2168" t="n">
        <v>27167</v>
      </c>
      <c r="B2168" t="inlineStr">
        <is>
          <t>쇼핑몰중고나라</t>
        </is>
      </c>
      <c r="C2168" t="inlineStr">
        <is>
          <t>쇼핑몰중고나라,사이트중고나라</t>
        </is>
      </c>
    </row>
    <row r="2169">
      <c r="A2169" t="n">
        <v>27168</v>
      </c>
      <c r="B2169" t="inlineStr">
        <is>
          <t>성신여자대학교 음악 교육대학원</t>
        </is>
      </c>
      <c r="C2169" t="inlineStr">
        <is>
          <t>성신여자대학교 교육대학원 음악교육 교수님들과 선생님들의 커뮤니티입니다.</t>
        </is>
      </c>
    </row>
    <row r="2170">
      <c r="A2170" t="n">
        <v>27169</v>
      </c>
      <c r="B2170" t="inlineStr">
        <is>
          <t>빅스타복싱클럽</t>
        </is>
      </c>
      <c r="C2170" t="inlineStr">
        <is>
          <t>누구나 즐길수 있는 생활체육스포츠로 정성것 지도하겠습니다 체력단련및 다이어트 환영~~</t>
        </is>
      </c>
    </row>
    <row r="2171">
      <c r="A2171" t="n">
        <v>27170</v>
      </c>
      <c r="B2171" t="inlineStr">
        <is>
          <t>[별내맘]별내지역카페 *별내No.1 커뮤니티*별내맘.남양주카페</t>
        </is>
      </c>
      <c r="C2171" t="inlineStr">
        <is>
          <t>별내동 지역의 정보와 생활, 교육,교통,맛집등 정보가 한곳에 있는 별내맘카페입니다.
(사업자등록카페)</t>
        </is>
      </c>
    </row>
    <row r="2172">
      <c r="A2172" t="n">
        <v>27171</v>
      </c>
      <c r="B2172" t="inlineStr">
        <is>
          <t>Endless Question♥</t>
        </is>
      </c>
      <c r="C2172" t="inlineStr">
        <is>
          <t>동대전고2학년12반의 수학동아리입니다</t>
        </is>
      </c>
    </row>
    <row r="2173">
      <c r="A2173" t="n">
        <v>27172</v>
      </c>
      <c r="B2173" t="inlineStr">
        <is>
          <t>★대구성형외과대표까페★쌍꺼풀눈코성형사각턱보톡스지방이식술</t>
        </is>
      </c>
      <c r="C2173" t="inlineStr">
        <is>
          <t>대구성형외과,대구성형수술후기,대구코성형,대구지방흡입,대구가슴성형,안면윤곽추천,보조개지방이식</t>
        </is>
      </c>
    </row>
    <row r="2174">
      <c r="A2174" t="n">
        <v>27173</v>
      </c>
      <c r="B2174" t="inlineStr">
        <is>
          <t>한솔외식창업 일식창업수료생모임</t>
        </is>
      </c>
      <c r="C2174" t="inlineStr">
        <is>
          <t>한솔외식창업 일식창업  스시 생선회 참치 초밥 우동  국내 해외이민취업 창업 예정자 모임</t>
        </is>
      </c>
    </row>
    <row r="2175">
      <c r="A2175" t="n">
        <v>27174</v>
      </c>
      <c r="B2175" t="inlineStr">
        <is>
          <t>필리핀 클락 TOUR</t>
        </is>
      </c>
      <c r="C2175" t="inlineStr">
        <is>
          <t>필리핀 클락 골프, 관광, 클럽, 밤문화, JTV, KTV 공유</t>
        </is>
      </c>
    </row>
    <row r="2176">
      <c r="A2176" t="n">
        <v>27175</v>
      </c>
      <c r="B2176" t="inlineStr">
        <is>
          <t>바보가 만든 명품보험</t>
        </is>
      </c>
      <c r="C2176" t="inlineStr">
        <is>
          <t>처음보다 시간이 흐를수록 믿음과 신뢰가 쌓이는 여러분을 위한 보험 카페가 되겠습니다.^^</t>
        </is>
      </c>
    </row>
    <row r="2177">
      <c r="A2177" t="n">
        <v>27176</v>
      </c>
      <c r="B2177" t="inlineStr">
        <is>
          <t>우리 다함께돌봄센터</t>
        </is>
      </c>
      <c r="C2177" t="inlineStr">
        <is>
          <t>우리 아이들의 꿈 놀이터</t>
        </is>
      </c>
    </row>
    <row r="2178">
      <c r="A2178" t="n">
        <v>27177</v>
      </c>
      <c r="B2178" t="inlineStr">
        <is>
          <t>소음순수술&amp;질필러♥김앤방여성의원 ☎028155331 카톡상담OK</t>
        </is>
      </c>
      <c r="C2178" t="inlineStr">
        <is>
          <t>질수술, 질성형수술 잘하는곳 김앤방여성의원입니다.
이쁜이수술,질수축수술,질축소수술,질수술,질축소술</t>
        </is>
      </c>
    </row>
    <row r="2179">
      <c r="A2179" t="n">
        <v>27178</v>
      </c>
      <c r="B2179" t="inlineStr">
        <is>
          <t>호주 버켓리스트 (My Bucketlist Australia)</t>
        </is>
      </c>
      <c r="C2179" t="inlineStr">
        <is>
          <t>호주 여행시 정말로 해보고 싶은 것을 할 수 있도록 돕는 호주베켓리스트입니다.</t>
        </is>
      </c>
    </row>
    <row r="2180">
      <c r="A2180" t="n">
        <v>27179</v>
      </c>
      <c r="B2180" t="inlineStr">
        <is>
          <t>서준이의 놀이터</t>
        </is>
      </c>
      <c r="C2180" t="inlineStr">
        <is>
          <t>서준이의 놀이공간</t>
        </is>
      </c>
    </row>
    <row r="2181">
      <c r="A2181" t="n">
        <v>27180</v>
      </c>
      <c r="B2181" t="inlineStr">
        <is>
          <t>전국 그린벨트 해제 국민운동본부</t>
        </is>
      </c>
      <c r="C2181" t="inlineStr">
        <is>
          <t>그린벨트로 인해 심각한 재산상의 피해를 입고 있는 분들의 사유재산권의 회복과 권리를 찾기위한 모임.</t>
        </is>
      </c>
    </row>
    <row r="2182">
      <c r="A2182" t="n">
        <v>27181</v>
      </c>
      <c r="B2182" t="inlineStr">
        <is>
          <t>로물콘 -로미오&amp;물량공급 입시콘서트</t>
        </is>
      </c>
      <c r="C2182" t="inlineStr">
        <is>
          <t>로물콘 팀이 운영하는 입시커뮤니티
수시/정시/내신/비교과/생기부/의대/치대/약대/컨설팅/대입상담/설명회</t>
        </is>
      </c>
    </row>
    <row r="2183">
      <c r="A2183" t="n">
        <v>27182</v>
      </c>
      <c r="B2183" t="inlineStr">
        <is>
          <t>머니투데이대학가요제/M터치 사계절콘서트,뮤직페스타</t>
        </is>
      </c>
      <c r="C2183" t="inlineStr">
        <is>
          <t>머니투데이대학가요제, 더예스&amp;슈가버블&amp;M터치 사계절콘서트/뮤직페스타</t>
        </is>
      </c>
    </row>
    <row r="2184">
      <c r="A2184" t="n">
        <v>27183</v>
      </c>
      <c r="B2184" t="inlineStr">
        <is>
          <t>▶ 그림자족 Shadow Clan ◀</t>
        </is>
      </c>
      <c r="C2184" t="inlineStr">
        <is>
          <t>고양이전사들(WARRIORS) 공식카페의 부속 카페, 그림자족 카페입니다.</t>
        </is>
      </c>
    </row>
    <row r="2185">
      <c r="A2185" t="n">
        <v>27184</v>
      </c>
      <c r="B2185" t="inlineStr">
        <is>
          <t>영덕 향우회</t>
        </is>
      </c>
      <c r="C2185" t="inlineStr">
        <is>
          <t>경북 영덕군내 고향을 갖어신 고향을 사랑하는 모든분</t>
        </is>
      </c>
    </row>
    <row r="2186">
      <c r="A2186" t="n">
        <v>27185</v>
      </c>
      <c r="B2186" t="inlineStr">
        <is>
          <t>농업에 관한 모든것(농관모)</t>
        </is>
      </c>
      <c r="C2186" t="inlineStr">
        <is>
          <t>농업에 관한 모든것(농관모)
AllAboutAgriculter(3A)</t>
        </is>
      </c>
    </row>
    <row r="2187">
      <c r="A2187" t="n">
        <v>27186</v>
      </c>
      <c r="B2187" t="inlineStr">
        <is>
          <t>신동길복싱월드</t>
        </is>
      </c>
      <c r="C2187" t="inlineStr">
        <is>
          <t>서산 신동길복싱월드입니다.복싱,다이어트,호신술,인성교육을 목적으로 지도하고 있는 신동길관장입니다</t>
        </is>
      </c>
    </row>
    <row r="2188">
      <c r="A2188" t="n">
        <v>27187</v>
      </c>
      <c r="B2188" t="inlineStr">
        <is>
          <t>LG전자베스트샵 학동 본점 - 혼수이사 LG전자공식지정점</t>
        </is>
      </c>
      <c r="C2188" t="inlineStr">
        <is>
          <t>저희 엘지전자 베스트샵 학동본점 입니다.
매장은 1.2층 500평으로 2023년5월 확장오픈 했읍니다.
본점확정</t>
        </is>
      </c>
    </row>
    <row r="2189">
      <c r="A2189" t="n">
        <v>27188</v>
      </c>
      <c r="B2189" t="inlineStr">
        <is>
          <t>소방승진을 준비하는 사람들(소준사)</t>
        </is>
      </c>
      <c r="C2189" t="inlineStr">
        <is>
          <t>No.1 소방승진을 준비하는 사람들, 소준사카페입니다..^^*
2023년 소방승진의 꿈을 함께 했으면 합니다~</t>
        </is>
      </c>
    </row>
    <row r="2190">
      <c r="A2190" t="n">
        <v>27189</v>
      </c>
      <c r="B2190" t="inlineStr">
        <is>
          <t>구멍난주모니대박대박[homi]</t>
        </is>
      </c>
      <c r="C2190" t="inlineStr">
        <is>
          <t>호미 구멍난주모니 뿌잉뿌잉</t>
        </is>
      </c>
    </row>
    <row r="2191">
      <c r="A2191" t="n">
        <v>27190</v>
      </c>
      <c r="B2191" t="inlineStr">
        <is>
          <t>원뜰</t>
        </is>
      </c>
      <c r="C2191" t="inlineStr">
        <is>
          <t>아트갤러리/카페/공방 원뜰의 개인전,초대전,단체전을 통하여 창작작가의 작품 및 작업장의소개와 정보공유</t>
        </is>
      </c>
    </row>
    <row r="2192">
      <c r="A2192" t="n">
        <v>27191</v>
      </c>
      <c r="B2192" t="inlineStr">
        <is>
          <t>안송이프로 팬카페</t>
        </is>
      </c>
      <c r="C2192" t="inlineStr">
        <is>
          <t>여자프로골프 안송이선수 팬카페입니다. 선수프로필, 활동기록, 동영상 및 사진갤러리 수록</t>
        </is>
      </c>
    </row>
    <row r="2193">
      <c r="A2193" t="n">
        <v>27192</v>
      </c>
      <c r="B2193" t="inlineStr">
        <is>
          <t>김해김씨 시중공파 16세 진옥 문중</t>
        </is>
      </c>
      <c r="C2193" t="inlineStr">
        <is>
          <t>김해김씨 시중공파 16세 진옥 후손 모임
(金海金氏 侍中公派 16世 振玉)</t>
        </is>
      </c>
    </row>
    <row r="2194">
      <c r="A2194" t="n">
        <v>27193</v>
      </c>
      <c r="B2194" t="inlineStr">
        <is>
          <t>키즈북토리</t>
        </is>
      </c>
      <c r="C2194" t="inlineStr">
        <is>
          <t>Booktory에서 엄마표 영어를 체계적으로 진행해보세요!</t>
        </is>
      </c>
    </row>
    <row r="2195">
      <c r="A2195" t="n">
        <v>27194</v>
      </c>
      <c r="B2195" t="inlineStr">
        <is>
          <t>천주교 제주교구 김기량성당</t>
        </is>
      </c>
      <c r="C2195" t="inlineStr">
        <is>
          <t>제주교구 도남동, 구남동, 이도2동 지역을 중심으로 광양, 동광성당에서 구역분리 2월10일 신설 김기량성당</t>
        </is>
      </c>
    </row>
    <row r="2196">
      <c r="A2196" t="n">
        <v>27195</v>
      </c>
      <c r="B2196" t="inlineStr">
        <is>
          <t>안안쟁이 - 개그우먼 안영미 팬카페</t>
        </is>
      </c>
      <c r="C2196" t="inlineStr">
        <is>
          <t>걸크러쉬 개그우먼 안영미 팬카페입니다</t>
        </is>
      </c>
    </row>
    <row r="2197">
      <c r="A2197" t="n">
        <v>27196</v>
      </c>
      <c r="B2197" t="inlineStr">
        <is>
          <t>"맷 데이먼, Matt Damon" You are the best 。</t>
        </is>
      </c>
      <c r="C2197" t="inlineStr">
        <is>
          <t>" Matt Damon, 맷데이먼 "
You Are The Best Actor.
맷을 좋아하시는 분은 전부 환영합니다. ^^</t>
        </is>
      </c>
    </row>
    <row r="2198">
      <c r="A2198" t="n">
        <v>27197</v>
      </c>
      <c r="B2198" t="inlineStr">
        <is>
          <t>리비툼(동신중 만화동아리)</t>
        </is>
      </c>
      <c r="C2198" t="inlineStr">
        <is>
          <t>동신중 최강 만화동아리 리비툼</t>
        </is>
      </c>
    </row>
    <row r="2199">
      <c r="A2199" t="n">
        <v>27198</v>
      </c>
      <c r="B2199" t="inlineStr">
        <is>
          <t>-마-</t>
        </is>
      </c>
      <c r="C2199" t="inlineStr">
        <is>
          <t>유튜버 마인애플이 컨텐츠 할라고 만든 카페</t>
        </is>
      </c>
    </row>
    <row r="2200">
      <c r="A2200" t="n">
        <v>27199</v>
      </c>
      <c r="B2200" t="inlineStr">
        <is>
          <t>라이어게임 앱 카페</t>
        </is>
      </c>
      <c r="C2200" t="inlineStr">
        <is>
          <t>거짓말치는 게임. 라이어게임 공식 카페입니다.</t>
        </is>
      </c>
    </row>
    <row r="2201">
      <c r="A2201" t="n">
        <v>27200</v>
      </c>
      <c r="B2201" t="inlineStr">
        <is>
          <t>멀티파이프의 유통&amp;마케팅 연구소</t>
        </is>
      </c>
      <c r="C2201" t="inlineStr">
        <is>
          <t>대량등록 위탁판매, 사입, 광고, 마케팅 등에 대해 심층적인 연구를 하는 셀러위주 카페입니다!</t>
        </is>
      </c>
    </row>
    <row r="2202">
      <c r="A2202" t="n">
        <v>27201</v>
      </c>
      <c r="B2202" t="inlineStr">
        <is>
          <t>일산맘 파주맘 벼룩시장 [일파벼룩 일산아지매 파주맘 전용장터]</t>
        </is>
      </c>
      <c r="C2202" t="inlineStr">
        <is>
          <t>일파벼룩-일산맘 파주맘 벼룩시장. 일산아지매 파주맘 전용 직거래 장터.일산맘 파주맘 행복한 중고 거래!</t>
        </is>
      </c>
    </row>
    <row r="2203">
      <c r="A2203" t="n">
        <v>27202</v>
      </c>
      <c r="B2203" t="inlineStr">
        <is>
          <t>아하보물</t>
        </is>
      </c>
      <c r="C2203" t="inlineStr">
        <is>
          <t>나눔에 진심인 선생님들이 모여 만든 카페! 
아하보물 카페에 오신것을 환영합니다 ^^</t>
        </is>
      </c>
    </row>
    <row r="2204">
      <c r="A2204" t="n">
        <v>27203</v>
      </c>
      <c r="B2204" t="inlineStr">
        <is>
          <t>올포유 카페</t>
        </is>
      </c>
      <c r="C2204" t="inlineStr"/>
    </row>
    <row r="2205">
      <c r="A2205" t="n">
        <v>27204</v>
      </c>
      <c r="B2205" t="inlineStr">
        <is>
          <t>대전시민천문대 공식 팬카페 (별이 가득한 하늘놀이터)</t>
        </is>
      </c>
      <c r="C2205" t="inlineStr">
        <is>
          <t xml:space="preserve">대전시민천문대에서 운영하는 네이버카페입니다.
</t>
        </is>
      </c>
    </row>
    <row r="2206">
      <c r="A2206" t="n">
        <v>27205</v>
      </c>
      <c r="B2206" t="inlineStr">
        <is>
          <t>여수 제일모직 책사랑 도서관</t>
        </is>
      </c>
      <c r="C2206" t="inlineStr">
        <is>
          <t>여수제일모직사택내 책사랑도서관은 120명의 어린이가 사랑을 키워가는 공간입니다.</t>
        </is>
      </c>
    </row>
    <row r="2207">
      <c r="A2207" t="n">
        <v>27206</v>
      </c>
      <c r="B2207" t="inlineStr">
        <is>
          <t>숨결</t>
        </is>
      </c>
      <c r="C2207" t="inlineStr">
        <is>
          <t>단전호흡</t>
        </is>
      </c>
    </row>
    <row r="2208">
      <c r="A2208" t="n">
        <v>27207</v>
      </c>
      <c r="B2208" t="inlineStr">
        <is>
          <t>청파카누학교</t>
        </is>
      </c>
      <c r="C2208" t="inlineStr">
        <is>
          <t>대한민국대표카약클럽으로 카누스포츠 육성과양성 최고의 국가대표출신이 강사진 최고시설선수양성,동호인</t>
        </is>
      </c>
    </row>
    <row r="2209">
      <c r="A2209" t="n">
        <v>27208</v>
      </c>
      <c r="B2209" t="inlineStr">
        <is>
          <t>마춤장례</t>
        </is>
      </c>
      <c r="C2209" t="inlineStr">
        <is>
          <t>장례지도사, 상조회사도우미, 염습, 장례준비, 장례팀장, 입관, 염습, 장례교육, 염습교육</t>
        </is>
      </c>
    </row>
    <row r="2210">
      <c r="A2210" t="n">
        <v>27209</v>
      </c>
      <c r="B2210" t="inlineStr">
        <is>
          <t>ELLEGARDEN OFFICIAL FAN CAFE 'Do You Know ELLEGARDEN?'</t>
        </is>
      </c>
      <c r="C2210" t="inlineStr">
        <is>
          <t>일본 최고의 펑크락 밴드 'ELLEGARDEN'의 국내 공식 팬카페 Do You Know ELLEGARDEN?입니다.</t>
        </is>
      </c>
    </row>
    <row r="2211">
      <c r="A2211" t="n">
        <v>27210</v>
      </c>
      <c r="B2211" t="inlineStr">
        <is>
          <t>몸의중심T</t>
        </is>
      </c>
      <c r="C2211" t="inlineStr">
        <is>
          <t>특허받은 T 로 몸의 중심을 잡아드립니다.
T는 가장빠르고 효과적인 현존 최고의 체형관리 시스템 입니다.</t>
        </is>
      </c>
    </row>
    <row r="2212">
      <c r="A2212" t="n">
        <v>27211</v>
      </c>
      <c r="B2212" t="inlineStr">
        <is>
          <t>윤권호 국어논술</t>
        </is>
      </c>
      <c r="C2212" t="inlineStr">
        <is>
          <t>서울 양천구 목동에 있는 수능 국어영역, 논술 전문 입시학원입니다.</t>
        </is>
      </c>
    </row>
    <row r="2213">
      <c r="A2213" t="n">
        <v>27212</v>
      </c>
      <c r="B2213" t="inlineStr">
        <is>
          <t>김설기</t>
        </is>
      </c>
      <c r="C2213" t="inlineStr">
        <is>
          <t>^_^</t>
        </is>
      </c>
    </row>
    <row r="2214">
      <c r="A2214" t="n">
        <v>27213</v>
      </c>
      <c r="B2214" t="inlineStr">
        <is>
          <t>일생일목  풍류</t>
        </is>
      </c>
      <c r="C2214" t="inlineStr">
        <is>
          <t>소나무와 모과나무를  사랑하는 모임</t>
        </is>
      </c>
    </row>
    <row r="2215">
      <c r="A2215" t="n">
        <v>27214</v>
      </c>
      <c r="B2215" t="inlineStr">
        <is>
          <t>중국어회화모임</t>
        </is>
      </c>
      <c r="C2215" t="inlineStr">
        <is>
          <t>중국과 중국어를 배우는 카페입니다.^^.</t>
        </is>
      </c>
    </row>
    <row r="2216">
      <c r="A2216" t="n">
        <v>27215</v>
      </c>
      <c r="B2216" t="inlineStr">
        <is>
          <t>GUAMGAJA 괌자유여행길잡이</t>
        </is>
      </c>
      <c r="C2216" t="inlineStr">
        <is>
          <t>괌정부의 정식라이센스를 보유한 GUAMGAZA괌자유여행길잡이는 소중한 여행에 안전함까지 더해드리겠습니다.</t>
        </is>
      </c>
    </row>
    <row r="2217">
      <c r="A2217" t="n">
        <v>27216</v>
      </c>
      <c r="B2217" t="inlineStr">
        <is>
          <t>새시대국민연합</t>
        </is>
      </c>
      <c r="C2217" t="inlineStr">
        <is>
          <t>국민화합과 일류국가를  추구하는 시민단체 모임</t>
        </is>
      </c>
    </row>
    <row r="2218">
      <c r="A2218" t="n">
        <v>27217</v>
      </c>
      <c r="B2218" t="inlineStr">
        <is>
          <t>평사모&amp;청사모[평택맘&amp;고덕맘&amp;화양지구 평택시 대표카페]</t>
        </is>
      </c>
      <c r="C2218" t="inlineStr">
        <is>
          <t>평택시 온라인 커뮤니티
안중맘,청북맘,고덕맘,고덕,송담맘,안중맘,포승맘,화양지구 평택맘&amp;파파 정보교류</t>
        </is>
      </c>
    </row>
    <row r="2219">
      <c r="A2219" t="n">
        <v>27218</v>
      </c>
      <c r="B2219" t="inlineStr">
        <is>
          <t>강제동원과 평화</t>
        </is>
      </c>
      <c r="C2219" t="inlineStr">
        <is>
          <t>일제강점기 강제동원을 중심으로 관련 명부, 구술사, 아카이브 등 관련 소식을 나누는 연구회</t>
        </is>
      </c>
    </row>
    <row r="2220">
      <c r="A2220" t="n">
        <v>27219</v>
      </c>
      <c r="B2220" t="inlineStr">
        <is>
          <t>랭글러 랭사모 (랭35 경상)</t>
        </is>
      </c>
      <c r="C2220" t="inlineStr">
        <is>
          <t>경상 순수 세미오프로드 및 헝그리튜닝 동호회 입니다.</t>
        </is>
      </c>
    </row>
    <row r="2221">
      <c r="A2221" t="n">
        <v>27220</v>
      </c>
      <c r="B2221" t="inlineStr">
        <is>
          <t>KIM행정사 - KIM Expert Consulting Group</t>
        </is>
      </c>
      <c r="C2221" t="inlineStr">
        <is>
          <t>KIM행정사,인권침해/차별행위(학폭)대리,일반행정,단체,조합,법인설립대리, 출입국업무/고충민원 서면신청,</t>
        </is>
      </c>
    </row>
    <row r="2222">
      <c r="A2222" t="n">
        <v>27221</v>
      </c>
      <c r="B2222" t="inlineStr">
        <is>
          <t>VIP 인포 - 마사지 전문 커뮤니티</t>
        </is>
      </c>
      <c r="C2222" t="inlineStr">
        <is>
          <t>스웨디시, 마사지, 건마, 1인샵 등 다양한 정보 커뮤니티
지역별 인기있는 마사지 정보</t>
        </is>
      </c>
    </row>
    <row r="2223">
      <c r="A2223" t="n">
        <v>27222</v>
      </c>
      <c r="B2223" t="inlineStr">
        <is>
          <t>우쿨렐레로 만드는 따뜻한 세상</t>
        </is>
      </c>
      <c r="C2223" t="inlineStr">
        <is>
          <t>우쿨렐레 개인레슨&amp;온라인레슨 실전우쿨렐레의 요람, 우쿨렐레와 늘 행복합시다 ^0^/</t>
        </is>
      </c>
    </row>
    <row r="2224">
      <c r="A2224" t="n">
        <v>27223</v>
      </c>
      <c r="B2224" t="inlineStr">
        <is>
          <t>키다리아저씨의 보험</t>
        </is>
      </c>
      <c r="C2224" t="inlineStr">
        <is>
          <t>보험을 제대로 컨설팅 받아보세요!</t>
        </is>
      </c>
    </row>
    <row r="2225">
      <c r="A2225" t="n">
        <v>27224</v>
      </c>
      <c r="B2225" t="inlineStr">
        <is>
          <t>정통 일식도시락 전문점</t>
        </is>
      </c>
      <c r="C2225" t="inlineStr">
        <is>
          <t>고급도시락 [일식도시락 초밥도시락] 전문업체</t>
        </is>
      </c>
    </row>
    <row r="2226">
      <c r="A2226" t="n">
        <v>27225</v>
      </c>
      <c r="B2226" t="inlineStr">
        <is>
          <t>명품의 모든것 (명.모)</t>
        </is>
      </c>
      <c r="C2226" t="inlineStr">
        <is>
          <t>명품의 모든것이 궁금하셔요? 얼른들어오세요!</t>
        </is>
      </c>
    </row>
    <row r="2227">
      <c r="A2227" t="n">
        <v>27226</v>
      </c>
      <c r="B2227" t="inlineStr">
        <is>
          <t>신노아트</t>
        </is>
      </c>
      <c r="C2227" t="inlineStr">
        <is>
          <t>시각예술,일러스트, 회화, 디자인</t>
        </is>
      </c>
    </row>
    <row r="2228">
      <c r="A2228" t="n">
        <v>27227</v>
      </c>
      <c r="B2228" t="inlineStr">
        <is>
          <t>렉스로버 공식 카페</t>
        </is>
      </c>
      <c r="C2228" t="inlineStr">
        <is>
          <t>렉스로버 공식 카페 입니다.</t>
        </is>
      </c>
    </row>
    <row r="2229">
      <c r="A2229" t="n">
        <v>27228</v>
      </c>
      <c r="B2229" t="inlineStr">
        <is>
          <t>책수다 &amp;#40;마음이 따뜻해 지는 시간&amp;#41;</t>
        </is>
      </c>
      <c r="C2229" t="inlineStr">
        <is>
          <t>어린이 책을 읽고 이야기 나누는 마음 따뜻한 모임입니다.</t>
        </is>
      </c>
    </row>
    <row r="2230">
      <c r="A2230" t="n">
        <v>27229</v>
      </c>
      <c r="B2230" t="inlineStr">
        <is>
          <t>댜육수용소</t>
        </is>
      </c>
      <c r="C2230" t="inlineStr">
        <is>
          <t>트위치 스트리머 다린1 육수 수용소</t>
        </is>
      </c>
    </row>
    <row r="2231">
      <c r="A2231" t="n">
        <v>27230</v>
      </c>
      <c r="B2231" t="inlineStr">
        <is>
          <t>전북제일고 화학 동아리 CNI</t>
        </is>
      </c>
      <c r="C2231" t="inlineStr">
        <is>
          <t>전북 제일고등학교 화학동아리 CNI입니다.</t>
        </is>
      </c>
    </row>
    <row r="2232">
      <c r="A2232" t="n">
        <v>27231</v>
      </c>
      <c r="B2232" t="inlineStr">
        <is>
          <t>진영 배구동아리</t>
        </is>
      </c>
      <c r="C2232" t="inlineStr">
        <is>
          <t>김해.진영배구동아리 카페입니다.
가입한 회원들만 이용할 수 있습니다.</t>
        </is>
      </c>
    </row>
    <row r="2233">
      <c r="A2233" t="n">
        <v>27232</v>
      </c>
      <c r="B2233" t="inlineStr">
        <is>
          <t>뷰티,성형,성형후기,쌍꺼풀,눈코,가슴,안면윤곽 ★뷰티빌리지</t>
        </is>
      </c>
      <c r="C2233" t="inlineStr">
        <is>
          <t>뷰티,성형(쌍꺼풀/눈수술/양악/코성형/안면윤곽/가슴성형/사각턱/재수술) 네이버 대표커뮤니티 뷰티빌리지</t>
        </is>
      </c>
    </row>
    <row r="2234">
      <c r="A2234" t="n">
        <v>27233</v>
      </c>
      <c r="B2234" t="inlineStr">
        <is>
          <t>may art history</t>
        </is>
      </c>
      <c r="C2234" t="inlineStr">
        <is>
          <t>may 강사의 수업자료 공유를 위한 곳</t>
        </is>
      </c>
    </row>
    <row r="2235">
      <c r="A2235" t="n">
        <v>27234</v>
      </c>
      <c r="B2235" t="inlineStr">
        <is>
          <t>댄스플 * 서울 20대 댄스동호회 (몸치탈출,방송댄스,스트릿댄스)</t>
        </is>
      </c>
      <c r="C2235" t="inlineStr">
        <is>
          <t>국내 No.1 댄스커뮤니티 댄스플
#댄스동호회 #몸치탈출 #20대동호회 #방송댄스 #얼반댄스 #스트릿댄스</t>
        </is>
      </c>
    </row>
    <row r="2236">
      <c r="A2236" t="n">
        <v>27235</v>
      </c>
      <c r="B2236" t="inlineStr">
        <is>
          <t>솔로 라이더 (오토바이) (솔투) (저속투어) (모캠)(몰바)</t>
        </is>
      </c>
      <c r="C2236" t="inlineStr">
        <is>
          <t>혼자타는사람 다 모여라. 바이크초보 환영. 솔로투어, 혼자여행, 모캠</t>
        </is>
      </c>
    </row>
    <row r="2237">
      <c r="A2237" t="n">
        <v>27236</v>
      </c>
      <c r="B2237" t="inlineStr">
        <is>
          <t>너덜겅 내려오며 중심 잡기</t>
        </is>
      </c>
      <c r="C2237" t="inlineStr">
        <is>
          <t>동도중학교 학생들을 위한 카페</t>
        </is>
      </c>
    </row>
    <row r="2238">
      <c r="A2238" t="n">
        <v>27237</v>
      </c>
      <c r="B2238" t="inlineStr">
        <is>
          <t>ASE KOREA 노동조합</t>
        </is>
      </c>
      <c r="C2238" t="inlineStr">
        <is>
          <t>ASE KOREA 노동조합 카페입니다.</t>
        </is>
      </c>
    </row>
    <row r="2239">
      <c r="A2239" t="n">
        <v>27238</v>
      </c>
      <c r="B2239" t="inlineStr">
        <is>
          <t>빙과(氷菓) 공식 팬카페</t>
        </is>
      </c>
      <c r="C2239" t="inlineStr">
        <is>
          <t>고전부 시리즈와 빙과를 좋아하는 사람들의 모임
그리고~ 요네자와 호노부 작가의 작품을 기다리는 사람들</t>
        </is>
      </c>
    </row>
    <row r="2240">
      <c r="A2240" t="n">
        <v>27239</v>
      </c>
      <c r="B2240" t="inlineStr">
        <is>
          <t>모의전 … 가상 주제 창작소</t>
        </is>
      </c>
      <c r="C2240" t="inlineStr">
        <is>
          <t>판타지 모의전 / 가상 주제 모의전 / 자캐 커뮤니티 / 역극 / 
글을 나누는 카페 모의전 입니다.</t>
        </is>
      </c>
    </row>
    <row r="2241">
      <c r="A2241" t="n">
        <v>27240</v>
      </c>
      <c r="B2241" t="inlineStr">
        <is>
          <t>주야간보호센터 및 요양원 컨설팅[신진부동산공인중개사]</t>
        </is>
      </c>
      <c r="C2241" t="inlineStr">
        <is>
          <t>노인주야간보호센터와 요양원 창업에 관련된 유익한 정보를 제공하고자 개설한 카페입니다.</t>
        </is>
      </c>
    </row>
    <row r="2242">
      <c r="A2242" t="n">
        <v>27241</v>
      </c>
      <c r="B2242" t="inlineStr">
        <is>
          <t>에너지사주 풍수시크릿</t>
        </is>
      </c>
      <c r="C2242" t="inlineStr">
        <is>
          <t>물처럼스민 인연 소중하게 여기는  카페
인테리어생활풍수 .개운법. 사주.명상 공유</t>
        </is>
      </c>
    </row>
    <row r="2243">
      <c r="A2243" t="n">
        <v>27242</v>
      </c>
      <c r="B2243" t="inlineStr">
        <is>
          <t>2023 효암고 화학부 알케미스트 Alchemist</t>
        </is>
      </c>
      <c r="C2243" t="inlineStr">
        <is>
          <t>효암고 화학부 알케미스트입니다.</t>
        </is>
      </c>
    </row>
    <row r="2244">
      <c r="A2244" t="n">
        <v>27243</v>
      </c>
      <c r="B2244" t="inlineStr">
        <is>
          <t>입양톡 사랑톡 한국입양홍보회</t>
        </is>
      </c>
      <c r="C2244" t="inlineStr">
        <is>
          <t>톡톡카페 - 국내입양을 홍보.장려하고 아동의 복지와 권리향상에 힘쓰고 있는 국내 최대입양가족 모임</t>
        </is>
      </c>
    </row>
    <row r="2245">
      <c r="A2245" t="n">
        <v>27244</v>
      </c>
      <c r="B2245" t="inlineStr">
        <is>
          <t>헌옷대장 전주</t>
        </is>
      </c>
      <c r="C2245" t="inlineStr">
        <is>
          <t>전주/익산/군산/김제/완주 헌옷 수거업체입니다.</t>
        </is>
      </c>
    </row>
    <row r="2246">
      <c r="A2246" t="n">
        <v>27245</v>
      </c>
      <c r="B2246" t="inlineStr">
        <is>
          <t>삼성전자 투자 연구소 ( 주식 정보 모임 주주 배당, 삼투연 )</t>
        </is>
      </c>
      <c r="C2246" t="inlineStr">
        <is>
          <t>삼성전자 주식의 장기 집중 배당 투자를 통하여 경제적 자유와 조기은퇴를 추구하는 투자자들 모임입니다</t>
        </is>
      </c>
    </row>
    <row r="2247">
      <c r="A2247" t="n">
        <v>27246</v>
      </c>
      <c r="B2247" t="inlineStr">
        <is>
          <t>stiledonna / 스틸레도나</t>
        </is>
      </c>
      <c r="C2247" t="inlineStr">
        <is>
          <t>스틸레도나는 해외브랜드사를 통해 수입해서여성/남성 의류,슈즈, 패션잡화를 합리적인 가격에 판매합니다.</t>
        </is>
      </c>
    </row>
    <row r="2248">
      <c r="A2248" t="n">
        <v>27247</v>
      </c>
      <c r="B2248" t="inlineStr">
        <is>
          <t>제이킹덤(J-KINGDOM)</t>
        </is>
      </c>
      <c r="C2248" t="inlineStr">
        <is>
          <t>실용댄스의 모든것!
통영 최고의 댄스컴퍼니 제이킹덤!!!</t>
        </is>
      </c>
    </row>
    <row r="2249">
      <c r="A2249" t="n">
        <v>27248</v>
      </c>
      <c r="B2249" t="inlineStr">
        <is>
          <t>황정음공식팬카페 : CUTE</t>
        </is>
      </c>
      <c r="C2249" t="inlineStr">
        <is>
          <t>황정음공식팬카페큐트/황정음/황정음/황정음/황정음/황정음/황정음/황정음/황정음/황정음/황정음/황정음/황</t>
        </is>
      </c>
    </row>
    <row r="2250">
      <c r="A2250" t="n">
        <v>27249</v>
      </c>
      <c r="B2250" t="inlineStr">
        <is>
          <t>패밀리세일</t>
        </is>
      </c>
      <c r="C2250" t="inlineStr">
        <is>
          <t>패밀리세일, 핫딜, 세일, 해외직구, 직구, 구대, 해외쇼핑, 패밀리세일정, 블랙프라이데, 프리미엄아울렛</t>
        </is>
      </c>
    </row>
    <row r="2251">
      <c r="A2251" t="n">
        <v>27250</v>
      </c>
      <c r="B2251" t="inlineStr">
        <is>
          <t>【FOREVER】하가렌＂</t>
        </is>
      </c>
      <c r="C2251" t="inlineStr">
        <is>
          <t>포레버하가렌
하가네노 렌킨쥬츠시(하가렌) = 강철의 연금술사</t>
        </is>
      </c>
    </row>
    <row r="2252">
      <c r="A2252" t="n">
        <v>27251</v>
      </c>
      <c r="B2252" t="inlineStr">
        <is>
          <t>범수형의 취업카페(범수방)</t>
        </is>
      </c>
      <c r="C2252" t="inlineStr">
        <is>
          <t>범수방 블로그 주인이 운영하는 생산직 시설관리 카페</t>
        </is>
      </c>
    </row>
    <row r="2253">
      <c r="A2253" t="n">
        <v>27252</v>
      </c>
      <c r="B2253" t="inlineStr">
        <is>
          <t>경산 청림서예원</t>
        </is>
      </c>
      <c r="C2253" t="inlineStr">
        <is>
          <t>당나라 서예가 구양순의 구성궁예천명을 공부하는 카페입니다.</t>
        </is>
      </c>
    </row>
    <row r="2254">
      <c r="A2254" t="n">
        <v>27253</v>
      </c>
      <c r="B2254" t="inlineStr">
        <is>
          <t>산본고 지리</t>
        </is>
      </c>
      <c r="C2254" t="inlineStr">
        <is>
          <t>산본고등학교 지리카페입니다.</t>
        </is>
      </c>
    </row>
    <row r="2255">
      <c r="A2255" t="n">
        <v>27254</v>
      </c>
      <c r="B2255" t="inlineStr">
        <is>
          <t>용한점집 유명한점집 소문난점집 비밀공개</t>
        </is>
      </c>
      <c r="C2255" t="inlineStr">
        <is>
          <t>용한점집 유명한점집소문난 점집을 찾아서 상담후기를 통하여  이시대에 진정한 도사를 만난다.</t>
        </is>
      </c>
    </row>
    <row r="2256">
      <c r="A2256" t="n">
        <v>27255</v>
      </c>
      <c r="B2256" t="inlineStr">
        <is>
          <t>증권박물관 방학특별프로그램 모임</t>
        </is>
      </c>
      <c r="C2256" t="inlineStr">
        <is>
          <t>증권박물관에서 운영하는 방학특별프로그램 참가 어린이들의 활동 공간입니다.</t>
        </is>
      </c>
    </row>
    <row r="2257">
      <c r="A2257" t="n">
        <v>27256</v>
      </c>
      <c r="B2257" t="inlineStr">
        <is>
          <t>◈주름성형/가슴성형/안면윤곽/복부성형/눈코성형</t>
        </is>
      </c>
      <c r="C2257" t="inlineStr">
        <is>
          <t>성형카페</t>
        </is>
      </c>
    </row>
    <row r="2258">
      <c r="A2258" t="n">
        <v>27257</v>
      </c>
      <c r="B2258" t="inlineStr">
        <is>
          <t>고도 붐은 온다</t>
        </is>
      </c>
      <c r="C2258" t="inlineStr">
        <is>
          <t>제발 한국사람이면 고도엔진 씁시다</t>
        </is>
      </c>
    </row>
    <row r="2259">
      <c r="A2259" t="n">
        <v>27258</v>
      </c>
      <c r="B2259" t="inlineStr">
        <is>
          <t>안동김씨 충열공파 소종중</t>
        </is>
      </c>
      <c r="C2259" t="inlineStr">
        <is>
          <t>안동김씨 충열공파 20세손 김 봉자 익자 할아버지 이후 세손들의 소종중 모임입니다.</t>
        </is>
      </c>
    </row>
    <row r="2260">
      <c r="A2260" t="n">
        <v>27259</v>
      </c>
      <c r="B2260" t="inlineStr">
        <is>
          <t>방울이tv 팬카페</t>
        </is>
      </c>
      <c r="C2260" t="inlineStr">
        <is>
          <t>방울이tv 팬카페입니다.</t>
        </is>
      </c>
    </row>
    <row r="2261">
      <c r="A2261" t="n">
        <v>27260</v>
      </c>
      <c r="B2261" t="inlineStr">
        <is>
          <t>이연걸(Jet Li  李漣杰) 공식 카페</t>
        </is>
      </c>
      <c r="C2261" t="inlineStr">
        <is>
          <t>&amp;lt;황비홍&amp;gt;&amp;lt;방세옥&amp;gt;&amp;lt;영웅&amp;gt;&amp;lt;무인 곽원갑&amp;gt;&amp;lt;로미오 머스트 다이&amp;gt;&amp;lt;곽원갑&amp;gt;등의 주인공 이연걸을 만나봅시다 ^^</t>
        </is>
      </c>
    </row>
    <row r="2262">
      <c r="A2262" t="n">
        <v>27261</v>
      </c>
      <c r="B2262" t="inlineStr">
        <is>
          <t>CK 일본어 수업&amp;#40;2020-2&amp;#41;</t>
        </is>
      </c>
      <c r="C2262" t="inlineStr">
        <is>
          <t>청강문화산업대학교 일본어 수업&amp;#40;2020년 2학기&amp;#41; 카페입니다.</t>
        </is>
      </c>
    </row>
    <row r="2263">
      <c r="A2263" t="n">
        <v>27262</v>
      </c>
      <c r="B2263" t="inlineStr">
        <is>
          <t>아이 러브 유피</t>
        </is>
      </c>
      <c r="C2263" t="inlineStr">
        <is>
          <t>원조 아이돌 그룹 UP(유피)를 잊지 않는 팬 여러분의 추억이 담긴 카페 입니다. 뿌요뿌요 기억나시죠?</t>
        </is>
      </c>
    </row>
    <row r="2264">
      <c r="A2264" t="n">
        <v>27263</v>
      </c>
      <c r="B2264" t="inlineStr">
        <is>
          <t>재수행은 없다!!</t>
        </is>
      </c>
      <c r="C2264" t="inlineStr">
        <is>
          <t>인제대학교 기계자동차공학부 응력해석 실험실 캡스톤 디자인II</t>
        </is>
      </c>
    </row>
    <row r="2265">
      <c r="A2265" t="n">
        <v>27264</v>
      </c>
      <c r="B2265" t="inlineStr">
        <is>
          <t>무직자급전 베스트정보여기!</t>
        </is>
      </c>
      <c r="C2265" t="inlineStr">
        <is>
          <t xml:space="preserve">무직자급전 전문카페... 급전대출쉬운방법 급전 개인급전 당일급전  
    보험 신청 증상 잘하는곳 추천  </t>
        </is>
      </c>
    </row>
    <row r="2266">
      <c r="A2266" t="n">
        <v>27265</v>
      </c>
      <c r="B2266" t="inlineStr">
        <is>
          <t>위즐리 and book</t>
        </is>
      </c>
      <c r="C2266" t="inlineStr">
        <is>
          <t>해리포터와 책등을 설명하는 곳</t>
        </is>
      </c>
    </row>
    <row r="2267">
      <c r="A2267" t="n">
        <v>27266</v>
      </c>
      <c r="B2267" t="inlineStr">
        <is>
          <t>드래곤의아재비디오</t>
        </is>
      </c>
      <c r="C2267" t="inlineStr">
        <is>
          <t>아재비디오(♡후뢰시맨♡)</t>
        </is>
      </c>
    </row>
    <row r="2268">
      <c r="A2268" t="n">
        <v>27267</v>
      </c>
      <c r="B2268" t="inlineStr">
        <is>
          <t>아르테이아 RPG Cafe</t>
        </is>
      </c>
      <c r="C2268" t="inlineStr">
        <is>
          <t>워크 RPG입니다.</t>
        </is>
      </c>
    </row>
    <row r="2269">
      <c r="A2269" t="n">
        <v>27268</v>
      </c>
      <c r="B2269" t="inlineStr">
        <is>
          <t>홍스뮤직실용음악학원</t>
        </is>
      </c>
      <c r="C2269" t="inlineStr">
        <is>
          <t>남포동실용음악학원|취미|오디션|입시전문|유명 예술고, 실용음악대학 다수 합격| 원포인트레슨으로 유명</t>
        </is>
      </c>
    </row>
    <row r="2270">
      <c r="A2270" t="n">
        <v>27269</v>
      </c>
      <c r="B2270" t="inlineStr">
        <is>
          <t>[가상국가] 경제부 (UVN)</t>
        </is>
      </c>
      <c r="C2270" t="inlineStr">
        <is>
          <t xml:space="preserve">.
</t>
        </is>
      </c>
    </row>
    <row r="2271">
      <c r="A2271" t="n">
        <v>27270</v>
      </c>
      <c r="B2271" t="inlineStr">
        <is>
          <t>찰리투어,클락골프,앙헬레스,수빅,세부,보홀,보라카이,여행</t>
        </is>
      </c>
      <c r="C2271" t="inlineStr">
        <is>
          <t>클락골프,,수빅,앙헬레스,세부,보홀,보라카이,골프,자유여행,호핑투어,리조트,여행,투어,황제투어,패키지</t>
        </is>
      </c>
    </row>
    <row r="2272">
      <c r="A2272" t="n">
        <v>27271</v>
      </c>
      <c r="B2272" t="inlineStr">
        <is>
          <t>[사회복지직,보호직] 김유경 PASS 사회복지학</t>
        </is>
      </c>
      <c r="C2272" t="inlineStr">
        <is>
          <t>PASS사회복지학! 공단기 사회복지학 교수 김유경입니다.</t>
        </is>
      </c>
    </row>
    <row r="2273">
      <c r="A2273" t="n">
        <v>27272</v>
      </c>
      <c r="B2273" t="inlineStr">
        <is>
          <t>세무회계남산 / 세무사 권기재 / 세무조사 대응  / 조세컨설팅</t>
        </is>
      </c>
      <c r="C2273" t="inlineStr">
        <is>
          <t>세무조사 대응, 컨성팅, 양도 상속 증여세, 창업, 부가세,소득세, 법인세,MNA, 이의신청,국민고충,조세불복</t>
        </is>
      </c>
    </row>
    <row r="2274">
      <c r="A2274" t="n">
        <v>27273</v>
      </c>
      <c r="B2274" t="inlineStr">
        <is>
          <t>다이렉트웨딩카페-제이웨딩 결혼준비싸게하기</t>
        </is>
      </c>
      <c r="C2274" t="inlineStr">
        <is>
          <t>다이렉트웨딩카페,웨딩박람회,스드메견적,제이웨딩,웨딩홀,웨딩플래너,셀프웨딩,다이렉트결혼준비,허니문</t>
        </is>
      </c>
    </row>
    <row r="2275">
      <c r="A2275" t="n">
        <v>27274</v>
      </c>
      <c r="B2275" t="inlineStr">
        <is>
          <t>BOSC(분당올림픽스포츠센터) 검도회</t>
        </is>
      </c>
      <c r="C2275" t="inlineStr">
        <is>
          <t>분당올림픽 스포츠 센타에서 검도를 즐기는 사람들의 모임</t>
        </is>
      </c>
    </row>
    <row r="2276">
      <c r="A2276" t="n">
        <v>27275</v>
      </c>
      <c r="B2276" t="inlineStr">
        <is>
          <t>리눅스 서버 관리하기</t>
        </is>
      </c>
      <c r="C2276" t="inlineStr">
        <is>
          <t>리눅스로 서버관리를 위한 지첨서가 되어 보고자합니다. 리눅스 서버를 관리하는데 필요한 강좌, 팁, 문서</t>
        </is>
      </c>
    </row>
    <row r="2277">
      <c r="A2277" t="n">
        <v>27276</v>
      </c>
      <c r="B2277" t="inlineStr">
        <is>
          <t>[공식]래미안안양메가트리아 입주자 모임</t>
        </is>
      </c>
      <c r="C2277" t="inlineStr">
        <is>
          <t>[공식] 래미안안양메가트리아 입주민 공식 카페.</t>
        </is>
      </c>
    </row>
    <row r="2278">
      <c r="A2278" t="n">
        <v>27277</v>
      </c>
      <c r="B2278" t="inlineStr">
        <is>
          <t>가리비 둥둥</t>
        </is>
      </c>
      <c r="C2278" t="inlineStr">
        <is>
          <t>일러스트, 회화, 애니메이션, 디자인 등 모든 그림을 정복한다.</t>
        </is>
      </c>
    </row>
    <row r="2279">
      <c r="A2279" t="n">
        <v>27278</v>
      </c>
      <c r="B2279" t="inlineStr">
        <is>
          <t>시드니 취업 연수</t>
        </is>
      </c>
      <c r="C2279" t="inlineStr">
        <is>
          <t>20 여년의 호주 이민생활, 10 여년의 투자자문 업무를
바탕으로, 전문적이며 차별화된 정보를 전합니다.</t>
        </is>
      </c>
    </row>
    <row r="2280">
      <c r="A2280" t="n">
        <v>27279</v>
      </c>
      <c r="B2280" t="inlineStr">
        <is>
          <t>건축견적.건축적산</t>
        </is>
      </c>
      <c r="C2280" t="inlineStr">
        <is>
          <t>적산 견적 건축적산 건축견적 기계전기
적산 자료공유 실행내역 설계내역 일위대가 물가연동
건축물감정.</t>
        </is>
      </c>
    </row>
    <row r="2281">
      <c r="A2281" t="n">
        <v>27280</v>
      </c>
      <c r="B2281" t="inlineStr">
        <is>
          <t>해군[천안함]침몰 사고 무사 귀환 [초계함/천안함/속초함]</t>
        </is>
      </c>
      <c r="C2281" t="inlineStr">
        <is>
          <t>천안함/천안함침몰/천안함실종자/초계함/해군천안함/무사귀환/천안함제원/천안암진실/속초함/PCC-72/실종</t>
        </is>
      </c>
    </row>
    <row r="2282">
      <c r="A2282" t="n">
        <v>27281</v>
      </c>
      <c r="B2282" t="inlineStr">
        <is>
          <t>'덕이네 기타살롱' 구로 · 개봉 통기타 동호회</t>
        </is>
      </c>
      <c r="C2282" t="inlineStr">
        <is>
          <t>안녕하세요 덕이네 기타살롱입니다.
여러분의 기타 라이프, 이제 덕이네 기타살롱과 함께해요^^</t>
        </is>
      </c>
    </row>
    <row r="2283">
      <c r="A2283" t="n">
        <v>27282</v>
      </c>
      <c r="B2283" t="inlineStr">
        <is>
          <t>하나님께서 사람을 통하여 어떻게 일하시는 지를 바라 봅니다.</t>
        </is>
      </c>
      <c r="C2283" t="inlineStr">
        <is>
          <t>하나님 사육 장사</t>
        </is>
      </c>
    </row>
    <row r="2284">
      <c r="A2284" t="n">
        <v>27283</v>
      </c>
      <c r="B2284" t="inlineStr">
        <is>
          <t>(주)가온카라반 [LMC,베일리,코치맨 대한민국공식딜러]판매&amp;정비</t>
        </is>
      </c>
      <c r="C2284" t="inlineStr">
        <is>
          <t>LMC, 베일리, 코치맨 대한민국 공식딜러 가온카라반은 수입판매및 정비를 전문적으로하는 회사입니다</t>
        </is>
      </c>
    </row>
    <row r="2285">
      <c r="A2285" t="n">
        <v>27284</v>
      </c>
      <c r="B2285" t="inlineStr">
        <is>
          <t>로코코플라워</t>
        </is>
      </c>
      <c r="C2285" t="inlineStr">
        <is>
          <t>로코코플라워 "오산점" 입니다^^
오산꽃집, 오산대역꽃집, 세교꽃집, 동탄꽃집, 동탄2신도시꽃집</t>
        </is>
      </c>
    </row>
    <row r="2286">
      <c r="A2286" t="n">
        <v>27285</v>
      </c>
      <c r="B2286" t="inlineStr">
        <is>
          <t>김포공항 주차대행 이지파킹</t>
        </is>
      </c>
      <c r="C2286" t="inlineStr">
        <is>
          <t>김포공항주차대행 이지파킹 카페입니다!!</t>
        </is>
      </c>
    </row>
    <row r="2287">
      <c r="A2287" t="n">
        <v>27286</v>
      </c>
      <c r="B2287" t="inlineStr">
        <is>
          <t>윤정에게</t>
        </is>
      </c>
      <c r="C2287" t="inlineStr">
        <is>
          <t>전소원 개인작 &lt;윤정에게&gt;</t>
        </is>
      </c>
    </row>
    <row r="2288">
      <c r="A2288" t="n">
        <v>27287</v>
      </c>
      <c r="B2288" t="inlineStr">
        <is>
          <t>PMP 디빅스포드</t>
        </is>
      </c>
      <c r="C2288" t="inlineStr">
        <is>
          <t>PMP dvx-pod 사용자모임. 디빅스포드의 최신정보공유,7인치 휴대용 동영상플레이어, DIVX 디빅스 PMP dvx-pod 7010 공식카페</t>
        </is>
      </c>
    </row>
    <row r="2289">
      <c r="A2289" t="n">
        <v>27288</v>
      </c>
      <c r="B2289" t="inlineStr">
        <is>
          <t>알료나의 러시아 교실</t>
        </is>
      </c>
      <c r="C2289" t="inlineStr">
        <is>
          <t>러시아에 관심이 있고 러시아어를 배우고 싶은 사람들을 위한 카페입니다.</t>
        </is>
      </c>
    </row>
    <row r="2290">
      <c r="A2290" t="n">
        <v>27289</v>
      </c>
      <c r="B2290" t="inlineStr">
        <is>
          <t>[비정전]다이어트/비만약/식욕억제제/지방분해/폭식증/식이장애</t>
        </is>
      </c>
      <c r="C2290" t="inlineStr">
        <is>
          <t>[비만약 정보공유 전문카페]부작용/보조제/추천/처방전/흡입/주사/병원/한약/식품/식단/운동/클리닉/한의원</t>
        </is>
      </c>
    </row>
    <row r="2291">
      <c r="A2291" t="n">
        <v>27290</v>
      </c>
      <c r="B2291" t="inlineStr">
        <is>
          <t>Jazz it (재즈를 연주하다)</t>
        </is>
      </c>
      <c r="C2291" t="inlineStr">
        <is>
          <t>Jazz it : 재즈를 연주하다
Jazz Piano Lesson
실용음악과 입시
반주법(가요.Pop.CCM )
청음.화성학.</t>
        </is>
      </c>
    </row>
    <row r="2292">
      <c r="A2292" t="n">
        <v>27291</v>
      </c>
      <c r="B2292" t="inlineStr">
        <is>
          <t>대체치유 모임</t>
        </is>
      </c>
      <c r="C2292" t="inlineStr">
        <is>
          <t>건강을 지켜가는 여러 방법을 공유하여 오래 오래 팔팔한 몸과 마음을 유지하고자 하는 분들의 모임입니다.</t>
        </is>
      </c>
    </row>
    <row r="2293">
      <c r="A2293" t="n">
        <v>27292</v>
      </c>
      <c r="B2293" t="inlineStr">
        <is>
          <t>가정교사 히트맨 리본! 소설카페</t>
        </is>
      </c>
      <c r="C2293" t="inlineStr">
        <is>
          <t>가정교사 히트맨 리본!을 재밋게 츠나 일행을 10년후나 3년후로~!</t>
        </is>
      </c>
    </row>
    <row r="2294">
      <c r="A2294" t="n">
        <v>27293</v>
      </c>
      <c r="B2294" t="inlineStr">
        <is>
          <t>안산최군게임</t>
        </is>
      </c>
      <c r="C2294" t="inlineStr">
        <is>
          <t>안녕하세요~
안산 상록수역 근처에 위치한 게임샵입니다.
항상 노력하는 게임가게가 되겠습니다.</t>
        </is>
      </c>
    </row>
    <row r="2295">
      <c r="A2295" t="n">
        <v>27294</v>
      </c>
      <c r="B2295" t="inlineStr">
        <is>
          <t>THE BAR 30</t>
        </is>
      </c>
      <c r="C2295" t="inlineStr">
        <is>
          <t>분위기 좋은 빠,와인빠 멋진 테라스와 재즈를 즐기며 이야기 나눌수 있는 영통 최고에 모던빠 입니다.</t>
        </is>
      </c>
    </row>
    <row r="2296">
      <c r="A2296" t="n">
        <v>27295</v>
      </c>
      <c r="B2296" t="inlineStr">
        <is>
          <t>조동훈의 식물이야기</t>
        </is>
      </c>
      <c r="C2296" t="inlineStr">
        <is>
          <t>식물을 사랑하는 사람들의 정보 공유마당입니다.</t>
        </is>
      </c>
    </row>
    <row r="2297">
      <c r="A2297" t="n">
        <v>27296</v>
      </c>
      <c r="B2297" t="inlineStr">
        <is>
          <t>괴물도감</t>
        </is>
      </c>
      <c r="C2297" t="inlineStr">
        <is>
          <t>이곳은 창작 괴물그림 카페입니다!
주로 괴물그림을 그리시는분! 괴물을 좋아하시는분!
모두 환영합니다!</t>
        </is>
      </c>
    </row>
    <row r="2298">
      <c r="A2298" t="n">
        <v>27297</v>
      </c>
      <c r="B2298" t="inlineStr">
        <is>
          <t>JAZZ INSIDE</t>
        </is>
      </c>
      <c r="C2298" t="inlineStr">
        <is>
          <t>재즈의 역사, 재즈뮤지션, 재즈앨범, 영화속의 재즈, 테마재즈, 못다한 재즈이야기 등 jazz에 대한 정보</t>
        </is>
      </c>
    </row>
    <row r="2299">
      <c r="A2299" t="n">
        <v>27298</v>
      </c>
      <c r="B2299" t="inlineStr">
        <is>
          <t>아름다운 정원 다육이 사랑</t>
        </is>
      </c>
      <c r="C2299" t="inlineStr">
        <is>
          <t>아름다운 사람들의 아름다운 정원~!
원예 정보를 공유하고 서로 즐겁게 정을 나누는 공간 입니다....</t>
        </is>
      </c>
    </row>
    <row r="2300">
      <c r="A2300" t="n">
        <v>27299</v>
      </c>
      <c r="B2300" t="inlineStr">
        <is>
          <t>진정한 성악가를 꿈꾸는 모든 사람들(진성꿈모사)</t>
        </is>
      </c>
      <c r="C2300" t="inlineStr">
        <is>
          <t>성악가들이 모여 서로 공유하고 발전해 나갈수 있는 공간이 되었으면 합니다.</t>
        </is>
      </c>
    </row>
    <row r="2301">
      <c r="A2301" t="n">
        <v>27300</v>
      </c>
      <c r="B2301" t="inlineStr">
        <is>
          <t>조선도재</t>
        </is>
      </c>
      <c r="C2301" t="inlineStr">
        <is>
          <t>도자기 재료의 모든것을 취급합니다. 유약 ,안료, 소지,기타도구 등
도자기 자료도 업데이트 하고있습니다</t>
        </is>
      </c>
    </row>
    <row r="2302">
      <c r="A2302" t="n">
        <v>27301</v>
      </c>
      <c r="B2302" t="inlineStr">
        <is>
          <t>조호바루 미래홀딩스</t>
        </is>
      </c>
      <c r="C2302" t="inlineStr">
        <is>
          <t>(조호바루 부동산 현지 에이젼트) 국제 부동산 자격증. 집관련 장기,단기문의 환영합니다.</t>
        </is>
      </c>
    </row>
    <row r="2303">
      <c r="A2303" t="n">
        <v>27302</v>
      </c>
      <c r="B2303" t="inlineStr">
        <is>
          <t>피싱존실내바다낚시터 김포점</t>
        </is>
      </c>
      <c r="C2303" t="inlineStr">
        <is>
          <t>김포시 양촌읍 석모리에 위치한 창고형 실내바다낚시터입니다.
*다양한 바닷물고기와 랍스타*</t>
        </is>
      </c>
    </row>
    <row r="2304">
      <c r="A2304" t="n">
        <v>27303</v>
      </c>
      <c r="B2304" t="inlineStr">
        <is>
          <t>황여일(黃 汝一)선생의 해월유록(海月遺錄)</t>
        </is>
      </c>
      <c r="C2304" t="inlineStr">
        <is>
          <t>격암유록과 해월유록을 함께 공부해요.</t>
        </is>
      </c>
    </row>
    <row r="2305">
      <c r="A2305" t="n">
        <v>27304</v>
      </c>
      <c r="B2305" t="inlineStr">
        <is>
          <t>세일즈랩  (보험/개척영업/법인영업/영업의품격)</t>
        </is>
      </c>
      <c r="C2305" t="inlineStr">
        <is>
          <t>개인영업 시장의 한계를 느끼는 보험 영업인들을 위한
법인영업 실전 노하우(법인영업,보험영업,안대장TV)</t>
        </is>
      </c>
    </row>
    <row r="2306">
      <c r="A2306" t="n">
        <v>27305</v>
      </c>
      <c r="B2306" t="inlineStr">
        <is>
          <t>액터나라 ★ 배우캐스팅오디션(연기자.단역.보조출연.알바.대본)</t>
        </is>
      </c>
      <c r="C2306" t="inlineStr">
        <is>
          <t>액터나라 카페,배우,오디션,캐스팅,연기자,연기,주연,조연,단역,아역,배우,보조출연,알바,영화,드라마,대본</t>
        </is>
      </c>
    </row>
    <row r="2307">
      <c r="A2307" t="n">
        <v>27306</v>
      </c>
      <c r="B2307" t="inlineStr">
        <is>
          <t>자녀증여,세금절세,법인부동산취득,법인자산증여, 합법적부동산</t>
        </is>
      </c>
      <c r="C2307" t="inlineStr">
        <is>
          <t>자녀증여및 세금절세를 합법적으로 증여합니다.법인자산증여 및 법인비용처리 법인전용 안전자산을 상담</t>
        </is>
      </c>
    </row>
    <row r="2308">
      <c r="A2308" t="n">
        <v>27307</v>
      </c>
      <c r="B2308" t="inlineStr">
        <is>
          <t>와세다일본어학원 일본대학 입시정보(EJU)</t>
        </is>
      </c>
      <c r="C2308" t="inlineStr">
        <is>
          <t>일본어로 대학가자. 일본으로 유학가자</t>
        </is>
      </c>
    </row>
    <row r="2309">
      <c r="A2309" t="n">
        <v>27308</v>
      </c>
      <c r="B2309" t="inlineStr">
        <is>
          <t>이마녀 중국어수프_왕초보부터 고급까지 중국어 독학하자!</t>
        </is>
      </c>
      <c r="C2309" t="inlineStr">
        <is>
          <t>중국어독학,독학으로 중국어 공부하기, 중국어공부방법,중국유학대비,중국어교재,중국어회화, 초급중국어</t>
        </is>
      </c>
    </row>
    <row r="2310">
      <c r="A2310" t="n">
        <v>27309</v>
      </c>
      <c r="B2310" t="inlineStr">
        <is>
          <t>건설과 안전(CAS)</t>
        </is>
      </c>
      <c r="C2310" t="inlineStr">
        <is>
          <t>건설과 안전분야의 각종 기준, 정보, 지식, 자료 등을 공유하고 회원 간 친목을 도모하기 위한 카페입니다.</t>
        </is>
      </c>
    </row>
    <row r="2311">
      <c r="A2311" t="n">
        <v>27310</v>
      </c>
      <c r="B2311" t="inlineStr">
        <is>
          <t>I MAESTRI</t>
        </is>
      </c>
      <c r="C2311" t="inlineStr">
        <is>
          <t>한국을 대표하는 성악가들의 합창 축제...i maestri
팬카페이며 서포터즈 모임입니다.</t>
        </is>
      </c>
    </row>
    <row r="2312">
      <c r="A2312" t="n">
        <v>27311</v>
      </c>
      <c r="B2312" t="inlineStr">
        <is>
          <t>아이나비맵,지니맵,맵피맵,루센맵,아틀란맵,더맵,위맵업그레이드</t>
        </is>
      </c>
      <c r="C2312" t="inlineStr">
        <is>
          <t>네비게이션 맵 업그레이드</t>
        </is>
      </c>
    </row>
    <row r="2313">
      <c r="A2313" t="n">
        <v>27312</v>
      </c>
      <c r="B2313" t="inlineStr">
        <is>
          <t>부산동구맘/중구맘[부산동구.중구 맘들 소통공간]</t>
        </is>
      </c>
      <c r="C2313" t="inlineStr">
        <is>
          <t>부산동구맘/중구맘[부산동구.중구 맘들 소통공간]
동구/중구주민이 직접운영하는 부산동구맘 카페</t>
        </is>
      </c>
    </row>
    <row r="2314">
      <c r="A2314" t="n">
        <v>27313</v>
      </c>
      <c r="B2314" t="inlineStr">
        <is>
          <t>포토보이스의 모든 것</t>
        </is>
      </c>
      <c r="C2314" t="inlineStr">
        <is>
          <t>포토보이스 연구 방법을 활용하여 연구를 진행하고자 하는 분들에게 유용한 카페입니다.</t>
        </is>
      </c>
    </row>
    <row r="2315">
      <c r="A2315" t="n">
        <v>27314</v>
      </c>
      <c r="B2315" t="inlineStr">
        <is>
          <t>라띠움 Latium [세종시 돌잔치, 소규모돌잔치]</t>
        </is>
      </c>
      <c r="C2315" t="inlineStr">
        <is>
          <t>돌잔치전문 라띠움입니다.(고운동 힐스테이트몰 2층)
소규모돌잔치, 가족모임, 장수연, 각종행사</t>
        </is>
      </c>
    </row>
    <row r="2316">
      <c r="A2316" t="n">
        <v>27315</v>
      </c>
      <c r="B2316" t="inlineStr">
        <is>
          <t>청소 줄눈 리모델링클리닉</t>
        </is>
      </c>
      <c r="C2316" t="inlineStr">
        <is>
          <t>안녕,하세요? 1등을 향해 아자아자 화이팅에 오신걸 환영합니다.</t>
        </is>
      </c>
    </row>
    <row r="2317">
      <c r="A2317" t="n">
        <v>27316</v>
      </c>
      <c r="B2317" t="inlineStr">
        <is>
          <t>온라인 꿈투사, 꿈작업, 꿈분석</t>
        </is>
      </c>
      <c r="C2317" t="inlineStr">
        <is>
          <t>자기발견을 위한 내면탐구의 공간. 꿈분석과 신화, 이야기치료, 독서치료. 꿈작업, 꿈투사</t>
        </is>
      </c>
    </row>
    <row r="2318">
      <c r="A2318" t="n">
        <v>27317</v>
      </c>
      <c r="B2318" t="inlineStr">
        <is>
          <t>2023 인하대 타이포 기초 1</t>
        </is>
      </c>
      <c r="C2318" t="inlineStr">
        <is>
          <t>2023 인하대 타이포 기초 1분반</t>
        </is>
      </c>
    </row>
    <row r="2319">
      <c r="A2319" t="n">
        <v>27318</v>
      </c>
      <c r="B2319" t="inlineStr">
        <is>
          <t>내반족, 외반족, 선천적내반족</t>
        </is>
      </c>
      <c r="C2319" t="inlineStr">
        <is>
          <t>내반족, 외반족 또는 선천적내반족으로 고생하는 부모님이나  아기를 두고 계신분들의 모임</t>
        </is>
      </c>
    </row>
    <row r="2320">
      <c r="A2320" t="n">
        <v>27319</v>
      </c>
      <c r="B2320" t="inlineStr">
        <is>
          <t>GENESIS피규어</t>
        </is>
      </c>
      <c r="C2320" t="inlineStr">
        <is>
          <t>피규어제작과 프라모델의 모든것 제네시스 모형 카페에 오신걸 환영합니다~~!!</t>
        </is>
      </c>
    </row>
    <row r="2321">
      <c r="A2321" t="n">
        <v>27320</v>
      </c>
      <c r="B2321" t="inlineStr">
        <is>
          <t>인터넷 안경테수리 안경수리점 _ 레파로</t>
        </is>
      </c>
      <c r="C2321" t="inlineStr">
        <is>
          <t xml:space="preserve">인터넷 안경수리점 레파로입니다. 각종 안경테수리를 전문으로 합니다 </t>
        </is>
      </c>
    </row>
    <row r="2322">
      <c r="A2322" t="n">
        <v>27321</v>
      </c>
      <c r="B2322" t="inlineStr">
        <is>
          <t>폐동맥 고혈압</t>
        </is>
      </c>
      <c r="C2322" t="inlineStr">
        <is>
          <t>폐동맥 고혈압에 대한 의료진 및 전문가간의 원활한 정보교환을 위한 공간</t>
        </is>
      </c>
    </row>
    <row r="2323">
      <c r="A2323" t="n">
        <v>27322</v>
      </c>
      <c r="B2323" t="inlineStr">
        <is>
          <t>東伯會</t>
        </is>
      </c>
      <c r="C2323" t="inlineStr">
        <is>
          <t>퇴직 직장 동료 모임</t>
        </is>
      </c>
    </row>
    <row r="2324">
      <c r="A2324" t="n">
        <v>27323</v>
      </c>
      <c r="B2324" t="inlineStr">
        <is>
          <t>The Human Sphere</t>
        </is>
      </c>
      <c r="C2324" t="inlineStr">
        <is>
          <t>스페인 회사인 코르부스 벨리에서 만든 미니어처 스커미셔 게임 Infinity와 보드게임 Aristeia!카페입니다.</t>
        </is>
      </c>
    </row>
    <row r="2325">
      <c r="A2325" t="n">
        <v>27324</v>
      </c>
      <c r="B2325" t="inlineStr">
        <is>
          <t>카리타스 남구 보금자리</t>
        </is>
      </c>
      <c r="C2325" t="inlineStr">
        <is>
          <t>사회복지법인 대구가톨릭사회복지회에서 운영하는 지적장애인 거주시설입니다.</t>
        </is>
      </c>
    </row>
    <row r="2326">
      <c r="A2326" t="n">
        <v>27325</v>
      </c>
      <c r="B2326" t="inlineStr">
        <is>
          <t>윤준협 슈퍼트롯모델-공식팬카페</t>
        </is>
      </c>
      <c r="C2326" t="inlineStr">
        <is>
          <t>윤준협 공식팬카페입니다.</t>
        </is>
      </c>
    </row>
    <row r="2327">
      <c r="A2327" t="n">
        <v>27326</v>
      </c>
      <c r="B2327" t="inlineStr">
        <is>
          <t>태국/베트남 진출(무역,사무실,임대정보,창업,유학,사업정보)</t>
        </is>
      </c>
      <c r="C2327" t="inlineStr">
        <is>
          <t>태국/베트남진출을 위한 정보를 공유 하고자 합니다 수입/수출/사무실/유학/창업/홈스테이/태국자유여행</t>
        </is>
      </c>
    </row>
    <row r="2328">
      <c r="A2328" t="n">
        <v>27327</v>
      </c>
      <c r="B2328" t="inlineStr">
        <is>
          <t>브라보복싱</t>
        </is>
      </c>
      <c r="C2328" t="inlineStr">
        <is>
          <t>전문 정통복싱과 신나는 뮤직복싱,키성장 키즈복싱을 운영하고 있습니다.
열정적인 신나게 운동해요~</t>
        </is>
      </c>
    </row>
    <row r="2329">
      <c r="A2329" t="n">
        <v>27328</v>
      </c>
      <c r="B2329" t="inlineStr">
        <is>
          <t>고양이 다방 공식카페</t>
        </is>
      </c>
      <c r="C2329" t="inlineStr">
        <is>
          <t>고양이다방 공식카페입니다.</t>
        </is>
      </c>
    </row>
    <row r="2330">
      <c r="A2330" t="n">
        <v>27329</v>
      </c>
      <c r="B2330" t="inlineStr">
        <is>
          <t>송파 시민 오케스트라</t>
        </is>
      </c>
      <c r="C2330" t="inlineStr">
        <is>
          <t xml:space="preserve">송파 시민 오케스트라는 합주를 통하여 함께나누고 연주를 통해 시민과 소통하는 단체입니다 </t>
        </is>
      </c>
    </row>
    <row r="2331">
      <c r="A2331" t="n">
        <v>27330</v>
      </c>
      <c r="B2331" t="inlineStr">
        <is>
          <t>★[하우투] 대한민국 1등 학원,인강,교재리뷰 커뮤니티</t>
        </is>
      </c>
      <c r="C2331" t="inlineStr">
        <is>
          <t>학원,인터넷강의,교재,특목고,기출문제 등 사교육과 공부에 관해 생생한 이야기를 나누는 커뮤니티입니다.</t>
        </is>
      </c>
    </row>
    <row r="2332">
      <c r="A2332" t="n">
        <v>27331</v>
      </c>
      <c r="B2332" t="inlineStr">
        <is>
          <t>게르마니아 (독일어교재판매) GERMANIA</t>
        </is>
      </c>
      <c r="C2332" t="inlineStr">
        <is>
          <t>독일어교재 판매전문 "게르마니아 온라인서점"입니다. 양질의교재를 좋은가격에판매합니다. ^^</t>
        </is>
      </c>
    </row>
    <row r="2333">
      <c r="A2333" t="n">
        <v>27332</v>
      </c>
      <c r="B2333" t="inlineStr">
        <is>
          <t>파우더 비긴스</t>
        </is>
      </c>
      <c r="C2333" t="inlineStr">
        <is>
          <t>백컨트리,파우더 스노우보드 스키 동호회.    
백컨트리 원정를 도모하는 모임</t>
        </is>
      </c>
    </row>
    <row r="2334">
      <c r="A2334" t="n">
        <v>27333</v>
      </c>
      <c r="B2334" t="inlineStr">
        <is>
          <t>《암환자 식단 연구소》암에 좋은 모든 음식</t>
        </is>
      </c>
      <c r="C2334" t="inlineStr">
        <is>
          <t>암을 포함한 모든 질병에 맞는 가장 좋은 건강식단을 연구합니다.</t>
        </is>
      </c>
    </row>
    <row r="2335">
      <c r="A2335" t="n">
        <v>27334</v>
      </c>
      <c r="B2335" t="inlineStr">
        <is>
          <t>경지시222</t>
        </is>
      </c>
      <c r="C2335" t="inlineStr">
        <is>
          <t>경지시</t>
        </is>
      </c>
    </row>
    <row r="2336">
      <c r="A2336" t="n">
        <v>27335</v>
      </c>
      <c r="B2336" t="inlineStr">
        <is>
          <t>생물부 동아리랄까♥</t>
        </is>
      </c>
      <c r="C2336" t="inlineStr">
        <is>
          <t>식물,동물,곤충,어류,균류에 대해 마음껏 조사해보자구!!</t>
        </is>
      </c>
    </row>
    <row r="2337">
      <c r="A2337" t="n">
        <v>27336</v>
      </c>
      <c r="B2337" t="inlineStr">
        <is>
          <t>운동!운동!열심히!~</t>
        </is>
      </c>
      <c r="C2337" t="inlineStr">
        <is>
          <t>welcome!~ to sportie worthie!~ i can make you sporthie!~</t>
        </is>
      </c>
    </row>
    <row r="2338">
      <c r="A2338" t="n">
        <v>27337</v>
      </c>
      <c r="B2338" t="inlineStr">
        <is>
          <t>코모의 방랑생활</t>
        </is>
      </c>
      <c r="C2338" t="inlineStr">
        <is>
          <t>세상을 돌아보는 마음으로 나를 탐구하는 여행</t>
        </is>
      </c>
    </row>
    <row r="2339">
      <c r="A2339" t="n">
        <v>27338</v>
      </c>
      <c r="B2339" t="inlineStr">
        <is>
          <t>크로스핏 온앤온</t>
        </is>
      </c>
      <c r="C2339" t="inlineStr">
        <is>
          <t>장안동 유일 펑셔널 트레이닝 센터
누구나 즐겁게 운동할 수 있습니다. 상담문의시 1일 무료체험권 증정!</t>
        </is>
      </c>
    </row>
    <row r="2340">
      <c r="A2340" t="n">
        <v>27339</v>
      </c>
      <c r="B2340" t="inlineStr">
        <is>
          <t>부의시선</t>
        </is>
      </c>
      <c r="C2340" t="inlineStr">
        <is>
          <t>멅티미디어콘텐츠 수업</t>
        </is>
      </c>
    </row>
    <row r="2341">
      <c r="A2341" t="n">
        <v>27340</v>
      </c>
      <c r="B2341" t="inlineStr">
        <is>
          <t>[옹꾸라] 옹달샘과 꿈꾸는 라디오</t>
        </is>
      </c>
      <c r="C2341" t="inlineStr">
        <is>
          <t>옹달샘과 꿈꾸는 라디오 공식카페</t>
        </is>
      </c>
    </row>
    <row r="2342">
      <c r="A2342" t="n">
        <v>27341</v>
      </c>
      <c r="B2342" t="inlineStr">
        <is>
          <t>시지검도교실</t>
        </is>
      </c>
      <c r="C2342" t="inlineStr">
        <is>
          <t>시지검도교실</t>
        </is>
      </c>
    </row>
    <row r="2343">
      <c r="A2343" t="n">
        <v>27342</v>
      </c>
      <c r="B2343" t="inlineStr">
        <is>
          <t>앵무새의 천국 버드파파</t>
        </is>
      </c>
      <c r="C2343" t="inlineStr">
        <is>
          <t>반려조 사육정보 및 분양 정보, 애조인의 친목을 도모하는 카페입니다.</t>
        </is>
      </c>
    </row>
    <row r="2344">
      <c r="A2344" t="n">
        <v>27343</v>
      </c>
      <c r="B2344" t="inlineStr">
        <is>
          <t>서울예술대학교 사진전공</t>
        </is>
      </c>
      <c r="C2344" t="inlineStr">
        <is>
          <t>서울예술대학교 사진전공 카페입니다.
since 1980</t>
        </is>
      </c>
    </row>
    <row r="2345">
      <c r="A2345" t="n">
        <v>27344</v>
      </c>
      <c r="B2345" t="inlineStr">
        <is>
          <t>김용준팬카페 위드용준</t>
        </is>
      </c>
      <c r="C2345" t="inlineStr">
        <is>
          <t>김용준가수님을 응원하는 팬카페입니다</t>
        </is>
      </c>
    </row>
    <row r="2346">
      <c r="A2346" t="n">
        <v>27345</v>
      </c>
      <c r="B2346" t="inlineStr">
        <is>
          <t>:::: Metal人 :::: 락/메탈 매니아들을 위한 카페</t>
        </is>
      </c>
      <c r="C2346" t="inlineStr">
        <is>
          <t>락/메탈을 사랑하는 모든분들을 모십니다.</t>
        </is>
      </c>
    </row>
    <row r="2347">
      <c r="A2347" t="n">
        <v>27346</v>
      </c>
      <c r="B2347" t="inlineStr">
        <is>
          <t>amordance</t>
        </is>
      </c>
      <c r="C2347" t="inlineStr">
        <is>
          <t>직장인 3040 라틴댄스 동호회 아모르:살사,바차타,댄스스포츠(라틴),차차차까쥐~</t>
        </is>
      </c>
    </row>
    <row r="2348">
      <c r="A2348" t="n">
        <v>27347</v>
      </c>
      <c r="B2348" t="inlineStr">
        <is>
          <t>광릉성당 성가대</t>
        </is>
      </c>
      <c r="C2348" t="inlineStr">
        <is>
          <t>광릉성당  떼데움 성가대 모임입니다.</t>
        </is>
      </c>
    </row>
    <row r="2349">
      <c r="A2349" t="n">
        <v>27348</v>
      </c>
      <c r="B2349" t="inlineStr">
        <is>
          <t>대구달성초등학교 제36회 동기회</t>
        </is>
      </c>
      <c r="C2349" t="inlineStr">
        <is>
          <t>아름답게 살아가는 동기들이 모여 친목을 도모하고 모교의 발전을 위해 이바지 함을 목적으로 한다.</t>
        </is>
      </c>
    </row>
    <row r="2350">
      <c r="A2350" t="n">
        <v>27349</v>
      </c>
      <c r="B2350" t="inlineStr">
        <is>
          <t>운정맘 클라쓰 (운정 상위1% 공부하는 아이들 학원후기)</t>
        </is>
      </c>
      <c r="C2350" t="inlineStr">
        <is>
          <t>학원후기와 교육정보를 공유하는 카페입니다~</t>
        </is>
      </c>
    </row>
    <row r="2351">
      <c r="A2351" t="n">
        <v>27350</v>
      </c>
      <c r="B2351" t="inlineStr">
        <is>
          <t>나주공산중학교18회 동창회</t>
        </is>
      </c>
      <c r="C2351" t="inlineStr">
        <is>
          <t>우리가 살아가는 동안 함께 할 친구가 있어야하고
허물없이 얘기를 나눌수 있는 쉴 공간이 필요하다.</t>
        </is>
      </c>
    </row>
    <row r="2352">
      <c r="A2352" t="n">
        <v>27351</v>
      </c>
      <c r="B2352" t="inlineStr">
        <is>
          <t>SOS 유학센터</t>
        </is>
      </c>
      <c r="C2352" t="inlineStr">
        <is>
          <t>SOS유학센터/캐나다 유학,토론토유학,캘거리유학/토론토,캘거리,서울, 베트남,필리핀,인도네시아 직영지사</t>
        </is>
      </c>
    </row>
    <row r="2353">
      <c r="A2353" t="n">
        <v>27352</v>
      </c>
      <c r="B2353" t="inlineStr">
        <is>
          <t>WorldEdit</t>
        </is>
      </c>
      <c r="C2353" t="inlineStr">
        <is>
          <t>워크래프트 유즈맵 제작팀 W3 WorldEdit입니다.</t>
        </is>
      </c>
    </row>
    <row r="2354">
      <c r="A2354" t="n">
        <v>27353</v>
      </c>
      <c r="B2354" t="inlineStr">
        <is>
          <t>하남 감일 제일풍경채 입주예정자 커뮤니티</t>
        </is>
      </c>
      <c r="C2354" t="inlineStr">
        <is>
          <t>하남 감일 제일풍경채 입주예정자 커뮤니티입니다.</t>
        </is>
      </c>
    </row>
    <row r="2355">
      <c r="A2355" t="n">
        <v>27354</v>
      </c>
      <c r="B2355" t="inlineStr">
        <is>
          <t>leejonghwan studio</t>
        </is>
      </c>
      <c r="C2355" t="inlineStr">
        <is>
          <t>Lee Jonghwan studio
이종환 건축 스튜디오</t>
        </is>
      </c>
    </row>
    <row r="2356">
      <c r="A2356" t="n">
        <v>27355</v>
      </c>
      <c r="B2356" t="inlineStr">
        <is>
          <t>전략 그룹 팬텀은 슈퍼맨</t>
        </is>
      </c>
      <c r="C2356" t="inlineStr">
        <is>
          <t>기업들과 소상공인들의 "어둠속에 빛을 밝히자."
전국의 많은 기업들과 소상공인들의 빛을 밝혀 드립니다.</t>
        </is>
      </c>
    </row>
    <row r="2357">
      <c r="A2357" t="n">
        <v>27356</v>
      </c>
      <c r="B2357" t="inlineStr">
        <is>
          <t>★[INT] the WORLD★ '설탕'작가님 팬카페</t>
        </is>
      </c>
      <c r="C2357" t="inlineStr">
        <is>
          <t>네이버 도전,베스트도전 '25세 요술공주' '금지클럽'의 설탕작가님의 팬카페.</t>
        </is>
      </c>
    </row>
    <row r="2358">
      <c r="A2358" t="n">
        <v>27357</v>
      </c>
      <c r="B2358" t="inlineStr">
        <is>
          <t>힐스테이트 태전 5지구 입주자 모임</t>
        </is>
      </c>
      <c r="C2358" t="inlineStr">
        <is>
          <t>힐스테이트 태전 5지구 입주자,입주자대표회의,관리실 공식 모임입니다.</t>
        </is>
      </c>
    </row>
    <row r="2359">
      <c r="A2359" t="n">
        <v>27358</v>
      </c>
      <c r="B2359" t="inlineStr">
        <is>
          <t>태강기업 영업2본부</t>
        </is>
      </c>
      <c r="C2359" t="inlineStr">
        <is>
          <t>안녕하세요. 
태강기업 영업부 카페입니다.</t>
        </is>
      </c>
    </row>
    <row r="2360">
      <c r="A2360" t="n">
        <v>27359</v>
      </c>
      <c r="B2360" t="inlineStr">
        <is>
          <t>새살침 피부 마술사</t>
        </is>
      </c>
      <c r="C2360" t="inlineStr">
        <is>
          <t>여드름,여드름흉터,여드름치료,여드름흉터치료,대상포진흉터,수두흉터등 모든 흉터는 새살침으로 시작해요.</t>
        </is>
      </c>
    </row>
    <row r="2361">
      <c r="A2361" t="n">
        <v>27360</v>
      </c>
      <c r="B2361" t="inlineStr">
        <is>
          <t>Ultimate Peacemaker</t>
        </is>
      </c>
      <c r="C2361" t="inlineStr">
        <is>
          <t>직접 딴 악보와 음악감상을 공유하는 곳입니다. 많이 활동해 주세요.</t>
        </is>
      </c>
    </row>
    <row r="2362">
      <c r="A2362" t="n">
        <v>27361</v>
      </c>
      <c r="B2362" t="inlineStr">
        <is>
          <t>오왠 공식 팬카페 : 오랑</t>
        </is>
      </c>
      <c r="C2362" t="inlineStr">
        <is>
          <t>오왠 공식 팬카페 : 오랑</t>
        </is>
      </c>
    </row>
    <row r="2363">
      <c r="A2363" t="n">
        <v>27362</v>
      </c>
      <c r="B2363" t="inlineStr">
        <is>
          <t>디지털영상비주얼디자인-방송영상미디어콘텐츠미디어창업,마케팅</t>
        </is>
      </c>
      <c r="C2363" t="inlineStr">
        <is>
          <t>디지털영상·비주얼디자인학부 전공자들과 함께하는 수업과 소통 커뮤니티 공간</t>
        </is>
      </c>
    </row>
    <row r="2364">
      <c r="A2364" t="n">
        <v>27363</v>
      </c>
      <c r="B2364" t="inlineStr">
        <is>
          <t>박군's 3D</t>
        </is>
      </c>
      <c r="C2364" t="inlineStr">
        <is>
          <t>박군의 3D 정보 공유를 위한 카페입니다.</t>
        </is>
      </c>
    </row>
    <row r="2365">
      <c r="A2365" t="n">
        <v>27364</v>
      </c>
      <c r="B2365" t="inlineStr">
        <is>
          <t>국제정보보안전문가</t>
        </is>
      </c>
      <c r="C2365" t="inlineStr">
        <is>
          <t>정보시스템보안전문가(CISSP), 공인정보시스템감시사(CISA), CCNA, CCNP, LPIC정보처리기사, MCP, MCSE, 워</t>
        </is>
      </c>
    </row>
    <row r="2366">
      <c r="A2366" t="n">
        <v>27365</v>
      </c>
      <c r="B2366" t="inlineStr">
        <is>
          <t>GKW (캐나다 용접 ,취업,정착 ,캐나다자격증 ,캐나다 정보 제공)</t>
        </is>
      </c>
      <c r="C2366" t="inlineStr">
        <is>
          <t>2011년이후 많은 한국의 용접사가 캐나다로 오고 있습니다 그들에게 길잡이가 되어줄 정보를 제공합니다</t>
        </is>
      </c>
    </row>
    <row r="2367">
      <c r="A2367" t="n">
        <v>27366</v>
      </c>
      <c r="B2367" t="inlineStr">
        <is>
          <t>호암명리추명학회(최영지 사주 심리학회)</t>
        </is>
      </c>
      <c r="C2367" t="inlineStr">
        <is>
          <t>본 카페는 인예신의지(仁禮信義智)를 갖추고 명리를 공부하는 학회입니다.</t>
        </is>
      </c>
    </row>
    <row r="2368">
      <c r="A2368" t="n">
        <v>27367</v>
      </c>
      <c r="B2368" t="inlineStr">
        <is>
          <t>화성마을넷</t>
        </is>
      </c>
      <c r="C2368" t="inlineStr">
        <is>
          <t>마을만들기화성시민네트워크</t>
        </is>
      </c>
    </row>
    <row r="2369">
      <c r="A2369" t="n">
        <v>27368</v>
      </c>
      <c r="B2369" t="inlineStr">
        <is>
          <t>커피향나는 리본공방</t>
        </is>
      </c>
      <c r="C2369" t="inlineStr">
        <is>
          <t>리본공예로 맺어진 소중한 인연들의 이야기</t>
        </is>
      </c>
    </row>
    <row r="2370">
      <c r="A2370" t="n">
        <v>27369</v>
      </c>
      <c r="B2370" t="inlineStr">
        <is>
          <t>오혜빈 팬카페 [오혜삐데이]</t>
        </is>
      </c>
      <c r="C2370" t="inlineStr">
        <is>
          <t>‘불타는 트롯맨’ ‘히든싱어7’ 출연 가수 오혜빈의 팬카페입니다.</t>
        </is>
      </c>
    </row>
    <row r="2371">
      <c r="A2371" t="n">
        <v>27370</v>
      </c>
      <c r="B2371" t="inlineStr">
        <is>
          <t>성성 사계절 푸른 솔 태권도</t>
        </is>
      </c>
      <c r="C2371" t="inlineStr">
        <is>
          <t>사계절 푸른 솔 태권도장  
천안시 서북구 성성동 674번지 성성센텀빌딩 4F  
Mobile: 041-523-8666</t>
        </is>
      </c>
    </row>
    <row r="2372">
      <c r="A2372" t="n">
        <v>27371</v>
      </c>
      <c r="B2372" t="inlineStr">
        <is>
          <t>부부관계개선</t>
        </is>
      </c>
      <c r="C2372" t="inlineStr">
        <is>
          <t>부부관계개선&amp;여성불감증&amp;다이어트&amp;가슴성형</t>
        </is>
      </c>
    </row>
    <row r="2373">
      <c r="A2373" t="n">
        <v>27372</v>
      </c>
      <c r="B2373" t="inlineStr">
        <is>
          <t>이흥련선수 팬카페</t>
        </is>
      </c>
      <c r="C2373" t="inlineStr">
        <is>
          <t>이흥련 선수 팬카페입니다.</t>
        </is>
      </c>
    </row>
    <row r="2374">
      <c r="A2374" t="n">
        <v>27373</v>
      </c>
      <c r="B2374" t="inlineStr">
        <is>
          <t>두꺼비하우스 - 부동산직거래/점포창업/창업정보/점포직거래</t>
        </is>
      </c>
      <c r="C2374" t="inlineStr">
        <is>
          <t>부동산 직거래 및 점포창업등 창업정보 공유카페입니다.</t>
        </is>
      </c>
    </row>
    <row r="2375">
      <c r="A2375" t="n">
        <v>27374</v>
      </c>
      <c r="B2375" t="inlineStr">
        <is>
          <t>세무,회계 정보가 많은 카페(인터넷기장 카페) - 다한회계법인</t>
        </is>
      </c>
      <c r="C2375" t="inlineStr">
        <is>
          <t>다한회계법인의 세무,회계정보카페 (인터넷기장 카페)
다한회계법인 카페에서 모두 해결 !!</t>
        </is>
      </c>
    </row>
    <row r="2376">
      <c r="A2376" t="n">
        <v>27375</v>
      </c>
      <c r="B2376" t="inlineStr">
        <is>
          <t>크루져/스케이트보드카페</t>
        </is>
      </c>
      <c r="C2376" t="inlineStr">
        <is>
          <t>SB스톤브릿지보드샵 보드 모임 및 강습 카페 입니다.</t>
        </is>
      </c>
    </row>
    <row r="2377">
      <c r="A2377" t="n">
        <v>27376</v>
      </c>
      <c r="B2377" t="inlineStr">
        <is>
          <t>행복한 나비놀이터</t>
        </is>
      </c>
      <c r="C2377" t="inlineStr">
        <is>
          <t>힘겹게 살아가는 길위의 생명들을 구조하여 행복하고 안락한 삶을 찾아주기위한 고양이 놀이터입니다.</t>
        </is>
      </c>
    </row>
    <row r="2378">
      <c r="A2378" t="n">
        <v>27377</v>
      </c>
      <c r="B2378" t="inlineStr">
        <is>
          <t>그냥 그대로 행복하기</t>
        </is>
      </c>
      <c r="C2378" t="inlineStr">
        <is>
          <t>수행을 통한 행복한 세상살이를 함께 하는 사람들의 모임</t>
        </is>
      </c>
    </row>
    <row r="2379">
      <c r="A2379" t="n">
        <v>27378</v>
      </c>
      <c r="B2379" t="inlineStr">
        <is>
          <t>유박사테니스</t>
        </is>
      </c>
      <c r="C2379" t="inlineStr">
        <is>
          <t>대한민국 최대규모 테니스 토탈 커뮤니티 카페 &amp;
테니스 장비 완전분석, 중고 테니스 라켓,테니스 스킬</t>
        </is>
      </c>
    </row>
    <row r="2380">
      <c r="A2380" t="n">
        <v>27379</v>
      </c>
      <c r="B2380" t="inlineStr">
        <is>
          <t>Korea Triathlon Service</t>
        </is>
      </c>
      <c r="C2380" t="inlineStr">
        <is>
          <t>실명제로 운영되는 철인3종경기, 트라이애슬론 동호인 사랑방입니다. (Since 1999)</t>
        </is>
      </c>
    </row>
    <row r="2381">
      <c r="A2381" t="n">
        <v>27380</v>
      </c>
      <c r="B2381" t="inlineStr">
        <is>
          <t>당구야 Billiard</t>
        </is>
      </c>
      <c r="C2381" t="inlineStr">
        <is>
          <t>당구야 Billiard 운영자 최동준입니다,
대한민국 No 1 온.오프라인 모임 당구야에 여러분을 초대합니다.</t>
        </is>
      </c>
    </row>
    <row r="2382">
      <c r="A2382" t="n">
        <v>27381</v>
      </c>
      <c r="B2382" t="inlineStr">
        <is>
          <t>NORITER 노리터</t>
        </is>
      </c>
      <c r="C2382" t="inlineStr">
        <is>
          <t>랜턴과 캠핑을 좋아하는 사람들의 자유로운 놀이터</t>
        </is>
      </c>
    </row>
    <row r="2383">
      <c r="A2383" t="n">
        <v>27382</v>
      </c>
      <c r="B2383" t="inlineStr">
        <is>
          <t>시가 톡톡, 마음똑똑</t>
        </is>
      </c>
      <c r="C2383" t="inlineStr">
        <is>
          <t xml:space="preserve"> 시에 관심이 있는 사람들모임,아마추어 작가모임,정보교류, 글쓰기로 자기성장,시쓰기로소통하는공간</t>
        </is>
      </c>
    </row>
    <row r="2384">
      <c r="A2384" t="n">
        <v>27383</v>
      </c>
      <c r="B2384" t="inlineStr">
        <is>
          <t>언더아머 VM</t>
        </is>
      </c>
      <c r="C2384" t="inlineStr">
        <is>
          <t>언더아머 vm</t>
        </is>
      </c>
    </row>
    <row r="2385">
      <c r="A2385" t="n">
        <v>27384</v>
      </c>
      <c r="B2385" t="inlineStr">
        <is>
          <t>북한 1</t>
        </is>
      </c>
      <c r="C2385" t="inlineStr">
        <is>
          <t>내 전쟁에 관심있는사람들이 있는곳</t>
        </is>
      </c>
    </row>
    <row r="2386">
      <c r="A2386" t="n">
        <v>27385</v>
      </c>
      <c r="B2386" t="inlineStr">
        <is>
          <t>고덕국제신도시총연합회</t>
        </is>
      </c>
      <c r="C2386" t="inlineStr">
        <is>
          <t>고덕국제신도시 총연합회 카페입니다.</t>
        </is>
      </c>
    </row>
    <row r="2387">
      <c r="A2387" t="n">
        <v>27386</v>
      </c>
      <c r="B2387" t="inlineStr">
        <is>
          <t>애동제자 만신되기</t>
        </is>
      </c>
      <c r="C2387" t="inlineStr">
        <is>
          <t>애동제자 만신되기는 애동제자님들의 삶에 대한 이야기와 
정보를 공유하는 곳입니다.</t>
        </is>
      </c>
    </row>
    <row r="2388">
      <c r="A2388" t="n">
        <v>27387</v>
      </c>
      <c r="B2388" t="inlineStr">
        <is>
          <t>불혹 이후의 사랑방</t>
        </is>
      </c>
      <c r="C2388" t="inlineStr">
        <is>
          <t>40대이후부터 그 이후까지도 아름다운 인연으로 함께하는 사랑방</t>
        </is>
      </c>
    </row>
    <row r="2389">
      <c r="A2389" t="n">
        <v>27388</v>
      </c>
      <c r="B2389" t="inlineStr">
        <is>
          <t>라틴피버 &amp; 맥댄스 [살사/바차타/라틴댄스 아카데미]</t>
        </is>
      </c>
      <c r="C2389" t="inlineStr">
        <is>
          <t xml:space="preserve">부산 서면에 위치한 라틴댄스&amp;살사&amp;바차타 학원, 스튜디오, 살사빠 </t>
        </is>
      </c>
    </row>
    <row r="2390">
      <c r="A2390" t="n">
        <v>27389</v>
      </c>
      <c r="B2390" t="inlineStr">
        <is>
          <t>비끌레르</t>
        </is>
      </c>
      <c r="C2390" t="inlineStr">
        <is>
          <t>계속 입고싶은 jean &amp; pants
[히든밴딩 전문] 키작녀 바지 맛집</t>
        </is>
      </c>
    </row>
    <row r="2391">
      <c r="A2391" t="n">
        <v>27390</v>
      </c>
      <c r="B2391" t="inlineStr">
        <is>
          <t>Maway</t>
        </is>
      </c>
      <c r="C2391" t="inlineStr">
        <is>
          <t>나만의 스타일로  
자유롭게 입고 신는 문화를 지향 합니다</t>
        </is>
      </c>
    </row>
    <row r="2392">
      <c r="A2392" t="n">
        <v>27391</v>
      </c>
      <c r="B2392" t="inlineStr">
        <is>
          <t>'어쩌다 마주친'</t>
        </is>
      </c>
      <c r="C2392" t="inlineStr">
        <is>
          <t>시스코의 젊은 피들이 모여서 만든 직장인 밴드</t>
        </is>
      </c>
    </row>
    <row r="2393">
      <c r="A2393" t="n">
        <v>27392</v>
      </c>
      <c r="B2393" t="inlineStr">
        <is>
          <t>트렌디영어</t>
        </is>
      </c>
      <c r="C2393" t="inlineStr">
        <is>
          <t>영어공부혼자하기|원서낭독|미드쉐도잉|스터디모임|왕초보기초|영어회화|영어문법|독학|인강</t>
        </is>
      </c>
    </row>
    <row r="2394">
      <c r="A2394" t="n">
        <v>27393</v>
      </c>
      <c r="B2394" t="inlineStr">
        <is>
          <t>☆트로트의 제왕☆</t>
        </is>
      </c>
      <c r="C2394" t="inlineStr">
        <is>
          <t>이 카페는 트로트를 좋아하는 사람이 가입하는 곳입니다.
정보를 얻어가세여♡</t>
        </is>
      </c>
    </row>
    <row r="2395">
      <c r="A2395" t="n">
        <v>27394</v>
      </c>
      <c r="B2395" t="inlineStr">
        <is>
          <t>경영 Knowledge &amp; Skill Up</t>
        </is>
      </c>
      <c r="C2395" t="inlineStr">
        <is>
          <t>경영전략, 경영통계, 전략적 의사결정회계, 전략적 인적자원관리, 전략적 재무관리에 대한 지식 및 스킬</t>
        </is>
      </c>
    </row>
    <row r="2396">
      <c r="A2396" t="n">
        <v>27395</v>
      </c>
      <c r="B2396" t="inlineStr">
        <is>
          <t>벨라마켓  공동구매 (전국,인천,루원,청라,먹거리,밀키트,캠핑)</t>
        </is>
      </c>
      <c r="C2396" t="inlineStr">
        <is>
          <t>당신의 현명한 라이프를 위한 벨라마켓 !
믿고 구입할 수 있는 공동구매 먹거리 편집샵 !</t>
        </is>
      </c>
    </row>
    <row r="2397">
      <c r="A2397" t="n">
        <v>27396</v>
      </c>
      <c r="B2397" t="inlineStr">
        <is>
          <t>박형식 팬카페 [ 디어형식 ]</t>
        </is>
      </c>
      <c r="C2397" t="inlineStr">
        <is>
          <t>배우 박형식 팬카페 Dear Hyungsik
해피니스,엘리자벳,배심원들,슈츠,힘쎈여자 도봉순,화랑,상류사회,UAA</t>
        </is>
      </c>
    </row>
    <row r="2398">
      <c r="A2398" t="n">
        <v>27397</v>
      </c>
      <c r="B2398" t="inlineStr">
        <is>
          <t>청강문화산업대학교 공연예술스쿨-연출/극작/연기/무대미술</t>
        </is>
      </c>
      <c r="C2398" t="inlineStr">
        <is>
          <t>공연예술스쿨은 뮤지컬분야의 킬러콘텐츠 개발을 위한 연기·음악·미술·기술분야의 인재 양성합니다.</t>
        </is>
      </c>
    </row>
    <row r="2399">
      <c r="A2399" t="n">
        <v>27398</v>
      </c>
      <c r="B2399" t="inlineStr">
        <is>
          <t>블루밍 영어 카페</t>
        </is>
      </c>
      <c r="C2399" t="inlineStr">
        <is>
          <t>영어로 인해 어른도, 아이도 피어나는 공간입니다. 
우리 모두의 영어 성장을 돕습니다!!</t>
        </is>
      </c>
    </row>
    <row r="2400">
      <c r="A2400" t="n">
        <v>27399</v>
      </c>
      <c r="B2400" t="inlineStr">
        <is>
          <t>고립된 소설카페</t>
        </is>
      </c>
      <c r="C2400" t="inlineStr">
        <is>
          <t>매니저가 소설쓰는 카페ㅋㅋㅋㅋ</t>
        </is>
      </c>
    </row>
    <row r="2401">
      <c r="A2401" t="n">
        <v>27400</v>
      </c>
      <c r="B2401" t="inlineStr">
        <is>
          <t>괴산사랑방</t>
        </is>
      </c>
      <c r="C2401" t="inlineStr">
        <is>
          <t xml:space="preserve">괴산을 사랑하는 사람이면 누구나 가입환영합니다 </t>
        </is>
      </c>
    </row>
    <row r="2402">
      <c r="A2402" t="n">
        <v>27401</v>
      </c>
      <c r="B2402" t="inlineStr">
        <is>
          <t>대전RC클럽[DRC]</t>
        </is>
      </c>
      <c r="C2402" t="inlineStr">
        <is>
          <t>★ RC 동호회 / 대전 무선조종 RC를 함께하는 사람들의 모임★ RC RC카 RC보트</t>
        </is>
      </c>
    </row>
    <row r="2403">
      <c r="A2403" t="n">
        <v>27402</v>
      </c>
      <c r="B2403" t="inlineStr">
        <is>
          <t>용인시처인노인복지관포토샵</t>
        </is>
      </c>
      <c r="C2403" t="inlineStr">
        <is>
          <t>용인처인노인복지관 어르신 포토샵 수업용 카페입니다.</t>
        </is>
      </c>
    </row>
    <row r="2404">
      <c r="A2404" t="n">
        <v>27403</v>
      </c>
      <c r="B2404" t="inlineStr">
        <is>
          <t>☆★☆★wonmin family☆★☆★</t>
        </is>
      </c>
      <c r="C2404" t="inlineStr">
        <is>
          <t>wonmin family만 가입</t>
        </is>
      </c>
    </row>
    <row r="2405">
      <c r="A2405" t="n">
        <v>27404</v>
      </c>
      <c r="B2405" t="inlineStr">
        <is>
          <t>조지훈</t>
        </is>
      </c>
      <c r="C2405" t="inlineStr"/>
    </row>
    <row r="2406">
      <c r="A2406" t="n">
        <v>27405</v>
      </c>
      <c r="B2406" t="inlineStr">
        <is>
          <t>Lucky Charm 공식 카페</t>
        </is>
      </c>
      <c r="C2406" t="inlineStr">
        <is>
          <t>(가제) 럭키 참 (Lucky Charm) 팀의 공지와 소식을 전하는 카페입니다. 잘 부탁드려요 :)</t>
        </is>
      </c>
    </row>
    <row r="2407">
      <c r="A2407" t="n">
        <v>27406</v>
      </c>
      <c r="B2407" t="inlineStr">
        <is>
          <t>웹툰 낮에 뜨는 달&amp;프라이드 콤플렉스 공식 카페-낯 뜨거운 달</t>
        </is>
      </c>
      <c r="C2407" t="inlineStr">
        <is>
          <t>이사후 웹툰 낮에 뜨는 달&amp;프라이드 콤플렉스 공식 팬카페입니다.</t>
        </is>
      </c>
    </row>
    <row r="2408">
      <c r="A2408" t="n">
        <v>27407</v>
      </c>
      <c r="B2408" t="inlineStr">
        <is>
          <t>테라피닷컴 공식카페</t>
        </is>
      </c>
      <c r="C2408" t="inlineStr">
        <is>
          <t>전국 테라피,뷰티,마사지,스웨디시,아로마,왁싱,피부관리 등 다양한 피부미용 구인구직정보는 테라피닷컴</t>
        </is>
      </c>
    </row>
    <row r="2409">
      <c r="A2409" t="n">
        <v>27408</v>
      </c>
      <c r="B2409" t="inlineStr">
        <is>
          <t>『 시밀레(simile)♬ 자막팀 』</t>
        </is>
      </c>
      <c r="C2409" t="inlineStr">
        <is>
          <t>Hey!Say!JUMP (헤이세이점프) 자막팀
시밀레(simile)♬ 입니다^^</t>
        </is>
      </c>
    </row>
    <row r="2410">
      <c r="A2410" t="n">
        <v>27409</v>
      </c>
      <c r="B2410" t="inlineStr">
        <is>
          <t>Kara with 유한해 (랍빠랍빠카랍빠) + 소설나라</t>
        </is>
      </c>
      <c r="C2410" t="inlineStr">
        <is>
          <t>랍빠랍빠카랍빠 팬카페입니다. 언제돌아올지모르는 유한해님을 기다리며..
다른 팬픽도 취급합니다.~</t>
        </is>
      </c>
    </row>
    <row r="2411">
      <c r="A2411" t="n">
        <v>27410</v>
      </c>
      <c r="B2411" t="inlineStr">
        <is>
          <t>자연 그대로(자연과 생명이야기)</t>
        </is>
      </c>
      <c r="C2411" t="inlineStr">
        <is>
          <t>식물,곤충,새,나비,나방,파충류,양서류,버섯,생태계의 모든 것.
자연 생태계의 이야기,자연과공존하기</t>
        </is>
      </c>
    </row>
    <row r="2412">
      <c r="A2412" t="n">
        <v>27411</v>
      </c>
      <c r="B2412" t="inlineStr">
        <is>
          <t>두촌중학교 총동문회</t>
        </is>
      </c>
      <c r="C2412" t="inlineStr">
        <is>
          <t>두촌중학교 총동문회</t>
        </is>
      </c>
    </row>
    <row r="2413">
      <c r="A2413" t="n">
        <v>27412</v>
      </c>
      <c r="B2413" t="inlineStr">
        <is>
          <t>세종 라이더스 팀 SRT</t>
        </is>
      </c>
      <c r="C2413" t="inlineStr">
        <is>
          <t>세종라이더스/세종라이더즈/세종오토바이/세종바이크
세종시 및 인근지역 라이더들의 친목모임입니다.</t>
        </is>
      </c>
    </row>
    <row r="2414">
      <c r="A2414" t="n">
        <v>27413</v>
      </c>
      <c r="B2414" t="inlineStr">
        <is>
          <t>글로벌 셀러/ 글로벌 구매대행/3PL해외배송/피에스팀</t>
        </is>
      </c>
      <c r="C2414" t="inlineStr">
        <is>
          <t>쇼핑몰을 운영하게 도움을 드리는 셀러 양성소. 해외직구, 구매대행, 무역을 하시는 분들께 정보 공유 카페</t>
        </is>
      </c>
    </row>
    <row r="2415">
      <c r="A2415" t="n">
        <v>27414</v>
      </c>
      <c r="B2415" t="inlineStr">
        <is>
          <t>:: 다드코드 [다함께차차차,드래곤플라이트,게임가디언,게임치]</t>
        </is>
      </c>
      <c r="C2415" t="inlineStr">
        <is>
          <t>다함께차차차버그/다함께차차차버그카페</t>
        </is>
      </c>
    </row>
    <row r="2416">
      <c r="A2416" t="n">
        <v>27415</v>
      </c>
      <c r="B2416" t="inlineStr">
        <is>
          <t>원네스 힐링</t>
        </is>
      </c>
      <c r="C2416" t="inlineStr">
        <is>
          <t xml:space="preserve">전주명상센터,  향기명상 싱깅볼명상 차크라세션, 쿤달리니  
아로마테라피, 크리스탈명상, 인사이트상담 </t>
        </is>
      </c>
    </row>
    <row r="2417">
      <c r="A2417" t="n">
        <v>27416</v>
      </c>
      <c r="B2417" t="inlineStr">
        <is>
          <t>docu2010</t>
        </is>
      </c>
      <c r="C2417" t="inlineStr">
        <is>
          <t xml:space="preserve">2010년 영상이론과 공필과정  다큐멘터리의 역사 수업을 위한 카페입니다. </t>
        </is>
      </c>
    </row>
    <row r="2418">
      <c r="A2418" t="n">
        <v>27417</v>
      </c>
      <c r="B2418" t="inlineStr">
        <is>
          <t>미국이민초대</t>
        </is>
      </c>
      <c r="C2418" t="inlineStr">
        <is>
          <t>미국이민,미국유학, 미국생활, 미국알기에 관한 정보를 나눕니다</t>
        </is>
      </c>
    </row>
    <row r="2419">
      <c r="A2419" t="n">
        <v>27418</v>
      </c>
      <c r="B2419" t="inlineStr">
        <is>
          <t>김교수의 세가지 궁물카페</t>
        </is>
      </c>
      <c r="C2419" t="inlineStr">
        <is>
          <t>궁물하는 카페. 자기계발, 온갖 공부, 책 나눔을 원하는 사람들의 모임. 
유튜브 김교수의 세가지.</t>
        </is>
      </c>
    </row>
    <row r="2420">
      <c r="A2420" t="n">
        <v>27419</v>
      </c>
      <c r="B2420" t="inlineStr">
        <is>
          <t>화성인 릴도지 공식 팬카페</t>
        </is>
      </c>
      <c r="C2420" t="inlineStr">
        <is>
          <t>화성인 릴도지님의 팬카페입니다! (허락을 받고 개설되었음)</t>
        </is>
      </c>
    </row>
    <row r="2421">
      <c r="A2421" t="n">
        <v>27420</v>
      </c>
      <c r="B2421" t="inlineStr">
        <is>
          <t>프라임예지유치원</t>
        </is>
      </c>
      <c r="C2421" t="inlineStr">
        <is>
          <t>프라임예지유치원 전원생을 위한 카페입니다!
어서오세요^^</t>
        </is>
      </c>
    </row>
    <row r="2422">
      <c r="A2422" t="n">
        <v>27421</v>
      </c>
      <c r="B2422" t="inlineStr">
        <is>
          <t>BAROKO CAFE 바로코성형외과</t>
        </is>
      </c>
      <c r="C2422" t="inlineStr">
        <is>
          <t>안녕하세요. 바로코성형외과 카페입니다.</t>
        </is>
      </c>
    </row>
    <row r="2423">
      <c r="A2423" t="n">
        <v>27422</v>
      </c>
      <c r="B2423" t="inlineStr">
        <is>
          <t>RE: S.E.R</t>
        </is>
      </c>
      <c r="C2423" t="inlineStr">
        <is>
          <t>상명대학교 서울캠퍼스 경제금융학부 학술동아리 RE: SER
2023-03-21 ~ ing</t>
        </is>
      </c>
    </row>
    <row r="2424">
      <c r="A2424" t="n">
        <v>27423</v>
      </c>
      <c r="B2424" t="inlineStr">
        <is>
          <t>[공식] 힐스테이트 오룡 입주자 모임</t>
        </is>
      </c>
      <c r="C2424" t="inlineStr">
        <is>
          <t>실 입주예정자들이 모인 오룡힐스테이트 공식 카페입니다.</t>
        </is>
      </c>
    </row>
    <row r="2425">
      <c r="A2425" t="n">
        <v>27424</v>
      </c>
      <c r="B2425" t="inlineStr">
        <is>
          <t>청 연 체 육 대 학 교</t>
        </is>
      </c>
      <c r="C2425" t="inlineStr">
        <is>
          <t>04 글 카페 5D 3344 모든사랑 청춘 일상</t>
        </is>
      </c>
    </row>
    <row r="2426">
      <c r="A2426" t="n">
        <v>27425</v>
      </c>
      <c r="B2426" t="inlineStr">
        <is>
          <t>ONE OK ROCK is NEAR</t>
        </is>
      </c>
      <c r="C2426" t="inlineStr">
        <is>
          <t>ONE OK ROCK의 음악을 좋아하는 한국 OORer들의 깨알모임</t>
        </is>
      </c>
    </row>
    <row r="2427">
      <c r="A2427" t="n">
        <v>27426</v>
      </c>
      <c r="B2427" t="inlineStr">
        <is>
          <t>NoteWorthyComposer</t>
        </is>
      </c>
      <c r="C2427" t="inlineStr">
        <is>
          <t>작곡전용 프로그램 NWC로 창작하거나 좋아하는 노래를 직접 만들어 보고 다른人이 만든 작품도 감상해봐요~</t>
        </is>
      </c>
    </row>
    <row r="2428">
      <c r="A2428" t="n">
        <v>27427</v>
      </c>
      <c r="B2428" t="inlineStr">
        <is>
          <t>DVUser Club</t>
        </is>
      </c>
      <c r="C2428" t="inlineStr">
        <is>
          <t>접속불능상태의 DVuser사이트를 카페에서 복원합니다.</t>
        </is>
      </c>
    </row>
    <row r="2429">
      <c r="A2429" t="n">
        <v>27428</v>
      </c>
      <c r="B2429" t="inlineStr">
        <is>
          <t>마피아 시티 공식 카페</t>
        </is>
      </c>
      <c r="C2429" t="inlineStr">
        <is>
          <t>글로벌 1000만 다운로드 전략 SLG 게임! 마피아 시티가 2018년 8월 31일 한국에서 출시하였습니다.</t>
        </is>
      </c>
    </row>
    <row r="2430">
      <c r="A2430" t="n">
        <v>27429</v>
      </c>
      <c r="B2430" t="inlineStr">
        <is>
          <t>[에바스코스메틱] 공식 서포터즈</t>
        </is>
      </c>
      <c r="C2430" t="inlineStr">
        <is>
          <t>42년 전통의 코스메틱 브랜드, 에바스코스메틱의 서포터즈 전용 카페입니다!</t>
        </is>
      </c>
    </row>
    <row r="2431">
      <c r="A2431" t="n">
        <v>27430</v>
      </c>
      <c r="B2431" t="inlineStr">
        <is>
          <t>밀게넷</t>
        </is>
      </c>
      <c r="C2431" t="inlineStr">
        <is>
          <t>밀게넷</t>
        </is>
      </c>
    </row>
    <row r="2432">
      <c r="A2432" t="n">
        <v>27431</v>
      </c>
      <c r="B2432" t="inlineStr">
        <is>
          <t>ULLIMTONG</t>
        </is>
      </c>
      <c r="C2432" t="inlineStr">
        <is>
          <t>서울교육대학교 어쿠스틱 밴드동아리 울림통입니다</t>
        </is>
      </c>
    </row>
    <row r="2433">
      <c r="A2433" t="n">
        <v>27432</v>
      </c>
      <c r="B2433" t="inlineStr">
        <is>
          <t>합창이 좋다★지휘,성가,클래식,교회음악,피아노,세미나,반주자,</t>
        </is>
      </c>
      <c r="C2433" t="inlineStr">
        <is>
          <t>합창,교회음악,성가대, 찬양대,찬양,성가,악보,반주,합창지휘,공연,지휘자,세미나,음악,피아노,반주자,악보</t>
        </is>
      </c>
    </row>
    <row r="2434">
      <c r="A2434" t="n">
        <v>27433</v>
      </c>
      <c r="B2434" t="inlineStr">
        <is>
          <t>FRC(Family Racing Club)</t>
        </is>
      </c>
      <c r="C2434" t="inlineStr">
        <is>
          <t>스키가족, 레이싱가족, 시즌컴퍼니 크루, 한국유소년스키연맹 앰버서더, 팀한솔&amp;KO-STA 정회원</t>
        </is>
      </c>
    </row>
    <row r="2435">
      <c r="A2435" t="n">
        <v>27434</v>
      </c>
      <c r="B2435" t="inlineStr">
        <is>
          <t>보개도서관 온라인 카페</t>
        </is>
      </c>
      <c r="C2435" t="inlineStr">
        <is>
          <t>보개도서관의 모든 것을 온라인으로 만나세요!</t>
        </is>
      </c>
    </row>
    <row r="2436">
      <c r="A2436" t="n">
        <v>27435</v>
      </c>
      <c r="B2436" t="inlineStr">
        <is>
          <t>월간 문학세계</t>
        </is>
      </c>
      <c r="C2436" t="inlineStr">
        <is>
          <t>월간 문학세계 
도서출판 천우 
(주)천우미디어그룹
(사)세계문인협회
등단문인, 문학사랑 전문카페입니다.</t>
        </is>
      </c>
    </row>
    <row r="2437">
      <c r="A2437" t="n">
        <v>27436</v>
      </c>
      <c r="B2437" t="inlineStr">
        <is>
          <t>애니라인스</t>
        </is>
      </c>
      <c r="C2437" t="inlineStr">
        <is>
          <t>소수정예의 인라인매니아를 지향합니다.
인라인에 뼈를 묻을 사람만 가입하세요. ㅋㅋㅋ</t>
        </is>
      </c>
    </row>
    <row r="2438">
      <c r="A2438" t="n">
        <v>27437</v>
      </c>
      <c r="B2438" t="inlineStr">
        <is>
          <t>작곡가 박태준 한국가곡·동요 콩쿨</t>
        </is>
      </c>
      <c r="C2438" t="inlineStr">
        <is>
          <t>작곡가 박태준 기념사업회에서 주최하는 박태준 한국가곡·동요 콩쿨 정보를 알려주는 카페입니다.</t>
        </is>
      </c>
    </row>
    <row r="2439">
      <c r="A2439" t="n">
        <v>27438</v>
      </c>
      <c r="B2439" t="inlineStr">
        <is>
          <t>대학 입시를 부탁해(대입부)</t>
        </is>
      </c>
      <c r="C2439" t="inlineStr">
        <is>
          <t>대입부/입시상담/수시 컨설팅/생기부/수시/정시/의대/약대/대입 상담/독서/입시/인서울/서울대</t>
        </is>
      </c>
    </row>
    <row r="2440">
      <c r="A2440" t="n">
        <v>27439</v>
      </c>
      <c r="B2440" t="inlineStr">
        <is>
          <t>종로20</t>
        </is>
      </c>
      <c r="C2440" t="inlineStr">
        <is>
          <t>1992년도 당시 종로학원 20반이었던 사람들을 모아서 우리들 서로의 이야기를 나누고자 합니다.
종로20 !!</t>
        </is>
      </c>
    </row>
    <row r="2441">
      <c r="A2441" t="n">
        <v>27440</v>
      </c>
      <c r="B2441" t="inlineStr">
        <is>
          <t>음악으로 일기쓰는 사람들</t>
        </is>
      </c>
      <c r="C2441" t="inlineStr">
        <is>
          <t>삶 안에서 음악을 즐기는 방법, 누구나 할 수 있는 쉬운 작곡법을 나누는 공간</t>
        </is>
      </c>
    </row>
    <row r="2442">
      <c r="A2442" t="n">
        <v>27441</v>
      </c>
      <c r="B2442" t="inlineStr">
        <is>
          <t>NS OPEN</t>
        </is>
      </c>
      <c r="C2442" t="inlineStr">
        <is>
          <t>An all-Korea tennis tournament</t>
        </is>
      </c>
    </row>
    <row r="2443">
      <c r="A2443" t="n">
        <v>27442</v>
      </c>
      <c r="B2443" t="inlineStr">
        <is>
          <t>R.B.N.S Entainment</t>
        </is>
      </c>
      <c r="C2443" t="inlineStr">
        <is>
          <t>R.B.N.S 프리댄스팀</t>
        </is>
      </c>
    </row>
    <row r="2444">
      <c r="A2444" t="n">
        <v>27443</v>
      </c>
      <c r="B2444" t="inlineStr">
        <is>
          <t>독스동물병원</t>
        </is>
      </c>
      <c r="C2444" t="inlineStr">
        <is>
          <t>독스동물병원 공식카페입니다.</t>
        </is>
      </c>
    </row>
    <row r="2445">
      <c r="A2445" t="n">
        <v>27444</v>
      </c>
      <c r="B2445" t="inlineStr">
        <is>
          <t>Realm of the MadGod 한국 팬 카페</t>
        </is>
      </c>
      <c r="C2445" t="inlineStr">
        <is>
          <t>Realm of the MadGod 한국 공식 카페입니다.</t>
        </is>
      </c>
    </row>
    <row r="2446">
      <c r="A2446" t="n">
        <v>27445</v>
      </c>
      <c r="B2446" t="inlineStr">
        <is>
          <t>피싱플레닛(Fishing Planet) 공식카페</t>
        </is>
      </c>
      <c r="C2446" t="inlineStr">
        <is>
          <t>스팀낚시게임 피싱플레닛(Fishing Planet) 공식 카페 입니다.</t>
        </is>
      </c>
    </row>
    <row r="2447">
      <c r="A2447" t="n">
        <v>27446</v>
      </c>
      <c r="B2447" t="inlineStr">
        <is>
          <t>마츠야마 켄이치 팬카페, 하이켄 &lt;Hi; Ken&gt;</t>
        </is>
      </c>
      <c r="C2447" t="inlineStr">
        <is>
          <t>실사 전문 역변의 아이콘, 일본 배우 마츠야마 켄이치 팬카페 입니다.</t>
        </is>
      </c>
    </row>
    <row r="2448">
      <c r="A2448" t="n">
        <v>27447</v>
      </c>
      <c r="B2448" t="inlineStr">
        <is>
          <t>임베디드 시스템</t>
        </is>
      </c>
      <c r="C2448" t="inlineStr">
        <is>
          <t>embedded system을 개발하는 사람들의 모임</t>
        </is>
      </c>
    </row>
    <row r="2449">
      <c r="A2449" t="n">
        <v>27448</v>
      </c>
      <c r="B2449" t="inlineStr">
        <is>
          <t>행복한 피아노쌤 &lt; 홈레슨 &amp; 개인과외 &gt;</t>
        </is>
      </c>
      <c r="C2449" t="inlineStr">
        <is>
          <t>피아노개인과외를 하고 있는 선생님들의 모임 입니다.
(피아노홈레슨 &amp; 개인레슨)</t>
        </is>
      </c>
    </row>
    <row r="2450">
      <c r="A2450" t="n">
        <v>27449</v>
      </c>
      <c r="B2450" t="inlineStr">
        <is>
          <t>인천아빠 육아천사단</t>
        </is>
      </c>
      <c r="C2450" t="inlineStr">
        <is>
          <t>인천에서 육아하는 아빠들의 모임
#육아휴직 #라떼파파 #육아대디</t>
        </is>
      </c>
    </row>
    <row r="2451">
      <c r="A2451" t="n">
        <v>27450</v>
      </c>
      <c r="B2451" t="inlineStr">
        <is>
          <t>육체의 건강은 피에 있음이라</t>
        </is>
      </c>
      <c r="C2451" t="inlineStr">
        <is>
          <t>건강하게 사는 방법을 체험했기에 정보를 알리고자합니다.</t>
        </is>
      </c>
    </row>
    <row r="2452">
      <c r="A2452" t="n">
        <v>27451</v>
      </c>
      <c r="B2452" t="inlineStr">
        <is>
          <t>조직제어 실험 리포트</t>
        </is>
      </c>
      <c r="C2452" t="inlineStr">
        <is>
          <t>조직제어</t>
        </is>
      </c>
    </row>
    <row r="2453">
      <c r="A2453" t="n">
        <v>27452</v>
      </c>
      <c r="B2453" t="inlineStr">
        <is>
          <t>QUASAR 2023</t>
        </is>
      </c>
      <c r="C2453" t="inlineStr">
        <is>
          <t>과학동아리 퀘이사 카페입니다</t>
        </is>
      </c>
    </row>
    <row r="2454">
      <c r="A2454" t="n">
        <v>27453</v>
      </c>
      <c r="B2454" t="inlineStr">
        <is>
          <t>WAVERSA SYSTEMS(웨이버사 시스템즈) 하이엔드 오디오</t>
        </is>
      </c>
      <c r="C2454" t="inlineStr">
        <is>
          <t>웨이버사 시스템의 사용자를 위한 Q&amp;A 및 다양한 소식을 전달하는 카페입니다.</t>
        </is>
      </c>
    </row>
    <row r="2455">
      <c r="A2455" t="n">
        <v>27454</v>
      </c>
      <c r="B2455" t="inlineStr">
        <is>
          <t>웰빙911</t>
        </is>
      </c>
      <c r="C2455" t="inlineStr">
        <is>
          <t>국내외 수출업 비지니스 및 건강기능식품 정보 공유
*상담전화 02-594-3419</t>
        </is>
      </c>
    </row>
    <row r="2456">
      <c r="A2456" t="n">
        <v>27455</v>
      </c>
      <c r="B2456" t="inlineStr">
        <is>
          <t>로고스 의료 경영</t>
        </is>
      </c>
      <c r="C2456" t="inlineStr">
        <is>
          <t>의료시설, 요양시설 설립 및 경영자문
의료법인 설립 업무
병원 경영 분석</t>
        </is>
      </c>
    </row>
    <row r="2457">
      <c r="A2457" t="n">
        <v>27456</v>
      </c>
      <c r="B2457" t="inlineStr">
        <is>
          <t>엘초 버튼</t>
        </is>
      </c>
      <c r="C2457" t="inlineStr">
        <is>
          <t>쏘잉의 완성도를 높여주는 고 퀄리티 단추와 쏘잉 부자재를 공급하는 재봉인들을 위한 커뮤니티입니다.</t>
        </is>
      </c>
    </row>
    <row r="2458">
      <c r="A2458" t="n">
        <v>27457</v>
      </c>
      <c r="B2458" t="inlineStr">
        <is>
          <t>제니스뷔페 수성</t>
        </is>
      </c>
      <c r="C2458" t="inlineStr">
        <is>
          <t>대구 수성구 범어동에 위치한 돌잔치 전문점-단독룸/넓은 주차시설/대구&amp;경북 1등 돌잔치전문점</t>
        </is>
      </c>
    </row>
    <row r="2459">
      <c r="A2459" t="n">
        <v>27458</v>
      </c>
      <c r="B2459" t="inlineStr">
        <is>
          <t>스튜디오새나라</t>
        </is>
      </c>
      <c r="C2459" t="inlineStr">
        <is>
          <t>사람과 사진을 사랑하는 사람을 위한 카페</t>
        </is>
      </c>
    </row>
    <row r="2460">
      <c r="A2460" t="n">
        <v>27459</v>
      </c>
      <c r="B2460" t="inlineStr">
        <is>
          <t>카트라이더러쉬+2.0 공략카페 [카러공]</t>
        </is>
      </c>
      <c r="C2460" t="inlineStr">
        <is>
          <t>카트라이더러쉬+2.0, 중국카트라이더러쉬+
최대 규모의 모바일 카트 공략카페입니다.</t>
        </is>
      </c>
    </row>
    <row r="2461">
      <c r="A2461" t="n">
        <v>27460</v>
      </c>
      <c r="B2461" t="inlineStr">
        <is>
          <t>씨아트 필름</t>
        </is>
      </c>
      <c r="C2461" t="inlineStr">
        <is>
          <t>당신 마음 속 배우의 씨앗을 키워드립니다</t>
        </is>
      </c>
    </row>
    <row r="2462">
      <c r="A2462" t="n">
        <v>27461</v>
      </c>
      <c r="B2462" t="inlineStr">
        <is>
          <t>호주동종 Holly pet</t>
        </is>
      </c>
      <c r="C2462" t="inlineStr">
        <is>
          <t>아픈 반려견 &amp; 반려묘 호주 복합동종 치유 카페 입니다.</t>
        </is>
      </c>
    </row>
    <row r="2463">
      <c r="A2463" t="n">
        <v>27462</v>
      </c>
      <c r="B2463" t="inlineStr">
        <is>
          <t>다담오토리스 - 중고차리스,중고차구매,중고차매매,수원중고차</t>
        </is>
      </c>
      <c r="C2463" t="inlineStr">
        <is>
          <t>중고차리스 '전문' 업체 - 운용리스,리스승계,중고차구매,자동차리스 전문</t>
        </is>
      </c>
    </row>
    <row r="2464">
      <c r="A2464" t="n">
        <v>27463</v>
      </c>
      <c r="B2464" t="inlineStr">
        <is>
          <t>미들바-중학생) 길거리운동,맨몸운동,철봉</t>
        </is>
      </c>
      <c r="C2464" t="inlineStr">
        <is>
          <t>중학생 맨몸운동 카페</t>
        </is>
      </c>
    </row>
    <row r="2465">
      <c r="A2465" t="n">
        <v>27464</v>
      </c>
      <c r="B2465" t="inlineStr">
        <is>
          <t>트로트가수 "미스임" ♡</t>
        </is>
      </c>
      <c r="C2465" t="inlineStr">
        <is>
          <t>요즘 Hot한!! 트로트가수 "미스임"의 팬카페입니다.</t>
        </is>
      </c>
    </row>
    <row r="2466">
      <c r="A2466" t="n">
        <v>27465</v>
      </c>
      <c r="B2466" t="inlineStr">
        <is>
          <t>MCFC VILLAINS</t>
        </is>
      </c>
      <c r="C2466" t="inlineStr">
        <is>
          <t>#축봉 #축구 #맨체스터시티</t>
        </is>
      </c>
    </row>
    <row r="2467">
      <c r="A2467" t="n">
        <v>27466</v>
      </c>
      <c r="B2467" t="inlineStr">
        <is>
          <t>박소현 아나운서 공식 팬카페 : 꿈돌이와 꿈틀이</t>
        </is>
      </c>
      <c r="C2467" t="inlineStr">
        <is>
          <t>KBS 아나운서 박소현님의 팬카페입니다.</t>
        </is>
      </c>
    </row>
    <row r="2468">
      <c r="A2468" t="n">
        <v>27467</v>
      </c>
      <c r="B2468" t="inlineStr">
        <is>
          <t>瑞草에 살면서</t>
        </is>
      </c>
      <c r="C2468" t="inlineStr">
        <is>
          <t>서초의 아름다움과 빛나는 역사를 간직한
우리 이웃의 이야기들. 그리고 우리들의
솔직한 고백들.</t>
        </is>
      </c>
    </row>
    <row r="2469">
      <c r="A2469" t="n">
        <v>27468</v>
      </c>
      <c r="B2469" t="inlineStr">
        <is>
          <t>주노도자조형</t>
        </is>
      </c>
      <c r="C2469" t="inlineStr">
        <is>
          <t>#도자조형, #도자인형, #도자꽃 #도자인테리어 #화분 #도자조형가습기</t>
        </is>
      </c>
    </row>
    <row r="2470">
      <c r="A2470" t="n">
        <v>27469</v>
      </c>
      <c r="B2470" t="inlineStr">
        <is>
          <t>5 ♡ 2 반  진리</t>
        </is>
      </c>
      <c r="C2470" t="inlineStr">
        <is>
          <t>안녕하세욧 ♡ 초잉 대표  5 2 반만올수잇어요 .ㅎ</t>
        </is>
      </c>
    </row>
    <row r="2471">
      <c r="A2471" t="n">
        <v>27470</v>
      </c>
      <c r="B2471" t="inlineStr">
        <is>
          <t>천주교 수원교구 상현동성당</t>
        </is>
      </c>
      <c r="C2471" t="inlineStr">
        <is>
          <t>상현동성당 소식</t>
        </is>
      </c>
    </row>
    <row r="2472">
      <c r="A2472" t="n">
        <v>27471</v>
      </c>
      <c r="B2472" t="inlineStr">
        <is>
          <t>뉴욕이 좋아지는 We Love NY 뉴욕민박-뉴욕여행</t>
        </is>
      </c>
      <c r="C2472" t="inlineStr">
        <is>
          <t>뉴욕 맨하튼 게스트하우스, 민박 - 알찬 여행일정, 막강 할인정보, 뉴요커들의 골목골목 아지트까지!</t>
        </is>
      </c>
    </row>
    <row r="2473">
      <c r="A2473" t="n">
        <v>27472</v>
      </c>
      <c r="B2473" t="inlineStr">
        <is>
          <t>작가의탄생</t>
        </is>
      </c>
      <c r="C2473" t="inlineStr">
        <is>
          <t>인천 주안에서 시나리오 쓰는 작가들</t>
        </is>
      </c>
    </row>
    <row r="2474">
      <c r="A2474" t="n">
        <v>27473</v>
      </c>
      <c r="B2474" t="inlineStr">
        <is>
          <t>일동6-6</t>
        </is>
      </c>
      <c r="C2474" t="inlineStr">
        <is>
          <t>스포츠에 대해 올리는것만이 아니고 자신이 올리고 싶은 건전한 정보도 올려주셔도 됩니다.</t>
        </is>
      </c>
    </row>
    <row r="2475">
      <c r="A2475" t="n">
        <v>27474</v>
      </c>
      <c r="B2475" t="inlineStr">
        <is>
          <t>2023학년도 1학년 3반</t>
        </is>
      </c>
      <c r="C2475" t="inlineStr">
        <is>
          <t>반카페입니다.</t>
        </is>
      </c>
    </row>
    <row r="2476">
      <c r="A2476" t="n">
        <v>27475</v>
      </c>
      <c r="B2476" t="inlineStr">
        <is>
          <t>구래역 화성파크드림</t>
        </is>
      </c>
      <c r="C2476" t="inlineStr">
        <is>
          <t>김포한강신도시 구래역화성파크드림 입주자 카페입니다.</t>
        </is>
      </c>
    </row>
    <row r="2477">
      <c r="A2477" t="n">
        <v>27476</v>
      </c>
      <c r="B2477" t="inlineStr">
        <is>
          <t>성경적 부모표 영어 스쿨</t>
        </is>
      </c>
      <c r="C2477" t="inlineStr">
        <is>
          <t>성경적인 양육, 영어 교육, 홈스쿨링을 함께 배우고 함께 행하기 원하는 부모, 자녀, 교사들을 위한 카페.</t>
        </is>
      </c>
    </row>
    <row r="2478">
      <c r="A2478" t="n">
        <v>27477</v>
      </c>
      <c r="B2478" t="inlineStr">
        <is>
          <t>유일직업교육학원</t>
        </is>
      </c>
      <c r="C2478" t="inlineStr">
        <is>
          <t>창원마산 국비전문교육기관으로 전산회계/전산세무/오토캐드/컴퓨터활용능력/ITQ등을 교육하는 전문기관</t>
        </is>
      </c>
    </row>
    <row r="2479">
      <c r="A2479" t="n">
        <v>27478</v>
      </c>
      <c r="B2479" t="inlineStr">
        <is>
          <t>술스타그램 [소주 맥주 양주 막걸리]</t>
        </is>
      </c>
      <c r="C2479" t="inlineStr">
        <is>
          <t>술에 관련된 정보 소통 혼술 술친구 술집알바생 분위기 좋은 술집 맛집 공유 공감하는 술스타그램 힐링카페</t>
        </is>
      </c>
    </row>
    <row r="2480">
      <c r="A2480" t="n">
        <v>27479</v>
      </c>
      <c r="B2480" t="inlineStr">
        <is>
          <t>최연소 작사, 작곡듀엣카페</t>
        </is>
      </c>
      <c r="C2480" t="inlineStr">
        <is>
          <t>최연소 작사, 작곡가 학위를 받은 사람만 이용 할 수 있는 카페...</t>
        </is>
      </c>
    </row>
    <row r="2481">
      <c r="A2481" t="n">
        <v>27480</v>
      </c>
      <c r="B2481" t="inlineStr">
        <is>
          <t>사람선택연구소-선택,소통,라이프스타일,사람,직업,돈,환경,성격</t>
        </is>
      </c>
      <c r="C2481" t="inlineStr">
        <is>
          <t>언어계발학교 '스프'코칭 - 스페인어와 프랑스어를 동시에 배울 수 있을까요? '맛있는 스프'에선 가능해요!</t>
        </is>
      </c>
    </row>
    <row r="2482">
      <c r="A2482" t="n">
        <v>27481</v>
      </c>
      <c r="B2482" t="inlineStr">
        <is>
          <t>광사부 내집장만하기</t>
        </is>
      </c>
      <c r="C2482" t="inlineStr">
        <is>
          <t>광주광역시 동구,남구,서구,북구,광산구 아파트시세, 분양권, 빌라, 연립, 단독주택, 오피스텔이야기</t>
        </is>
      </c>
    </row>
    <row r="2483">
      <c r="A2483" t="n">
        <v>27482</v>
      </c>
      <c r="B2483" t="inlineStr">
        <is>
          <t>준지매니아 (JUUN.J Mania)</t>
        </is>
      </c>
      <c r="C2483" t="inlineStr">
        <is>
          <t>준지를 사랑하는 매니아들의 카페입니다.</t>
        </is>
      </c>
    </row>
    <row r="2484">
      <c r="A2484" t="n">
        <v>27483</v>
      </c>
      <c r="B2484" t="inlineStr">
        <is>
          <t>고구려... 그 위대한 대륙인의 기백...</t>
        </is>
      </c>
      <c r="C2484" t="inlineStr">
        <is>
          <t>이 카페는 고구려 역사 제대로 알고 지키자는 취지로 만들었습니다.</t>
        </is>
      </c>
    </row>
    <row r="2485">
      <c r="A2485" t="n">
        <v>27484</v>
      </c>
      <c r="B2485" t="inlineStr">
        <is>
          <t>함께 키우는 기쁨, 함께 자라는 기쁨_천안시 공동육아&amp;품앗이</t>
        </is>
      </c>
      <c r="C2485" t="inlineStr">
        <is>
          <t>천안시건강가정지원센터 소속 공동육아&amp;품앗이 공식카페입니다.
공동육아가 무엇인지 궁금할때 찾아주세요</t>
        </is>
      </c>
    </row>
    <row r="2486">
      <c r="A2486" t="n">
        <v>27485</v>
      </c>
      <c r="B2486" t="inlineStr">
        <is>
          <t>와우인도</t>
        </is>
      </c>
      <c r="C2486" t="inlineStr">
        <is>
          <t>와우인디아에서 인도여행을 준비하는 카페입니다.
출발전 정보 교환과 여행 후기와 사진을 공유하는 카페입니다.</t>
        </is>
      </c>
    </row>
    <row r="2487">
      <c r="A2487" t="n">
        <v>27486</v>
      </c>
      <c r="B2487" t="inlineStr">
        <is>
          <t>에비뉴에펠</t>
        </is>
      </c>
      <c r="C2487" t="inlineStr">
        <is>
          <t>에펠탑 도보 1분, 파리최고 환상적인 에펠뷰, 파리추천숙소 에비뉴에펠, 파리숙소, 파리아파트 렌트</t>
        </is>
      </c>
    </row>
    <row r="2488">
      <c r="A2488" t="n">
        <v>27487</v>
      </c>
      <c r="B2488" t="inlineStr">
        <is>
          <t>호주가이버와 호빵들</t>
        </is>
      </c>
      <c r="C2488" t="inlineStr">
        <is>
          <t>호주가이버 입니다.  좋은 레시피 공유도 하고, 서로  빵 자랑도 하면서 소통하는 공간입니다.</t>
        </is>
      </c>
    </row>
    <row r="2489">
      <c r="A2489" t="n">
        <v>27488</v>
      </c>
      <c r="B2489" t="inlineStr">
        <is>
          <t>큰나래교육협동조합</t>
        </is>
      </c>
      <c r="C2489" t="inlineStr">
        <is>
          <t>큰나래교육협동조합입니다.</t>
        </is>
      </c>
    </row>
    <row r="2490">
      <c r="A2490" t="n">
        <v>27489</v>
      </c>
      <c r="B2490" t="inlineStr">
        <is>
          <t>서울음대 관악동문회</t>
        </is>
      </c>
      <c r="C2490" t="inlineStr">
        <is>
          <t>서울대학교  음악대학 관악동문회 
홈페이지  www.snumw.org 연계 카페</t>
        </is>
      </c>
    </row>
    <row r="2491">
      <c r="A2491" t="n">
        <v>27490</v>
      </c>
      <c r="B2491" t="inlineStr">
        <is>
          <t>사물인터넷 이야기</t>
        </is>
      </c>
      <c r="C2491" t="inlineStr">
        <is>
          <t>앱인벤터, 안드로이드, 아두이노, iot, 라즈베리파이, esp8266, 사물인터넷</t>
        </is>
      </c>
    </row>
    <row r="2492">
      <c r="A2492" t="n">
        <v>27491</v>
      </c>
      <c r="B2492" t="inlineStr">
        <is>
          <t>창술사 키우기</t>
        </is>
      </c>
      <c r="C2492" t="inlineStr">
        <is>
          <t>창술사 키우기 방치형 게임 공식 카페 입니다.</t>
        </is>
      </c>
    </row>
    <row r="2493">
      <c r="A2493" t="n">
        <v>27492</v>
      </c>
      <c r="B2493" t="inlineStr">
        <is>
          <t>사단법인고유거 (유기동물과 함께하는 애니밴드)</t>
        </is>
      </c>
      <c r="C2493" t="inlineStr">
        <is>
          <t>동물도 행복한 세상이 되기위한 우리의 변화.
유기동물이 없는 세상이 되기위한 노력과 책임이 필요합니다</t>
        </is>
      </c>
    </row>
    <row r="2494">
      <c r="A2494" t="n">
        <v>27493</v>
      </c>
      <c r="B2494" t="inlineStr">
        <is>
          <t>세이드 입시연구소</t>
        </is>
      </c>
      <c r="C2494" t="inlineStr">
        <is>
          <t>세이노 + 메이드 = 세이드 입시연구소</t>
        </is>
      </c>
    </row>
    <row r="2495">
      <c r="A2495" t="n">
        <v>27494</v>
      </c>
      <c r="B2495" t="inlineStr">
        <is>
          <t>달달웍스 : 육아 리빙 푸드 네이버인플루언서 서포터즈 체험단</t>
        </is>
      </c>
      <c r="C2495" t="inlineStr">
        <is>
          <t>달달한 일상을 만들어갑니다.
달달웍스 X 아리당</t>
        </is>
      </c>
    </row>
    <row r="2496">
      <c r="A2496" t="n">
        <v>27495</v>
      </c>
      <c r="B2496" t="inlineStr">
        <is>
          <t>에투샤의 폐급단 (트위치, 유튜브 커뮤니티)</t>
        </is>
      </c>
      <c r="C2496" t="inlineStr">
        <is>
          <t>트위치, 유튜브 에투샤 팬카페입니다.</t>
        </is>
      </c>
    </row>
    <row r="2497">
      <c r="A2497" t="n">
        <v>27496</v>
      </c>
      <c r="B2497" t="inlineStr">
        <is>
          <t>충청북도 청소년 모의국제회의</t>
        </is>
      </c>
      <c r="C2497" t="inlineStr">
        <is>
          <t>충청북도 모의국제회의 공식 카페입니다.</t>
        </is>
      </c>
    </row>
    <row r="2498">
      <c r="A2498" t="n">
        <v>27497</v>
      </c>
      <c r="B2498" t="inlineStr">
        <is>
          <t>팔만사천법문</t>
        </is>
      </c>
      <c r="C2498" t="inlineStr">
        <is>
          <t>초심자에게는 불법의 세계로... 스님들에게는 초심의 세계로...</t>
        </is>
      </c>
    </row>
    <row r="2499">
      <c r="A2499" t="n">
        <v>27498</v>
      </c>
      <c r="B2499" t="inlineStr">
        <is>
          <t>[영종하늘도시 요가] CP 요가</t>
        </is>
      </c>
      <c r="C2499" t="inlineStr">
        <is>
          <t>현대인의 라이프스타일과 한국인의 체형을 고려한 신개념 힐링 Practice, CP Yoga 소개</t>
        </is>
      </c>
    </row>
    <row r="2500">
      <c r="A2500" t="n">
        <v>27499</v>
      </c>
      <c r="B2500" t="inlineStr">
        <is>
          <t>이레씨엠CM 교회 공장 호텔 요양 김성수대표</t>
        </is>
      </c>
      <c r="C2500" t="inlineStr">
        <is>
          <t>설계부터 시공까지 궁금하신분 의뢰하실분은 연락주세요 이레씨엠 하나윈건축 김성수대표 상담 01052543016</t>
        </is>
      </c>
    </row>
    <row r="2501">
      <c r="A2501" t="n">
        <v>27500</v>
      </c>
      <c r="B2501" t="inlineStr">
        <is>
          <t>오창 환경지킴이</t>
        </is>
      </c>
      <c r="C2501" t="inlineStr">
        <is>
          <t>오창산단내 환경문제 해결방법을 모색하여 안전하고 건강한 주거환경을 지키고자 자발적으로 모인 주민모임</t>
        </is>
      </c>
    </row>
    <row r="2502">
      <c r="A2502" t="n">
        <v>27501</v>
      </c>
      <c r="B2502" t="inlineStr">
        <is>
          <t>경기대학교 국제교류프로그램 공식 카페</t>
        </is>
      </c>
      <c r="C2502" t="inlineStr">
        <is>
          <t>경기대학교 국제교류팀 교환학생 카페</t>
        </is>
      </c>
    </row>
    <row r="2503">
      <c r="A2503" t="n">
        <v>27502</v>
      </c>
      <c r="B2503" t="inlineStr">
        <is>
          <t>서해 땅끝 파도리 아치내 캠핑장</t>
        </is>
      </c>
      <c r="C2503" t="inlineStr">
        <is>
          <t>파도리 아치내 바닷가에 위치한 캠핑장으로 낚시, 갯벌체험 가능하며, 소나무 숲길 산책 하기에 좋습니다</t>
        </is>
      </c>
    </row>
    <row r="2504">
      <c r="A2504" t="n">
        <v>27503</v>
      </c>
      <c r="B2504" t="inlineStr">
        <is>
          <t>실루엣사용자모임</t>
        </is>
      </c>
      <c r="C2504" t="inlineStr">
        <is>
          <t>실루엣공인대리점 "토리"에서운영하는 카페
실루엣 포트레이트, 큐리오, 카메오 사용방법과 자료 공유</t>
        </is>
      </c>
    </row>
    <row r="2505">
      <c r="A2505" t="n">
        <v>27504</v>
      </c>
      <c r="B2505" t="inlineStr">
        <is>
          <t>Taylor Swift - 테일러 스위프트</t>
        </is>
      </c>
      <c r="C2505" t="inlineStr">
        <is>
          <t>해외가수 테일러 스위프트 (Taylor Swift)의 한국 대표 팬카페입니다</t>
        </is>
      </c>
    </row>
    <row r="2506">
      <c r="A2506" t="n">
        <v>27505</v>
      </c>
      <c r="B2506" t="inlineStr">
        <is>
          <t>Good Books</t>
        </is>
      </c>
      <c r="C2506" t="inlineStr">
        <is>
          <t>중고 책을 판매하는 카페입니다.</t>
        </is>
      </c>
    </row>
    <row r="2507">
      <c r="A2507" t="n">
        <v>27506</v>
      </c>
      <c r="B2507" t="inlineStr">
        <is>
          <t>프로지캐드 공식 카페</t>
        </is>
      </c>
      <c r="C2507" t="inlineStr">
        <is>
          <t>AutoCAD를 대신할 수 있는 단 하나의 캐드</t>
        </is>
      </c>
    </row>
    <row r="2508">
      <c r="A2508" t="n">
        <v>27507</v>
      </c>
      <c r="B2508" t="inlineStr">
        <is>
          <t>명수네 현미누룩효소 방</t>
        </is>
      </c>
      <c r="C2508" t="inlineStr">
        <is>
          <t>현미를 발효시키면 독성은 제거, 영양은 온전히 흡수되고 
미강은 장내 유익균의 가장 좋은 먹이가 됩니다</t>
        </is>
      </c>
    </row>
    <row r="2509">
      <c r="A2509" t="n">
        <v>27508</v>
      </c>
      <c r="B2509" t="inlineStr">
        <is>
          <t>강남구 육상연합회</t>
        </is>
      </c>
      <c r="C2509" t="inlineStr">
        <is>
          <t>강남육상연합회는 양재천에서 활동하는 마라톤 동호회 모임으로 훈련과 친목을 다지는 곳입니다.</t>
        </is>
      </c>
    </row>
    <row r="2510">
      <c r="A2510" t="n">
        <v>27509</v>
      </c>
      <c r="B2510" t="inlineStr">
        <is>
          <t>88샵</t>
        </is>
      </c>
      <c r="C2510" t="inlineStr"/>
    </row>
    <row r="2511">
      <c r="A2511" t="n">
        <v>27510</v>
      </c>
      <c r="B2511" t="inlineStr">
        <is>
          <t>눈두덩이 지방이식의 모든것 (눈꺼짐·함몰눈·겹쌍꺼풀)</t>
        </is>
      </c>
      <c r="C2511" t="inlineStr">
        <is>
          <t>눈지방이식·눈매교정재수술·겹쌍꺼풀·함몰눈 고민 나눠요.</t>
        </is>
      </c>
    </row>
    <row r="2512">
      <c r="A2512" t="n">
        <v>27511</v>
      </c>
      <c r="B2512" t="inlineStr">
        <is>
          <t>[배오정] 배우 오디션 정보</t>
        </is>
      </c>
      <c r="C2512" t="inlineStr">
        <is>
          <t>연기자 오디션 정보를 제공하고, 연기나 오디션 노하우, 입시 후기 등 서로의 경험을 공유하는 공간입니다.</t>
        </is>
      </c>
    </row>
    <row r="2513">
      <c r="A2513" t="n">
        <v>27512</v>
      </c>
      <c r="B2513" t="inlineStr">
        <is>
          <t>인테리어 시공기술人</t>
        </is>
      </c>
      <c r="C2513" t="inlineStr">
        <is>
          <t xml:space="preserve">전국에 계신 전문기술인들 모여서 정보 공유하는 커뮤니티. </t>
        </is>
      </c>
    </row>
    <row r="2514">
      <c r="A2514" t="n">
        <v>27513</v>
      </c>
      <c r="B2514" t="inlineStr">
        <is>
          <t>횡성문학</t>
        </is>
      </c>
      <c r="C2514" t="inlineStr">
        <is>
          <t>횡성을 사랑하고 문학을 사랑하는 사람들의 집입니다.
지은지 스무해가 되었답니다.</t>
        </is>
      </c>
    </row>
    <row r="2515">
      <c r="A2515" t="n">
        <v>27514</v>
      </c>
      <c r="B2515" t="inlineStr">
        <is>
          <t>이공갤러리</t>
        </is>
      </c>
      <c r="C2515" t="inlineStr">
        <is>
          <t>이공갤러리의 공식사이트입니다.
Igongart.co.kr</t>
        </is>
      </c>
    </row>
    <row r="2516">
      <c r="A2516" t="n">
        <v>27515</v>
      </c>
      <c r="B2516" t="inlineStr">
        <is>
          <t>오사카유학생모임(오유모)</t>
        </is>
      </c>
      <c r="C2516" t="inlineStr">
        <is>
          <t>◈오사카현지 한일교류No.1◈
오사카 유학, 오사카 어학연수, 오사카에서 방 구하기, 한일교류회 등</t>
        </is>
      </c>
    </row>
    <row r="2517">
      <c r="A2517" t="n">
        <v>27516</v>
      </c>
      <c r="B2517" t="inlineStr">
        <is>
          <t>알리바바 타오바오 1688 중국 구매대행 타오바오몰</t>
        </is>
      </c>
      <c r="C2517" t="inlineStr">
        <is>
          <t>중국구매대행 쇼핑몰 배대지 구매대행사업자전문</t>
        </is>
      </c>
    </row>
    <row r="2518">
      <c r="A2518" t="n">
        <v>27517</v>
      </c>
      <c r="B2518" t="inlineStr">
        <is>
          <t>세바시 열린번역 프로젝트</t>
        </is>
      </c>
      <c r="C2518" t="inlineStr">
        <is>
          <t>세상을바꾸는시간15분의 강연을 전 세계에 알리는 열린번역 프로젝트 카페입니다.</t>
        </is>
      </c>
    </row>
    <row r="2519">
      <c r="A2519" t="n">
        <v>27518</v>
      </c>
      <c r="B2519" t="inlineStr">
        <is>
          <t>이영택 아나운서 공식 팬카페 [모범택시]</t>
        </is>
      </c>
      <c r="C2519" t="inlineStr">
        <is>
          <t>이영택 아나운서 공식 팬카페 입니다.</t>
        </is>
      </c>
    </row>
    <row r="2520">
      <c r="A2520" t="n">
        <v>27519</v>
      </c>
      <c r="B2520" t="inlineStr">
        <is>
          <t>몽키들의 모임</t>
        </is>
      </c>
      <c r="C2520" t="inlineStr">
        <is>
          <t>안녕하세요!!
원숭이 띠의 모임 입니다.</t>
        </is>
      </c>
    </row>
    <row r="2521">
      <c r="A2521" t="n">
        <v>27520</v>
      </c>
      <c r="B2521" t="inlineStr">
        <is>
          <t>다합 프리다이브 아지트 / 다합 프리다이빙</t>
        </is>
      </c>
      <c r="C2521" t="inlineStr">
        <is>
          <t>다합 프리다이빙 / 프리다이빙을 좋아하는 한국인들의 다이빙 아지트입니다.</t>
        </is>
      </c>
    </row>
    <row r="2522">
      <c r="A2522" t="n">
        <v>27521</v>
      </c>
      <c r="B2522" t="inlineStr">
        <is>
          <t>영광시대♡imglory</t>
        </is>
      </c>
      <c r="C2522" t="inlineStr">
        <is>
          <t>임영광을 사랑하는 사람들만 오세요~</t>
        </is>
      </c>
    </row>
    <row r="2523">
      <c r="A2523" t="n">
        <v>27522</v>
      </c>
      <c r="B2523" t="inlineStr">
        <is>
          <t>SWU_Design drawing_2023</t>
        </is>
      </c>
      <c r="C2523" t="inlineStr">
        <is>
          <t>SWU_2023 1학기 디자인드로잉수업</t>
        </is>
      </c>
    </row>
    <row r="2524">
      <c r="A2524" t="n">
        <v>27523</v>
      </c>
      <c r="B2524" t="inlineStr">
        <is>
          <t>대전 IPARK CITY 2단지</t>
        </is>
      </c>
      <c r="C2524" t="inlineStr">
        <is>
          <t>대전아이파크시티 2단지  카페입니다.</t>
        </is>
      </c>
    </row>
    <row r="2525">
      <c r="A2525" t="n">
        <v>27524</v>
      </c>
      <c r="B2525" t="inlineStr">
        <is>
          <t>루미너스 주얼리</t>
        </is>
      </c>
      <c r="C2525" t="inlineStr">
        <is>
          <t>찬란히 빛난다는 뜻의 '루미너스(luminous)'처럼 인생의 아름다운 순간을 담고 싶은 주얼리브랜드입니다</t>
        </is>
      </c>
    </row>
    <row r="2526">
      <c r="A2526" t="n">
        <v>27525</v>
      </c>
      <c r="B2526" t="inlineStr">
        <is>
          <t>월드오브워쉽 블리츠 대표 카페 (World of Warships Blitz)</t>
        </is>
      </c>
      <c r="C2526" t="inlineStr">
        <is>
          <t>월드오브워쉽 블리츠 대표 카페
World of Warships Blitz Cafe
https://cafe.naver.com/wowsbasia</t>
        </is>
      </c>
    </row>
    <row r="2527">
      <c r="A2527" t="n">
        <v>27526</v>
      </c>
      <c r="B2527" t="inlineStr">
        <is>
          <t>원곡고 교지편집부</t>
        </is>
      </c>
      <c r="C2527" t="inlineStr">
        <is>
          <t>원곡고등학교 창체동아리 교지편집부입니다 (Since 2016)</t>
        </is>
      </c>
    </row>
    <row r="2528">
      <c r="A2528" t="n">
        <v>27527</v>
      </c>
      <c r="B2528" t="inlineStr">
        <is>
          <t>대구펠리체심포니오케스트라(Felice Symphony Orchestra)</t>
        </is>
      </c>
      <c r="C2528" t="inlineStr">
        <is>
          <t>♬행복을 연주하는 대구 아마추어 오케스트라♬ 바이올린,첼로,플룻,클라리넷,트럼펫등 단원항시 모집</t>
        </is>
      </c>
    </row>
    <row r="2529">
      <c r="A2529" t="n">
        <v>27528</v>
      </c>
      <c r="B2529" t="inlineStr">
        <is>
          <t>바람의나라 연 유저카페</t>
        </is>
      </c>
      <c r="C2529" t="inlineStr">
        <is>
          <t>바람의나라 연 유저카페 [바유카] 모바일 바람의나라 연 커뮤니티 카페입니다.</t>
        </is>
      </c>
    </row>
    <row r="2530">
      <c r="A2530" t="n">
        <v>27529</v>
      </c>
      <c r="B2530" t="inlineStr">
        <is>
          <t>[딜라잇마켓] 365일 잇템 가득한, 비공개 특가 상점</t>
        </is>
      </c>
      <c r="C2530" t="inlineStr">
        <is>
          <t>생활용품/먹거리/건강기능식품/화장품/전자제품</t>
        </is>
      </c>
    </row>
    <row r="2531">
      <c r="A2531" t="n">
        <v>27530</v>
      </c>
      <c r="B2531" t="inlineStr">
        <is>
          <t>★조세무사 전산세무회계★</t>
        </is>
      </c>
      <c r="C2531" t="inlineStr">
        <is>
          <t>전산세무자격증 단기합격을 위한 조현석 세무사의 정보 나눔터</t>
        </is>
      </c>
    </row>
    <row r="2532">
      <c r="A2532" t="n">
        <v>27531</v>
      </c>
      <c r="B2532" t="inlineStr">
        <is>
          <t>인천 부동산과 부천3기신도시 내집장만 !</t>
        </is>
      </c>
      <c r="C2532" t="inlineStr">
        <is>
          <t>a</t>
        </is>
      </c>
    </row>
    <row r="2533">
      <c r="A2533" t="n">
        <v>27532</v>
      </c>
      <c r="B2533" t="inlineStr">
        <is>
          <t>파리한인민박 플로르민박</t>
        </is>
      </c>
      <c r="C2533" t="inlineStr">
        <is>
          <t>파리의 중심 - 샤뜰레, 시떼섬, 퐁피두센터 근처에 위치한 접근성좋은 한인민박 입니다.</t>
        </is>
      </c>
    </row>
    <row r="2534">
      <c r="A2534" t="n">
        <v>27533</v>
      </c>
      <c r="B2534" t="inlineStr">
        <is>
          <t>모모의 고양이호텔</t>
        </is>
      </c>
      <c r="C2534" t="inlineStr">
        <is>
          <t>모모의고양이호텔 since 2010</t>
        </is>
      </c>
    </row>
    <row r="2535">
      <c r="A2535" t="n">
        <v>27534</v>
      </c>
      <c r="B2535" t="inlineStr">
        <is>
          <t>구마에 별미</t>
        </is>
      </c>
      <c r="C2535" t="inlineStr">
        <is>
          <t>구마에가 가르쳐드리는 별미와 레시피, 잘 먹고 잘 사는 건강한 우리집 함께 만들어요.</t>
        </is>
      </c>
    </row>
    <row r="2536">
      <c r="A2536" t="n">
        <v>27535</v>
      </c>
      <c r="B2536" t="inlineStr">
        <is>
          <t>★보가철★ - 보험의 가치와 철학을 입히다</t>
        </is>
      </c>
      <c r="C2536" t="inlineStr">
        <is>
          <t>생명보험,손해보험 모든보험사를 취급하며,증권분석/가입/보상청구 궁금한 내용 모두 알려드립니다.</t>
        </is>
      </c>
    </row>
    <row r="2537">
      <c r="A2537" t="n">
        <v>27536</v>
      </c>
      <c r="B2537" t="inlineStr">
        <is>
          <t>드림쉐프</t>
        </is>
      </c>
      <c r="C2537" t="inlineStr">
        <is>
          <t>CIK에서 만난 소중한 인연! 
홈피를 통해 더욱 돈독해졌으면 좋겠어요~</t>
        </is>
      </c>
    </row>
    <row r="2538">
      <c r="A2538" t="n">
        <v>27537</v>
      </c>
      <c r="B2538" t="inlineStr">
        <is>
          <t>실용음악 피아노 재즈 입시(실피)</t>
        </is>
      </c>
      <c r="C2538" t="inlineStr">
        <is>
          <t>피아노로 실용음악과 입시 준비하는 사람들에게 도움을 드리고 입시 정보 공유을 목적으로 설립한 카페</t>
        </is>
      </c>
    </row>
    <row r="2539">
      <c r="A2539" t="n">
        <v>27538</v>
      </c>
      <c r="B2539" t="inlineStr">
        <is>
          <t>서대전고등학교 물리동아리 ETOP</t>
        </is>
      </c>
      <c r="C2539" t="inlineStr">
        <is>
          <t>서대전고등학교 물리동아리</t>
        </is>
      </c>
    </row>
    <row r="2540">
      <c r="A2540" t="n">
        <v>27539</v>
      </c>
      <c r="B2540" t="inlineStr">
        <is>
          <t>OT오아시스</t>
        </is>
      </c>
      <c r="C2540" t="inlineStr">
        <is>
          <t>Occupational Therapy is OASIS !
작업치료? 오아시스!</t>
        </is>
      </c>
    </row>
    <row r="2541">
      <c r="A2541" t="n">
        <v>27540</v>
      </c>
      <c r="B2541" t="inlineStr">
        <is>
          <t>한핀슈림프센터</t>
        </is>
      </c>
      <c r="C2541" t="inlineStr">
        <is>
          <t>관상용새우 브리딩하는 한핀슈림프센터입니다.
사육자 서로간의 친목을 도모하는곳이기도합니다</t>
        </is>
      </c>
    </row>
    <row r="2542">
      <c r="A2542" t="n">
        <v>27541</v>
      </c>
      <c r="B2542" t="inlineStr">
        <is>
          <t>동기부여하자</t>
        </is>
      </c>
      <c r="C2542" t="inlineStr">
        <is>
          <t>동기부여 - 다이어트, 식단관리, 인생, 헬스, 명언, 키토제닉, 마라톤</t>
        </is>
      </c>
    </row>
    <row r="2543">
      <c r="A2543" t="n">
        <v>27542</v>
      </c>
      <c r="B2543" t="inlineStr">
        <is>
          <t>곰신카페 ♥곰.친.소♥ 커플등록증 무료제작배송- 고무신 모임</t>
        </is>
      </c>
      <c r="C2543" t="inlineStr">
        <is>
          <t>곰신친구들의 소통카페♥&amp;lt;커플등록증 무료제작배송&amp;gt;</t>
        </is>
      </c>
    </row>
    <row r="2544">
      <c r="A2544" t="n">
        <v>27543</v>
      </c>
      <c r="B2544" t="inlineStr">
        <is>
          <t>[프로픽]오드반</t>
        </is>
      </c>
      <c r="C2544" t="inlineStr">
        <is>
          <t>프로픽아카데미 수강생 전용카페입니다.</t>
        </is>
      </c>
    </row>
    <row r="2545">
      <c r="A2545" t="n">
        <v>27544</v>
      </c>
      <c r="B2545" t="inlineStr">
        <is>
          <t>서초그랑자이</t>
        </is>
      </c>
      <c r="C2545" t="inlineStr">
        <is>
          <t>서초그랑자이 소유주들의 친목 도모 및 정보 공유를 위한 공간</t>
        </is>
      </c>
    </row>
    <row r="2546">
      <c r="A2546" t="n">
        <v>27545</v>
      </c>
      <c r="B2546" t="inlineStr">
        <is>
          <t>&lt; 라이터스 &gt; :: 여성 웹소설 작가 커뮤니티</t>
        </is>
      </c>
      <c r="C2546" t="inlineStr">
        <is>
          <t>여성 웹소설 작가, 지망생 분들의 소통 공간입니다.</t>
        </is>
      </c>
    </row>
    <row r="2547">
      <c r="A2547" t="n">
        <v>27546</v>
      </c>
      <c r="B2547" t="inlineStr">
        <is>
          <t>예뻐져라 카페</t>
        </is>
      </c>
      <c r="C2547" t="inlineStr">
        <is>
          <t>예뻐져라 카페는 일상의 소통과 뷰티에 관련된 정보를 함께 교류하고 소통하는
다목적 카페커뮤니티입니다</t>
        </is>
      </c>
    </row>
    <row r="2548">
      <c r="A2548" t="n">
        <v>27547</v>
      </c>
      <c r="B2548" t="inlineStr">
        <is>
          <t>무진공방</t>
        </is>
      </c>
      <c r="C2548" t="inlineStr">
        <is>
          <t>핸드메이드 주얼리 무진공방입니다. 플레티늄 전문 세공 무진공방입니다.</t>
        </is>
      </c>
    </row>
    <row r="2549">
      <c r="A2549" t="n">
        <v>27548</v>
      </c>
      <c r="B2549" t="inlineStr">
        <is>
          <t>마야예림원</t>
        </is>
      </c>
      <c r="C2549" t="inlineStr">
        <is>
          <t>중증장애인의 기초생활과 재활프로그램의 서비스 제공 및 건강하고 행복한 삶을 지원하는 장애인거주시설</t>
        </is>
      </c>
    </row>
    <row r="2550">
      <c r="A2550" t="n">
        <v>27549</v>
      </c>
      <c r="B2550" t="inlineStr">
        <is>
          <t>2021 BIFAN HEROES</t>
        </is>
      </c>
      <c r="C2550" t="inlineStr">
        <is>
          <t>2021 BIFAN HEROES</t>
        </is>
      </c>
    </row>
    <row r="2551">
      <c r="A2551" t="n">
        <v>27550</v>
      </c>
      <c r="B2551" t="inlineStr">
        <is>
          <t>지금 이 시간, 지금 이 곳, 지금 여기에</t>
        </is>
      </c>
      <c r="C2551" t="inlineStr">
        <is>
          <t>『지금 여기에』는 국가폭력 피해자들의 진실을 함께 찾아나가고 상처를 치유하기 위한 모임입니다.</t>
        </is>
      </c>
    </row>
    <row r="2552">
      <c r="A2552" t="n">
        <v>27551</v>
      </c>
      <c r="B2552" t="inlineStr">
        <is>
          <t>남양주 유기동물보호소(남유보)</t>
        </is>
      </c>
      <c r="C2552" t="inlineStr">
        <is>
          <t>남양주 유기동물 보호소를 후원, 봉사하기 위해 직장인, 생활인들이 모인 카페입니다.</t>
        </is>
      </c>
    </row>
    <row r="2553">
      <c r="A2553" t="n">
        <v>27552</v>
      </c>
      <c r="B2553" t="inlineStr">
        <is>
          <t>사진으로 내 생각을 그리다</t>
        </is>
      </c>
      <c r="C2553" t="inlineStr">
        <is>
          <t>사진으로 나타내는 삶의 냄새 , 가치 , 희망을 노래하는 카페</t>
        </is>
      </c>
    </row>
    <row r="2554">
      <c r="A2554" t="n">
        <v>27553</v>
      </c>
      <c r="B2554" t="inlineStr">
        <is>
          <t>사)한국국악협회  노원지부</t>
        </is>
      </c>
      <c r="C2554" t="inlineStr">
        <is>
          <t>노원에 자리잡고 있는 유일한 국악단체 입니다</t>
        </is>
      </c>
    </row>
    <row r="2555">
      <c r="A2555" t="n">
        <v>27554</v>
      </c>
      <c r="B2555" t="inlineStr">
        <is>
          <t>◈ 카니발 공식 동호회  - 클럽카니발 [올뉴,더뉴,4세대,5세대]</t>
        </is>
      </c>
      <c r="C2555" t="inlineStr">
        <is>
          <t>카니발동호회,카니발페이스리프트,5세대카니발,풀체인지,출시일,하이브리드,전기차,카니발EV,수소</t>
        </is>
      </c>
    </row>
    <row r="2556">
      <c r="A2556" t="n">
        <v>27555</v>
      </c>
      <c r="B2556" t="inlineStr">
        <is>
          <t>숭실대 공인회계사반 현의제(晛意齊)</t>
        </is>
      </c>
      <c r="C2556" t="inlineStr">
        <is>
          <t>숭실대학교 공인회계사 준비 고시반 현의제 입니다.</t>
        </is>
      </c>
    </row>
    <row r="2557">
      <c r="A2557" t="n">
        <v>27556</v>
      </c>
      <c r="B2557" t="inlineStr">
        <is>
          <t>메타시티1000</t>
        </is>
      </c>
      <c r="C2557" t="inlineStr">
        <is>
          <t xml:space="preserve">1천명으로 구성된 사귐(인맥)과 나눔(구제)과 위안(협력)을 함께하는 열린 공유 경제 인맥공동체 ..천인방
</t>
        </is>
      </c>
    </row>
    <row r="2558">
      <c r="A2558" t="n">
        <v>27557</v>
      </c>
      <c r="B2558" t="inlineStr">
        <is>
          <t>M17</t>
        </is>
      </c>
      <c r="C2558" t="inlineStr">
        <is>
          <t>구체관절인형 메이크업</t>
        </is>
      </c>
    </row>
    <row r="2559">
      <c r="A2559" t="n">
        <v>27558</v>
      </c>
      <c r="B2559" t="inlineStr">
        <is>
          <t xml:space="preserve">Chat GPT vs Bing AI 공식 네이버카페 </t>
        </is>
      </c>
      <c r="C2559" t="inlineStr">
        <is>
          <t xml:space="preserve">Chat GPT vs Bing AI 공식 네이버카페입니다. 챗GPT, 챗지피티, 빙, 인공지능, 빅데이터, 챗봇 커뮤니티 </t>
        </is>
      </c>
    </row>
    <row r="2560">
      <c r="A2560" t="n">
        <v>27559</v>
      </c>
      <c r="B2560" t="inlineStr">
        <is>
          <t>팜투어카페</t>
        </is>
      </c>
      <c r="C2560" t="inlineStr">
        <is>
          <t>행복한 여행세상으로 안내해 드리는 허니문여행사 팜투어 공식 카페 입니다 :)</t>
        </is>
      </c>
    </row>
    <row r="2561">
      <c r="A2561" t="n">
        <v>27560</v>
      </c>
      <c r="B2561" t="inlineStr">
        <is>
          <t>배구선교단</t>
        </is>
      </c>
      <c r="C2561" t="inlineStr">
        <is>
          <t>배구를 통한 선교</t>
        </is>
      </c>
    </row>
    <row r="2562">
      <c r="A2562" t="n">
        <v>27561</v>
      </c>
      <c r="B2562" t="inlineStr">
        <is>
          <t>DESIGN'S</t>
        </is>
      </c>
      <c r="C2562" t="inlineStr">
        <is>
          <t>포토샵 , 웹디자인의 세상 , 디자인공작소 DESIGN's</t>
        </is>
      </c>
    </row>
    <row r="2563">
      <c r="A2563" t="n">
        <v>27562</v>
      </c>
      <c r="B2563" t="inlineStr">
        <is>
          <t>영어 KJB 1611 study room</t>
        </is>
      </c>
      <c r="C2563" t="inlineStr">
        <is>
          <t>하나님께서 보존해 주신..
영어 KJB-1611 
순수한 말씀을 같이 나누며 공부하고 싶습니다.
kpw119@naver.co</t>
        </is>
      </c>
    </row>
    <row r="2564">
      <c r="A2564" t="n">
        <v>27563</v>
      </c>
      <c r="B2564" t="inlineStr">
        <is>
          <t>HP-UX Engineer로 거듭나기</t>
        </is>
      </c>
      <c r="C2564" t="inlineStr">
        <is>
          <t>HP Server Engineer들의 정보공유 카페 입니다.</t>
        </is>
      </c>
    </row>
    <row r="2565">
      <c r="A2565" t="n">
        <v>27564</v>
      </c>
      <c r="B2565" t="inlineStr">
        <is>
          <t>인하대병원 인턴 (22~</t>
        </is>
      </c>
      <c r="C2565" t="inlineStr">
        <is>
          <t>인하대병원 인턴(22~) 인계용 카페입니다.</t>
        </is>
      </c>
    </row>
    <row r="2566">
      <c r="A2566" t="n">
        <v>27565</v>
      </c>
      <c r="B2566" t="inlineStr">
        <is>
          <t>경비교도대(경교대)</t>
        </is>
      </c>
      <c r="C2566" t="inlineStr">
        <is>
          <t>경비교도대 출신들의 모임입니다</t>
        </is>
      </c>
    </row>
    <row r="2567">
      <c r="A2567" t="n">
        <v>27566</v>
      </c>
      <c r="B2567" t="inlineStr">
        <is>
          <t>세종게임</t>
        </is>
      </c>
      <c r="C2567" t="inlineStr">
        <is>
          <t>안녕하세요! 세종시 아름동에 위치한 닌텐도 공식 지정판매처 세종게임 입니다!</t>
        </is>
      </c>
    </row>
    <row r="2568">
      <c r="A2568" t="n">
        <v>27567</v>
      </c>
      <c r="B2568" t="inlineStr">
        <is>
          <t>으뉴위키</t>
        </is>
      </c>
      <c r="C2568" t="inlineStr">
        <is>
          <t>이 카페는 트위치 스트리머 류은유의 팬카페 입니다.</t>
        </is>
      </c>
    </row>
    <row r="2569">
      <c r="A2569" t="n">
        <v>27568</v>
      </c>
      <c r="B2569" t="inlineStr">
        <is>
          <t>고흥군 풍양초등 40회</t>
        </is>
      </c>
      <c r="C2569" t="inlineStr">
        <is>
          <t>남해바다 고흥반도의 중심에 위치한 풍양초등학교 40회 깨복쟁이
친구들...</t>
        </is>
      </c>
    </row>
    <row r="2570">
      <c r="A2570" t="n">
        <v>27569</v>
      </c>
      <c r="B2570" t="inlineStr">
        <is>
          <t>카트라이더 헬무트 길드</t>
        </is>
      </c>
      <c r="C2570" t="inlineStr">
        <is>
          <t>카트라이더 헬무트 길드 사람이 들어오는 카패 입니다. 헬무트 길드 많이 들어와주세요^^</t>
        </is>
      </c>
    </row>
    <row r="2571">
      <c r="A2571" t="n">
        <v>27570</v>
      </c>
      <c r="B2571" t="inlineStr">
        <is>
          <t>좋아하는 만화가 이렇게 많다</t>
        </is>
      </c>
      <c r="C2571" t="inlineStr">
        <is>
          <t>만화책을 수집하고, 좋아하는 사람들의 놀이 공간입니다.</t>
        </is>
      </c>
    </row>
    <row r="2572">
      <c r="A2572" t="n">
        <v>27571</v>
      </c>
      <c r="B2572" t="inlineStr">
        <is>
          <t>던파 스킨카페</t>
        </is>
      </c>
      <c r="C2572" t="inlineStr">
        <is>
          <t>온라인 게임 - [던전앤파이터] 스킨 커뮤니티 카페 (던스카)</t>
        </is>
      </c>
    </row>
    <row r="2573">
      <c r="A2573" t="n">
        <v>27572</v>
      </c>
      <c r="B2573" t="inlineStr">
        <is>
          <t>한국 탄소중립 아카데미센터</t>
        </is>
      </c>
      <c r="C2573" t="inlineStr">
        <is>
          <t>쓰레기 제로 가정의 저변확대를 위한 일상 속 경험을 함께 나누는 곳입니다.</t>
        </is>
      </c>
    </row>
    <row r="2574">
      <c r="A2574" t="n">
        <v>27573</v>
      </c>
      <c r="B2574" t="inlineStr">
        <is>
          <t>포르투갈 &amp; 스페인 홀릭</t>
        </is>
      </c>
      <c r="C2574" t="inlineStr">
        <is>
          <t>포르투갈 &amp; 스페인 여행 준비 함께 해요 :) 
최신 여행 정보 및 숙소, 맛집, 쇼핑 정보 공유 합니다</t>
        </is>
      </c>
    </row>
    <row r="2575">
      <c r="A2575" t="n">
        <v>27574</v>
      </c>
      <c r="B2575" t="inlineStr">
        <is>
          <t>파주운정 합기도을지관</t>
        </is>
      </c>
      <c r="C2575" t="inlineStr">
        <is>
          <t>합기도을지관무술아카데미 본관 진정한 무술은 말로 하는것이 아니라 몸으로 표현하는 것입니다.</t>
        </is>
      </c>
    </row>
    <row r="2576">
      <c r="A2576" t="n">
        <v>27575</v>
      </c>
      <c r="B2576" t="inlineStr">
        <is>
          <t>원주맘,춘천맘,강릉맘,동해맘,태백맘,속초맘,강원도맘카페강원맘</t>
        </is>
      </c>
      <c r="C2576" t="inlineStr">
        <is>
          <t>원주맘,춘천맘,강릉맘,동해맘,태백맘,속초맘,삼척맘,홍천맘,횡성맘,영월맘,평창맘,정선맘,철원맘,화천맘</t>
        </is>
      </c>
    </row>
    <row r="2577">
      <c r="A2577" t="n">
        <v>27576</v>
      </c>
      <c r="B2577" t="inlineStr">
        <is>
          <t>무료 홍보 무료 광고 전용카페</t>
        </is>
      </c>
      <c r="C2577" t="inlineStr">
        <is>
          <t>홍보나 광고를 하고 싶을 때 누구나 특별한 제약 없이 눈치 안보고 마음껏 할 수 있는 공간. 마케팅 아고라</t>
        </is>
      </c>
    </row>
    <row r="2578">
      <c r="A2578" t="n">
        <v>27577</v>
      </c>
      <c r="B2578" t="inlineStr">
        <is>
          <t>작가들이 작정하고 만든 작가 만들기 모임</t>
        </is>
      </c>
      <c r="C2578" t="inlineStr">
        <is>
          <t>7인의 작가가 작정하고 알려주는 책 쓰기 노하우. 작가들과 함께 책 쓰는 모임</t>
        </is>
      </c>
    </row>
    <row r="2579">
      <c r="A2579" t="n">
        <v>27578</v>
      </c>
      <c r="B2579" t="inlineStr">
        <is>
          <t>해답한의원-한약다이어트,한방다이어트,여성질환,성장,총명</t>
        </is>
      </c>
      <c r="C2579" t="inlineStr">
        <is>
          <t>산후비만,고도비만,소아비만,피부질환,건선등 치료사례 수록.</t>
        </is>
      </c>
    </row>
    <row r="2580">
      <c r="A2580" t="n">
        <v>27579</v>
      </c>
      <c r="B2580" t="inlineStr">
        <is>
          <t>이야기상담소</t>
        </is>
      </c>
      <c r="C2580" t="inlineStr">
        <is>
          <t>이야기를 짓고 푸는
함께하는 이야기 상담소</t>
        </is>
      </c>
    </row>
    <row r="2581">
      <c r="A2581" t="n">
        <v>27580</v>
      </c>
      <c r="B2581" t="inlineStr">
        <is>
          <t>기타리스트 박윤우와 재즈기타 매니아</t>
        </is>
      </c>
      <c r="C2581" t="inlineStr">
        <is>
          <t>기타리스트 박윤우의 음악과 레슨정보와 더불어 재즈기타 매니아들의 만남의 공간 입니다.</t>
        </is>
      </c>
    </row>
    <row r="2582">
      <c r="A2582" t="n">
        <v>27581</v>
      </c>
      <c r="B2582" t="inlineStr">
        <is>
          <t>스메그코리아 공식 카페 (베이킹 커뮤니티)</t>
        </is>
      </c>
      <c r="C2582" t="inlineStr">
        <is>
          <t>스메그코리아 공식 커뮤니티, 베이킹, 오븐, 디저트, 제과, 제빵, 레시피, 베이킹클래스, 마카롱클래스</t>
        </is>
      </c>
    </row>
    <row r="2583">
      <c r="A2583" t="n">
        <v>27582</v>
      </c>
      <c r="B2583" t="inlineStr">
        <is>
          <t>마케팅 전 자동화의 꿈</t>
        </is>
      </c>
      <c r="C2583" t="inlineStr">
        <is>
          <t>PC의 모든 프로그램과 Web상의 모든 마케팅 활동을 전 자동화로 이루어지도록 실현하는 곳</t>
        </is>
      </c>
    </row>
    <row r="2584">
      <c r="A2584" t="n">
        <v>27583</v>
      </c>
      <c r="B2584" t="inlineStr">
        <is>
          <t>맘맘맘대구(독감/폐렴/BCG/대상포진-국가재난지원금 사용처)</t>
        </is>
      </c>
      <c r="C2584" t="inlineStr">
        <is>
          <t>국가재난지원금 사용처, 대상포진,신생아접종,산부인과,임신초기증상,독감접종,폐렴접종,BCG,보건증(유흥)</t>
        </is>
      </c>
    </row>
    <row r="2585">
      <c r="A2585" t="n">
        <v>27584</v>
      </c>
      <c r="B2585" t="inlineStr">
        <is>
          <t>톡스앤필 뷰티 아카데미</t>
        </is>
      </c>
      <c r="C2585" t="inlineStr">
        <is>
          <t>톡스앤필 뷰티 아카데미 수강생 커뮤니티 공간입니다.</t>
        </is>
      </c>
    </row>
    <row r="2586">
      <c r="A2586" t="n">
        <v>27585</v>
      </c>
      <c r="B2586" t="inlineStr">
        <is>
          <t>SGMM카네기 성공그룹</t>
        </is>
      </c>
      <c r="C2586" t="inlineStr">
        <is>
          <t>SGMM카네기 성공그룹은 진정한 성공을 위해 탄생한 자기계발 카페입니다</t>
        </is>
      </c>
    </row>
    <row r="2587">
      <c r="A2587" t="n">
        <v>27586</v>
      </c>
      <c r="B2587" t="inlineStr">
        <is>
          <t>그대도 별처럼 빛나자 [소상공인·자영업·창업·취업·홍보]</t>
        </is>
      </c>
      <c r="C2587" t="inlineStr">
        <is>
          <t>소상공인·자영업·창업·취업·영업·장사·홍보·업체광고·카페·블로그·유튜브·사업·투잡·SNS</t>
        </is>
      </c>
    </row>
    <row r="2588">
      <c r="A2588" t="n">
        <v>27587</v>
      </c>
      <c r="B2588" t="inlineStr">
        <is>
          <t>서울대학교 졸업생 오케스트라 SNUGO</t>
        </is>
      </c>
      <c r="C2588" t="inlineStr">
        <is>
          <t>서울대학교 졸업생, 재학생들이 모여 함께하는 오케스트라입니다.</t>
        </is>
      </c>
    </row>
    <row r="2589">
      <c r="A2589" t="n">
        <v>27588</v>
      </c>
      <c r="B2589" t="inlineStr">
        <is>
          <t>부산모바일센터</t>
        </is>
      </c>
      <c r="C2589" t="inlineStr">
        <is>
          <t>세계선교를 위한</t>
        </is>
      </c>
    </row>
    <row r="2590">
      <c r="A2590" t="n">
        <v>27589</v>
      </c>
      <c r="B2590" t="inlineStr">
        <is>
          <t>추천백만의 전설</t>
        </is>
      </c>
      <c r="C2590" t="inlineStr">
        <is>
          <t>100만번 사용해도 손목이 편안합니다.
추천백만 가위</t>
        </is>
      </c>
    </row>
    <row r="2591">
      <c r="A2591" t="n">
        <v>27590</v>
      </c>
      <c r="B2591" t="inlineStr">
        <is>
          <t>68년 잔나비띠 친구들 (여행.골프.둘레길.취미)</t>
        </is>
      </c>
      <c r="C2591" t="inlineStr">
        <is>
          <t>68년 잔나비띠 친구들은 같은세대에 추억을 이야기 하고 공감 할수 있습니다.
반갑습니다.^^.친구들~^^</t>
        </is>
      </c>
    </row>
    <row r="2592">
      <c r="A2592" t="n">
        <v>27591</v>
      </c>
      <c r="B2592" t="inlineStr">
        <is>
          <t>경희사이버대학교 문화예술경영학과 학생회</t>
        </is>
      </c>
      <c r="C2592" t="inlineStr">
        <is>
          <t>^^*</t>
        </is>
      </c>
    </row>
    <row r="2593">
      <c r="A2593" t="n">
        <v>27592</v>
      </c>
      <c r="B2593" t="inlineStr">
        <is>
          <t>중동고 61회 동창회</t>
        </is>
      </c>
      <c r="C2593" t="inlineStr">
        <is>
          <t>중동고 61회 동창들의 모임입니다.</t>
        </is>
      </c>
    </row>
    <row r="2594">
      <c r="A2594" t="n">
        <v>27593</v>
      </c>
      <c r="B2594" t="inlineStr">
        <is>
          <t>괴수고양이 - Monstercat in Naver</t>
        </is>
      </c>
      <c r="C2594" t="inlineStr">
        <is>
          <t>싸이월드 괴수고양이가 네이버에 새둥지를 만들었습니다.</t>
        </is>
      </c>
    </row>
    <row r="2595">
      <c r="A2595" t="n">
        <v>27594</v>
      </c>
      <c r="B2595" t="inlineStr">
        <is>
          <t>레인보우하와이-하와이 호텔,렌트카,자유여행,허니문 정보</t>
        </is>
      </c>
      <c r="C2595" t="inlineStr">
        <is>
          <t>하와이 자유여행의 모든 정보가 있다! 하와이 호텔, 렌트카 제일 싸게 예약 할 수 있는 최고의 카페입니다!</t>
        </is>
      </c>
    </row>
    <row r="2596">
      <c r="A2596" t="n">
        <v>27595</v>
      </c>
      <c r="B2596" t="inlineStr">
        <is>
          <t>떡지순례 (떡볶이를 사랑하는 사람들의 놀이터)</t>
        </is>
      </c>
      <c r="C2596" t="inlineStr">
        <is>
          <t>안녕하세요. 2020 배달의민족 떡볶이 마스터즈 떡지순례입니다.
떡볶이로 많은 소통했으면 좋겠습니다.</t>
        </is>
      </c>
    </row>
    <row r="2597">
      <c r="A2597" t="n">
        <v>27596</v>
      </c>
      <c r="B2597" t="inlineStr">
        <is>
          <t>365 참치회 공동구매&amp;수산</t>
        </is>
      </c>
      <c r="C2597" t="inlineStr">
        <is>
          <t>생참치,참다랑어뱃살,킹크랩,랍스터,수산,오도로,주도로,가마도로,아카미(적신),메까도로,냉동참치</t>
        </is>
      </c>
    </row>
    <row r="2598">
      <c r="A2598" t="n">
        <v>27597</v>
      </c>
      <c r="B2598" t="inlineStr">
        <is>
          <t>톱날 을 연구하는 모임™</t>
        </is>
      </c>
      <c r="C2598" t="inlineStr">
        <is>
          <t>목공,금속,그밖에 모든 절단을 요하는 작업에서 꼭 필요한 "톱날" 을 연구하고 개발합니다.</t>
        </is>
      </c>
    </row>
    <row r="2599">
      <c r="A2599" t="n">
        <v>27598</v>
      </c>
      <c r="B2599" t="inlineStr">
        <is>
          <t>어느날 음악이 내개말했다</t>
        </is>
      </c>
      <c r="C2599" t="inlineStr">
        <is>
          <t>노래들으세요</t>
        </is>
      </c>
    </row>
    <row r="2600">
      <c r="A2600" t="n">
        <v>27599</v>
      </c>
      <c r="B2600" t="inlineStr">
        <is>
          <t>지질 및 지반</t>
        </is>
      </c>
      <c r="C2600" t="inlineStr">
        <is>
          <t>◆ 지질 및 지반조사 실무자료
◆ 응용지질기사, 지질 및 지반기술사 자료
◆ 지질, 토질 실무자 자료</t>
        </is>
      </c>
    </row>
    <row r="2601">
      <c r="A2601" t="n">
        <v>27600</v>
      </c>
      <c r="B2601" t="inlineStr">
        <is>
          <t>DIY 모든것 손도리닷컴 - 3D펜, 3D프린터, 3D스캐너</t>
        </is>
      </c>
      <c r="C2601" t="inlineStr">
        <is>
          <t>3D프린터, 3D펜, 3D스캐너를 사용하시는 분들을 위한 커뮤니티입니다.
이벤트와 정보를 공유하고 있습니다.</t>
        </is>
      </c>
    </row>
    <row r="2602">
      <c r="A2602" t="n">
        <v>27601</v>
      </c>
      <c r="B2602" t="inlineStr">
        <is>
          <t>부산봉사 여우별빛꾸러미</t>
        </is>
      </c>
      <c r="C2602" t="inlineStr">
        <is>
          <t>부산 봉사활동 부산봉사 여우별빛꾸러미입니다♡
프로그램봉사/연탄봉사/벽화봉사/제빵봉사/이사봉사/기부</t>
        </is>
      </c>
    </row>
    <row r="2603">
      <c r="A2603" t="n">
        <v>27602</v>
      </c>
      <c r="B2603" t="inlineStr">
        <is>
          <t>목포어민촌 생선카페&amp;hearts;직거래장터</t>
        </is>
      </c>
      <c r="C2603" t="inlineStr">
        <is>
          <t>목포어판장 목포생선의 새로운 트렌드 어민촌.
저희배로 직접잡은 싱싱한생선을 저렴하게 소개해드립니다.</t>
        </is>
      </c>
    </row>
    <row r="2604">
      <c r="A2604" t="n">
        <v>27603</v>
      </c>
      <c r="B2604" t="inlineStr">
        <is>
          <t>도안우미린트리쉐이드입주자</t>
        </is>
      </c>
      <c r="C2604" t="inlineStr">
        <is>
          <t>도안우미린입주예정자  이야기방입니다</t>
        </is>
      </c>
    </row>
    <row r="2605">
      <c r="A2605" t="n">
        <v>27604</v>
      </c>
      <c r="B2605" t="inlineStr">
        <is>
          <t>[동물캐릭터동호회] 축생 매니아's</t>
        </is>
      </c>
      <c r="C2605" t="inlineStr">
        <is>
          <t>동물을 사랑하는 분, 그림을 사랑하는분 모두 환영합니다~</t>
        </is>
      </c>
    </row>
    <row r="2606">
      <c r="A2606" t="n">
        <v>27605</v>
      </c>
      <c r="B2606" t="inlineStr">
        <is>
          <t>●타키현준에 미치는 사람들●-프로게이머『조현준』공식팬카페</t>
        </is>
      </c>
      <c r="C2606" t="inlineStr">
        <is>
          <t>조현준님의 팬카페입니다~♡ 현준선수와 함께 숨쉬는 카페 ♡카트라이더 조현준 타키현준 TAKI 카트고수</t>
        </is>
      </c>
    </row>
    <row r="2607">
      <c r="A2607" t="n">
        <v>27606</v>
      </c>
      <c r="B2607" t="inlineStr">
        <is>
          <t>배방 파워 복싱클럽</t>
        </is>
      </c>
      <c r="C2607" t="inlineStr">
        <is>
          <t>배방에  생긴 복싱체육관^^</t>
        </is>
      </c>
    </row>
    <row r="2608">
      <c r="A2608" t="n">
        <v>27607</v>
      </c>
      <c r="B2608" t="inlineStr">
        <is>
          <t>연석 배학기 시인의 집</t>
        </is>
      </c>
      <c r="C2608" t="inlineStr">
        <is>
          <t>연석 배학기 시인님의 홈페이지입니다.</t>
        </is>
      </c>
    </row>
    <row r="2609">
      <c r="A2609" t="n">
        <v>27608</v>
      </c>
      <c r="B2609" t="inlineStr">
        <is>
          <t>나노유닉</t>
        </is>
      </c>
      <c r="C2609" t="inlineStr">
        <is>
          <t>환상의 연비절감제!!
나노 유닉
일단 써보세요</t>
        </is>
      </c>
    </row>
    <row r="2610">
      <c r="A2610" t="n">
        <v>27609</v>
      </c>
      <c r="B2610" t="inlineStr">
        <is>
          <t>원앤원 TOY&amp;CAFE</t>
        </is>
      </c>
      <c r="C2610" t="inlineStr">
        <is>
          <t>아이들을 행복하고 즐겁게 하는 기업 원앤원 공식 카페입니다.</t>
        </is>
      </c>
    </row>
    <row r="2611">
      <c r="A2611" t="n">
        <v>27610</v>
      </c>
      <c r="B2611" t="inlineStr">
        <is>
          <t>파덕스 PADUKS : 패션·맨즈뷰티 커뮤니티</t>
        </is>
      </c>
      <c r="C2611" t="inlineStr">
        <is>
          <t>남자들의 패션, 뷰티, 정보를 공유하는 스타일 커뮤니티</t>
        </is>
      </c>
    </row>
    <row r="2612">
      <c r="A2612" t="n">
        <v>27611</v>
      </c>
      <c r="B2612" t="inlineStr">
        <is>
          <t>너와 내가 소통하는 세상</t>
        </is>
      </c>
      <c r="C2612" t="inlineStr">
        <is>
          <t>진실된 양태를 표현하는 워딩을 통해 사회적 갈등을 치유하는 카</t>
        </is>
      </c>
    </row>
    <row r="2613">
      <c r="A2613" t="n">
        <v>27612</v>
      </c>
      <c r="B2613" t="inlineStr">
        <is>
          <t>숲튜브_SOOPTUBE_Official</t>
        </is>
      </c>
      <c r="C2613" t="inlineStr">
        <is>
          <t>안녕하세요 본격 음향 예능 방송 숲튜브의 네이버 카페입니다.</t>
        </is>
      </c>
    </row>
    <row r="2614">
      <c r="A2614" t="n">
        <v>27613</v>
      </c>
      <c r="B2614" t="inlineStr">
        <is>
          <t>또마베베 스튜디오 부천아기사진, 인천아기사진, 가족사진, 만삭</t>
        </is>
      </c>
      <c r="C2614" t="inlineStr">
        <is>
          <t>부천 550평 규모 부천 인천 아기사진, 만삭사진, 성장앨범, 가족사진, 리마인드 웨딩촬영 전문 스튜디오</t>
        </is>
      </c>
    </row>
    <row r="2615">
      <c r="A2615" t="n">
        <v>27614</v>
      </c>
      <c r="B2615" t="inlineStr">
        <is>
          <t>백만십억코주부</t>
        </is>
      </c>
      <c r="C2615" t="inlineStr">
        <is>
          <t>백만원으로 십억 만들기 1년 달성 프로젝트
꿈이 아닌 현실로
1개월에 원금의 100% 씩 10번이면 달성</t>
        </is>
      </c>
    </row>
    <row r="2616">
      <c r="A2616" t="n">
        <v>27615</v>
      </c>
      <c r="B2616" t="inlineStr">
        <is>
          <t>광주어린이천문대</t>
        </is>
      </c>
      <c r="C2616" t="inlineStr">
        <is>
          <t>광주 어린이천문대/ 어린이 천문교실 정규과정/ 별자리 강의/ 체험학습/ 가족체험/ 일일체험/ 단체체험</t>
        </is>
      </c>
    </row>
    <row r="2617">
      <c r="A2617" t="n">
        <v>27616</v>
      </c>
      <c r="B2617" t="inlineStr">
        <is>
          <t>和以不同  샷온의 모든것</t>
        </is>
      </c>
      <c r="C2617" t="inlineStr">
        <is>
          <t>샷온게임의 화이부동(和 以 不 同)길드분들의 놀이터 입니다..</t>
        </is>
      </c>
    </row>
    <row r="2618">
      <c r="A2618" t="n">
        <v>27617</v>
      </c>
      <c r="B2618" t="inlineStr">
        <is>
          <t>사단법인 한국환경정보연구센터(KERIC)</t>
        </is>
      </c>
      <c r="C2618" t="inlineStr">
        <is>
          <t>○ 설립 : 1998년 5월 19일 
○ 환경부 법인허가 제112호, 서울특별시 비영리민간단체 제80호</t>
        </is>
      </c>
    </row>
    <row r="2619">
      <c r="A2619" t="n">
        <v>27618</v>
      </c>
      <c r="B2619" t="inlineStr">
        <is>
          <t>소닉 더 헤지호그</t>
        </is>
      </c>
      <c r="C2619" t="inlineStr">
        <is>
          <t>네이버 소닉 팬카페 '소닉 더 헤지호그' 입니다!</t>
        </is>
      </c>
    </row>
    <row r="2620">
      <c r="A2620" t="n">
        <v>27619</v>
      </c>
      <c r="B2620" t="inlineStr">
        <is>
          <t>얼렁뚱땅바다낚시</t>
        </is>
      </c>
      <c r="C2620" t="inlineStr">
        <is>
          <t>선상낚시를 즐기는 이들을 위한 정보공유 및 출조버스 운행을 하고 있습니다.</t>
        </is>
      </c>
    </row>
    <row r="2621">
      <c r="A2621" t="n">
        <v>27620</v>
      </c>
      <c r="B2621" t="inlineStr">
        <is>
          <t>브랜딩 메이트(갓찌뇽의 초보여도 괜찮아/ 퍼스널,브랜드브랜딩)</t>
        </is>
      </c>
      <c r="C2621" t="inlineStr">
        <is>
          <t>갓찌뇽의 초보여도 괜찮아(기획부터 브랜딩까지) 재밌게 함께 성장해요!</t>
        </is>
      </c>
    </row>
    <row r="2622">
      <c r="A2622" t="n">
        <v>27621</v>
      </c>
      <c r="B2622" t="inlineStr">
        <is>
          <t>KOTRA와 함께 일본취업</t>
        </is>
      </c>
      <c r="C2622" t="inlineStr">
        <is>
          <t>KOTRA 일본 지역이 제공하는 일본 취업 안내 카페</t>
        </is>
      </c>
    </row>
    <row r="2623">
      <c r="A2623" t="n">
        <v>27622</v>
      </c>
      <c r="B2623" t="inlineStr">
        <is>
          <t>머니투머니 당신을 위한 대부중개플랫폼</t>
        </is>
      </c>
      <c r="C2623" t="inlineStr">
        <is>
          <t>당신을 위한 대부중개 플랫폼 머니투머니</t>
        </is>
      </c>
    </row>
    <row r="2624">
      <c r="A2624" t="n">
        <v>27623</v>
      </c>
      <c r="B2624" t="inlineStr">
        <is>
          <t>독일어 심폐소생술 !!!</t>
        </is>
      </c>
      <c r="C2624" t="inlineStr">
        <is>
          <t>부산대 학생들을 대상으로 하지만 타대학 학생분들, 졸업생분들도 환영합니다 :D</t>
        </is>
      </c>
    </row>
    <row r="2625">
      <c r="A2625" t="n">
        <v>27624</v>
      </c>
      <c r="B2625" t="inlineStr">
        <is>
          <t>정신신체의학 : 암, 당뇨, 비만</t>
        </is>
      </c>
      <c r="C2625" t="inlineStr">
        <is>
          <t>정신신체의학 : 참선,  명상으로 암, 당뇨, 비만에 대응합니다!</t>
        </is>
      </c>
    </row>
    <row r="2626">
      <c r="A2626" t="n">
        <v>27625</v>
      </c>
      <c r="B2626" t="inlineStr">
        <is>
          <t>어주얼에듀 - 코딩교육 지원센터</t>
        </is>
      </c>
      <c r="C2626" t="inlineStr">
        <is>
          <t>어주얼에듀 공식카페입니다.</t>
        </is>
      </c>
    </row>
    <row r="2627">
      <c r="A2627" t="n">
        <v>27626</v>
      </c>
      <c r="B2627" t="inlineStr">
        <is>
          <t>홍천부동산일번지</t>
        </is>
      </c>
      <c r="C2627" t="inlineStr">
        <is>
          <t xml:space="preserve">홍천부동산 정보를 한곳에서 볼수 있는 카페입니다. </t>
        </is>
      </c>
    </row>
    <row r="2628">
      <c r="A2628" t="n">
        <v>27627</v>
      </c>
      <c r="B2628" t="inlineStr">
        <is>
          <t>우상향 모임_ 임자와 임장</t>
        </is>
      </c>
      <c r="C2628" t="inlineStr">
        <is>
          <t>인생을 레버리지하는 방법을 나누는 카페입니다.</t>
        </is>
      </c>
    </row>
    <row r="2629">
      <c r="A2629" t="n">
        <v>27628</v>
      </c>
      <c r="B2629" t="inlineStr">
        <is>
          <t>안양...밴드만들기</t>
        </is>
      </c>
      <c r="C2629" t="inlineStr">
        <is>
          <t>안양에서 밴드 준비중인 카페입니다 
밴드 만들어 보실분 고고씽</t>
        </is>
      </c>
    </row>
    <row r="2630">
      <c r="A2630" t="n">
        <v>27629</v>
      </c>
      <c r="B2630" t="inlineStr">
        <is>
          <t>『차트프로』 -  주식, 선물, 코인 차트교육 플랫폼</t>
        </is>
      </c>
      <c r="C2630" t="inlineStr">
        <is>
          <t>주식, 선물, 코인 차트 교육 플랫폼입니다 (차트프로)</t>
        </is>
      </c>
    </row>
    <row r="2631">
      <c r="A2631" t="n">
        <v>27630</v>
      </c>
      <c r="B2631" t="inlineStr">
        <is>
          <t>아주‥아주 비밀스러운 아틀레냐</t>
        </is>
      </c>
      <c r="C2631" t="inlineStr">
        <is>
          <t>Welcome To Atlania!</t>
        </is>
      </c>
    </row>
    <row r="2632">
      <c r="A2632" t="n">
        <v>27631</v>
      </c>
      <c r="B2632" t="inlineStr">
        <is>
          <t>모두의 피겨스케이팅ㅣ피겨,인라인피겨,피겨정보</t>
        </is>
      </c>
      <c r="C2632" t="inlineStr">
        <is>
          <t>피겨스케이팅 TMI 총집합 카페!! /대관/스케이트구입/피겨레슨/성인피겨/유아피겨/인라인피겨</t>
        </is>
      </c>
    </row>
    <row r="2633">
      <c r="A2633" t="n">
        <v>27632</v>
      </c>
      <c r="B2633" t="inlineStr">
        <is>
          <t>아이스크림을부탁해</t>
        </is>
      </c>
      <c r="C2633" t="inlineStr">
        <is>
          <t>아이스크림 서비스 체험 카페입니다.</t>
        </is>
      </c>
    </row>
    <row r="2634">
      <c r="A2634" t="n">
        <v>27633</v>
      </c>
      <c r="B2634" t="inlineStr">
        <is>
          <t>국민대학교 유도부</t>
        </is>
      </c>
      <c r="C2634" t="inlineStr">
        <is>
          <t>국민대학교 유도동아리 유도부입니다.</t>
        </is>
      </c>
    </row>
    <row r="2635">
      <c r="A2635" t="n">
        <v>27634</v>
      </c>
      <c r="B2635" t="inlineStr">
        <is>
          <t>봄내와동행동물보호협동조합</t>
        </is>
      </c>
      <c r="C2635" t="inlineStr">
        <is>
          <t>춘천시TNR관련 활동하는 협동조합
세상 모든 동물과 사람의 따뜻한 동행을 위해 움직입니다</t>
        </is>
      </c>
    </row>
    <row r="2636">
      <c r="A2636" t="n">
        <v>27635</v>
      </c>
      <c r="B2636" t="inlineStr">
        <is>
          <t>궁중병과연구원 동현재</t>
        </is>
      </c>
      <c r="C2636" t="inlineStr">
        <is>
          <t>궁중병과연구원 에서 떡과 한과 과정을 수료한 졸업생의 모임입니다.</t>
        </is>
      </c>
    </row>
    <row r="2637">
      <c r="A2637" t="n">
        <v>27636</v>
      </c>
      <c r="B2637" t="inlineStr">
        <is>
          <t>007MARKET</t>
        </is>
      </c>
      <c r="C2637" t="inlineStr">
        <is>
          <t>옷과 패션을 사랑하는 사람들이 소통하고 교류할 수 있는 카페 입니다</t>
        </is>
      </c>
    </row>
    <row r="2638">
      <c r="A2638" t="n">
        <v>27637</v>
      </c>
      <c r="B2638" t="inlineStr">
        <is>
          <t>Freestyle Football Club AC8 ROMA</t>
        </is>
      </c>
      <c r="C2638" t="inlineStr">
        <is>
          <t>프리스타일 풋볼 club AC8 ROMA 입니다.</t>
        </is>
      </c>
    </row>
    <row r="2639">
      <c r="A2639" t="n">
        <v>27638</v>
      </c>
      <c r="B2639" t="inlineStr">
        <is>
          <t>진은영 영화 인문학 연구소</t>
        </is>
      </c>
      <c r="C2639" t="inlineStr">
        <is>
          <t>영화를 통해 인간의 마음을 성찰하고 치유하고자하는 연구인들의 모임입니다.</t>
        </is>
      </c>
    </row>
    <row r="2640">
      <c r="A2640" t="n">
        <v>27639</v>
      </c>
      <c r="B2640" t="inlineStr">
        <is>
          <t>청소년 장애인 전동휠체어축구 즐기는 모임</t>
        </is>
      </c>
      <c r="C2640" t="inlineStr">
        <is>
          <t>전동휠체어축구를 사랑하는 장애 청소년들의 모임입니다.</t>
        </is>
      </c>
    </row>
    <row r="2641">
      <c r="A2641" t="n">
        <v>27640</v>
      </c>
      <c r="B2641" t="inlineStr">
        <is>
          <t>어스맘 카페 〔명품 구매대행〕</t>
        </is>
      </c>
      <c r="C2641" t="inlineStr">
        <is>
          <t>＋명품구매후기.착용후기 등 명품정보 공유</t>
        </is>
      </c>
    </row>
    <row r="2642">
      <c r="A2642" t="n">
        <v>27641</v>
      </c>
      <c r="B2642" t="inlineStr">
        <is>
          <t>[11-6기] 31사단 5중대 3소대 5생활관 11.09.05~11.09.30</t>
        </is>
      </c>
      <c r="C2642" t="inlineStr">
        <is>
          <t>[11-6기] 31사단 5중대 3소대 5생활관 11.09.05~11.09.30</t>
        </is>
      </c>
    </row>
    <row r="2643">
      <c r="A2643" t="n">
        <v>27642</v>
      </c>
      <c r="B2643" t="inlineStr">
        <is>
          <t>정화예술대학교 네일전공</t>
        </is>
      </c>
      <c r="C2643" t="inlineStr">
        <is>
          <t>정화예술대학교 뷰티네일전공 카페입니다.</t>
        </is>
      </c>
    </row>
    <row r="2644">
      <c r="A2644" t="n">
        <v>27643</v>
      </c>
      <c r="B2644" t="inlineStr">
        <is>
          <t>캄보디아배낭여행기</t>
        </is>
      </c>
      <c r="C2644" t="inlineStr">
        <is>
          <t>캄보디아를 여행하시려는 분들께 도움이 되고자 문을 엽니다.</t>
        </is>
      </c>
    </row>
    <row r="2645">
      <c r="A2645" t="n">
        <v>27644</v>
      </c>
      <c r="B2645" t="inlineStr">
        <is>
          <t>취업스토리-IT취업,정보보안,해킹기초,국비지원IT학원,고졸취업</t>
        </is>
      </c>
      <c r="C2645" t="inlineStr">
        <is>
          <t>정보보안전문가,IT취업,해킹기초,국비지원IT학원,고졸취업,컴퓨터직업,취업준비&amp;상담 등 정보공유</t>
        </is>
      </c>
    </row>
    <row r="2646">
      <c r="A2646" t="n">
        <v>27645</v>
      </c>
      <c r="B2646" t="inlineStr">
        <is>
          <t>지비프로젝트(GB PROJECT) [TEF / 터틀팬]</t>
        </is>
      </c>
      <c r="C2646" t="inlineStr">
        <is>
          <t>지비프로젝트 관련 정보 공유카페 입니다.
본 카페는 공지 사항 및 관련 정보전달을 위한 카페입니다.</t>
        </is>
      </c>
    </row>
    <row r="2647">
      <c r="A2647" t="n">
        <v>27646</v>
      </c>
      <c r="B2647" t="inlineStr">
        <is>
          <t>파타야 로띠투어를 싸랑하는 모임</t>
        </is>
      </c>
      <c r="C2647" t="inlineStr">
        <is>
          <t>상상 그 이상의 태국 파타야 여행. 로띠투어! 바로 그 로띠투어를 싸랑하는 이들의 모임 "로싸모"입니다.</t>
        </is>
      </c>
    </row>
    <row r="2648">
      <c r="A2648" t="n">
        <v>27647</v>
      </c>
      <c r="B2648" t="inlineStr">
        <is>
          <t>카트 S2 Repine Team</t>
        </is>
      </c>
      <c r="C2648" t="inlineStr">
        <is>
          <t>안녕하세요~ 카트 S2 길드 Repine 입니다~ 열활 부탁드려요 ㅎ</t>
        </is>
      </c>
    </row>
    <row r="2649">
      <c r="A2649" t="n">
        <v>27648</v>
      </c>
      <c r="B2649" t="inlineStr">
        <is>
          <t>법무법인 유로 - 개인회생/파산면책/ 도산전문변호사 상담센터</t>
        </is>
      </c>
      <c r="C2649" t="inlineStr">
        <is>
          <t xml:space="preserve">법무법인 유로는 도산법 전문변호사가 개인회생, 파산면책분야 모든것을 관리하고 운영합니다. </t>
        </is>
      </c>
    </row>
    <row r="2650">
      <c r="A2650" t="n">
        <v>27649</v>
      </c>
      <c r="B2650" t="inlineStr">
        <is>
          <t>CYINTHEHOUSE</t>
        </is>
      </c>
      <c r="C2650" t="inlineStr">
        <is>
          <t xml:space="preserve">CYINTHEHOUSE </t>
        </is>
      </c>
    </row>
    <row r="2651">
      <c r="A2651" t="n">
        <v>27650</v>
      </c>
      <c r="B2651" t="inlineStr">
        <is>
          <t>대한불교조계종 제화사 마음여행 웰스테이</t>
        </is>
      </c>
      <c r="C2651" t="inlineStr">
        <is>
          <t>도심의 공간에서 지친 몸과 정신을 늬울 수 있는 곳_ 제화사 마음여행 웰스테이</t>
        </is>
      </c>
    </row>
    <row r="2652">
      <c r="A2652" t="n">
        <v>27651</v>
      </c>
      <c r="B2652" t="inlineStr">
        <is>
          <t>모유통곡앤맘스홈바디케어</t>
        </is>
      </c>
      <c r="C2652" t="inlineStr">
        <is>
          <t>모유수유전문가 출장가슴마사지 단유마사지 젖몸살 수유자세 통곡마사지교육 산전마사지 출장산후마사지</t>
        </is>
      </c>
    </row>
    <row r="2653">
      <c r="A2653" t="n">
        <v>27652</v>
      </c>
      <c r="B2653" t="inlineStr">
        <is>
          <t>토끼언니의 비밀창고 ♡공동구매 아동복 시크릿박스♡</t>
        </is>
      </c>
      <c r="C2653" t="inlineStr">
        <is>
          <t>토끼언니의 비밀창고 ♡공동구매 시크릿박스♡</t>
        </is>
      </c>
    </row>
    <row r="2654">
      <c r="A2654" t="n">
        <v>27653</v>
      </c>
      <c r="B2654" t="inlineStr">
        <is>
          <t>평창고등학교 온라인 사회교실</t>
        </is>
      </c>
      <c r="C2654" t="inlineStr">
        <is>
          <t>수업시간에 못한 이야기, 제출할 과제, 모둠활동 결과물을 공유하는 평창고 사회교실입니다.</t>
        </is>
      </c>
    </row>
    <row r="2655">
      <c r="A2655" t="n">
        <v>27654</v>
      </c>
      <c r="B2655" t="inlineStr">
        <is>
          <t>라임의 세상</t>
        </is>
      </c>
      <c r="C2655" t="inlineStr">
        <is>
          <t>게임,애니등의 카페입니다.</t>
        </is>
      </c>
    </row>
    <row r="2656">
      <c r="A2656" t="n">
        <v>27655</v>
      </c>
      <c r="B2656" t="inlineStr">
        <is>
          <t>카도쉬아카데미 일산지부</t>
        </is>
      </c>
      <c r="C2656" t="inlineStr">
        <is>
          <t>거룩한 성 가치교육, 인성교육, 세계관교육</t>
        </is>
      </c>
    </row>
    <row r="2657">
      <c r="A2657" t="n">
        <v>27656</v>
      </c>
      <c r="B2657" t="inlineStr">
        <is>
          <t>Kiss Voice</t>
        </is>
      </c>
      <c r="C2657" t="inlineStr">
        <is>
          <t>성우지망생/더빙/성우/오디오드라마/김갱구/연기/목소리/라디오드라마/타카/대본</t>
        </is>
      </c>
    </row>
    <row r="2658">
      <c r="A2658" t="n">
        <v>27657</v>
      </c>
      <c r="B2658" t="inlineStr">
        <is>
          <t>김포 인라인 클럽</t>
        </is>
      </c>
      <c r="C2658" t="inlineStr">
        <is>
          <t>김포에서 인라인을 배우고 같이 즐기는 모임
배우고싶은분,즐기고싶은분들 모두 환영합니다^^</t>
        </is>
      </c>
    </row>
    <row r="2659">
      <c r="A2659" t="n">
        <v>27658</v>
      </c>
      <c r="B2659" t="inlineStr">
        <is>
          <t>실리언즈</t>
        </is>
      </c>
      <c r="C2659" t="inlineStr"/>
    </row>
    <row r="2660">
      <c r="A2660" t="n">
        <v>27659</v>
      </c>
      <c r="B2660" t="inlineStr">
        <is>
          <t>포켓몬디펜스 CLAN PK</t>
        </is>
      </c>
      <c r="C2660" t="inlineStr">
        <is>
          <t>안녕하세요 War3 M16서버 포켓몬디펜스 PK클랜입니다.</t>
        </is>
      </c>
    </row>
    <row r="2661">
      <c r="A2661" t="n">
        <v>27660</v>
      </c>
      <c r="B2661" t="inlineStr">
        <is>
          <t xml:space="preserve">오락 EGYPT 투어 </t>
        </is>
      </c>
      <c r="C2661" t="inlineStr">
        <is>
          <t>이집트 카이로 게스트하우스는 여러 상황으로 인해 운영이 불가합니다만 이집트 전체 투어는 가능합니다!</t>
        </is>
      </c>
    </row>
    <row r="2662">
      <c r="A2662" t="n">
        <v>27661</v>
      </c>
      <c r="B2662" t="inlineStr">
        <is>
          <t>인하루치과의원 (서구 무진대로 965 TY21 메디컬 7층)</t>
        </is>
      </c>
      <c r="C2662" t="inlineStr">
        <is>
          <t>광천동 인하루치과 광주치과 광주 치과</t>
        </is>
      </c>
    </row>
    <row r="2663">
      <c r="A2663" t="n">
        <v>27662</v>
      </c>
      <c r="B2663" t="inlineStr">
        <is>
          <t>폴리아모리 정서 모임 '다애' (Polyamory Community in Korea)</t>
        </is>
      </c>
      <c r="C2663" t="inlineStr">
        <is>
          <t>다애는 폴리아모리로 살고있거나 살기를 희망하는 사람들의 모임입니다 :)
카카오톡 오픈채팅방 운영중</t>
        </is>
      </c>
    </row>
    <row r="2664">
      <c r="A2664" t="n">
        <v>27663</v>
      </c>
      <c r="B2664" t="inlineStr">
        <is>
          <t>혼다 비전110 클럽 :: Vision 110 / 비젼110 / Honda 100 스쿠터</t>
        </is>
      </c>
      <c r="C2664" t="inlineStr">
        <is>
          <t>혼다 가성비 대표스쿠터 :: 비전110, 비전 110, 비젼110, Vision110</t>
        </is>
      </c>
    </row>
    <row r="2665">
      <c r="A2665" t="n">
        <v>27664</v>
      </c>
      <c r="B2665" t="inlineStr">
        <is>
          <t>세팅TV 팬 (소통) 카페</t>
        </is>
      </c>
      <c r="C2665" t="inlineStr">
        <is>
          <t>세팅TV 팬카페입니다 모두 세팅TV 사랑해주세요~~ 10만 가즈아!</t>
        </is>
      </c>
    </row>
    <row r="2666">
      <c r="A2666" t="n">
        <v>27665</v>
      </c>
      <c r="B2666" t="inlineStr">
        <is>
          <t>금소니 도서관</t>
        </is>
      </c>
      <c r="C2666" t="inlineStr">
        <is>
          <t>책읽고 글쓰는 모임</t>
        </is>
      </c>
    </row>
    <row r="2667">
      <c r="A2667" t="n">
        <v>27666</v>
      </c>
      <c r="B2667" t="inlineStr">
        <is>
          <t>땡컨마당</t>
        </is>
      </c>
      <c r="C2667" t="inlineStr">
        <is>
          <t>코렛트 팬카페</t>
        </is>
      </c>
    </row>
    <row r="2668">
      <c r="A2668" t="n">
        <v>27667</v>
      </c>
      <c r="B2668" t="inlineStr">
        <is>
          <t>Med Sud I Eyrum, Vid Spilum Endalaust : Sigur Ros Fan Cafe</t>
        </is>
      </c>
      <c r="C2668" t="inlineStr">
        <is>
          <t>아이슬란드 밴드 Sigur Ros 팬카페</t>
        </is>
      </c>
    </row>
    <row r="2669">
      <c r="A2669" t="n">
        <v>27668</v>
      </c>
      <c r="B2669" t="inlineStr">
        <is>
          <t>The Music Novel Cafe</t>
        </is>
      </c>
      <c r="C2669" t="inlineStr">
        <is>
          <t>안녕하세요? 문학과 음악이 함께하는 The Music Novel Cafe 입니다.! 열활부탁드려요. !^^</t>
        </is>
      </c>
    </row>
    <row r="2670">
      <c r="A2670" t="n">
        <v>27669</v>
      </c>
      <c r="B2670" t="inlineStr">
        <is>
          <t>꿈을담는틀_꿈틀밥매공</t>
        </is>
      </c>
      <c r="C2670" t="inlineStr">
        <is>
          <t>수능 1등급 비문학 독해법 어휘력  수능 기출 비문학 수능 문법 국어 개념 신유형 긴지문 3독 3해 학습법</t>
        </is>
      </c>
    </row>
    <row r="2671">
      <c r="A2671" t="n">
        <v>27670</v>
      </c>
      <c r="B2671" t="inlineStr">
        <is>
          <t>깜보상점 - 중고거래 셀러상품 핫딜 정보 공유</t>
        </is>
      </c>
      <c r="C2671" t="inlineStr">
        <is>
          <t xml:space="preserve">개인 중고 거래 와 사업자 판매 상품을 깜보상점에서
핫딜과 할인 정보도 깜보상점에서 
</t>
        </is>
      </c>
    </row>
    <row r="2672">
      <c r="A2672" t="n">
        <v>27671</v>
      </c>
      <c r="B2672" t="inlineStr">
        <is>
          <t>해루질가이드</t>
        </is>
      </c>
      <c r="C2672" t="inlineStr">
        <is>
          <t>해루질가이드안면도해루질영흥도해루질돌문석문해루질 풍하바람아래해루질수중써치해루질써치자작써치헤드</t>
        </is>
      </c>
    </row>
    <row r="2673">
      <c r="A2673" t="n">
        <v>27672</v>
      </c>
      <c r="B2673" t="inlineStr">
        <is>
          <t>경기다문화뉴스 이주민 기자단</t>
        </is>
      </c>
      <c r="C2673" t="inlineStr">
        <is>
          <t>다문화사회를 선도하는 경기다문화뉴스의 카페 입니다. 경기다문화뉴스 이주민 기자단이 주로 활동합니다.</t>
        </is>
      </c>
    </row>
    <row r="2674">
      <c r="A2674" t="n">
        <v>27673</v>
      </c>
      <c r="B2674" t="inlineStr">
        <is>
          <t>림보림보림보림보림보림넘어와넘어와babyletsdothelimbo</t>
        </is>
      </c>
      <c r="C2674" t="inlineStr">
        <is>
          <t>우린밤새도록letsdothelimbo림보림보림보림보림보림넘어와넘어와babyletsdothelimbo</t>
        </is>
      </c>
    </row>
    <row r="2675">
      <c r="A2675" t="n">
        <v>27674</v>
      </c>
      <c r="B2675" t="inlineStr">
        <is>
          <t>!▷중정공☞ 중국유학생활,중국여행,무역,중국어,북경,상해,홍콩</t>
        </is>
      </c>
      <c r="C2675" t="inlineStr">
        <is>
          <t>베이징,상하이,천진,심양,장춘,하얼빈,대련,청도,정주,남경,심천,광저우 여행,유학&amp;중국어HSK 중국정보공유</t>
        </is>
      </c>
    </row>
    <row r="2676">
      <c r="A2676" t="n">
        <v>27675</v>
      </c>
      <c r="B2676" t="inlineStr">
        <is>
          <t>㈜make myself 코스프레 동아리™</t>
        </is>
      </c>
      <c r="C2676" t="inlineStr">
        <is>
          <t>나자신을 만드는 코스프레 창작 코스프레!
메마셀!</t>
        </is>
      </c>
    </row>
    <row r="2677">
      <c r="A2677" t="n">
        <v>27676</v>
      </c>
      <c r="B2677" t="inlineStr">
        <is>
          <t>룬문자 배우는곳</t>
        </is>
      </c>
      <c r="C2677" t="inlineStr">
        <is>
          <t>오직 룬문자를 배우는곳만이 아니라 마법도 배울수 있고, 하여튼 마법의관련된건 모두(?)메뉴를 올리겠습니다.</t>
        </is>
      </c>
    </row>
    <row r="2678">
      <c r="A2678" t="n">
        <v>27677</v>
      </c>
      <c r="B2678" t="inlineStr">
        <is>
          <t>□귀여운 요정 키우기□</t>
        </is>
      </c>
      <c r="C2678" t="inlineStr">
        <is>
          <t>[귀여운 요정을 키워보세요^0^☆]</t>
        </is>
      </c>
    </row>
    <row r="2679">
      <c r="A2679" t="n">
        <v>27678</v>
      </c>
      <c r="B2679" t="inlineStr">
        <is>
          <t>정품크롬하츠 크롬진</t>
        </is>
      </c>
      <c r="C2679" t="inlineStr">
        <is>
          <t>정품 크롬하츠 전문셀러. 전국최초 크롬하츠 중고 쥬얼리 오프라인샵 운영. 크롬하츠 정보교류. 정가품문의</t>
        </is>
      </c>
    </row>
    <row r="2680">
      <c r="A2680" t="n">
        <v>27679</v>
      </c>
      <c r="B2680" t="inlineStr">
        <is>
          <t>소헌미술관</t>
        </is>
      </c>
      <c r="C2680" t="inlineStr">
        <is>
          <t xml:space="preserve">소헌 김만호 미술관 전시 및 교육  </t>
        </is>
      </c>
    </row>
    <row r="2681">
      <c r="A2681" t="n">
        <v>27680</v>
      </c>
      <c r="B2681" t="inlineStr">
        <is>
          <t>★스타 인 세부★_필리핀 세부 막탄 보홀 자유여행 카페</t>
        </is>
      </c>
      <c r="C2681" t="inlineStr">
        <is>
          <t>세부 자유여행 카페</t>
        </is>
      </c>
    </row>
    <row r="2682">
      <c r="A2682" t="n">
        <v>27681</v>
      </c>
      <c r="B2682" t="inlineStr">
        <is>
          <t>어르신들의 열린마당</t>
        </is>
      </c>
      <c r="C2682" t="inlineStr">
        <is>
          <t>어르신들의 인터넷 활용을 통하여 각각의 취미와 건강을 위한 상호 정보교류의 장소</t>
        </is>
      </c>
    </row>
    <row r="2683">
      <c r="A2683" t="n">
        <v>27682</v>
      </c>
      <c r="B2683" t="inlineStr">
        <is>
          <t>대장금의 이뿐 카페</t>
        </is>
      </c>
      <c r="C2683" t="inlineStr">
        <is>
          <t>저희 카페는 대장금의 사진이 있는 카페 입니다^^ 이뿌게 봐주세요^^ 감사합니다.^^</t>
        </is>
      </c>
    </row>
    <row r="2684">
      <c r="A2684" t="n">
        <v>27683</v>
      </c>
      <c r="B2684" t="inlineStr">
        <is>
          <t>하이딜_롤렉스시계,로렉스,데이저스트,서브마리너,오데마피게</t>
        </is>
      </c>
      <c r="C2684" t="inlineStr">
        <is>
          <t>롤렉스 로렉스 남자시계 여성 성골 오데마피게 파텍필립 서브마리너 데이저스트 데이토나 데이데이트 명품</t>
        </is>
      </c>
    </row>
    <row r="2685">
      <c r="A2685" t="n">
        <v>27684</v>
      </c>
      <c r="B2685" t="inlineStr">
        <is>
          <t>파두스 용산점</t>
        </is>
      </c>
      <c r="C2685" t="inlineStr">
        <is>
          <t>파두스용산점 입니다.
에이블큐, 고리나큐, 롱고니큐, 라야니큐외 모든 큐와 용품을 다루고 있습니다.</t>
        </is>
      </c>
    </row>
    <row r="2686">
      <c r="A2686" t="n">
        <v>27685</v>
      </c>
      <c r="B2686" t="inlineStr">
        <is>
          <t>캐시슬라이드 / 스텝업 공식 카페</t>
        </is>
      </c>
      <c r="C2686" t="inlineStr">
        <is>
          <t>캐시슬라이드 스텝업 유저분들에게 더 많은 혜택을 드리고 소통하기 위해 만들어진 공식 카페입니다.</t>
        </is>
      </c>
    </row>
    <row r="2687">
      <c r="A2687" t="n">
        <v>27686</v>
      </c>
      <c r="B2687" t="inlineStr">
        <is>
          <t>가수 민서 공식 팬카페 [민들레]</t>
        </is>
      </c>
      <c r="C2687" t="inlineStr">
        <is>
          <t>미스틱스토리 소속 가수 민서의 공식 팬카페 [민들레]입니다.</t>
        </is>
      </c>
    </row>
    <row r="2688">
      <c r="A2688" t="n">
        <v>27687</v>
      </c>
      <c r="B2688" t="inlineStr">
        <is>
          <t>엘핀스토어피규어AS카페</t>
        </is>
      </c>
      <c r="C2688" t="inlineStr">
        <is>
          <t>as</t>
        </is>
      </c>
    </row>
    <row r="2689">
      <c r="A2689" t="n">
        <v>27688</v>
      </c>
      <c r="B2689">
        <f> G.S.T = 가온태권도 겨루기 팀/성인태권도장/겨루기배우기/</f>
        <v/>
      </c>
      <c r="C2689" t="inlineStr">
        <is>
          <t>태권도 겨루기를 사랑하는 사람들의 모임 
가온태권도장 겨루기 팀 - GST 
지금 도전해 보세요 ^^</t>
        </is>
      </c>
    </row>
    <row r="2690">
      <c r="A2690" t="n">
        <v>27689</v>
      </c>
      <c r="B2690" t="inlineStr">
        <is>
          <t>독일의 모든 것</t>
        </is>
      </c>
      <c r="C2690" t="inlineStr">
        <is>
          <t>독일 유학과 이민, 취업에 대한 정보를 나누고자 합니다.</t>
        </is>
      </c>
    </row>
    <row r="2691">
      <c r="A2691" t="n">
        <v>27690</v>
      </c>
      <c r="B2691" t="inlineStr">
        <is>
          <t>도담도담 대전맘 ::: 임신&amp;육아&amp;교육&amp;생활정보 :::</t>
        </is>
      </c>
      <c r="C2691" t="inlineStr">
        <is>
          <t xml:space="preserve">네이버대표카페! 대전맘 대표 육아&amp;교육&amp;생활정보 커뮤니티카페(대전맘/세종맘/공주맘/논산맘/계룡맘)
</t>
        </is>
      </c>
    </row>
    <row r="2692">
      <c r="A2692" t="n">
        <v>27691</v>
      </c>
      <c r="B2692" t="inlineStr">
        <is>
          <t>Film Historique</t>
        </is>
      </c>
      <c r="C2692" t="inlineStr">
        <is>
          <t>다양한 역사를 다루는 카페입니다.</t>
        </is>
      </c>
    </row>
    <row r="2693">
      <c r="A2693" t="n">
        <v>27692</v>
      </c>
      <c r="B2693" t="inlineStr">
        <is>
          <t>캠핑고래 익산점</t>
        </is>
      </c>
      <c r="C2693" t="inlineStr">
        <is>
          <t>토탈 캠핑용품 편집샵 캠핑고래 익산점입니다. 질좋은 제품을 착한가격으로 제공합니다.</t>
        </is>
      </c>
    </row>
    <row r="2694">
      <c r="A2694" t="n">
        <v>27693</v>
      </c>
      <c r="B2694" t="inlineStr">
        <is>
          <t>일공사★일본어회화,JLPT,인강학원독학,JLPT후기,일본유학취업</t>
        </is>
      </c>
      <c r="C2694" t="inlineStr">
        <is>
          <t>JLPT결과,기출문제,교재,N1,N2,N3,N4,N5,일본취업,유학,일본어자격증,인강,학원,기초일본어,비즈니스일본어</t>
        </is>
      </c>
    </row>
    <row r="2695">
      <c r="A2695" t="n">
        <v>27694</v>
      </c>
      <c r="B2695" t="inlineStr">
        <is>
          <t>DAG사용자 정보공유</t>
        </is>
      </c>
      <c r="C2695" t="inlineStr">
        <is>
          <t>DAG 사용자들을 위한 펌웨어 및 정보공유 카페입니다.</t>
        </is>
      </c>
    </row>
    <row r="2696">
      <c r="A2696" t="n">
        <v>27695</v>
      </c>
      <c r="B2696" t="inlineStr">
        <is>
          <t>이루리(요양 및 간병)</t>
        </is>
      </c>
      <c r="C2696" t="inlineStr">
        <is>
          <t>#홍보 #사회복지사구인구직 #요양보호사 구인구직 #방문요양  #간병인구인구직 #가사도우미구인구직 도움.</t>
        </is>
      </c>
    </row>
    <row r="2697">
      <c r="A2697" t="n">
        <v>27696</v>
      </c>
      <c r="B2697" t="inlineStr">
        <is>
          <t>동양대학교 게임학부</t>
        </is>
      </c>
      <c r="C2697" t="inlineStr">
        <is>
          <t>동양대학교 동두천캠퍼스 게임학부 카페입니다.</t>
        </is>
      </c>
    </row>
    <row r="2698">
      <c r="A2698" t="n">
        <v>27697</v>
      </c>
      <c r="B2698" t="inlineStr">
        <is>
          <t>담수가오리와 용어 이야기 (용가리)</t>
        </is>
      </c>
      <c r="C2698" t="inlineStr">
        <is>
          <t>담수가오리와 아시아 아로와나 등의 대형어와 중/소형어 이야기, 디스커스와 프론토사와 구피 이야기 등^^</t>
        </is>
      </c>
    </row>
    <row r="2699">
      <c r="A2699" t="n">
        <v>27698</v>
      </c>
      <c r="B2699" t="inlineStr">
        <is>
          <t>분자설계연구회</t>
        </is>
      </c>
      <c r="C2699" t="inlineStr">
        <is>
          <t>컴퓨터 모델링을 통한 신약 개발을 하는 산학연 실무 연구원들의 모임입니다.</t>
        </is>
      </c>
    </row>
    <row r="2700">
      <c r="A2700" t="n">
        <v>27699</v>
      </c>
      <c r="B2700" t="inlineStr">
        <is>
          <t>한국디지털문인협회</t>
        </is>
      </c>
      <c r="C2700" t="inlineStr">
        <is>
          <t>한국디지털문인협회</t>
        </is>
      </c>
    </row>
    <row r="2701">
      <c r="A2701" t="n">
        <v>27700</v>
      </c>
      <c r="B2701" t="inlineStr">
        <is>
          <t>▒ 가전모아 ▒  제습기,냉난방기 공식 사용자 모임</t>
        </is>
      </c>
      <c r="C2701" t="inlineStr">
        <is>
          <t>가정용 업소용 산업용 가전 - 제습기,온풍기,에어컨,튜브히터,냉난방기등 제품소개,설치정보공유,공동구매</t>
        </is>
      </c>
    </row>
    <row r="2702">
      <c r="A2702" t="n">
        <v>27701</v>
      </c>
      <c r="B2702" t="inlineStr">
        <is>
          <t>별이되어라 공식카페</t>
        </is>
      </c>
      <c r="C2702" t="inlineStr">
        <is>
          <t>컴투스홀딩스에서 서비스하는 별이되어라 공식 카페입니다.</t>
        </is>
      </c>
    </row>
    <row r="2703">
      <c r="A2703" t="n">
        <v>27702</v>
      </c>
      <c r="B2703" t="inlineStr">
        <is>
          <t xml:space="preserve">VP  양서류 </t>
        </is>
      </c>
      <c r="C2703" t="inlineStr">
        <is>
          <t>비바리움 파크 가족카페입니다 ^^</t>
        </is>
      </c>
    </row>
    <row r="2704">
      <c r="A2704" t="n">
        <v>27703</v>
      </c>
      <c r="B2704" t="inlineStr">
        <is>
          <t>펠리칸 만년필 매니아</t>
        </is>
      </c>
      <c r="C2704" t="inlineStr">
        <is>
          <t>펠리칸 만년필 또는 다른 만년필을 좋아하고 즐겨쓰는 이들이 함께 만들어가는 열린카페 입니다 .</t>
        </is>
      </c>
    </row>
    <row r="2705">
      <c r="A2705" t="n">
        <v>27704</v>
      </c>
      <c r="B2705" t="inlineStr">
        <is>
          <t>[피고카페]이혼 유책 상간자소송 피고를 위한 법률카페 위풍당당</t>
        </is>
      </c>
      <c r="C2705" t="inlineStr">
        <is>
          <t>(구)위풍당당 카페이동 하였습니다.https://cafe.naver.com/dmhigh</t>
        </is>
      </c>
    </row>
    <row r="2706">
      <c r="A2706" t="n">
        <v>27705</v>
      </c>
      <c r="B2706" t="inlineStr">
        <is>
          <t>수호천사 트래블 - 베트남 자유여행, 호텔 , 리조트 , 골프</t>
        </is>
      </c>
      <c r="C2706" t="inlineStr">
        <is>
          <t>베트남 나트랑 자유여행 정보카페 , 나짱 자유여행 , 나트랑 맛집 , 나트랑 마사지 , 달랏 자유여행</t>
        </is>
      </c>
    </row>
    <row r="2707">
      <c r="A2707" t="n">
        <v>27706</v>
      </c>
      <c r="B2707" t="inlineStr">
        <is>
          <t>뉴턴캐롬당구클럽(김영인프로 직영)</t>
        </is>
      </c>
      <c r="C2707" t="inlineStr">
        <is>
          <t>인천광역시 남동구 간석오거리역 3번 출구에 위치한, 버호벤7대의 대대전용 클럽입니다. (동호회상주)</t>
        </is>
      </c>
    </row>
    <row r="2708">
      <c r="A2708" t="n">
        <v>27707</v>
      </c>
      <c r="B2708" t="inlineStr">
        <is>
          <t>같이 가치 챌린지</t>
        </is>
      </c>
      <c r="C2708" t="inlineStr">
        <is>
          <t>매일 매일 공부하고 글 쓰기를 통해 나를 찾아가는 여정을 함께하는 같이 가치 챌린지 카페입니다.</t>
        </is>
      </c>
    </row>
    <row r="2709">
      <c r="A2709" t="n">
        <v>27708</v>
      </c>
      <c r="B2709" t="inlineStr">
        <is>
          <t>♥스위트캐나다♥토론토가족유학커뮤니티-옥빌벌링턴해밀턴런던</t>
        </is>
      </c>
      <c r="C2709" t="inlineStr">
        <is>
          <t>캐나다 조기유학 현지정착 가족유학 정보, 현지의 이야기를 함께 나누는 온라인 커뮤니티입니다.</t>
        </is>
      </c>
    </row>
    <row r="2710">
      <c r="A2710" t="n">
        <v>27709</v>
      </c>
      <c r="B2710" t="inlineStr">
        <is>
          <t>베트남국제결혼전문/현지맞선/성혼/기숙사운영/한비엣국제결혼</t>
        </is>
      </c>
      <c r="C2710" t="inlineStr">
        <is>
          <t>한비엣 국제결혼 - 베트남 국제결혼 전문,현지 사무실 및 기숙사 자체운영
많은 여성회원, 서류진행</t>
        </is>
      </c>
    </row>
    <row r="2711">
      <c r="A2711" t="n">
        <v>27710</v>
      </c>
      <c r="B2711" t="inlineStr">
        <is>
          <t>샤롯필하모닉오케스트라 CPO</t>
        </is>
      </c>
      <c r="C2711" t="inlineStr">
        <is>
          <t>최고의 지휘자와 클래식전문 매니지먼트사가 함께하는 준프로연주단체 샤롯필하모닉오케스트라</t>
        </is>
      </c>
    </row>
    <row r="2712">
      <c r="A2712" t="n">
        <v>27711</v>
      </c>
      <c r="B2712" t="inlineStr">
        <is>
          <t>드림중국어 (청라)</t>
        </is>
      </c>
      <c r="C2712" t="inlineStr">
        <is>
          <t>드림중국어학원(인천 청라),100%의 원어민 중국어,명문대 출신 강사진</t>
        </is>
      </c>
    </row>
    <row r="2713">
      <c r="A2713" t="n">
        <v>27712</v>
      </c>
      <c r="B2713" t="inlineStr">
        <is>
          <t>나는 포천맘이다</t>
        </is>
      </c>
      <c r="C2713" t="inlineStr">
        <is>
          <t>포천맘들의 유익한 생활정보 커뮤니티(육아,교육,맛집,벼룩장터,플리마켓,프리마켓,핸드메이드)</t>
        </is>
      </c>
    </row>
    <row r="2714">
      <c r="A2714" t="n">
        <v>27713</v>
      </c>
      <c r="B2714" t="inlineStr">
        <is>
          <t>경비교도대</t>
        </is>
      </c>
      <c r="C2714" t="inlineStr">
        <is>
          <t>전국 경비교도대 현역자 및 전역자 기수별 소속별 동호 모임.</t>
        </is>
      </c>
    </row>
    <row r="2715">
      <c r="A2715" t="n">
        <v>27714</v>
      </c>
      <c r="B2715" t="inlineStr">
        <is>
          <t>체크인 코타키나발루</t>
        </is>
      </c>
      <c r="C2715" t="inlineStr">
        <is>
          <t>코타키나발루 여행 _ 남중국해의 드넓은 바다와 정원에서 즐기는 자유여행,내맘대로 여행,단독투어</t>
        </is>
      </c>
    </row>
    <row r="2716">
      <c r="A2716" t="n">
        <v>27715</v>
      </c>
      <c r="B2716" t="inlineStr">
        <is>
          <t>러블리은씨 온라인 PT</t>
        </is>
      </c>
      <c r="C2716" t="inlineStr">
        <is>
          <t>매번 실패로 끝나는 다이어트에 지치셨나요? 잘 찾아오셨습니다. 제2의 인생을 선물해 드립니다.</t>
        </is>
      </c>
    </row>
    <row r="2717">
      <c r="A2717" t="n">
        <v>27716</v>
      </c>
      <c r="B2717" t="inlineStr">
        <is>
          <t>Writing in Team</t>
        </is>
      </c>
      <c r="C2717" t="inlineStr">
        <is>
          <t>인생은 팀플레이의 글쓰기는팀플레이 카페입니다.</t>
        </is>
      </c>
    </row>
    <row r="2718">
      <c r="A2718" t="n">
        <v>27717</v>
      </c>
      <c r="B2718" t="inlineStr">
        <is>
          <t>초록별 지킴이 가족봉사단</t>
        </is>
      </c>
      <c r="C2718" t="inlineStr">
        <is>
          <t>강남서초 초중학생 가족으로 구성된 생태중립 봉사활동을 위한 가족봉사단 카페</t>
        </is>
      </c>
    </row>
    <row r="2719">
      <c r="A2719" t="n">
        <v>27718</v>
      </c>
      <c r="B2719" t="inlineStr">
        <is>
          <t>케이웹마케팅연구소</t>
        </is>
      </c>
      <c r="C2719" t="inlineStr">
        <is>
          <t>일상에서 부터 웹까지 일어나는 모든 움직임을 연구하다</t>
        </is>
      </c>
    </row>
    <row r="2720">
      <c r="A2720" t="n">
        <v>27719</v>
      </c>
      <c r="B2720" t="inlineStr">
        <is>
          <t>섬학교</t>
        </is>
      </c>
      <c r="C2720" t="inlineStr">
        <is>
          <t>강제윤 선생님과 함께하는 섬학교입니다.</t>
        </is>
      </c>
    </row>
    <row r="2721">
      <c r="A2721" t="n">
        <v>27720</v>
      </c>
      <c r="B2721" t="inlineStr">
        <is>
          <t>고덕 아르테온 입주자 공식 카페</t>
        </is>
      </c>
      <c r="C2721" t="inlineStr">
        <is>
          <t>아르테온, 고덕주공 3단지, 재건축, 고덕 아르테온</t>
        </is>
      </c>
    </row>
    <row r="2722">
      <c r="A2722" t="n">
        <v>27721</v>
      </c>
      <c r="B2722" t="inlineStr">
        <is>
          <t>윤치있는날</t>
        </is>
      </c>
      <c r="C2722" t="inlineStr">
        <is>
          <t>윤치의 팬카페입니다</t>
        </is>
      </c>
    </row>
    <row r="2723">
      <c r="A2723" t="n">
        <v>27722</v>
      </c>
      <c r="B2723" t="inlineStr">
        <is>
          <t>째깍째깍</t>
        </is>
      </c>
      <c r="C2723" t="inlineStr">
        <is>
          <t>째깍째깍 시계소리</t>
        </is>
      </c>
    </row>
    <row r="2724">
      <c r="A2724" t="n">
        <v>27723</v>
      </c>
      <c r="B2724" t="inlineStr">
        <is>
          <t>경성대학교 2016학년도 연극영화학부 16학번</t>
        </is>
      </c>
      <c r="C2724" t="inlineStr">
        <is>
          <t>2016 경성대 연극영화학부 16학번 모임 카페</t>
        </is>
      </c>
    </row>
    <row r="2725">
      <c r="A2725" t="n">
        <v>27724</v>
      </c>
      <c r="B2725" t="inlineStr">
        <is>
          <t>여담:YEO DAM 부산 사진동호회</t>
        </is>
      </c>
      <c r="C2725" t="inlineStr">
        <is>
          <t>부산 사진동호회 NO.1 건전하게 즐겁게 사진을 사랑하는 분들의 정보공유출사 커뮤니티입니다.</t>
        </is>
      </c>
    </row>
    <row r="2726">
      <c r="A2726" t="n">
        <v>27725</v>
      </c>
      <c r="B2726" t="inlineStr">
        <is>
          <t>비구협_쉼터(논산&amp;보은)</t>
        </is>
      </c>
      <c r="C2726" t="inlineStr">
        <is>
          <t>비글구조네트워크 부설 민간동물보호시설 봉사 활동을 위한 카페</t>
        </is>
      </c>
    </row>
    <row r="2727">
      <c r="A2727" t="n">
        <v>27726</v>
      </c>
      <c r="B2727" t="inlineStr">
        <is>
          <t>프리스타일2 인사크루</t>
        </is>
      </c>
      <c r="C2727" t="inlineStr">
        <is>
          <t>프리스타일2 인사</t>
        </is>
      </c>
    </row>
    <row r="2728">
      <c r="A2728" t="n">
        <v>27727</v>
      </c>
      <c r="B2728" t="inlineStr">
        <is>
          <t>방배동성당 초등부</t>
        </is>
      </c>
      <c r="C2728" t="inlineStr">
        <is>
          <t>천주교 서울대교구 방배동성당 초등부 주일학교 카페입니다.</t>
        </is>
      </c>
    </row>
    <row r="2729">
      <c r="A2729" t="n">
        <v>27728</v>
      </c>
      <c r="B2729" t="inlineStr">
        <is>
          <t>No Brain Members UCC그룹 NBM</t>
        </is>
      </c>
      <c r="C2729" t="inlineStr">
        <is>
          <t>NBM. 웃기기 위해 뭉쳤다. 심다빈, 유준명, 최재영, 이그림, 신중근의 웃음을 위한 발악</t>
        </is>
      </c>
    </row>
    <row r="2730">
      <c r="A2730" t="n">
        <v>27729</v>
      </c>
      <c r="B2730" t="inlineStr">
        <is>
          <t>엄마 school</t>
        </is>
      </c>
      <c r="C2730" t="inlineStr">
        <is>
          <t xml:space="preserve"> 책과 함께, 아이들과 홈스쿨을 하며  창의적인 아이들로 키우고 싶은분들 모여라
♥2021.7월 17일정식출범</t>
        </is>
      </c>
    </row>
    <row r="2731">
      <c r="A2731" t="n">
        <v>27730</v>
      </c>
      <c r="B2731" t="inlineStr">
        <is>
          <t>주슈 공식 팬카페</t>
        </is>
      </c>
      <c r="C2731" t="inlineStr">
        <is>
          <t>매너좀 지킵시다!</t>
        </is>
      </c>
    </row>
    <row r="2732">
      <c r="A2732" t="n">
        <v>27731</v>
      </c>
      <c r="B2732" t="inlineStr">
        <is>
          <t>르신드롬 Le Syndrome</t>
        </is>
      </c>
      <c r="C2732" t="inlineStr">
        <is>
          <t>패션 커뮤니티 르신드롬
Le Syndrome
www.instagram.com/le.syndrome</t>
        </is>
      </c>
    </row>
    <row r="2733">
      <c r="A2733" t="n">
        <v>27732</v>
      </c>
      <c r="B2733" t="inlineStr">
        <is>
          <t>싱글과 돌싱들의 설레임 사랑 30~50대 친목,만남,모임</t>
        </is>
      </c>
      <c r="C2733" t="inlineStr">
        <is>
          <t>연인,친구,친목,모임,이혼,돌싱,재혼,사랑,대전,충청,세종,충북,만남,30,40,50,인연,미혼,서울,경기,인천</t>
        </is>
      </c>
    </row>
    <row r="2734">
      <c r="A2734" t="n">
        <v>27733</v>
      </c>
      <c r="B2734" t="inlineStr">
        <is>
          <t>일반인분들 방송촬영정보 나만의 건강유지비결 노하우 알리기</t>
        </is>
      </c>
      <c r="C2734" t="inlineStr">
        <is>
          <t>방송촬영섭외 일반인분들 방송섭외 유익
정보들 공유카페입니다(방송.홈쇼핑.촬영섭외공유)
친목카페~♡</t>
        </is>
      </c>
    </row>
    <row r="2735">
      <c r="A2735" t="n">
        <v>27734</v>
      </c>
      <c r="B2735" t="inlineStr">
        <is>
          <t>헌옷수거 기찬오빠</t>
        </is>
      </c>
      <c r="C2735" t="inlineStr">
        <is>
          <t>헌옷방문수거 400원/1kg !!
목포,남악,영암,무안,나주,광주전역에 헌옷수거합니다
헌옷 이젠 비싸게 파세요</t>
        </is>
      </c>
    </row>
    <row r="2736">
      <c r="A2736" t="n">
        <v>27735</v>
      </c>
      <c r="B2736" t="inlineStr">
        <is>
          <t>자연스럽게 가꾸자 케이스타</t>
        </is>
      </c>
      <c r="C2736" t="inlineStr">
        <is>
          <t>안녕하세요~ 케이스타의원입니다.~!</t>
        </is>
      </c>
    </row>
    <row r="2737">
      <c r="A2737" t="n">
        <v>27736</v>
      </c>
      <c r="B2737" t="inlineStr">
        <is>
          <t>진주통기타마을</t>
        </is>
      </c>
      <c r="C2737" t="inlineStr">
        <is>
          <t>경남 진주를 기반으로 하는 통기타 모임입니다</t>
        </is>
      </c>
    </row>
    <row r="2738">
      <c r="A2738" t="n">
        <v>27737</v>
      </c>
      <c r="B2738" t="inlineStr">
        <is>
          <t>HTEC_SMART 3D PRINTER</t>
        </is>
      </c>
      <c r="C2738" t="inlineStr">
        <is>
          <t>국내 3D 프린터 S/W &amp; H/W 제작 업체입니다.
초고해상도 출력과 고속 슬라이싱 프로그램을 개발하였습니다</t>
        </is>
      </c>
    </row>
    <row r="2739">
      <c r="A2739" t="n">
        <v>27738</v>
      </c>
      <c r="B2739" t="inlineStr">
        <is>
          <t>인천의 모든 곳</t>
        </is>
      </c>
      <c r="C2739" t="inlineStr">
        <is>
          <t xml:space="preserve">인천의 모든것
</t>
        </is>
      </c>
    </row>
    <row r="2740">
      <c r="A2740" t="n">
        <v>27739</v>
      </c>
      <c r="B2740" t="inlineStr">
        <is>
          <t>재은심리상담센터 (촛불 배정규 &amp; 김재은) 053-626-6666</t>
        </is>
      </c>
      <c r="C2740" t="inlineStr">
        <is>
          <t>조현병-조울증-우울증 전문상담기관, 치료와 회복을 위한 교육과 심리상담(대면상담, 전화상담)</t>
        </is>
      </c>
    </row>
    <row r="2741">
      <c r="A2741" t="n">
        <v>27740</v>
      </c>
      <c r="B2741" t="inlineStr">
        <is>
          <t>강고사- 강아지분양,고양이분양,말티즈분양,비숑분양,말티푸분양</t>
        </is>
      </c>
      <c r="C2741" t="inlineStr">
        <is>
          <t>강아지 고양이야 사랑해 -강아지분양,고양이분양,비숑분양,포메라니안분양,말티즈분양,말티푸분양,푸들분양</t>
        </is>
      </c>
    </row>
    <row r="2742">
      <c r="A2742" t="n">
        <v>27741</v>
      </c>
      <c r="B2742" t="inlineStr">
        <is>
          <t>듀잇 dewit</t>
        </is>
      </c>
      <c r="C2742" t="inlineStr">
        <is>
          <t>행복하게 먹고 건강하게 운동해요!
건강한 라이프가 즐거운 일상이 되는 브랜드 #듀잇</t>
        </is>
      </c>
    </row>
    <row r="2743">
      <c r="A2743" t="n">
        <v>27742</v>
      </c>
      <c r="B2743" t="inlineStr">
        <is>
          <t>애완동물 유토피아</t>
        </is>
      </c>
      <c r="C2743" t="inlineStr">
        <is>
          <t>뜻있는 수의사들이 반려동물을 위한 정책과 지식을 공유하며, 더 나은 애완동물의 삶을 위해 노력하는 곳.</t>
        </is>
      </c>
    </row>
    <row r="2744">
      <c r="A2744" t="n">
        <v>27743</v>
      </c>
      <c r="B2744" t="inlineStr">
        <is>
          <t>다카하시신지 신리일상화 탐구실현회 &lt;THE 싯다르타&gt;</t>
        </is>
      </c>
      <c r="C2744" t="inlineStr">
        <is>
          <t>다카하시신지 선생님 말씀을 탐구 실천하는 사람들
마음의 원점,소노가시라 히로치가,쿠츠키다케도,붓다</t>
        </is>
      </c>
    </row>
    <row r="2745">
      <c r="A2745" t="n">
        <v>27744</v>
      </c>
      <c r="B2745" t="inlineStr">
        <is>
          <t>강담태권도장</t>
        </is>
      </c>
      <c r="C2745" t="inlineStr">
        <is>
          <t>아이들을 사랑과 칭찬으로 태권도인의 몸과 마음을 성장시켜주는 신대방 강담태권도장입니다.</t>
        </is>
      </c>
    </row>
    <row r="2746">
      <c r="A2746" t="n">
        <v>27745</v>
      </c>
      <c r="B2746" t="inlineStr">
        <is>
          <t>아트스페이스-곡 / 김웅(서양화가)-아트갤러리</t>
        </is>
      </c>
      <c r="C2746" t="inlineStr">
        <is>
          <t>ARTSPACE-GOK/  - 아트스페이스 - 曲-  / 김웅 아트갤러리 /작가의 작업과 소통을 위한 공간입니다.</t>
        </is>
      </c>
    </row>
    <row r="2747">
      <c r="A2747" t="n">
        <v>27746</v>
      </c>
      <c r="B2747" t="inlineStr">
        <is>
          <t>율리아메이크업 안양/평촌/범계</t>
        </is>
      </c>
      <c r="C2747" t="inlineStr">
        <is>
          <t xml:space="preserve">안양/평촌/범계 대표메이크업샵 (웨딩, 혼주, 돌, 면접등..)
</t>
        </is>
      </c>
    </row>
    <row r="2748">
      <c r="A2748" t="n">
        <v>27747</v>
      </c>
      <c r="B2748" t="inlineStr">
        <is>
          <t>MMP:) - 마케팅/MD/제휴담당자 모임/모바일/온라인/제휴</t>
        </is>
      </c>
      <c r="C2748" t="inlineStr">
        <is>
          <t>광고/마케팅/제휴/바이럴/SNS마케터의 친목 커뮤니티입니다. 동종업계 인맥을 만들 수 있는 최고 모임 MMP</t>
        </is>
      </c>
    </row>
    <row r="2749">
      <c r="A2749" t="n">
        <v>27748</v>
      </c>
      <c r="B2749" t="inlineStr">
        <is>
          <t>소봉정인(邵峰情人)</t>
        </is>
      </c>
      <c r="C2749" t="inlineStr">
        <is>
          <t>대륙의 별...소봉(邵峰)의 팬카페 입니다</t>
        </is>
      </c>
    </row>
    <row r="2750">
      <c r="A2750" t="n">
        <v>27749</v>
      </c>
      <c r="B2750" t="inlineStr">
        <is>
          <t>&amp;lt;델리바로크 Dally-baroque&amp;gt;</t>
        </is>
      </c>
      <c r="C2750" t="inlineStr">
        <is>
          <t>2007년 시작된 무대공연&amp;사진촬영 코스팀 "델리바로크"입니다! 환영해요!</t>
        </is>
      </c>
    </row>
    <row r="2751">
      <c r="A2751" t="n">
        <v>27750</v>
      </c>
      <c r="B2751" t="inlineStr">
        <is>
          <t>즐거운 물사랑</t>
        </is>
      </c>
      <c r="C2751" t="inlineStr">
        <is>
          <t>열대어, 소형 애완동물, 어항셋팅, 용품사용 등의 정보 공유와 소개를 위한 카페</t>
        </is>
      </c>
    </row>
    <row r="2752">
      <c r="A2752" t="n">
        <v>27751</v>
      </c>
      <c r="B2752" t="inlineStr">
        <is>
          <t>어노인팅 예배학교 음향엔지니어 초급과정</t>
        </is>
      </c>
      <c r="C2752" t="inlineStr">
        <is>
          <t>어노인팅 예배학교 음향엔지니어 초급과정</t>
        </is>
      </c>
    </row>
    <row r="2753">
      <c r="A2753" t="n">
        <v>27752</v>
      </c>
      <c r="B2753" t="inlineStr">
        <is>
          <t>병원 옆 대나무숲 - 더 나은 의료정보를 누구나 알수있게</t>
        </is>
      </c>
      <c r="C2753" t="inlineStr">
        <is>
          <t>병원 옆 대나무숲
혼자 궁금했었던 모든 병원 정보를 시원하게!</t>
        </is>
      </c>
    </row>
    <row r="2754">
      <c r="A2754" t="n">
        <v>27753</v>
      </c>
      <c r="B2754" t="inlineStr">
        <is>
          <t>★☆만화책 코믹메이플스토리 팬카페☆★</t>
        </is>
      </c>
      <c r="C2754" t="inlineStr">
        <is>
          <t>이 카페는 만화책 코믹 메이플스토리 팬카페입니다.
서정은 선생님을 존경하는 카페입니다.~^^</t>
        </is>
      </c>
    </row>
    <row r="2755">
      <c r="A2755" t="n">
        <v>27754</v>
      </c>
      <c r="B2755" t="inlineStr">
        <is>
          <t>은평별다방★  [은평구 정보교류,부동산,출산,육아,교육]</t>
        </is>
      </c>
      <c r="C2755" t="inlineStr">
        <is>
          <t>안녕하세요.
은평구민 누구나 소통하는 사랑방~
은평구 대표커뮤니티 ★은평별다방★ 입니다.</t>
        </is>
      </c>
    </row>
    <row r="2756">
      <c r="A2756" t="n">
        <v>27755</v>
      </c>
      <c r="B2756" t="inlineStr">
        <is>
          <t>크로스핏올라</t>
        </is>
      </c>
      <c r="C2756" t="inlineStr">
        <is>
          <t>울산크로스핏,삼산동,다이어트,근력증진,체형교정,무료체험신청
기능성트레이닝,역도,체조,퍼스널트레이닝</t>
        </is>
      </c>
    </row>
    <row r="2757">
      <c r="A2757" t="n">
        <v>27756</v>
      </c>
      <c r="B2757" t="inlineStr">
        <is>
          <t>김광석거리 100배 즐기기</t>
        </is>
      </c>
      <c r="C2757" t="inlineStr">
        <is>
          <t>김광석거리 김광석거리맛집 김광석거리술집 김광석거리카페 방천시장 방천시장맛집 방천시장술집 등.</t>
        </is>
      </c>
    </row>
    <row r="2758">
      <c r="A2758" t="n">
        <v>27757</v>
      </c>
      <c r="B2758" t="inlineStr">
        <is>
          <t>법무부노동조합</t>
        </is>
      </c>
      <c r="C2758" t="inlineStr">
        <is>
          <t xml:space="preserve">법무부노동조합 대표 카페 입니다.
검찰청, 교정청, 출입국본부, 범죄예방국, 소년원, 센터, 지소, 공항 </t>
        </is>
      </c>
    </row>
    <row r="2759">
      <c r="A2759" t="n">
        <v>27758</v>
      </c>
      <c r="B2759" t="inlineStr">
        <is>
          <t>문종업 팬소속사</t>
        </is>
      </c>
      <c r="C2759" t="inlineStr">
        <is>
          <t xml:space="preserve">문종업 매력에 빠진 사람들이 헤엄치는 팬카페입니다. (아직 문종업씨는 소속사가 없다고 합니다)
</t>
        </is>
      </c>
    </row>
    <row r="2760">
      <c r="A2760" t="n">
        <v>27759</v>
      </c>
      <c r="B2760" t="inlineStr">
        <is>
          <t>ONEWAY CREW 원웨이크루  공식 카페</t>
        </is>
      </c>
      <c r="C2760" t="inlineStr">
        <is>
          <t>OWC 따쉬!
안녕하세요 비보이 팀 원웨이크루입니다</t>
        </is>
      </c>
    </row>
    <row r="2761">
      <c r="A2761" t="n">
        <v>27760</v>
      </c>
      <c r="B2761" t="inlineStr">
        <is>
          <t>2023 지융미 새내기맞이 카페</t>
        </is>
      </c>
      <c r="C2761" t="inlineStr">
        <is>
          <t>2023 지융미 새내기맞이 카페입니다♥</t>
        </is>
      </c>
    </row>
    <row r="2762">
      <c r="A2762" t="n">
        <v>27761</v>
      </c>
      <c r="B2762" t="inlineStr">
        <is>
          <t>갈매초등학교 학부모회</t>
        </is>
      </c>
      <c r="C2762" t="inlineStr">
        <is>
          <t>갈매초등학교, 갈매병설유치원 학부모회 카페 입니다</t>
        </is>
      </c>
    </row>
    <row r="2763">
      <c r="A2763" t="n">
        <v>27762</v>
      </c>
      <c r="B2763" t="inlineStr">
        <is>
          <t>거제바다루어</t>
        </is>
      </c>
      <c r="C2763" t="inlineStr">
        <is>
          <t>거제 바다를 좋아하고
바다루어낚시를 좋아하는 루어인들의 모임
거제 루어인들과 함께 즐겨보아요^^</t>
        </is>
      </c>
    </row>
    <row r="2764">
      <c r="A2764" t="n">
        <v>27763</v>
      </c>
      <c r="B2764" t="inlineStr">
        <is>
          <t>조재팔경매</t>
        </is>
      </c>
      <c r="C2764" t="inlineStr">
        <is>
          <t>배우면서 벌고 벌면서 배우는 조재팔실전경매</t>
        </is>
      </c>
    </row>
    <row r="2765">
      <c r="A2765" t="n">
        <v>27764</v>
      </c>
      <c r="B2765" t="inlineStr">
        <is>
          <t>숭실 테니스 클럽 (SSTC)</t>
        </is>
      </c>
      <c r="C2765" t="inlineStr">
        <is>
          <t>숭실대학교 중앙동아리 SSTC</t>
        </is>
      </c>
    </row>
    <row r="2766">
      <c r="A2766" t="n">
        <v>27765</v>
      </c>
      <c r="B2766" t="inlineStr">
        <is>
          <t>SCC Super Comix Cafe</t>
        </is>
      </c>
      <c r="C2766" t="inlineStr">
        <is>
          <t>재미있고 즐거운 카페!!</t>
        </is>
      </c>
    </row>
    <row r="2767">
      <c r="A2767" t="n">
        <v>27766</v>
      </c>
      <c r="B2767" t="inlineStr">
        <is>
          <t>Club NewAge(뉴에이지음악)</t>
        </is>
      </c>
      <c r="C2767" t="inlineStr">
        <is>
          <t>NewAge를 사랑하는 모든 분들을 사랑합니다~
와서 편히 듣고 쉴 수 있는 휴식처가 되는 곳
클럽 뉴에이지</t>
        </is>
      </c>
    </row>
    <row r="2768">
      <c r="A2768" t="n">
        <v>27767</v>
      </c>
      <c r="B2768" t="inlineStr">
        <is>
          <t>Noblesse golf club(골프 예약 공유/모임)</t>
        </is>
      </c>
      <c r="C2768" t="inlineStr">
        <is>
          <t>골프 티 공유 플랫폼입니다.
지금은 카페지기의 회원권으로 예약한 골프 티 타임을 무료로 제공합니다.</t>
        </is>
      </c>
    </row>
    <row r="2769">
      <c r="A2769" t="n">
        <v>27768</v>
      </c>
      <c r="B2769" t="inlineStr">
        <is>
          <t>클로버이벤트 [서울/경기/인천/대전/대구 전국 돌잔치 사회]</t>
        </is>
      </c>
      <c r="C2769" t="inlineStr">
        <is>
          <t>차별화된 퍼포먼스 클로버이벤트!
전국을 누비는 돌잔치, 가족행사, 기업, 대학 행사 전문 MC 군단!</t>
        </is>
      </c>
    </row>
    <row r="2770">
      <c r="A2770" t="n">
        <v>27769</v>
      </c>
      <c r="B2770" t="inlineStr">
        <is>
          <t>ABM엔터테인먼트</t>
        </is>
      </c>
      <c r="C2770" t="inlineStr">
        <is>
          <t>안녕하세요.ABM엔터테인먼트입니다. 제작부터 촬영까지 성인및 아역배우들과 다양한 활동을 하고 있습니다.</t>
        </is>
      </c>
    </row>
    <row r="2771">
      <c r="A2771" t="n">
        <v>27770</v>
      </c>
      <c r="B2771" t="inlineStr">
        <is>
          <t>(주)지위드종합건설(건축설계시공전문)단독주택,상가주택,다세대</t>
        </is>
      </c>
      <c r="C2771" t="inlineStr">
        <is>
          <t>안녕하세요 
건축설계 및 건축시공 전문회사 지위드입니다.</t>
        </is>
      </c>
    </row>
    <row r="2772">
      <c r="A2772" t="n">
        <v>27771</v>
      </c>
      <c r="B2772" t="inlineStr">
        <is>
          <t>건축캐드_Architecture and CAD</t>
        </is>
      </c>
      <c r="C2772" t="inlineStr">
        <is>
          <t>건축 cad 전산응용건축제도기능사 국비지원 학점은행제 atc 자격증 캐드 한국산업인력공단 2dcad</t>
        </is>
      </c>
    </row>
    <row r="2773">
      <c r="A2773" t="n">
        <v>27772</v>
      </c>
      <c r="B2773" t="inlineStr">
        <is>
          <t>경남 부동산 맛집_경남진주혁신도시신진주역세권사천산청부동산</t>
        </is>
      </c>
      <c r="C2773" t="inlineStr">
        <is>
          <t>경남,진주,산청,사천,남해,삼천포_(아파트,분양권,주택,오피스텔,재건축,토지,택지)(부동산,맛집,커뮤니티)</t>
        </is>
      </c>
    </row>
    <row r="2774">
      <c r="A2774" t="n">
        <v>27773</v>
      </c>
      <c r="B2774" t="inlineStr">
        <is>
          <t>황영웅 공식 팬카페 PARADISE</t>
        </is>
      </c>
      <c r="C2774" t="inlineStr">
        <is>
          <t>황영웅 공식 팬카페 영웅 노래 듣는 세상이 낙원(PARADISE) 황영웅 공식 팬카페 입니다.
댓글3카페방문3회</t>
        </is>
      </c>
    </row>
    <row r="2775">
      <c r="A2775" t="n">
        <v>27774</v>
      </c>
      <c r="B2775" t="inlineStr">
        <is>
          <t>여행즐기기(주) SBS여행사</t>
        </is>
      </c>
      <c r="C2775" t="inlineStr">
        <is>
          <t>여행을 즐기는 모임 입니다 20대-40대 까지 서울,경기,강원,충청 
저렴한 제주 할인항공권 이용도 가능</t>
        </is>
      </c>
    </row>
    <row r="2776">
      <c r="A2776" t="n">
        <v>27775</v>
      </c>
      <c r="B2776" t="inlineStr">
        <is>
          <t>비공식 마후마후 팬카페</t>
        </is>
      </c>
      <c r="C2776" t="inlineStr">
        <is>
          <t>우타이테 마후마후(まふまふ)님의 비공식 팬카페 입니다</t>
        </is>
      </c>
    </row>
    <row r="2777">
      <c r="A2777" t="n">
        <v>27776</v>
      </c>
      <c r="B2777" t="inlineStr">
        <is>
          <t>2023년 남사역2반</t>
        </is>
      </c>
      <c r="C2777" t="inlineStr">
        <is>
          <t>사랑의교회 남사역2반 카페입니다</t>
        </is>
      </c>
    </row>
    <row r="2778">
      <c r="A2778" t="n">
        <v>27777</v>
      </c>
      <c r="B2778" t="inlineStr">
        <is>
          <t>☆송도국제도시맘(송도맘)☆</t>
        </is>
      </c>
      <c r="C2778" t="inlineStr">
        <is>
          <t>송도맘의 따뜻한 커뮤니티, 송도국제도시맘 카페 입니다.</t>
        </is>
      </c>
    </row>
    <row r="2779">
      <c r="A2779" t="n">
        <v>27778</v>
      </c>
      <c r="B2779" t="inlineStr">
        <is>
          <t>우리동네경영마케터</t>
        </is>
      </c>
      <c r="C2779" t="inlineStr">
        <is>
          <t>경남 지역을 중심으로 다양한 마케팅 정보를 교환하는 카페입니다?</t>
        </is>
      </c>
    </row>
    <row r="2780">
      <c r="A2780" t="n">
        <v>27779</v>
      </c>
      <c r="B2780" t="inlineStr">
        <is>
          <t>NEW CAFE  LES HOILC : 레즈홀릭</t>
        </is>
      </c>
      <c r="C2780" t="inlineStr">
        <is>
          <t>남녀에 관계없이 레즈를 사랑하는 카페입니다 누구나 환영합니다</t>
        </is>
      </c>
    </row>
    <row r="2781">
      <c r="A2781" t="n">
        <v>27780</v>
      </c>
      <c r="B2781" t="inlineStr">
        <is>
          <t>김주회박사의 산림경영</t>
        </is>
      </c>
      <c r="C2781" t="inlineStr">
        <is>
          <t>김주회박사의 산림경영 이야기</t>
        </is>
      </c>
    </row>
    <row r="2782">
      <c r="A2782" t="n">
        <v>27781</v>
      </c>
      <c r="B2782" t="inlineStr">
        <is>
          <t>카키 밴드</t>
        </is>
      </c>
      <c r="C2782" t="inlineStr">
        <is>
          <t>인하대학 밴드 동아리 플라곤 졸업생들로 구성된 직장인 메탈 밴드</t>
        </is>
      </c>
    </row>
    <row r="2783">
      <c r="A2783" t="n">
        <v>27782</v>
      </c>
      <c r="B2783" t="inlineStr">
        <is>
          <t>노무현핫스퍼</t>
        </is>
      </c>
      <c r="C2783" t="inlineStr">
        <is>
          <t>노무현의 꿈을 미래로 이어갑니다.</t>
        </is>
      </c>
    </row>
    <row r="2784">
      <c r="A2784" t="n">
        <v>27783</v>
      </c>
      <c r="B2784" t="inlineStr">
        <is>
          <t>마인크래프트 마인팜 칭트롤팜</t>
        </is>
      </c>
      <c r="C2784" t="inlineStr">
        <is>
          <t>마인크래프트 마인팜 서버 칭트롤팜 입니다. 버전 1.5.2 ddos방어 서비스중!</t>
        </is>
      </c>
    </row>
    <row r="2785">
      <c r="A2785" t="n">
        <v>27784</v>
      </c>
      <c r="B2785" t="inlineStr">
        <is>
          <t>미.사.모 (미스터리를 사랑하는 모임)</t>
        </is>
      </c>
      <c r="C2785" t="inlineStr">
        <is>
          <t>미스터리를 사랑하는 모임입니다.</t>
        </is>
      </c>
    </row>
    <row r="2786">
      <c r="A2786" t="n">
        <v>27785</v>
      </c>
      <c r="B2786" t="inlineStr">
        <is>
          <t>세종프라우드힐입주자카페</t>
        </is>
      </c>
      <c r="C2786" t="inlineStr">
        <is>
          <t>세종프라우드힐 입주자카페 입니다 .</t>
        </is>
      </c>
    </row>
    <row r="2787">
      <c r="A2787" t="n">
        <v>27786</v>
      </c>
      <c r="B2787" t="inlineStr">
        <is>
          <t>무속설위설경</t>
        </is>
      </c>
      <c r="C2787" t="inlineStr">
        <is>
          <t xml:space="preserve">신을 모시고 제자로서 더불어  서로 배우고 나누면서,,, </t>
        </is>
      </c>
    </row>
    <row r="2788">
      <c r="A2788" t="n">
        <v>27787</v>
      </c>
      <c r="B2788" t="inlineStr">
        <is>
          <t>차세대 보안전문가 포럼</t>
        </is>
      </c>
      <c r="C2788" t="inlineStr">
        <is>
          <t>보안실무자 및 차세대보안전문가를 위한 커뮤니티</t>
        </is>
      </c>
    </row>
    <row r="2789">
      <c r="A2789" t="n">
        <v>27788</v>
      </c>
      <c r="B2789" t="inlineStr">
        <is>
          <t>옥수검도관</t>
        </is>
      </c>
      <c r="C2789" t="inlineStr">
        <is>
          <t>옥수검도관 입니다. 검도를 통해서 몸과 마음을 단련하는 곳 입니다.</t>
        </is>
      </c>
    </row>
    <row r="2790">
      <c r="A2790" t="n">
        <v>27789</v>
      </c>
      <c r="B2790" t="inlineStr">
        <is>
          <t>최교수와 글쓰고 책내기</t>
        </is>
      </c>
      <c r="C2790" t="inlineStr">
        <is>
          <t>많이 읽고, 많이 생각하고, 많이 써서, 책으로 출간하여 인생 최고의 경지를 이루기 위한 공간입니다.</t>
        </is>
      </c>
    </row>
    <row r="2791">
      <c r="A2791" t="n">
        <v>27790</v>
      </c>
      <c r="B2791" t="inlineStr">
        <is>
          <t>일본스키정보☞ 일본스키여행의 모든 것</t>
        </is>
      </c>
      <c r="C2791" t="inlineStr">
        <is>
          <t>일본 테마여행 전문 카페/일본스키여행, 일본골프여행, 일본등산,트래킹,캠핑, 일본 자유,배낭여행, 에어텔</t>
        </is>
      </c>
    </row>
    <row r="2792">
      <c r="A2792" t="n">
        <v>27791</v>
      </c>
      <c r="B2792" t="inlineStr">
        <is>
          <t>DoDRIM PT</t>
        </is>
      </c>
      <c r="C2792" t="inlineStr">
        <is>
          <t>근골격계 질환의 치료에 있어서, 인체동작분석을 통한 이상적인 움직임체계를 만들어가기 위한 단체.</t>
        </is>
      </c>
    </row>
    <row r="2793">
      <c r="A2793" t="n">
        <v>27792</v>
      </c>
      <c r="B2793" t="inlineStr">
        <is>
          <t>- 무역영어 2조 -</t>
        </is>
      </c>
      <c r="C2793" t="inlineStr">
        <is>
          <t>ㄴ</t>
        </is>
      </c>
    </row>
    <row r="2794">
      <c r="A2794" t="n">
        <v>27793</v>
      </c>
      <c r="B2794" t="inlineStr">
        <is>
          <t>해남군 SNS 기자단</t>
        </is>
      </c>
      <c r="C2794" t="inlineStr">
        <is>
          <t>해남군 SNS 기자단</t>
        </is>
      </c>
    </row>
    <row r="2795">
      <c r="A2795" t="n">
        <v>27794</v>
      </c>
      <c r="B2795" t="inlineStr">
        <is>
          <t>창기초등학교 30회 , 창기초등학교</t>
        </is>
      </c>
      <c r="C2795" t="inlineStr">
        <is>
          <t>창기초등학교 30회,창기초등학교,창기초30,창기리.창기국민학교.30회동창생.황도리.안면도</t>
        </is>
      </c>
    </row>
    <row r="2796">
      <c r="A2796" t="n">
        <v>27795</v>
      </c>
      <c r="B2796" t="inlineStr">
        <is>
          <t>자전거로 여행하는 사람들</t>
        </is>
      </c>
      <c r="C2796" t="inlineStr">
        <is>
          <t>자전거로 국내외를 여행하는 멋진 사람들의 모임. TAG: 자전거여행 전국일주 세계일주</t>
        </is>
      </c>
    </row>
    <row r="2797">
      <c r="A2797" t="n">
        <v>27796</v>
      </c>
      <c r="B2797" t="inlineStr">
        <is>
          <t>공 무셔 카페</t>
        </is>
      </c>
      <c r="C2797" t="inlineStr">
        <is>
          <t>공...공....공....무셔!!!!!!!!!!!!!!!!!!!!!!!!!!!!!!!1</t>
        </is>
      </c>
    </row>
    <row r="2798">
      <c r="A2798" t="n">
        <v>27797</v>
      </c>
      <c r="B2798" t="inlineStr">
        <is>
          <t>드럼시티</t>
        </is>
      </c>
      <c r="C2798" t="inlineStr">
        <is>
          <t>한국 최고의 드럼 공간, 드럼시티 입니다</t>
        </is>
      </c>
    </row>
    <row r="2799">
      <c r="A2799" t="n">
        <v>27798</v>
      </c>
      <c r="B2799" t="inlineStr">
        <is>
          <t>한글자맴버들만 모여삼</t>
        </is>
      </c>
      <c r="C2799" t="inlineStr">
        <is>
          <t>요기는 한글자 맴버만모이는 동호회 홈피입니당
☆┌─♡┐ 
┌┘▩▩└┐─ ㅋㄷㅋㄷ
└●──●┘─</t>
        </is>
      </c>
    </row>
    <row r="2800">
      <c r="A2800" t="n">
        <v>27799</v>
      </c>
      <c r="B2800" t="inlineStr">
        <is>
          <t>[공식팬클럽]영탁이딱이야</t>
        </is>
      </c>
      <c r="C2800" t="inlineStr">
        <is>
          <t>가수 영탁 [공식 팬클럽] 네이버 팬카페 ' 영탁이딱이야 ' 에 오신 여러분 환영합니다.</t>
        </is>
      </c>
    </row>
    <row r="2801">
      <c r="A2801" t="n">
        <v>27800</v>
      </c>
      <c r="B2801" t="inlineStr">
        <is>
          <t>KS오토플랜- 장기렌트/리스/비교견적/자동차리스/저신용장기렌트</t>
        </is>
      </c>
      <c r="C2801" t="inlineStr">
        <is>
          <t>KS오토플랜은 더 낮은 가격, 더 많은 혜택, 언제나 최저가!</t>
        </is>
      </c>
    </row>
    <row r="2802">
      <c r="A2802" t="n">
        <v>27801</v>
      </c>
      <c r="B2802" t="inlineStr">
        <is>
          <t>다문화교육멘토링</t>
        </is>
      </c>
      <c r="C2802" t="inlineStr">
        <is>
          <t>경기도다문화교육센터에서 추진하는 다문화가정학생 멘토링프로그램을 위한 공간입니다.</t>
        </is>
      </c>
    </row>
    <row r="2803">
      <c r="A2803" t="n">
        <v>27802</v>
      </c>
      <c r="B2803" t="inlineStr">
        <is>
          <t>Physic’s</t>
        </is>
      </c>
      <c r="C2803" t="inlineStr">
        <is>
          <t>강화여자고등학교 피식’스 동아리 공간</t>
        </is>
      </c>
    </row>
    <row r="2804">
      <c r="A2804" t="n">
        <v>27803</v>
      </c>
      <c r="B2804" t="inlineStr">
        <is>
          <t>건국대학교 사학과 역사의 향기</t>
        </is>
      </c>
      <c r="C2804" t="inlineStr">
        <is>
          <t>건국대학교 사학과 학회 역사의 향기입니다.</t>
        </is>
      </c>
    </row>
    <row r="2805">
      <c r="A2805" t="n">
        <v>27804</v>
      </c>
      <c r="B2805" t="inlineStr">
        <is>
          <t>새로운 반란 실루엣 온라인〃</t>
        </is>
      </c>
      <c r="C2805" t="inlineStr">
        <is>
          <t>개미왕 아이디정지로인해 이아이디씁니다.</t>
        </is>
      </c>
    </row>
    <row r="2806">
      <c r="A2806" t="n">
        <v>27805</v>
      </c>
      <c r="B2806" t="inlineStr">
        <is>
          <t>중국배우 주일룡 팬카페 | ZHUTOPIA</t>
        </is>
      </c>
      <c r="C2806" t="inlineStr">
        <is>
          <t>중국배우 주일룡 팬카페 "주토피아"입니다.</t>
        </is>
      </c>
    </row>
    <row r="2807">
      <c r="A2807" t="n">
        <v>27806</v>
      </c>
      <c r="B2807" t="inlineStr">
        <is>
          <t>남양주시립소년소녀합창단</t>
        </is>
      </c>
      <c r="C2807" t="inlineStr">
        <is>
          <t>남양주시립소년소녀합창단입니다.</t>
        </is>
      </c>
    </row>
    <row r="2808">
      <c r="A2808" t="n">
        <v>27807</v>
      </c>
      <c r="B2808" t="inlineStr">
        <is>
          <t>mskim_class/assignment</t>
        </is>
      </c>
      <c r="C2808" t="inlineStr">
        <is>
          <t>학과수업</t>
        </is>
      </c>
    </row>
    <row r="2809">
      <c r="A2809" t="n">
        <v>27808</v>
      </c>
      <c r="B2809" t="inlineStr">
        <is>
          <t>원앙산 기도도량 은덕사</t>
        </is>
      </c>
      <c r="C2809" t="inlineStr">
        <is>
          <t>원앙산 기도도량 은덕사 입니다. 
신내림후 막히신분들,고장,장구 배우실분 전문 1:1 상담해드립니다.</t>
        </is>
      </c>
    </row>
    <row r="2810">
      <c r="A2810" t="n">
        <v>27809</v>
      </c>
      <c r="B2810" t="inlineStr">
        <is>
          <t>NAVER TRPG CAFE</t>
        </is>
      </c>
      <c r="C2810" t="inlineStr">
        <is>
          <t>NAVER TRPG CAFE 입니다. TRPG.ORPG 플레이 및 각종 TRPG 정보 커뮤니티를 개척해나가고 있습니다.</t>
        </is>
      </c>
    </row>
    <row r="2811">
      <c r="A2811" t="n">
        <v>27810</v>
      </c>
      <c r="B2811" t="inlineStr">
        <is>
          <t>네이버 인도 동호회 ~ 트래블 인디아(Travel India)</t>
        </is>
      </c>
      <c r="C2811" t="inlineStr">
        <is>
          <t>인도, 인도여행, 인도배낭여행, 인도 여행 사랑을 나눠요</t>
        </is>
      </c>
    </row>
    <row r="2812">
      <c r="A2812" t="n">
        <v>27811</v>
      </c>
      <c r="B2812" t="inlineStr">
        <is>
          <t xml:space="preserve">닭  귀모 병아리분양. 청계. 토종닭. 재래닭.벨지안.코친 반탐 </t>
        </is>
      </c>
      <c r="C2812" t="inlineStr">
        <is>
          <t>닭귀모(병아리 ,애완 닭,종란,성조 분양 닭에 괸심이 있는분들에 정보 공유와 활동 공간입니다 )</t>
        </is>
      </c>
    </row>
    <row r="2813">
      <c r="A2813" t="n">
        <v>27812</v>
      </c>
      <c r="B2813" t="inlineStr">
        <is>
          <t>PopMR카페</t>
        </is>
      </c>
      <c r="C2813" t="inlineStr">
        <is>
          <t>외국힙합 팝 알앤비등 외국MR(instrument)을 보유하고있습니다~</t>
        </is>
      </c>
    </row>
    <row r="2814">
      <c r="A2814" t="n">
        <v>27813</v>
      </c>
      <c r="B2814" t="inlineStr">
        <is>
          <t>부산인테리어,경남인테리어,상업인테리어,디자인옥우,무료견적.</t>
        </is>
      </c>
      <c r="C2814" t="inlineStr">
        <is>
          <t>부산인테리어,부산아파트인테리어 전문  디자인옥우입니다상가인테리어,아파트인테리어,프렌차이즈인테리어</t>
        </is>
      </c>
    </row>
    <row r="2815">
      <c r="A2815" t="n">
        <v>27814</v>
      </c>
      <c r="B2815" t="inlineStr">
        <is>
          <t>수제다육화분 쉼즈</t>
        </is>
      </c>
      <c r="C2815" t="inlineStr">
        <is>
          <t>다육이를 좋아하고
다육이 화분과 
생활도자기를 만드는 
도예공간 쉼's의 쥔장입니다.</t>
        </is>
      </c>
    </row>
    <row r="2816">
      <c r="A2816" t="n">
        <v>27815</v>
      </c>
      <c r="B2816" t="inlineStr">
        <is>
          <t>[마케팅 시스템 연구소] 쇼핑몰 스마트스토어 쿠팡  언크</t>
        </is>
      </c>
      <c r="C2816" t="inlineStr">
        <is>
          <t>온라인 창업, 사업 쇼핑몰의 마케팅 시스템 연구, 언크</t>
        </is>
      </c>
    </row>
    <row r="2817">
      <c r="A2817" t="n">
        <v>27816</v>
      </c>
      <c r="B2817" t="inlineStr">
        <is>
          <t>당진 부동산</t>
        </is>
      </c>
      <c r="C2817" t="inlineStr">
        <is>
          <t>당진아파트/당진분양권/당진원룸/당진상가/당진토지/당진맛집/당진부동산카페/당진공인중개사/당진부동산</t>
        </is>
      </c>
    </row>
    <row r="2818">
      <c r="A2818" t="n">
        <v>27817</v>
      </c>
      <c r="B2818" t="inlineStr">
        <is>
          <t>더스파이크PC 커뮤니티</t>
        </is>
      </c>
      <c r="C2818" t="inlineStr">
        <is>
          <t>더스파이크 PC(Steam) 버전을 하는 유저들간의 커뮤니티입니다.</t>
        </is>
      </c>
    </row>
    <row r="2819">
      <c r="A2819" t="n">
        <v>27818</v>
      </c>
      <c r="B2819" t="inlineStr">
        <is>
          <t>탁사모골프투어</t>
        </is>
      </c>
      <c r="C2819" t="inlineStr">
        <is>
          <t>탁사모골프투어는 지난 16년간 국내 해외투어를 해오고 있습니다</t>
        </is>
      </c>
    </row>
    <row r="2820">
      <c r="A2820" t="n">
        <v>27819</v>
      </c>
      <c r="B2820" t="inlineStr">
        <is>
          <t>새움글로벌채권자</t>
        </is>
      </c>
      <c r="C2820" t="inlineStr">
        <is>
          <t>억울한채권자</t>
        </is>
      </c>
    </row>
    <row r="2821">
      <c r="A2821" t="n">
        <v>27820</v>
      </c>
      <c r="B2821" t="inlineStr">
        <is>
          <t>에스티(ST)투어 &amp; 세종토탈골프클럽</t>
        </is>
      </c>
      <c r="C2821" t="inlineStr">
        <is>
          <t xml:space="preserve">골프장 할인 예약 및 골프조인,부킹 .국내,외 할인골프패키지, 해외골프)골프투어전문
</t>
        </is>
      </c>
    </row>
    <row r="2822">
      <c r="A2822" t="n">
        <v>27821</v>
      </c>
      <c r="B2822" t="inlineStr">
        <is>
          <t>폐암, 완치의 길</t>
        </is>
      </c>
      <c r="C2822" t="inlineStr">
        <is>
          <t>폐암 완치를 위한 환우들간의 정보를 공유하는 모임입니다.</t>
        </is>
      </c>
    </row>
    <row r="2823">
      <c r="A2823" t="n">
        <v>27822</v>
      </c>
      <c r="B2823" t="inlineStr">
        <is>
          <t>愛애完완憧동物물</t>
        </is>
      </c>
      <c r="C2823" t="inlineStr">
        <is>
          <t>마니오세여</t>
        </is>
      </c>
    </row>
    <row r="2824">
      <c r="A2824" t="n">
        <v>27823</v>
      </c>
      <c r="B2824" t="inlineStr">
        <is>
          <t>[ dds 컨설팅 ] 독일 유일 사업이민, 취업이민 전문 컨설팅</t>
        </is>
      </c>
      <c r="C2824" t="inlineStr">
        <is>
          <t>dds korea consulting: 독일인 컨설턴트&amp;헤드헌터의 독일사업/취업/아우스빌둥/독일이민 컨설팅</t>
        </is>
      </c>
    </row>
    <row r="2825">
      <c r="A2825" t="n">
        <v>27824</v>
      </c>
      <c r="B2825" t="inlineStr">
        <is>
          <t>반포 미라클러닝</t>
        </is>
      </c>
      <c r="C2825" t="inlineStr">
        <is>
          <t>반포동에서 인도유랑(성정길)과 함께 하는 새벽달리기 모임입니다.</t>
        </is>
      </c>
    </row>
    <row r="2826">
      <c r="A2826" t="n">
        <v>27825</v>
      </c>
      <c r="B2826" t="inlineStr">
        <is>
          <t>티켓트윈스 엘지트윈스 티켓 양도 및 팬클럽!!</t>
        </is>
      </c>
      <c r="C2826" t="inlineStr">
        <is>
          <t>엘지 트윈스 프로야구 티켓 정가양도 및 팬클럽 공간입니다. 티켓트윈스 야구표양도 양도카페 엘지팬클럽</t>
        </is>
      </c>
    </row>
    <row r="2827">
      <c r="A2827" t="n">
        <v>27826</v>
      </c>
      <c r="B2827" t="inlineStr">
        <is>
          <t>비영리역량강화센터 (함께하는起嶪 공유)</t>
        </is>
      </c>
      <c r="C2827" t="inlineStr">
        <is>
          <t>비영리단체가 사회문제를 해결하고, 사회적 영향력을 발휘하는 데 갖추어야 할 조직역량 강화를 논합니다.</t>
        </is>
      </c>
    </row>
    <row r="2828">
      <c r="A2828" t="n">
        <v>27827</v>
      </c>
      <c r="B2828" t="inlineStr">
        <is>
          <t>30대 스노보드 카페 - TA3</t>
        </is>
      </c>
      <c r="C2828" t="inlineStr">
        <is>
          <t>30대이상만 가입되는 스노우보드 동호회입니다.
비시즌은 웨이크,수상스키,자전거,테니스 합니다.</t>
        </is>
      </c>
    </row>
    <row r="2829">
      <c r="A2829" t="n">
        <v>27828</v>
      </c>
      <c r="B2829" t="inlineStr">
        <is>
          <t>MSK MRI</t>
        </is>
      </c>
      <c r="C2829" t="inlineStr">
        <is>
          <t xml:space="preserve">[MRI 자신감 키우기] 독자 의견 듣기 </t>
        </is>
      </c>
    </row>
    <row r="2830">
      <c r="A2830" t="n">
        <v>27829</v>
      </c>
      <c r="B2830" t="inlineStr">
        <is>
          <t>버스폰매니아-버스폰 및 인테리어자재 공동구매/스마트폰</t>
        </is>
      </c>
      <c r="C2830" t="inlineStr">
        <is>
          <t>버스폰 및 인테리어자재 공동구매,스마트폰 공동구매, 인테리어자재,버스폰카페</t>
        </is>
      </c>
    </row>
    <row r="2831">
      <c r="A2831" t="n">
        <v>27830</v>
      </c>
      <c r="B2831" t="inlineStr">
        <is>
          <t>2023년 1학년 02반 만화효과작법</t>
        </is>
      </c>
      <c r="C2831" t="inlineStr">
        <is>
          <t>2023년 1학년 A반 만화효과작법 TASK 카페입니다.</t>
        </is>
      </c>
    </row>
    <row r="2832">
      <c r="A2832" t="n">
        <v>27831</v>
      </c>
      <c r="B2832" t="inlineStr">
        <is>
          <t>기업과사람들-기업분석, 취업기업분석, 기업평가, 기업정보</t>
        </is>
      </c>
      <c r="C2832" t="inlineStr">
        <is>
          <t>기업분석, 취업기업분석, 기업정보, 우수기업 취업정보, 연봉정보, 기업평가, 기업정보</t>
        </is>
      </c>
    </row>
    <row r="2833">
      <c r="A2833" t="n">
        <v>27832</v>
      </c>
      <c r="B2833" t="inlineStr">
        <is>
          <t>MBTI 서로에게 묻고 답하다 - 성격 팩폭 유형 궁합 직업 연애</t>
        </is>
      </c>
      <c r="C2833" t="inlineStr">
        <is>
          <t>나의 MBTI 심리를 말하고 상대방의 MBTI 심리에 대해 질문하면서 더 행복한 삶을 살고 싶은 사람들의 모임</t>
        </is>
      </c>
    </row>
    <row r="2834">
      <c r="A2834" t="n">
        <v>27833</v>
      </c>
      <c r="B2834" t="inlineStr">
        <is>
          <t>미디액트 독립다큐멘터리제작 수업 커뮤니티</t>
        </is>
      </c>
      <c r="C2834" t="inlineStr">
        <is>
          <t>영상미디어센터 미디액트 독립다큐멘터리제작 수업 커뮤니티</t>
        </is>
      </c>
    </row>
    <row r="2835">
      <c r="A2835" t="n">
        <v>27834</v>
      </c>
      <c r="B2835" t="inlineStr">
        <is>
          <t>백제예술대학 미디앙상블 카페</t>
        </is>
      </c>
      <c r="C2835" t="inlineStr">
        <is>
          <t>미앙지옥에 온 것을 환영합니다.</t>
        </is>
      </c>
    </row>
    <row r="2836">
      <c r="A2836" t="n">
        <v>27835</v>
      </c>
      <c r="B2836" t="inlineStr">
        <is>
          <t xml:space="preserve">롸형의전당포 </t>
        </is>
      </c>
      <c r="C2836" t="inlineStr">
        <is>
          <t>유튜브 롸형의전당포 기반의 패션카페
https://youtu.be/IXAWAzqhvVA</t>
        </is>
      </c>
    </row>
    <row r="2837">
      <c r="A2837" t="n">
        <v>27836</v>
      </c>
      <c r="B2837" t="inlineStr">
        <is>
          <t>서귀포시종합재가센터-노인맞춤돌봄</t>
        </is>
      </c>
      <c r="C2837" t="inlineStr">
        <is>
          <t>서귀포시 1권역 노인맞춤돌봄서비스 사업</t>
        </is>
      </c>
    </row>
    <row r="2838">
      <c r="A2838" t="n">
        <v>27837</v>
      </c>
      <c r="B2838" t="inlineStr">
        <is>
          <t>국토 지키기 운동본부 (신종 반역자 색출/처단을 위한 카페)</t>
        </is>
      </c>
      <c r="C2838" t="inlineStr">
        <is>
          <t>독도와 간도는 우리 땅입니다.
독도는 지키고, 간도는 되찾아 와야 합니다.
동북공정도 분쇄해야 합니다.</t>
        </is>
      </c>
    </row>
    <row r="2839">
      <c r="A2839" t="n">
        <v>27838</v>
      </c>
      <c r="B2839" t="inlineStr">
        <is>
          <t>파라다이스 인 하와이</t>
        </is>
      </c>
      <c r="C2839" t="inlineStr">
        <is>
          <t>하와이 여행, 하와이 맛집, 하와이 자유여행 가이드, 하와이 쇼핑, 하와이 생활 , 하와이 육아 정보 수록</t>
        </is>
      </c>
    </row>
    <row r="2840">
      <c r="A2840" t="n">
        <v>27839</v>
      </c>
      <c r="B2840" t="inlineStr">
        <is>
          <t>휴먼 국제결혼(한베 마을)/호치민/사이공/베트남 국제결혼 전문</t>
        </is>
      </c>
      <c r="C2840" t="inlineStr">
        <is>
          <t>베트남 국제결혼</t>
        </is>
      </c>
    </row>
    <row r="2841">
      <c r="A2841" t="n">
        <v>27840</v>
      </c>
      <c r="B2841" t="inlineStr">
        <is>
          <t>테마로드 걷기여행 산행/트레킹-부산 창원 김해 양산 서울 등산</t>
        </is>
      </c>
      <c r="C2841" t="inlineStr">
        <is>
          <t>산행과 트레킹을 겸하며 자연을 즐기는 산악회입니다.
(부산경남 산악회)
가입연령 : 1970년~ 1997년</t>
        </is>
      </c>
    </row>
    <row r="2842">
      <c r="A2842" t="n">
        <v>27841</v>
      </c>
      <c r="B2842" t="inlineStr">
        <is>
          <t>박서방 대구지점</t>
        </is>
      </c>
      <c r="C2842" t="inlineStr">
        <is>
          <t>박서방 대구지점입니다. 
대구건담, 제일복권, 건프라, 프라모델, 경산건담,아카데미,코토부키야,도료,공구</t>
        </is>
      </c>
    </row>
    <row r="2843">
      <c r="A2843" t="n">
        <v>27842</v>
      </c>
      <c r="B2843" t="inlineStr">
        <is>
          <t>웁tv</t>
        </is>
      </c>
      <c r="C2843" t="inlineStr">
        <is>
          <t>인력사무소</t>
        </is>
      </c>
    </row>
    <row r="2844">
      <c r="A2844" t="n">
        <v>27843</v>
      </c>
      <c r="B2844" t="inlineStr">
        <is>
          <t>경기/서울/제주 골프모임  Gyeonggi/Seoul Golf Club</t>
        </is>
      </c>
      <c r="C2844" t="inlineStr">
        <is>
          <t>서울,경기,제주 골프친구만들기, 혼자할 수 없는 골프! . 
Golf! Let's play together from now on.</t>
        </is>
      </c>
    </row>
    <row r="2845">
      <c r="A2845" t="n">
        <v>27844</v>
      </c>
      <c r="B2845" t="inlineStr">
        <is>
          <t>대전미용실 장루이다비드 오페라점</t>
        </is>
      </c>
      <c r="C2845" t="inlineStr">
        <is>
          <t>헤어 스타일의 선두주자 최고의 헤어 디자이너들이 고객의 스타일과 모발의 건강을 추구하는  대전미용실</t>
        </is>
      </c>
    </row>
    <row r="2846">
      <c r="A2846" t="n">
        <v>27845</v>
      </c>
      <c r="B2846" t="inlineStr">
        <is>
          <t>신민숙 국어</t>
        </is>
      </c>
      <c r="C2846" t="inlineStr">
        <is>
          <t>공무원, 군무원, 소방직 , 국회직, 법원직, 경찰직 관련 국어 작품 해설과 각종 자료와 문제 제공</t>
        </is>
      </c>
    </row>
    <row r="2847">
      <c r="A2847" t="n">
        <v>27846</v>
      </c>
      <c r="B2847" t="inlineStr">
        <is>
          <t>(주) 스마트미디어테크</t>
        </is>
      </c>
      <c r="C2847" t="inlineStr">
        <is>
          <t>주식회사 스마트미디어테크 음성녹음 아르바이트 예약 사이트 입니다.</t>
        </is>
      </c>
    </row>
    <row r="2848">
      <c r="A2848" t="n">
        <v>27847</v>
      </c>
      <c r="B2848" t="inlineStr">
        <is>
          <t>비트코인에 미치다 - 가상자산 / P2E / NFT / 시세 정보</t>
        </is>
      </c>
      <c r="C2848" t="inlineStr">
        <is>
          <t xml:space="preserve">비트코인에 미치다는 소소하게 가상자산 / P2E / NTF / 시세 정보 공유하는 유저들만의 모입이에요.
</t>
        </is>
      </c>
    </row>
    <row r="2849">
      <c r="A2849" t="n">
        <v>27848</v>
      </c>
      <c r="B2849" t="inlineStr">
        <is>
          <t>자타고 -일산자전거 운정자전거 파주자전거 고양자전거 덕양자전</t>
        </is>
      </c>
      <c r="C2849" t="inlineStr">
        <is>
          <t>고양, 파주, 덕양, 운정 자전거 동호회, 일산자전거, 파주자전거, 운정자전거, 덕양자전거, MTB, 로드</t>
        </is>
      </c>
    </row>
    <row r="2850">
      <c r="A2850" t="n">
        <v>27849</v>
      </c>
      <c r="B2850" t="inlineStr">
        <is>
          <t>춘천맛집</t>
        </is>
      </c>
      <c r="C2850" t="inlineStr">
        <is>
          <t>춘천 인근의 음식점 정보를 상호공유하는 친목도모 까페입니다.</t>
        </is>
      </c>
    </row>
    <row r="2851">
      <c r="A2851" t="n">
        <v>27850</v>
      </c>
      <c r="B2851" t="inlineStr">
        <is>
          <t>고고폰- 휴대폰 성지 버스폰 갤럭시 S23 아이폰14  z플립4 폴드4</t>
        </is>
      </c>
      <c r="C2851" t="inlineStr">
        <is>
          <t>고고폰-  휴대폰 성지  갤럭시폴드4 갤럭시S23 갤럭시S22 아이폰15 사전예약 갤럭시버스폰 싸게사는법 내방</t>
        </is>
      </c>
    </row>
    <row r="2852">
      <c r="A2852" t="n">
        <v>27851</v>
      </c>
      <c r="B2852" t="inlineStr">
        <is>
          <t>PSY언스 과학지식 카페</t>
        </is>
      </c>
      <c r="C2852" t="inlineStr">
        <is>
          <t>생물학을 비롯해 과학에 관심이 많은 사람들을 위한 카페입니다.
많은 가입 부탁해요~</t>
        </is>
      </c>
    </row>
    <row r="2853">
      <c r="A2853" t="n">
        <v>27852</v>
      </c>
      <c r="B2853" t="inlineStr">
        <is>
          <t>김대욱교수 카페</t>
        </is>
      </c>
      <c r="C2853" t="inlineStr">
        <is>
          <t>중부대학교 사진 영상학과 김대욱 교수가 운영하는 카페 입니다. 많은 분에게 도움이 되었으면 합니다.</t>
        </is>
      </c>
    </row>
    <row r="2854">
      <c r="A2854" t="n">
        <v>27853</v>
      </c>
      <c r="B2854" t="inlineStr">
        <is>
          <t>[비트특공대] 가상화폐 NO.1 정보공유 커뮤니티 - 비트정보/분석</t>
        </is>
      </c>
      <c r="C2854" t="inlineStr">
        <is>
          <t>가상화폐 차트분석/정보/뉴스/실시간소통 NO.1커뮤니티
교육/정보공유 영상[YouTube채널]보유</t>
        </is>
      </c>
    </row>
    <row r="2855">
      <c r="A2855" t="n">
        <v>27854</v>
      </c>
      <c r="B2855" t="inlineStr">
        <is>
          <t>아쿠아 포레스트</t>
        </is>
      </c>
      <c r="C2855" t="inlineStr">
        <is>
          <t>수원 상현역 부근에 위치한 아쿠아 포레스트입니다.^^</t>
        </is>
      </c>
    </row>
    <row r="2856">
      <c r="A2856" t="n">
        <v>27855</v>
      </c>
      <c r="B2856" t="inlineStr">
        <is>
          <t>벌칸토 수원 중고차매매사이트 도이치 오토월드</t>
        </is>
      </c>
      <c r="C2856" t="inlineStr">
        <is>
          <t>수원 중고차 매매사이트 도이치 오토월드 벌칸토 입니다. 정직한 중고차 거래 하시길 바랍니다.</t>
        </is>
      </c>
    </row>
    <row r="2857">
      <c r="A2857" t="n">
        <v>27856</v>
      </c>
      <c r="B2857" t="inlineStr">
        <is>
          <t>하프코리아</t>
        </is>
      </c>
      <c r="C2857" t="inlineStr">
        <is>
          <t>하프악보,레슨,원데이클래스,교재연구,대학원하프전공,하프자격증,하프장터,하프앙상블, 하프오케스트라</t>
        </is>
      </c>
    </row>
    <row r="2858">
      <c r="A2858" t="n">
        <v>27857</v>
      </c>
      <c r="B2858" t="inlineStr">
        <is>
          <t>부산용달</t>
        </is>
      </c>
      <c r="C2858" t="inlineStr">
        <is>
          <t>스위시 영상,부산,서울,용달,원룸이사,용달화물,화물,이삿짐센터,양산,김해</t>
        </is>
      </c>
    </row>
    <row r="2859">
      <c r="A2859" t="n">
        <v>27858</v>
      </c>
      <c r="B2859" t="inlineStr">
        <is>
          <t>율도국 문예창작 교습소</t>
        </is>
      </c>
      <c r="C2859" t="inlineStr">
        <is>
          <t>02) 3297-2027
문예창작 학원,문창과 학원,극작과,영화연출,소설창작,광창과,입시,실기,등단,백일장,</t>
        </is>
      </c>
    </row>
    <row r="2860">
      <c r="A2860" t="n">
        <v>27859</v>
      </c>
      <c r="B2860" t="inlineStr">
        <is>
          <t>대경대학교 분장예술과</t>
        </is>
      </c>
      <c r="C2860" t="inlineStr">
        <is>
          <t>대경대학교 분장예술과 전용 카페</t>
        </is>
      </c>
    </row>
    <row r="2861">
      <c r="A2861" t="n">
        <v>27860</v>
      </c>
      <c r="B2861" t="inlineStr">
        <is>
          <t>올받음-보험금 똑똑하게 청구, 올바로 받기(실손,실비,현장조사)</t>
        </is>
      </c>
      <c r="C2861" t="inlineStr">
        <is>
          <t>보험에서 가장 중요한 건, "올바른 보험금 지급" 입니다.
올바른 보험금 지급을 위해 소통하는 공간입니다</t>
        </is>
      </c>
    </row>
    <row r="2862">
      <c r="A2862" t="n">
        <v>27861</v>
      </c>
      <c r="B2862" t="inlineStr">
        <is>
          <t>Newheaven - 새로운천국</t>
        </is>
      </c>
      <c r="C2862" t="inlineStr">
        <is>
          <t>안녕하세요!친목/그림위주카페인 뉴헤븐입니다!</t>
        </is>
      </c>
    </row>
    <row r="2863">
      <c r="A2863" t="n">
        <v>27862</v>
      </c>
      <c r="B2863" t="inlineStr">
        <is>
          <t>추적자의 노트: 숨겨진 미스터리</t>
        </is>
      </c>
      <c r="C2863" t="inlineStr">
        <is>
          <t>여러 장소에서 숨겨진 아이템을 정해진 시간 안에 찾는 장르의 게임인 "추적자의 노트" 카페입니다.</t>
        </is>
      </c>
    </row>
    <row r="2864">
      <c r="A2864" t="n">
        <v>27863</v>
      </c>
      <c r="B2864" t="inlineStr">
        <is>
          <t>통영이솝지역아동센터</t>
        </is>
      </c>
      <c r="C2864" t="inlineStr">
        <is>
          <t>통영시 이솝지역아동센터 입니다</t>
        </is>
      </c>
    </row>
    <row r="2865">
      <c r="A2865" t="n">
        <v>27864</v>
      </c>
      <c r="B2865" t="inlineStr">
        <is>
          <t>예림만화</t>
        </is>
      </c>
      <c r="C2865" t="inlineStr">
        <is>
          <t>sdf</t>
        </is>
      </c>
    </row>
    <row r="2866">
      <c r="A2866" t="n">
        <v>27865</v>
      </c>
      <c r="B2866" t="inlineStr">
        <is>
          <t>100일 글쓰기 곰사람 프로젝트 시즌3</t>
        </is>
      </c>
      <c r="C2866" t="inlineStr">
        <is>
          <t>독산고등학교 2학년 학생들과 함께 하는 100일 동안 글쓰기 공간입니다.</t>
        </is>
      </c>
    </row>
    <row r="2867">
      <c r="A2867" t="n">
        <v>27866</v>
      </c>
      <c r="B2867" t="inlineStr">
        <is>
          <t>뷰티플 밴쿠버 .. 밴쿠버 부동산/신규분양/레노베이션/비지니스</t>
        </is>
      </c>
      <c r="C2867" t="inlineStr">
        <is>
          <t>캐나다 광역 밴쿠버 지역 부동산, 신규분양, 셀프 레노베이션, 비지니스 전문 카페입니다.</t>
        </is>
      </c>
    </row>
    <row r="2868">
      <c r="A2868" t="n">
        <v>27867</v>
      </c>
      <c r="B2868" t="inlineStr">
        <is>
          <t>::: 스위티 카호 ::: Sweety KaHo♥</t>
        </is>
      </c>
      <c r="C2868" t="inlineStr">
        <is>
          <t>일본 영화배우 스타더스트프로모션 모두 초능력자야 악령병동 미래를 걷는 소녀 묻지마사랑 일본 배우</t>
        </is>
      </c>
    </row>
    <row r="2869">
      <c r="A2869" t="n">
        <v>27868</v>
      </c>
      <c r="B2869" t="inlineStr">
        <is>
          <t>† 천주교 둔촌동성당</t>
        </is>
      </c>
      <c r="C2869" t="inlineStr">
        <is>
          <t>가입 1번 항목에 실명세례명(예:홍길동베드로)을 꼭 적으셔야 교적확인됩니다.
성별, 나이 불일치 가입불가</t>
        </is>
      </c>
    </row>
    <row r="2870">
      <c r="A2870" t="n">
        <v>27869</v>
      </c>
      <c r="B2870" t="inlineStr">
        <is>
          <t>관우 키우기 공식 카페</t>
        </is>
      </c>
      <c r="C2870" t="inlineStr">
        <is>
          <t>국산 100% 제작 방치형 RPG 게임 "관우 키우기" 공식카페입니다.</t>
        </is>
      </c>
    </row>
    <row r="2871">
      <c r="A2871" t="n">
        <v>27870</v>
      </c>
      <c r="B2871" t="inlineStr">
        <is>
          <t>여행에서 돌아올 아이들 기다리기</t>
        </is>
      </c>
      <c r="C2871" t="inlineStr">
        <is>
          <t>반려동물들의 환생을   기다리며  서로  지치지않고  격려하며  정보를 나누는 공간입니다</t>
        </is>
      </c>
    </row>
    <row r="2872">
      <c r="A2872" t="n">
        <v>27871</v>
      </c>
      <c r="B2872" t="inlineStr">
        <is>
          <t>왜요-미르초등학교 그림책동아리</t>
        </is>
      </c>
      <c r="C2872" t="inlineStr">
        <is>
          <t>세종시 미르초등학교 책읽어주는 학부모님들과 그림책에 관심있는 학부모님들의 모임입니다.</t>
        </is>
      </c>
    </row>
    <row r="2873">
      <c r="A2873" t="n">
        <v>27872</v>
      </c>
      <c r="B2873" t="inlineStr">
        <is>
          <t>건설근로자공제회퇴직금토론방</t>
        </is>
      </c>
      <c r="C2873" t="inlineStr">
        <is>
          <t>건설근로자 공제회 관련 이야기를 나눕니다.</t>
        </is>
      </c>
    </row>
    <row r="2874">
      <c r="A2874" t="n">
        <v>27873</v>
      </c>
      <c r="B2874" t="inlineStr">
        <is>
          <t>미노의 검도이야기</t>
        </is>
      </c>
      <c r="C2874" t="inlineStr">
        <is>
          <t>성남시, 운중동, 검도장, 검도 소개, 동영상, 검도장 및 대회 일정 자료제공.</t>
        </is>
      </c>
    </row>
    <row r="2875">
      <c r="A2875" t="n">
        <v>27874</v>
      </c>
      <c r="B2875" t="inlineStr">
        <is>
          <t xml:space="preserve"> [블연코] 블대장 연애 코칭</t>
        </is>
      </c>
      <c r="C2875" t="inlineStr">
        <is>
          <t>.상위1% 여자들도 안달나는 니나원 연애법. 13년 경력,3000개의 후기. 블튜브 (구)블루블러드 아카데미</t>
        </is>
      </c>
    </row>
    <row r="2876">
      <c r="A2876" t="n">
        <v>27875</v>
      </c>
      <c r="B2876" t="inlineStr">
        <is>
          <t>천안 청당동 두정동 청수동 주짓수 킥복싱 팀켈리 스파르탄짐</t>
        </is>
      </c>
      <c r="C2876" t="inlineStr">
        <is>
          <t>천안 청당동 청수동 주짓수 다이어트 복싱 팀켈리 두정동 주짓수 킥복싱 무에타이 크로스핏 판테라짐</t>
        </is>
      </c>
    </row>
    <row r="2877">
      <c r="A2877" t="n">
        <v>27876</v>
      </c>
      <c r="B2877" t="inlineStr">
        <is>
          <t>어케이리도 바둑아카데미 클럽</t>
        </is>
      </c>
      <c r="C2877" t="inlineStr">
        <is>
          <t>타이젬 바둑 아카데미 클럽</t>
        </is>
      </c>
    </row>
    <row r="2878">
      <c r="A2878" t="n">
        <v>27877</v>
      </c>
      <c r="B2878" t="inlineStr">
        <is>
          <t>빅펀샵(BIGPAWNSHOP) - 명품커뮤니티,시계,주얼리</t>
        </is>
      </c>
      <c r="C2878" t="inlineStr">
        <is>
          <t>반갑습니다. 명품커뮤니티 빅펀샵입니다.</t>
        </is>
      </c>
    </row>
    <row r="2879">
      <c r="A2879" t="n">
        <v>27878</v>
      </c>
      <c r="B2879" t="inlineStr">
        <is>
          <t>H c &amp; I 건설정보/ 연말자본금 / 법인설립 / 양도양수 /기업진단</t>
        </is>
      </c>
      <c r="C2879" t="inlineStr">
        <is>
          <t xml:space="preserve">(주)에이치씨앤아이/ 건설연말자본금/ 건설법인설립/ 건설양도양수/ 건설면허추가/ 건설실태조사/기업진단
</t>
        </is>
      </c>
    </row>
    <row r="2880">
      <c r="A2880" t="n">
        <v>27879</v>
      </c>
      <c r="B2880" t="inlineStr">
        <is>
          <t>호리미야 팬카페</t>
        </is>
      </c>
      <c r="C2880" t="inlineStr">
        <is>
          <t>호리미야 네이버 팬카페입니다.</t>
        </is>
      </c>
    </row>
    <row r="2881">
      <c r="A2881" t="n">
        <v>27880</v>
      </c>
      <c r="B2881" t="inlineStr">
        <is>
          <t>민지공주</t>
        </is>
      </c>
      <c r="C2881" t="inlineStr">
        <is>
          <t>민지는 뭐든것을 좋아합니다</t>
        </is>
      </c>
    </row>
    <row r="2882">
      <c r="A2882" t="n">
        <v>27881</v>
      </c>
      <c r="B2882" t="inlineStr">
        <is>
          <t>목포 생선 나라</t>
        </is>
      </c>
      <c r="C2882" t="inlineStr">
        <is>
          <t>목포의 싱싱한 생선 및 해산물을 판매하는 목포 생선 나라입니다</t>
        </is>
      </c>
    </row>
    <row r="2883">
      <c r="A2883" t="n">
        <v>27882</v>
      </c>
      <c r="B2883" t="inlineStr">
        <is>
          <t>이재명의파란물결</t>
        </is>
      </c>
      <c r="C2883" t="inlineStr">
        <is>
          <t>이재명의 대동세상억강부약 정치정신 지지하고,민주주의가 실현되는 민주당을 응원하는 깨어있는시민들카페</t>
        </is>
      </c>
    </row>
    <row r="2884">
      <c r="A2884" t="n">
        <v>27883</v>
      </c>
      <c r="B2884" t="inlineStr">
        <is>
          <t>닝등하잉</t>
        </is>
      </c>
      <c r="C2884" t="inlineStr">
        <is>
          <t>나나양을 사랑하는 사람들의 모임 @))))---</t>
        </is>
      </c>
    </row>
    <row r="2885">
      <c r="A2885" t="n">
        <v>27884</v>
      </c>
      <c r="B2885" t="inlineStr">
        <is>
          <t>통일정신문화원</t>
        </is>
      </c>
      <c r="C2885" t="inlineStr">
        <is>
          <t>rotc리더십.통일정신문화원</t>
        </is>
      </c>
    </row>
    <row r="2886">
      <c r="A2886" t="n">
        <v>27885</v>
      </c>
      <c r="B2886" t="inlineStr">
        <is>
          <t>트윈복싱</t>
        </is>
      </c>
      <c r="C2886" t="inlineStr">
        <is>
          <t>정통복싱과 피지컬트레이닝(P.T) 기반으로 체력단련,건강증진,다이어트,스트레스해소를 위한 복싱체육관</t>
        </is>
      </c>
    </row>
    <row r="2887">
      <c r="A2887" t="n">
        <v>27886</v>
      </c>
      <c r="B2887" t="inlineStr">
        <is>
          <t>양산초보캠핑클럽</t>
        </is>
      </c>
      <c r="C2887" t="inlineStr">
        <is>
          <t>양산초보캠핑클럽은 양산 캠퍼들의 사랑방이며 안전하고 즐거운 캠핑을 지향하는 순수 캠핑 카페입니다.</t>
        </is>
      </c>
    </row>
    <row r="2888">
      <c r="A2888" t="n">
        <v>27887</v>
      </c>
      <c r="B2888" t="inlineStr">
        <is>
          <t>어뮤즈체험단</t>
        </is>
      </c>
      <c r="C2888" t="inlineStr">
        <is>
          <t>즐거운 시간을 갖다, "어뮤즈체험단" 입니다❤</t>
        </is>
      </c>
    </row>
    <row r="2889">
      <c r="A2889" t="n">
        <v>27888</v>
      </c>
      <c r="B2889" t="inlineStr">
        <is>
          <t>낚시의 신 공식 카페</t>
        </is>
      </c>
      <c r="C2889" t="inlineStr">
        <is>
          <t>낚시의 신 공식 카페</t>
        </is>
      </c>
    </row>
    <row r="2890">
      <c r="A2890" t="n">
        <v>27889</v>
      </c>
      <c r="B2890" t="inlineStr">
        <is>
          <t>언남을 달리는  아이들</t>
        </is>
      </c>
      <c r="C2890" t="inlineStr">
        <is>
          <t>미래 트랙 기록을 바꾸는 아이들의 시작</t>
        </is>
      </c>
    </row>
    <row r="2891">
      <c r="A2891" t="n">
        <v>27890</v>
      </c>
      <c r="B2891" t="inlineStr">
        <is>
          <t>Lucos</t>
        </is>
      </c>
      <c r="C2891" t="inlineStr">
        <is>
          <t>대전 코스프레 촬영회</t>
        </is>
      </c>
    </row>
    <row r="2892">
      <c r="A2892" t="n">
        <v>27891</v>
      </c>
      <c r="B2892" t="inlineStr">
        <is>
          <t xml:space="preserve">코인 투자 커뮤니티 [남다부] - 재테크 / 암호화폐 / 주식투자 </t>
        </is>
      </c>
      <c r="C2892" t="inlineStr">
        <is>
          <t xml:space="preserve">암호화폐로 남다르게 투자하여 부자 되기 -  재테크 / NFT / P2E / 스테이킹 </t>
        </is>
      </c>
    </row>
    <row r="2893">
      <c r="A2893" t="n">
        <v>27892</v>
      </c>
      <c r="B2893" t="inlineStr">
        <is>
          <t>홍구톨라니와 무라카미 강아지</t>
        </is>
      </c>
      <c r="C2893" t="inlineStr">
        <is>
          <t>g</t>
        </is>
      </c>
    </row>
    <row r="2894">
      <c r="A2894" t="n">
        <v>27893</v>
      </c>
      <c r="B2894" t="inlineStr">
        <is>
          <t>안보라 네이버 팬카페</t>
        </is>
      </c>
      <c r="C2894" t="inlineStr">
        <is>
          <t>현 YTN 아나운서
전 여수MBC,TBS교통방송 등</t>
        </is>
      </c>
    </row>
    <row r="2895">
      <c r="A2895" t="n">
        <v>27894</v>
      </c>
      <c r="B2895" t="inlineStr">
        <is>
          <t>OiC 스마일</t>
        </is>
      </c>
      <c r="C2895" t="inlineStr">
        <is>
          <t>몸 속의 건강부터 가꾸면서 어린피부를 되돌아가는 소비자
평범한 사람들의 경제적 자유를 위한 프로슈머</t>
        </is>
      </c>
    </row>
    <row r="2896">
      <c r="A2896" t="n">
        <v>27895</v>
      </c>
      <c r="B2896" t="inlineStr">
        <is>
          <t>재시아성형외과</t>
        </is>
      </c>
      <c r="C2896" t="inlineStr">
        <is>
          <t>압구정위치,얼굴지방흡입,여우라인윤곽술,비개방코성형,압구정성형외과,얼굴지방흡입,v라인리프팅</t>
        </is>
      </c>
    </row>
    <row r="2897">
      <c r="A2897" t="n">
        <v>27896</v>
      </c>
      <c r="B2897" t="inlineStr">
        <is>
          <t>고니의 성장동영상-파워디렉터,돌잔치영상,powerdirector</t>
        </is>
      </c>
      <c r="C2897" t="inlineStr">
        <is>
          <t>파워디렉터 강좌,성장동영상자료,엄마표성장동영상</t>
        </is>
      </c>
    </row>
    <row r="2898">
      <c r="A2898" t="n">
        <v>27897</v>
      </c>
      <c r="B2898" t="inlineStr">
        <is>
          <t>부산도자기공방-자연도예</t>
        </is>
      </c>
      <c r="C2898" t="inlineStr">
        <is>
          <t>부산 달맞이에 위치한 도자기 공방입니다. 도자기체험, 도자기수강, 작품제작을 하는 도자기 작업실입니다.</t>
        </is>
      </c>
    </row>
    <row r="2899">
      <c r="A2899" t="n">
        <v>27898</v>
      </c>
      <c r="B2899" t="inlineStr">
        <is>
          <t>[당근골프]해외투어패키지,국내골프장,여행,부킹,조인,회원권</t>
        </is>
      </c>
      <c r="C2899" t="inlineStr">
        <is>
          <t>국내명문제/회원제/단체예약/골프장/패키지/스크린/양도/조인/부킹/중고거래/회원권/그린피/멤버쉽/</t>
        </is>
      </c>
    </row>
    <row r="2900">
      <c r="A2900" t="n">
        <v>27899</v>
      </c>
      <c r="B2900" t="inlineStr">
        <is>
          <t>A.F.C (안성 친구들의 모임)</t>
        </is>
      </c>
      <c r="C2900" t="inlineStr">
        <is>
          <t>경기도 안성시 81년생 닭띠들의 경조사 모임!</t>
        </is>
      </c>
    </row>
    <row r="2901">
      <c r="A2901" t="n">
        <v>27900</v>
      </c>
      <c r="B2901" t="inlineStr">
        <is>
          <t>성우 채정우 팬카페 : 사랑채</t>
        </is>
      </c>
      <c r="C2901" t="inlineStr">
        <is>
          <t>성우 채정우 팬카페 사랑채 입니다.</t>
        </is>
      </c>
    </row>
    <row r="2902">
      <c r="A2902" t="n">
        <v>27901</v>
      </c>
      <c r="B2902" t="inlineStr">
        <is>
          <t>세계마쵸영화제 조직위원회</t>
        </is>
      </c>
      <c r="C2902" t="inlineStr">
        <is>
          <t>언제 개최될지 모르는 세계마쵸들을 위한 
영화제 조직위원회 입니다....</t>
        </is>
      </c>
    </row>
    <row r="2903">
      <c r="A2903" t="n">
        <v>27902</v>
      </c>
      <c r="B2903" t="inlineStr">
        <is>
          <t>東國大學敎 東洋史學會</t>
        </is>
      </c>
      <c r="C2903" t="inlineStr">
        <is>
          <t>東國大學校 東洋史學會</t>
        </is>
      </c>
    </row>
    <row r="2904">
      <c r="A2904" t="n">
        <v>27903</v>
      </c>
      <c r="B2904" t="inlineStr">
        <is>
          <t>광주금거래소 노비카광주 황금나라</t>
        </is>
      </c>
      <c r="C2904" t="inlineStr">
        <is>
          <t>광주에서 금은을 많이 매입,판매하는 노비카광주점입니다.
노비카광주점 222-2028 (HP.010-4180-5433)</t>
        </is>
      </c>
    </row>
    <row r="2905">
      <c r="A2905" t="n">
        <v>27904</v>
      </c>
      <c r="B2905" t="inlineStr">
        <is>
          <t>노때마트</t>
        </is>
      </c>
      <c r="C2905" t="inlineStr">
        <is>
          <t>맛있는거 알려주고
맛있는거 나눠먹고
맛있는거 같이사고</t>
        </is>
      </c>
    </row>
    <row r="2906">
      <c r="A2906" t="n">
        <v>27905</v>
      </c>
      <c r="B2906" t="inlineStr">
        <is>
          <t>작은아씨's</t>
        </is>
      </c>
      <c r="C2906" t="inlineStr">
        <is>
          <t>코스프레&amp;구관 소품 샵 작은아씨's 입니다.공지 확인부탁드려요:)</t>
        </is>
      </c>
    </row>
    <row r="2907">
      <c r="A2907" t="n">
        <v>27906</v>
      </c>
      <c r="B2907" t="inlineStr">
        <is>
          <t>찾아가는 애드립 콘서트 학교</t>
        </is>
      </c>
      <c r="C2907" t="inlineStr">
        <is>
          <t>애드립을 배우려 하는 곳은 어디든 찾아가는 애드립 콘서트 세미나(학교) '애콘세'입니다.</t>
        </is>
      </c>
    </row>
    <row r="2908">
      <c r="A2908" t="n">
        <v>27907</v>
      </c>
      <c r="B2908" t="inlineStr">
        <is>
          <t>Diva J.A</t>
        </is>
      </c>
      <c r="C2908" t="inlineStr">
        <is>
          <t>소프라노 이정애 Holic~</t>
        </is>
      </c>
    </row>
    <row r="2909">
      <c r="A2909" t="n">
        <v>27908</v>
      </c>
      <c r="B2909" t="inlineStr">
        <is>
          <t>알리팡</t>
        </is>
      </c>
      <c r="C2909" t="inlineStr">
        <is>
          <t>즐거운 쇼퍼들의 후기들을 공유해봐요~ ^^</t>
        </is>
      </c>
    </row>
    <row r="2910">
      <c r="A2910" t="n">
        <v>27909</v>
      </c>
      <c r="B2910" t="inlineStr">
        <is>
          <t>블루 special sale</t>
        </is>
      </c>
      <c r="C2910" t="inlineStr">
        <is>
          <t>모든 패션의 정보를 나누는 공간!</t>
        </is>
      </c>
    </row>
    <row r="2911">
      <c r="A2911" t="n">
        <v>27910</v>
      </c>
      <c r="B2911" t="inlineStr">
        <is>
          <t>KC 카이바 코퍼레이션 - (유희왕,TCG,트레이드,카드,정보,대회)</t>
        </is>
      </c>
      <c r="C2911" t="inlineStr">
        <is>
          <t>유희왕 등 [TCG] 트레이드와 커뮤니티 (유희왕,TCG,트레이드,카드,정보,대회,교환,공유, 대회일정 공식카페</t>
        </is>
      </c>
    </row>
    <row r="2912">
      <c r="A2912" t="n">
        <v>27911</v>
      </c>
      <c r="B2912" t="inlineStr">
        <is>
          <t>음악의 나라 오스트리아-010-2689-3792</t>
        </is>
      </c>
      <c r="C2912" t="inlineStr">
        <is>
          <t>오키나와 수영강습 수영일기
010-2689-3792</t>
        </is>
      </c>
    </row>
    <row r="2913">
      <c r="A2913" t="n">
        <v>27912</v>
      </c>
      <c r="B2913" t="inlineStr">
        <is>
          <t>시드니;내가 사는 이야기</t>
        </is>
      </c>
      <c r="C2913" t="inlineStr">
        <is>
          <t>호주시드니에서 살아가는 이야기들을 공유하는 카페입니다</t>
        </is>
      </c>
    </row>
    <row r="2914">
      <c r="A2914" t="n">
        <v>27913</v>
      </c>
      <c r="B2914" t="inlineStr">
        <is>
          <t>맛있쥬 (농수산물)</t>
        </is>
      </c>
      <c r="C2914" t="inlineStr">
        <is>
          <t>전국 각 산지에 숨어있는 맛있는 농수산물을 찾아서 식탁까지 배송해드립니다
농수산물품질보장제 실시</t>
        </is>
      </c>
    </row>
    <row r="2915">
      <c r="A2915" t="n">
        <v>27914</v>
      </c>
      <c r="B2915" t="inlineStr">
        <is>
          <t>Lee &amp; Hong Happy Day</t>
        </is>
      </c>
      <c r="C2915" t="inlineStr">
        <is>
          <t xml:space="preserve">아름다운 중장년의 부부일상에 대한 생활의 편린을 함께 나누고자 함 </t>
        </is>
      </c>
    </row>
    <row r="2916">
      <c r="A2916" t="n">
        <v>27915</v>
      </c>
      <c r="B2916" t="inlineStr">
        <is>
          <t>무속 세계로 l  점집,용한점집,무속,사주팔자,타로,무속인</t>
        </is>
      </c>
      <c r="C2916" t="inlineStr">
        <is>
          <t>무료사주 상담 해요.
무속의 지식을 공유합니다.
일반인도 알아야 피해방지가 됩니다.
광고카페 아닙니다.</t>
        </is>
      </c>
    </row>
    <row r="2917">
      <c r="A2917" t="n">
        <v>27916</v>
      </c>
      <c r="B2917" t="inlineStr">
        <is>
          <t>전국 오랑우탄 연합회</t>
        </is>
      </c>
      <c r="C2917" t="inlineStr">
        <is>
          <t>이케아 인형들의 소통공간 옷,귀여운사진등 다양한 정보를 공유해요&amp;#127820;&amp;#127820;</t>
        </is>
      </c>
    </row>
    <row r="2918">
      <c r="A2918" t="n">
        <v>27917</v>
      </c>
      <c r="B2918" t="inlineStr">
        <is>
          <t>감일 교산 미사 위례  강동 강일 하남  / 아이품애 / 하남맘</t>
        </is>
      </c>
      <c r="C2918" t="inlineStr">
        <is>
          <t xml:space="preserve">#하남맘카페 #미사맘카페 ■17년~20년 네이버 대표카페  No.1/15년차 하남 전체소식.정보.생활.아점마켓 </t>
        </is>
      </c>
    </row>
    <row r="2919">
      <c r="A2919" t="n">
        <v>27918</v>
      </c>
      <c r="B2919" t="inlineStr">
        <is>
          <t>마인부우에셋</t>
        </is>
      </c>
      <c r="C2919" t="inlineStr">
        <is>
          <t>마인(mine) 부(富)우 에셋은 내 자산을 부유하게 만들어 준다는 의미입니다</t>
        </is>
      </c>
    </row>
    <row r="2920">
      <c r="A2920" t="n">
        <v>27919</v>
      </c>
      <c r="B2920" t="inlineStr">
        <is>
          <t>부산버스동호회</t>
        </is>
      </c>
      <c r="C2920" t="inlineStr">
        <is>
          <t>부산 시내버스 정보.이용자들의 불편 개선</t>
        </is>
      </c>
    </row>
    <row r="2921">
      <c r="A2921" t="n">
        <v>27920</v>
      </c>
      <c r="B2921" t="inlineStr">
        <is>
          <t>갓초이스 리얼 후기카페 인터넷비교/최신폰 1670-2046</t>
        </is>
      </c>
      <c r="C2921" t="inlineStr">
        <is>
          <t xml:space="preserve">갓초이스, 인터넷가입, 인터넷비교사이트, 현금익일지급, 사은품많이주는곳, 인터넷티비, 인터넷현금 
</t>
        </is>
      </c>
    </row>
    <row r="2922">
      <c r="A2922" t="n">
        <v>27921</v>
      </c>
      <c r="B2922" t="inlineStr">
        <is>
          <t>나루팜 관상 닭 병아리 조류 키우기  카페</t>
        </is>
      </c>
      <c r="C2922" t="inlineStr">
        <is>
          <t>나루팜은 새로운 달 병아리 조류 문화를 선도하며,뒷뜰양계문화를 동호회원과 함께 만들어 나가겠습니다.</t>
        </is>
      </c>
    </row>
    <row r="2923">
      <c r="A2923" t="n">
        <v>27922</v>
      </c>
      <c r="B2923" t="inlineStr">
        <is>
          <t>IPTV의 세상</t>
        </is>
      </c>
      <c r="C2923" t="inlineStr">
        <is>
          <t>쿡,iptv,아이패드2,아이폰4s,와이브로 에그 공동구매,아이패드1중고,아이폰3,아이폰4 중고매입,아이패드3</t>
        </is>
      </c>
    </row>
    <row r="2924">
      <c r="A2924" t="n">
        <v>27923</v>
      </c>
      <c r="B2924" t="inlineStr">
        <is>
          <t>학점 잭 팟</t>
        </is>
      </c>
      <c r="C2924" t="inlineStr">
        <is>
          <t>학점은행제,사회복지사,보육교사,학위취득,레포트,실습</t>
        </is>
      </c>
    </row>
    <row r="2925">
      <c r="A2925" t="n">
        <v>27924</v>
      </c>
      <c r="B2925" t="inlineStr">
        <is>
          <t>이화학기구 및 소모품 / T: 02-2275-3623</t>
        </is>
      </c>
      <c r="C2925" t="inlineStr">
        <is>
          <t>회사 대학교 연구에 필요한 실험용품, 이화학기구 및 소모품을 모았습니다.</t>
        </is>
      </c>
    </row>
    <row r="2926">
      <c r="A2926" t="n">
        <v>27925</v>
      </c>
      <c r="B2926" t="inlineStr">
        <is>
          <t>건다프로젝트-다이어트식품운동헬스홈트영양제체중감량스트레칭</t>
        </is>
      </c>
      <c r="C2926" t="inlineStr">
        <is>
          <t>다이어터들의 커뮤니티 건다프로젝트 입니다.</t>
        </is>
      </c>
    </row>
    <row r="2927">
      <c r="A2927" t="n">
        <v>27926</v>
      </c>
      <c r="B2927" t="inlineStr">
        <is>
          <t>Show Kingsley</t>
        </is>
      </c>
      <c r="C2927" t="inlineStr">
        <is>
          <t>말레이시아 푸총지역 킹슬리인터내셔널 학교 학부모방입니다 ^^</t>
        </is>
      </c>
    </row>
    <row r="2928">
      <c r="A2928" t="n">
        <v>27927</v>
      </c>
      <c r="B2928" t="inlineStr">
        <is>
          <t>(스위티네음표♥오쟈마녀 MAHO 堂)</t>
        </is>
      </c>
      <c r="C2928" t="inlineStr">
        <is>
          <t>「♡」오쟈마녀도레미 자료 宮
         오쟈마녀도레미1기2기3기4기까지 모두
          있어요.「♡」</t>
        </is>
      </c>
    </row>
    <row r="2929">
      <c r="A2929" t="n">
        <v>27928</v>
      </c>
      <c r="B2929" t="inlineStr">
        <is>
          <t>서계동 통합구역 추진준비위원회</t>
        </is>
      </c>
      <c r="C2929" t="inlineStr">
        <is>
          <t>22년 신속통합기획 선정된 서계동 통합구역 추준위입니다</t>
        </is>
      </c>
    </row>
    <row r="2930">
      <c r="A2930" t="n">
        <v>27929</v>
      </c>
      <c r="B2930" t="inlineStr">
        <is>
          <t>행복을 꿈꾸는 피아노쌤들의 운영노하우,행피</t>
        </is>
      </c>
      <c r="C2930" t="inlineStr">
        <is>
          <t>행복을 꿈꾸는 피아노쌤들의 운영노하우를 공유하는 공간입니다.
함께 성장하고 발전합시다!!</t>
        </is>
      </c>
    </row>
    <row r="2931">
      <c r="A2931" t="n">
        <v>27930</v>
      </c>
      <c r="B2931" t="inlineStr">
        <is>
          <t>2008년 아주초 4학년 4반 -우리들의 행복한 시간</t>
        </is>
      </c>
      <c r="C2931" t="inlineStr">
        <is>
          <t xml:space="preserve">이쁜이 임미진 선생님과 만들어간 1년의 추억! 평생 함께 할꺼죠?
</t>
        </is>
      </c>
    </row>
    <row r="2932">
      <c r="A2932" t="n">
        <v>27931</v>
      </c>
      <c r="B2932" t="inlineStr">
        <is>
          <t>교통사고 상담 (합의, 뺑소니, 무면허, 과실, 대인대물)</t>
        </is>
      </c>
      <c r="C2932" t="inlineStr">
        <is>
          <t>교통사고 합의, 과실비율, 벌금, 변호사/손해사정사선임 등 관련 내용 무료 질의 상담</t>
        </is>
      </c>
    </row>
    <row r="2933">
      <c r="A2933" t="n">
        <v>27932</v>
      </c>
      <c r="B2933" t="inlineStr">
        <is>
          <t>일행 - 온라인플리마켓</t>
        </is>
      </c>
      <c r="C2933" t="inlineStr">
        <is>
          <t>소비자가 좋아하는 플리마켓
셀러가 더 좋아하는 플리마켓
소비자와 셀러가 함께 하는 마켓</t>
        </is>
      </c>
    </row>
    <row r="2934">
      <c r="A2934" t="n">
        <v>27933</v>
      </c>
      <c r="B2934" t="inlineStr">
        <is>
          <t>고양유림 봉암 서예원</t>
        </is>
      </c>
      <c r="C2934" t="inlineStr">
        <is>
          <t>고양유림 봉암 서예원은 이경무원장이 지역사회에 효 문화를 계승 유지시키기 위해 설립된 배움의 전당임</t>
        </is>
      </c>
    </row>
    <row r="2935">
      <c r="A2935" t="n">
        <v>27934</v>
      </c>
      <c r="B2935" t="inlineStr">
        <is>
          <t>김뿡의 뿡알친구</t>
        </is>
      </c>
      <c r="C2935" t="inlineStr">
        <is>
          <t>김뿡 팬카페</t>
        </is>
      </c>
    </row>
    <row r="2936">
      <c r="A2936" t="n">
        <v>27935</v>
      </c>
      <c r="B2936" t="inlineStr">
        <is>
          <t>아뜰리에 나비맘의고양이</t>
        </is>
      </c>
      <c r="C2936" t="inlineStr">
        <is>
          <t>고양이를 주제로 하는 도자기 작업실입니다.</t>
        </is>
      </c>
    </row>
    <row r="2937">
      <c r="A2937" t="n">
        <v>27936</v>
      </c>
      <c r="B2937" t="inlineStr">
        <is>
          <t>Robosen 옵티머스 프라임(official community)</t>
        </is>
      </c>
      <c r="C2937" t="inlineStr">
        <is>
          <t>수입사 티엔싱코리아에서 운영하는 로보센 옵티머스 프라임 공식카페입니다.</t>
        </is>
      </c>
    </row>
    <row r="2938">
      <c r="A2938" t="n">
        <v>27937</v>
      </c>
      <c r="B2938" t="inlineStr">
        <is>
          <t>방과 후 티타임 파워!</t>
        </is>
      </c>
      <c r="C2938" t="inlineStr">
        <is>
          <t>단편영화 &lt;방과후티타임&gt;의 프로덕숀 카페입니다.커피는 안 팝니다.</t>
        </is>
      </c>
    </row>
    <row r="2939">
      <c r="A2939" t="n">
        <v>27938</v>
      </c>
      <c r="B2939" t="inlineStr">
        <is>
          <t>수지용인대 태권도</t>
        </is>
      </c>
      <c r="C2939" t="inlineStr">
        <is>
          <t>부모님과 같은 마음으로 지도하는 수지 용인대 체육관 입니다.</t>
        </is>
      </c>
    </row>
    <row r="2940">
      <c r="A2940" t="n">
        <v>27939</v>
      </c>
      <c r="B2940" t="inlineStr">
        <is>
          <t>왕학체</t>
        </is>
      </c>
      <c r="C2940" t="inlineStr">
        <is>
          <t>왕학체,王鹤棣,왕허디,디디, Dylan Wang 기록 공유 - 창란결, 유성화원, 우룡, 이지파생활, 장야2</t>
        </is>
      </c>
    </row>
    <row r="2941">
      <c r="A2941" t="n">
        <v>27940</v>
      </c>
      <c r="B2941" t="inlineStr">
        <is>
          <t>세븐댄스</t>
        </is>
      </c>
      <c r="C2941" t="inlineStr">
        <is>
          <t>대구 칠곡지구에서 방송댄스 같이 해요.</t>
        </is>
      </c>
    </row>
    <row r="2942">
      <c r="A2942" t="n">
        <v>27941</v>
      </c>
      <c r="B2942" t="inlineStr">
        <is>
          <t>&lt;&lt;대경미인&gt;&gt;대구경북,여드름,여드름흉터,기미,모공,대표카페</t>
        </is>
      </c>
      <c r="C2942" t="inlineStr">
        <is>
          <t>여드름/여드름흉터/여드름자국/기미/주근깨/모공/보톡스/필러/프락셀/레이저토닝/시술후기/피부질환/흉터</t>
        </is>
      </c>
    </row>
    <row r="2943">
      <c r="A2943" t="n">
        <v>27942</v>
      </c>
      <c r="B2943" t="inlineStr">
        <is>
          <t>[도매령]중국시장조사단/중국소호무역/중국창업연수/보따리무역</t>
        </is>
      </c>
      <c r="C2943" t="inlineStr">
        <is>
          <t>[보조배터리,블루투스,캐릭터상품]수입가능-
투잡/창업교육/중국보따리/중국직수입/중국시장조사/수입대행</t>
        </is>
      </c>
    </row>
    <row r="2944">
      <c r="A2944" t="n">
        <v>27943</v>
      </c>
      <c r="B2944" t="inlineStr">
        <is>
          <t>나무로 가는 세상-목공,DIY,원목가구,우든펜,특수목</t>
        </is>
      </c>
      <c r="C2944" t="inlineStr">
        <is>
          <t>목공,DIY,목공방운영,특수목소량판매등초보,취미,전문 목공인들의 쉼터임을 지향하는
까페입니다</t>
        </is>
      </c>
    </row>
    <row r="2945">
      <c r="A2945" t="n">
        <v>27944</v>
      </c>
      <c r="B2945" t="inlineStr">
        <is>
          <t>우고역 | 게임 유튜브 시장에 겁도 없이 뛰어든 우고의 팬카페</t>
        </is>
      </c>
      <c r="C2945" t="inlineStr">
        <is>
          <t>우고에 대해 조금 관심이 생기는 거 같은 느낌인데? 하는 의구심이 드는 사람들이 모이는 곳입니다</t>
        </is>
      </c>
    </row>
    <row r="2946">
      <c r="A2946" t="n">
        <v>27945</v>
      </c>
      <c r="B2946" t="inlineStr">
        <is>
          <t>평창 꿈길 진로체험처</t>
        </is>
      </c>
      <c r="C2946" t="inlineStr">
        <is>
          <t>꿈꾸는 아이들의 길라잡이, 평창 꿈길 진로체험처를 소개합니다.</t>
        </is>
      </c>
    </row>
    <row r="2947">
      <c r="A2947" t="n">
        <v>27946</v>
      </c>
      <c r="B2947" t="inlineStr">
        <is>
          <t>[김영사 공식 카페]</t>
        </is>
      </c>
      <c r="C2947" t="inlineStr">
        <is>
          <t>믿을 수 있는 책, 독자를 감동시키는 책을 만드는 김영사 출판사의 공식 카페 입니다.</t>
        </is>
      </c>
    </row>
    <row r="2948">
      <c r="A2948" t="n">
        <v>27947</v>
      </c>
      <c r="B2948" t="inlineStr">
        <is>
          <t>위드엘프 해외직구 구매대행 - 미국</t>
        </is>
      </c>
      <c r="C2948" t="inlineStr">
        <is>
          <t>합리적이어서 안전한 미국직구 구매대행 - 해외직구가 어려운 분들과 만나 언제나 함께합니다!</t>
        </is>
      </c>
    </row>
    <row r="2949">
      <c r="A2949" t="n">
        <v>27948</v>
      </c>
      <c r="B2949" t="inlineStr">
        <is>
          <t>카톡POST7942</t>
        </is>
      </c>
      <c r="C2949" t="inlineStr">
        <is>
          <t>공신력 있는 우체국과 제휴하고 해외에 계신 한인분들을 위한 쉽고 간편한 우체국해외배송대핸서비스</t>
        </is>
      </c>
    </row>
    <row r="2950">
      <c r="A2950" t="n">
        <v>27949</v>
      </c>
      <c r="B2950" t="inlineStr">
        <is>
          <t>냐모 라그나로크</t>
        </is>
      </c>
      <c r="C2950" t="inlineStr">
        <is>
          <t>냐모 공성 서버</t>
        </is>
      </c>
    </row>
    <row r="2951">
      <c r="A2951" t="n">
        <v>27950</v>
      </c>
      <c r="B2951" t="inlineStr">
        <is>
          <t>수호천사하우징</t>
        </is>
      </c>
      <c r="C2951" t="inlineStr">
        <is>
          <t>고단열 목조주택 전문시공은
수호천사하우징에서~~~</t>
        </is>
      </c>
    </row>
    <row r="2952">
      <c r="A2952" t="n">
        <v>27951</v>
      </c>
      <c r="B2952" t="inlineStr">
        <is>
          <t>용인MTB</t>
        </is>
      </c>
      <c r="C2952" t="inlineStr">
        <is>
          <t>산악자전거 동호회
- 용인, 동백, 분당 주변의 산을 누비며 산악자전거를 즐기는     
  MTB 동호회입니다.</t>
        </is>
      </c>
    </row>
    <row r="2953">
      <c r="A2953" t="n">
        <v>27952</v>
      </c>
      <c r="B2953" t="inlineStr">
        <is>
          <t>연세대학교 법학전문대학원</t>
        </is>
      </c>
      <c r="C2953" t="inlineStr">
        <is>
          <t>연세대학교 법학전문대학원</t>
        </is>
      </c>
    </row>
    <row r="2954">
      <c r="A2954" t="n">
        <v>27953</v>
      </c>
      <c r="B2954" t="inlineStr">
        <is>
          <t>큐브 매니아 장터(Cube Mania Marketplace)</t>
        </is>
      </c>
      <c r="C2954" t="inlineStr">
        <is>
          <t>큐브매니아에서 진행하는 공동구매, 회원들간의 중고큐브 거래를 진행하는 카페입니다.</t>
        </is>
      </c>
    </row>
    <row r="2955">
      <c r="A2955" t="n">
        <v>27954</v>
      </c>
      <c r="B2955" t="inlineStr">
        <is>
          <t>M-HIVE 임베디드 아카데미</t>
        </is>
      </c>
      <c r="C2955" t="inlineStr">
        <is>
          <t>ChrisP's M-HIVE 임베디드 아카데미 카페
C언어, AVR, 아두이노, STM32F 및 드론 교육에 대한 정보 공유</t>
        </is>
      </c>
    </row>
    <row r="2956">
      <c r="A2956" t="n">
        <v>27955</v>
      </c>
      <c r="B2956" t="inlineStr">
        <is>
          <t>MapleStory(With 메데르)</t>
        </is>
      </c>
      <c r="C2956" t="inlineStr">
        <is>
          <t>(With 메데르)</t>
        </is>
      </c>
    </row>
    <row r="2957">
      <c r="A2957" t="n">
        <v>27956</v>
      </c>
      <c r="B2957" t="inlineStr">
        <is>
          <t>포항시남자중장기청소년쉼터</t>
        </is>
      </c>
      <c r="C2957" t="inlineStr">
        <is>
          <t>입소연령: 9세~24세 위기청소년, 입소기간: 3년(필요시 1년 연장가능)</t>
        </is>
      </c>
    </row>
    <row r="2958">
      <c r="A2958" t="n">
        <v>27957</v>
      </c>
      <c r="B2958" t="inlineStr">
        <is>
          <t>미러드림</t>
        </is>
      </c>
      <c r="C2958" t="inlineStr">
        <is>
          <t>" 미러드림 "
다시 돌아올 여러분들의 아름다움을 위해 소통하고 공유하는
뷰티 &amp; 패션 카페입니다.</t>
        </is>
      </c>
    </row>
    <row r="2959">
      <c r="A2959" t="n">
        <v>27958</v>
      </c>
      <c r="B2959" t="inlineStr">
        <is>
          <t>사랑이 흐르는 계절</t>
        </is>
      </c>
      <c r="C2959" t="inlineStr">
        <is>
          <t>사랑과 음악이 있는 아름다운 사람들의 모임입니다.
창작시와 영상시 멋있는 음악과 풍경이 있는 곳에서
보다 멋진 삶을 꿈꿔 보세요</t>
        </is>
      </c>
    </row>
    <row r="2960">
      <c r="A2960" t="n">
        <v>27959</v>
      </c>
      <c r="B2960" t="inlineStr">
        <is>
          <t>후지모토 미키 그녀를 위한 Mikitty Way</t>
        </is>
      </c>
      <c r="C2960" t="inlineStr">
        <is>
          <t>하로프로젝트 소속
모닝구무스메 6기, 5대 리더 
현재 솔로 
후지모토미키 네이버 대표팬카페</t>
        </is>
      </c>
    </row>
    <row r="2961">
      <c r="A2961" t="n">
        <v>27960</v>
      </c>
      <c r="B2961" t="inlineStr">
        <is>
          <t>GEOJE 100K</t>
        </is>
      </c>
      <c r="C2961" t="inlineStr">
        <is>
          <t>환상의 섬 거제도의 지맥을 따라 100km를 달리는 트레일러닝대회입니다.(since 2013)</t>
        </is>
      </c>
    </row>
    <row r="2962">
      <c r="A2962" t="n">
        <v>27961</v>
      </c>
      <c r="B2962" t="inlineStr">
        <is>
          <t>심심연구회 - 마음운전</t>
        </is>
      </c>
      <c r="C2962" t="inlineStr">
        <is>
          <t>통신보안, 마음, 생각, 말, 무, 등을 연구하여 깨달음의 마음운전으로 잘 살기 위한 삶의 지혜탐구.</t>
        </is>
      </c>
    </row>
    <row r="2963">
      <c r="A2963" t="n">
        <v>27962</v>
      </c>
      <c r="B2963" t="inlineStr">
        <is>
          <t>식품연합학술동아리 FSM</t>
        </is>
      </c>
      <c r="C2963" t="inlineStr">
        <is>
          <t>수도권 식품연합학술동아리 fsm 입니다.</t>
        </is>
      </c>
    </row>
    <row r="2964">
      <c r="A2964" t="n">
        <v>27963</v>
      </c>
      <c r="B2964" t="inlineStr">
        <is>
          <t>컴봐죠 게이밍컴퓨터가성비중고서버 조립PC가격비교 chatGPT</t>
        </is>
      </c>
      <c r="C2964" t="inlineStr">
        <is>
          <t>"이 컴은 사지마세요. 시세보다 25% 비쌉니다"
중고컴 매물URL을 등록하면, 자동으로 가성비를 판단해서</t>
        </is>
      </c>
    </row>
    <row r="2965">
      <c r="A2965" t="n">
        <v>27964</v>
      </c>
      <c r="B2965" t="inlineStr">
        <is>
          <t>태준민준하이 가족</t>
        </is>
      </c>
      <c r="C2965" t="inlineStr">
        <is>
          <t>태준 민준 하이 가족 카페</t>
        </is>
      </c>
    </row>
    <row r="2966">
      <c r="A2966" t="n">
        <v>27965</v>
      </c>
      <c r="B2966" t="inlineStr">
        <is>
          <t>『시계』경제학 전문 카페</t>
        </is>
      </c>
      <c r="C2966" t="inlineStr">
        <is>
          <t>경제학을 중점적으로 다루는 경제학 중점카페입니다.</t>
        </is>
      </c>
    </row>
    <row r="2967">
      <c r="A2967" t="n">
        <v>27966</v>
      </c>
      <c r="B2967" t="inlineStr">
        <is>
          <t>시우맘과 책육아</t>
        </is>
      </c>
      <c r="C2967" t="inlineStr">
        <is>
          <t>시우맘 책육아 공구도서 소개, 그 외 추천 도서 소개 및 활용법을 공유하는 카페입니다.</t>
        </is>
      </c>
    </row>
    <row r="2968">
      <c r="A2968" t="n">
        <v>27967</v>
      </c>
      <c r="B2968" t="inlineStr">
        <is>
          <t>분당판교펜싱클럽 [BPFC]</t>
        </is>
      </c>
      <c r="C2968" t="inlineStr">
        <is>
          <t>분당.펜싱.판교,플러뢰.사브르.에뻬.리더스펜싱클럽.서울펜싱클럽.펜싱학원.검도.
판교펜싱클럽,분당펜싱</t>
        </is>
      </c>
    </row>
    <row r="2969">
      <c r="A2969" t="n">
        <v>27968</v>
      </c>
      <c r="B2969" t="inlineStr">
        <is>
          <t>자연반물리실험6조</t>
        </is>
      </c>
      <c r="C2969" t="inlineStr">
        <is>
          <t>물리실험6조</t>
        </is>
      </c>
    </row>
    <row r="2970">
      <c r="A2970" t="n">
        <v>27969</v>
      </c>
      <c r="B2970" t="inlineStr">
        <is>
          <t>(주)여행싸다구 - 세부 블루워터 마리바고 &amp; 수밀론 리조트 전문</t>
        </is>
      </c>
      <c r="C2970" t="inlineStr">
        <is>
          <t>세부 마리바고 블루워터 및 수밀론 블루워터 리조트 전문 판매 및 캐시카드 패키지(블루팩) 예약 전문 카페</t>
        </is>
      </c>
    </row>
    <row r="2971">
      <c r="A2971" t="n">
        <v>27970</v>
      </c>
      <c r="B2971" t="inlineStr">
        <is>
          <t>사연이 있는 시 그리고 글</t>
        </is>
      </c>
      <c r="C2971" t="inlineStr">
        <is>
          <t>이름으로 시 지어드리고
사연으로 시 지어드리고
사연으로 글써드립니다.</t>
        </is>
      </c>
    </row>
    <row r="2972">
      <c r="A2972" t="n">
        <v>27971</v>
      </c>
      <c r="B2972" t="inlineStr">
        <is>
          <t>인디언 오너스 클럽 ::Indian Moto:: FTR1200 / 스카우트 / 배거</t>
        </is>
      </c>
      <c r="C2972" t="inlineStr">
        <is>
          <t>인디언 모터사이클 오너스 클럽(Indian Owner's Club)  FTR1200 / 스카우트 바버 / 식스티 / 배거 / 투어링</t>
        </is>
      </c>
    </row>
    <row r="2973">
      <c r="A2973" t="n">
        <v>27972</v>
      </c>
      <c r="B2973" t="inlineStr">
        <is>
          <t>작아도 괜찮아 소안구증</t>
        </is>
      </c>
      <c r="C2973" t="inlineStr">
        <is>
          <t>소안구증을 가진 아이들을 위한카페입니다.
소안구 무안구 단안 양안등 시력에 관한 카페입니다.</t>
        </is>
      </c>
    </row>
    <row r="2974">
      <c r="A2974" t="n">
        <v>27973</v>
      </c>
      <c r="B2974" t="inlineStr">
        <is>
          <t>애완달팽이분양카페</t>
        </is>
      </c>
      <c r="C2974" t="inlineStr">
        <is>
          <t>많이들와서 사진도올리고 분양도 받아가세요~
친분도쌓아요ㅎ</t>
        </is>
      </c>
    </row>
    <row r="2975">
      <c r="A2975" t="n">
        <v>27974</v>
      </c>
      <c r="B2975" t="inlineStr">
        <is>
          <t>★ SNR장터 ★   (에스엔알장터)</t>
        </is>
      </c>
      <c r="C2975" t="inlineStr">
        <is>
          <t xml:space="preserve">메다카를 전문으로 하는 SNR장터 입니다. SNR이 운영하고 관리 합니다. 클린한 거래를 응원합니다.
</t>
        </is>
      </c>
    </row>
    <row r="2976">
      <c r="A2976" t="n">
        <v>27975</v>
      </c>
      <c r="B2976" t="inlineStr">
        <is>
          <t>방송장비 중고나라</t>
        </is>
      </c>
      <c r="C2976" t="inlineStr">
        <is>
          <t>중고 방송장비 직/거/래 카페</t>
        </is>
      </c>
    </row>
    <row r="2977">
      <c r="A2977" t="n">
        <v>27976</v>
      </c>
      <c r="B2977" t="inlineStr">
        <is>
          <t>집톡</t>
        </is>
      </c>
      <c r="C2977" t="inlineStr">
        <is>
          <t>신나게 노는 건축사들의 재미난 건축이야기!
말 많은 건축사의 집짓기 완전정복!</t>
        </is>
      </c>
    </row>
    <row r="2978">
      <c r="A2978" t="n">
        <v>27977</v>
      </c>
      <c r="B2978" t="inlineStr">
        <is>
          <t>우리들의 실험공간</t>
        </is>
      </c>
      <c r="C2978" t="inlineStr">
        <is>
          <t>여러 실험을 통해  여러가지 과학지식 및 배경지식을 쌓는 공간입니다.</t>
        </is>
      </c>
    </row>
    <row r="2979">
      <c r="A2979" t="n">
        <v>27978</v>
      </c>
      <c r="B2979" t="inlineStr">
        <is>
          <t>부천 원종 B2블록 신혼희망타운</t>
        </is>
      </c>
      <c r="C2979" t="inlineStr">
        <is>
          <t>부천시 원종지구 B2블록 신혼희망타운 정보 공유 카페</t>
        </is>
      </c>
    </row>
    <row r="2980">
      <c r="A2980" t="n">
        <v>27979</v>
      </c>
      <c r="B2980" t="inlineStr">
        <is>
          <t>2013학년도 이화여대 통번역대학원 한불과</t>
        </is>
      </c>
      <c r="C2980" t="inlineStr">
        <is>
          <t>2013학년도 이화여대 통번역대학원 한불 통역과 까페 입니다.</t>
        </is>
      </c>
    </row>
    <row r="2981">
      <c r="A2981" t="n">
        <v>27980</v>
      </c>
      <c r="B2981" t="inlineStr">
        <is>
          <t>노트북이반값 하프북</t>
        </is>
      </c>
      <c r="C2981" t="inlineStr">
        <is>
          <t>노트북이 반값 하프북 대표 카페입니다</t>
        </is>
      </c>
    </row>
    <row r="2982">
      <c r="A2982" t="n">
        <v>27981</v>
      </c>
      <c r="B2982" t="inlineStr">
        <is>
          <t>아띠프리다이빙 -울산 부산 창원 경북 경남 프리다이빙 교육</t>
        </is>
      </c>
      <c r="C2982" t="inlineStr">
        <is>
          <t xml:space="preserve">프랑스어 attirant(매력적인), 아띠프리다이빙
이제껏 접해보지 못한 프리다이빙의 매력에 빠져보세요~
</t>
        </is>
      </c>
    </row>
    <row r="2983">
      <c r="A2983" t="n">
        <v>27982</v>
      </c>
      <c r="B2983" t="inlineStr">
        <is>
          <t>230402 서기원샘과 포토샵 일러스트를 배워요!</t>
        </is>
      </c>
      <c r="C2983" t="inlineStr">
        <is>
          <t>230402 서기원샘과 포토샵 일러스트를 배워요!</t>
        </is>
      </c>
    </row>
    <row r="2984">
      <c r="A2984" t="n">
        <v>27983</v>
      </c>
      <c r="B2984" t="inlineStr">
        <is>
          <t>스튜디오율</t>
        </is>
      </c>
      <c r="C2984" t="inlineStr">
        <is>
          <t>10 년이상의 노하우로 뭉친 전문가가 만드는 아기,가족전문 스튜디오율입니다.
군포산본안양의왕광명안산</t>
        </is>
      </c>
    </row>
    <row r="2985">
      <c r="A2985" t="n">
        <v>27984</v>
      </c>
      <c r="B2985" t="inlineStr">
        <is>
          <t>러커스라이프 RUCKUSLIFE (줌머,줌머50,혼다줌머)</t>
        </is>
      </c>
      <c r="C2985" t="inlineStr">
        <is>
          <t xml:space="preserve">HONDA 줌머 HONDA 줌머 HONDA 줌머 HONDA 줌머 HONDA 줌머 HONDA 줌머 HONDA 줌머 HONDA 줌머 HONDA 줌머 </t>
        </is>
      </c>
    </row>
    <row r="2986">
      <c r="A2986" t="n">
        <v>27985</v>
      </c>
      <c r="B2986" t="inlineStr">
        <is>
          <t>용접코디네이션, PQ &amp; WPS</t>
        </is>
      </c>
      <c r="C2986" t="inlineStr">
        <is>
          <t>용접엔지니어링, PQ &amp; WPS, 검사, 용접재료에 대한 문의 사항이 있으시면 연락 주세요</t>
        </is>
      </c>
    </row>
    <row r="2987">
      <c r="A2987" t="n">
        <v>27986</v>
      </c>
      <c r="B2987" t="inlineStr">
        <is>
          <t>Trip X 여행지도</t>
        </is>
      </c>
      <c r="C2987" t="inlineStr">
        <is>
          <t>Trip X 여행지도, 세계여행지도,뉴욕지도,시애틀지도,캐나다지도,방콕지도,퀘백지도,도쿄지도,배낭영행지도</t>
        </is>
      </c>
    </row>
    <row r="2988">
      <c r="A2988" t="n">
        <v>27987</v>
      </c>
      <c r="B2988" t="inlineStr">
        <is>
          <t>물고기아트 아뜰리에</t>
        </is>
      </c>
      <c r="C2988" t="inlineStr">
        <is>
          <t>물고기아트 아뜰리에 유튜브 구독자를 위한 수채화 커뮤니티 카페 입니다.</t>
        </is>
      </c>
    </row>
    <row r="2989">
      <c r="A2989" t="n">
        <v>27988</v>
      </c>
      <c r="B2989" t="inlineStr">
        <is>
          <t>ㄹl듬체조 꿈나무들 모여라 ~~</t>
        </is>
      </c>
      <c r="C2989" t="inlineStr">
        <is>
          <t>리듬체조 배우시는 분들은 모여라~~ 꿈나무 이야기</t>
        </is>
      </c>
    </row>
    <row r="2990">
      <c r="A2990" t="n">
        <v>27989</v>
      </c>
      <c r="B2990" t="inlineStr">
        <is>
          <t>아스가르드 거래 카페</t>
        </is>
      </c>
      <c r="C2990" t="inlineStr">
        <is>
          <t>아스가르드 컴퍼니 부설 게시판입니다. 각종 버그 핵 외 기타 등등 넥슨에게 문의를 하기 위한 곳입니다.</t>
        </is>
      </c>
    </row>
    <row r="2991">
      <c r="A2991" t="n">
        <v>27990</v>
      </c>
      <c r="B2991" t="inlineStr">
        <is>
          <t>일산드림바다실내낚시터</t>
        </is>
      </c>
      <c r="C2991" t="inlineStr">
        <is>
          <t>일산 최강 바다 실내낚시터 낚시 후 싱싱한 회로 바로 맛볼 수 있습니다.
짜릿한 손맛!!싱싱한 입맛 만족!!</t>
        </is>
      </c>
    </row>
    <row r="2992">
      <c r="A2992" t="n">
        <v>27991</v>
      </c>
      <c r="B2992" t="inlineStr">
        <is>
          <t>더 엘라소프 잠실 입주 예정자 카페</t>
        </is>
      </c>
      <c r="C2992" t="inlineStr">
        <is>
          <t>엘라소프 잠실 오피스텔 입주 예정자 카페 입니다.</t>
        </is>
      </c>
    </row>
    <row r="2993">
      <c r="A2993" t="n">
        <v>27992</v>
      </c>
      <c r="B2993" t="inlineStr">
        <is>
          <t>중기이코노미기업지원단</t>
        </is>
      </c>
      <c r="C2993" t="inlineStr">
        <is>
          <t>중기이코노미 기업지원단입니다. 성공하는 기업의 Winning Partner.</t>
        </is>
      </c>
    </row>
    <row r="2994">
      <c r="A2994" t="n">
        <v>27993</v>
      </c>
      <c r="B2994" t="inlineStr">
        <is>
          <t>트릭컬 공식카페</t>
        </is>
      </c>
      <c r="C2994" t="inlineStr">
        <is>
          <t>새롭게 태어난 그 게임! 게임 빼고 다있는 게임!
트릭컬 공식 카페입니다</t>
        </is>
      </c>
    </row>
    <row r="2995">
      <c r="A2995" t="n">
        <v>27994</v>
      </c>
      <c r="B2995" t="inlineStr">
        <is>
          <t>대구 아마추어 합창단『Glee』</t>
        </is>
      </c>
      <c r="C2995" t="inlineStr">
        <is>
          <t>뮤지컬을 사랑하며 노래를 사랑하며 노래 부르기를 즐기는 사람들이 함께 모여 만든 아마추어 합창단입니다</t>
        </is>
      </c>
    </row>
    <row r="2996">
      <c r="A2996" t="n">
        <v>27995</v>
      </c>
      <c r="B2996" t="inlineStr">
        <is>
          <t>덤프락 밴드 (D.U.M.P)</t>
        </is>
      </c>
      <c r="C2996" t="inlineStr">
        <is>
          <t>덤프락(Dumprock)을 추구하는 밴드 덤프(Dump)</t>
        </is>
      </c>
    </row>
    <row r="2997">
      <c r="A2997" t="n">
        <v>27996</v>
      </c>
      <c r="B2997" t="inlineStr">
        <is>
          <t>피싱아메리카</t>
        </is>
      </c>
      <c r="C2997" t="inlineStr">
        <is>
          <t>송어루어,송어얼음낚시,배스루어,쏘가리루어...
초보들이 모여서 동출과 함께 즐거운 낚시를 즐깁니다.</t>
        </is>
      </c>
    </row>
    <row r="2998">
      <c r="A2998" t="n">
        <v>27997</v>
      </c>
      <c r="B2998" t="inlineStr">
        <is>
          <t>마음의 집 - 환대,경청,수용</t>
        </is>
      </c>
      <c r="C2998" t="inlineStr">
        <is>
          <t>마음이 쉬어가는 곳 
삶의 희노애락을 나누며 함께 성장할 수 있는 곳
성장과 기여의 선순환 공동체</t>
        </is>
      </c>
    </row>
    <row r="2999">
      <c r="A2999" t="n">
        <v>27998</v>
      </c>
      <c r="B2999" t="inlineStr">
        <is>
          <t>고수초교26회</t>
        </is>
      </c>
      <c r="C2999" t="inlineStr">
        <is>
          <t>마음에고향,향수가 느껴지고,어린시절의 추억을 간직하는곳.</t>
        </is>
      </c>
    </row>
    <row r="3000">
      <c r="A3000" t="n">
        <v>27999</v>
      </c>
      <c r="B3000" t="inlineStr">
        <is>
          <t>&lt;전설의 테너 유채훈 팬카페 : 유채꽃길&gt;</t>
        </is>
      </c>
      <c r="C3000" t="inlineStr">
        <is>
          <t>유채훈님을 사랑하는 사람들의 모임</t>
        </is>
      </c>
    </row>
    <row r="3001">
      <c r="A3001" t="n">
        <v>28000</v>
      </c>
      <c r="B3001" t="inlineStr">
        <is>
          <t>쩡재훈</t>
        </is>
      </c>
      <c r="C3001" t="inlineStr">
        <is>
          <t>천재와 기니피그</t>
        </is>
      </c>
    </row>
    <row r="3002">
      <c r="A3002" t="n">
        <v>28001</v>
      </c>
      <c r="B3002" t="inlineStr">
        <is>
          <t>고운악기</t>
        </is>
      </c>
      <c r="C3002" t="inlineStr">
        <is>
          <t>수제 클래식기타를 제작하는 고운악기공방 . 샤콘느  브라만기타 제작.  악기수리,세팅</t>
        </is>
      </c>
    </row>
    <row r="3003">
      <c r="A3003" t="n">
        <v>28002</v>
      </c>
      <c r="B3003" t="inlineStr">
        <is>
          <t>Teenages Love Popsong</t>
        </is>
      </c>
      <c r="C3003" t="inlineStr">
        <is>
          <t>팝송/TLP10/팝송을 사랑하는 10대들의 모임/</t>
        </is>
      </c>
    </row>
    <row r="3004">
      <c r="A3004" t="n">
        <v>28003</v>
      </c>
      <c r="B3004" t="inlineStr">
        <is>
          <t>아이칼리 아이팬</t>
        </is>
      </c>
      <c r="C3004" t="inlineStr">
        <is>
          <t>real 아이칼리 팬들만 이 카페에 방문 하실수 있습니다.
아이칼리외 해외배우들에 관한 정보도 얻고가세요</t>
        </is>
      </c>
    </row>
    <row r="3005">
      <c r="A3005" t="n">
        <v>28004</v>
      </c>
      <c r="B3005" t="inlineStr">
        <is>
          <t>보정역학원</t>
        </is>
      </c>
      <c r="C3005" t="inlineStr">
        <is>
          <t>사주상담무료, 사주팔자무료, 꿈풀이 무료, 이름풀이 무료, 살풀이 무료, 행운을 주는 방위 무료</t>
        </is>
      </c>
    </row>
    <row r="3006">
      <c r="A3006" t="n">
        <v>28005</v>
      </c>
      <c r="B3006" t="inlineStr">
        <is>
          <t>강서구민 아름다운 동행 행복창구</t>
        </is>
      </c>
      <c r="C3006" t="inlineStr">
        <is>
          <t>깨끗한 하늘을 바라보며 이 커다란 하늘처럼 끌어안은 사람 모두를
행복하게 해주고 싶습니다.</t>
        </is>
      </c>
    </row>
    <row r="3007">
      <c r="A3007" t="n">
        <v>28006</v>
      </c>
      <c r="B3007" t="inlineStr">
        <is>
          <t>부산맘카페-진구/동구/남구/북구/연제구/사상구/해운대구/강서구</t>
        </is>
      </c>
      <c r="C3007" t="inlineStr">
        <is>
          <t>부산맘,진구맘,북구맘,중구맘,남구맘,연제맘,사상구맘,해운대맘,명지맘,정관맘,동래맘,금정맘,강서맘,양산</t>
        </is>
      </c>
    </row>
    <row r="3008">
      <c r="A3008" t="n">
        <v>28007</v>
      </c>
      <c r="B3008" t="inlineStr">
        <is>
          <t>안산동산고 생명과학부</t>
        </is>
      </c>
      <c r="C3008" t="inlineStr">
        <is>
          <t>안산동산고 HUB생명과학부 카페 입니다.</t>
        </is>
      </c>
    </row>
    <row r="3009">
      <c r="A3009" t="n">
        <v>28008</v>
      </c>
      <c r="B3009" t="inlineStr">
        <is>
          <t>이소룡 포럼(Bruce Lee Forum)</t>
        </is>
      </c>
      <c r="C3009" t="inlineStr">
        <is>
          <t>남자의 로망, 이소룡(Bruce Lee) 팬 클럽(Fan Club)</t>
        </is>
      </c>
    </row>
    <row r="3010">
      <c r="A3010" t="n">
        <v>28009</v>
      </c>
      <c r="B3010" t="inlineStr">
        <is>
          <t>아이러브맘 (구미맘,김천맘,육아,취미,정보공유카페)</t>
        </is>
      </c>
      <c r="C3010" t="inlineStr">
        <is>
          <t>구미맘, 김천맘 지역맘카페 육아정보, 생활정보, 체험단, 맛집, 지역소식공유</t>
        </is>
      </c>
    </row>
    <row r="3011">
      <c r="A3011" t="n">
        <v>28010</v>
      </c>
      <c r="B3011" t="inlineStr">
        <is>
          <t>박&amp;정의 일상공간</t>
        </is>
      </c>
      <c r="C3011" t="inlineStr">
        <is>
          <t>박&amp;정의 일상공간입니다.</t>
        </is>
      </c>
    </row>
    <row r="3012">
      <c r="A3012" t="n">
        <v>28011</v>
      </c>
      <c r="B3012" t="inlineStr">
        <is>
          <t>Ship &amp; Offshore Electrical Engineering</t>
        </is>
      </c>
      <c r="C3012" t="inlineStr">
        <is>
          <t>선박분야 및 선박전기를 사랑하는 모든 분들의 열린마음으로 상호 지식/정보 교류가 목적</t>
        </is>
      </c>
    </row>
    <row r="3013">
      <c r="A3013" t="n">
        <v>28012</v>
      </c>
      <c r="B3013" t="inlineStr">
        <is>
          <t>@@@@@ Fruity Loops 매니아 카페 @@@@@</t>
        </is>
      </c>
      <c r="C3013" t="inlineStr">
        <is>
          <t>플루티 룹스로 음악을 만드는 카페입니다.
즐거운 패턴 시퀀서~ 플루티 룹스!
기존의 답답한 시퀀서는 가라~
음악은 즐거워야</t>
        </is>
      </c>
    </row>
    <row r="3014">
      <c r="A3014" t="n">
        <v>28013</v>
      </c>
      <c r="B3014" t="inlineStr">
        <is>
          <t>투비앤 아나운서 아카데미</t>
        </is>
      </c>
      <c r="C3014" t="inlineStr">
        <is>
          <t>진정한 소수 정예 교육의 신화가 이루어 집니다. 아나운서를 향한 여러 분의 꿈을 이루세요</t>
        </is>
      </c>
    </row>
    <row r="3015">
      <c r="A3015" t="n">
        <v>28014</v>
      </c>
      <c r="B3015" t="inlineStr">
        <is>
          <t>리본다이소</t>
        </is>
      </c>
      <c r="C3015" t="inlineStr">
        <is>
          <t>악세사리 완재품 및 부자재 판매 카페</t>
        </is>
      </c>
    </row>
    <row r="3016">
      <c r="A3016" t="n">
        <v>28015</v>
      </c>
      <c r="B3016" t="inlineStr">
        <is>
          <t>◆◇◆ 슈나우저 전설의 시작 ◆◇◆</t>
        </is>
      </c>
      <c r="C3016" t="inlineStr">
        <is>
          <t>● 댕댕이 시작은...
슈나우저로 시작되다! 슈나우저 그 전설의 시작♡
슈나우저를 사랑하는 사람들</t>
        </is>
      </c>
    </row>
    <row r="3017">
      <c r="A3017" t="n">
        <v>28016</v>
      </c>
      <c r="B3017" t="inlineStr">
        <is>
          <t>JJ 테니스</t>
        </is>
      </c>
      <c r="C3017" t="inlineStr">
        <is>
          <t>여기는 테니스를 사랑하고, 몸으로 즐기는 님들의 공간입니다.
게임 가능하신 분들 함께 해요~~~</t>
        </is>
      </c>
    </row>
    <row r="3018">
      <c r="A3018" t="n">
        <v>28017</v>
      </c>
      <c r="B3018" t="inlineStr">
        <is>
          <t>선수와선조의 테런이야기</t>
        </is>
      </c>
      <c r="C3018" t="inlineStr">
        <is>
          <t>선수와 선조의 비밀장소등 여러가지는 공유하는 카페입니다.</t>
        </is>
      </c>
    </row>
    <row r="3019">
      <c r="A3019" t="n">
        <v>28018</v>
      </c>
      <c r="B3019" t="inlineStr">
        <is>
          <t>리틀멘사</t>
        </is>
      </c>
      <c r="C3019" t="inlineStr">
        <is>
          <t>학교에서 묻힌 수학, 과학도들이여~~~
모여서 한번 머리 맞대어 토론해 봅시다</t>
        </is>
      </c>
    </row>
    <row r="3020">
      <c r="A3020" t="n">
        <v>28019</v>
      </c>
      <c r="B3020" t="inlineStr">
        <is>
          <t>산은캐피탈노동조합</t>
        </is>
      </c>
      <c r="C3020" t="inlineStr">
        <is>
          <t>산은캐피탈노동조합 조합원들을 위한 공간입니다. 반드시 실명으로 가입하셔야 합니다.</t>
        </is>
      </c>
    </row>
    <row r="3021">
      <c r="A3021" t="n">
        <v>28020</v>
      </c>
      <c r="B3021" t="inlineStr">
        <is>
          <t>아라시스키공구까페</t>
        </is>
      </c>
      <c r="C3021" t="inlineStr">
        <is>
          <t>핸드폰고리, 액정클리너, 스티커, 공책, 뱃지 공구중</t>
        </is>
      </c>
    </row>
    <row r="3022">
      <c r="A3022" t="n">
        <v>28021</v>
      </c>
      <c r="B3022" t="inlineStr">
        <is>
          <t>비트박스 - 새로운 세계 !</t>
        </is>
      </c>
      <c r="C3022" t="inlineStr">
        <is>
          <t>비트박스 고수가 되고싶으면~ 오세요~ 누구나 고수가 될수 있답니다^^</t>
        </is>
      </c>
    </row>
    <row r="3023">
      <c r="A3023" t="n">
        <v>28022</v>
      </c>
      <c r="B3023" t="inlineStr">
        <is>
          <t>사강의 시</t>
        </is>
      </c>
      <c r="C3023" t="inlineStr">
        <is>
          <t>사강의  문학공간입니다.
누구든 환영합니다.</t>
        </is>
      </c>
    </row>
    <row r="3024">
      <c r="A3024" t="n">
        <v>28023</v>
      </c>
      <c r="B3024" t="inlineStr">
        <is>
          <t xml:space="preserve">연극 뮤지컬 동호회 즐겨라뮤지컬 </t>
        </is>
      </c>
      <c r="C3024" t="inlineStr">
        <is>
          <t>직장인, 일반인, 학생들이 배우가 되는 곳!  성남/용인/광주 직장인극단 연극뮤지컬 동호회입니다.</t>
        </is>
      </c>
    </row>
    <row r="3025">
      <c r="A3025" t="n">
        <v>28024</v>
      </c>
      <c r="B3025" t="inlineStr">
        <is>
          <t>♬▶핸드폰 음악 ◀♬</t>
        </is>
      </c>
      <c r="C3025" t="inlineStr">
        <is>
          <t>안녕하세요~! 
저희 카페는 핸드폰 음악을 배우고
직접  연주 할 수 있어요~
한번 놀러와주세요</t>
        </is>
      </c>
    </row>
    <row r="3026">
      <c r="A3026" t="n">
        <v>28025</v>
      </c>
      <c r="B3026" t="inlineStr">
        <is>
          <t>동부이촌동 커뮤니티</t>
        </is>
      </c>
      <c r="C3026" t="inlineStr">
        <is>
          <t>이촌동 &amp; 주변 이웃들과 즐겁게 함께합니다.</t>
        </is>
      </c>
    </row>
    <row r="3027">
      <c r="A3027" t="n">
        <v>28026</v>
      </c>
      <c r="B3027" t="inlineStr">
        <is>
          <t>가.아.사(가슴아픈사람들,성형정보,재수술정보공유)</t>
        </is>
      </c>
      <c r="C3027" t="inlineStr">
        <is>
          <t>성형수술 정보공유,성형후기,눈재수술,코재수술,윤곽재수술,안면거상,실리프팅,가슴확대,지방흡입</t>
        </is>
      </c>
    </row>
    <row r="3028">
      <c r="A3028" t="n">
        <v>28027</v>
      </c>
      <c r="B3028" t="inlineStr">
        <is>
          <t>서킷스토리</t>
        </is>
      </c>
      <c r="C3028" t="inlineStr">
        <is>
          <t>모터스포츠커뮤니티 / 서킷주행/ 레이싱 / 영암서킷 / 인제서킷 / 인제스피디움 / 트랙데이</t>
        </is>
      </c>
    </row>
    <row r="3029">
      <c r="A3029" t="n">
        <v>28028</v>
      </c>
      <c r="B3029" t="inlineStr">
        <is>
          <t>메리츠화재 강병근 010.9247.8986</t>
        </is>
      </c>
      <c r="C3029" t="inlineStr">
        <is>
          <t>메리츠화재 강병근 010.9247.8986
자동차/운전자/화재/암/간병인/치아/어린이/단체상해/질병/펫/사망금보험</t>
        </is>
      </c>
    </row>
    <row r="3030">
      <c r="A3030" t="n">
        <v>28029</v>
      </c>
      <c r="B3030" t="inlineStr">
        <is>
          <t>암호화폐 에어드랍 정보 공유</t>
        </is>
      </c>
      <c r="C3030" t="inlineStr">
        <is>
          <t>암호화폐(가상화폐)에어드랍 정보 공유 카페 입니다</t>
        </is>
      </c>
    </row>
    <row r="3031">
      <c r="A3031" t="n">
        <v>28030</v>
      </c>
      <c r="B3031" t="inlineStr">
        <is>
          <t>숲리라유치원</t>
        </is>
      </c>
      <c r="C3031" t="inlineStr">
        <is>
          <t>숲리라유치원 학부모님 만을 위한 공간입니다.</t>
        </is>
      </c>
    </row>
    <row r="3032">
      <c r="A3032" t="n">
        <v>28031</v>
      </c>
      <c r="B3032" t="inlineStr">
        <is>
          <t>영보주얼리</t>
        </is>
      </c>
      <c r="C3032" t="inlineStr">
        <is>
          <t>압구정 Since 1988 영보주얼리</t>
        </is>
      </c>
    </row>
    <row r="3033">
      <c r="A3033" t="n">
        <v>28032</v>
      </c>
      <c r="B3033" t="inlineStr">
        <is>
          <t>보르네오플랜츠</t>
        </is>
      </c>
      <c r="C3033" t="inlineStr">
        <is>
          <t>#부세파란드라 #부세 #bucephalandra #열대식물 #호마 #호마로메나 #라비시아 #라디시안 #Homa #보르네오</t>
        </is>
      </c>
    </row>
    <row r="3034">
      <c r="A3034" t="n">
        <v>28033</v>
      </c>
      <c r="B3034" t="inlineStr">
        <is>
          <t>맘스센스 (임당카페/임신성당뇨/혈당관리/식단관리/공복혈당)</t>
        </is>
      </c>
      <c r="C3034" t="inlineStr">
        <is>
          <t>임신성당뇨의 모든것, 임당검사와 관리, 식단과 운동관리, 인슐린, 소모품지원안내, 임당맘들수다와 소통</t>
        </is>
      </c>
    </row>
    <row r="3035">
      <c r="A3035" t="n">
        <v>28034</v>
      </c>
      <c r="B3035" t="inlineStr">
        <is>
          <t>던파 [DNF공유소]</t>
        </is>
      </c>
      <c r="C3035" t="inlineStr">
        <is>
          <t xml:space="preserve">안녕하세요?
던파 [DNF공유소]입니다
매니저 화이트입니다 잘부탁드려요 </t>
        </is>
      </c>
    </row>
    <row r="3036">
      <c r="A3036" t="n">
        <v>28035</v>
      </c>
      <c r="B3036" t="inlineStr">
        <is>
          <t>허승욱 스키 스쿨 [Hur seung wook Ski school]</t>
        </is>
      </c>
      <c r="C3036" t="inlineStr">
        <is>
          <t>지산리조트에서 인터스키,레이싱스키,야간강습, 유소년및 어린이스키 강습 전문 스키스쿨을 운영합니다.</t>
        </is>
      </c>
    </row>
    <row r="3037">
      <c r="A3037" t="n">
        <v>28036</v>
      </c>
      <c r="B3037" t="inlineStr">
        <is>
          <t xml:space="preserve">미국 캠프, 미국스쿨링 No.1 카페 콜럼버스주니어 </t>
        </is>
      </c>
      <c r="C3037" t="inlineStr">
        <is>
          <t>미국샌디에고영어캠프/미국스쿨링/미국캠프/미국유치원/샌디에고한달살기/미국골프/미국동반유학 No.1 카페</t>
        </is>
      </c>
    </row>
    <row r="3038">
      <c r="A3038" t="n">
        <v>28037</v>
      </c>
      <c r="B3038" t="inlineStr">
        <is>
          <t>쇼핑하기좋은날</t>
        </is>
      </c>
      <c r="C3038" t="inlineStr">
        <is>
          <t>쇼핑하기좋은날  
내가 좋아하는 연예인</t>
        </is>
      </c>
    </row>
    <row r="3039">
      <c r="A3039" t="n">
        <v>28038</v>
      </c>
      <c r="B3039" t="inlineStr">
        <is>
          <t>가수지망생,오디션</t>
        </is>
      </c>
      <c r="C3039" t="inlineStr">
        <is>
          <t>저희 카페는 가수지망생을 위한카페 입니다</t>
        </is>
      </c>
    </row>
    <row r="3040">
      <c r="A3040" t="n">
        <v>28039</v>
      </c>
      <c r="B3040" t="inlineStr">
        <is>
          <t>부산버스노선안내</t>
        </is>
      </c>
      <c r="C3040" t="inlineStr">
        <is>
          <t xml:space="preserve">부산시내버스 운행구간 안내와 회사정보를 안내 해드리는 카페입니다. </t>
        </is>
      </c>
    </row>
    <row r="3041">
      <c r="A3041" t="n">
        <v>28040</v>
      </c>
      <c r="B3041" t="inlineStr">
        <is>
          <t>미영샘과디자인</t>
        </is>
      </c>
      <c r="C3041" t="inlineStr">
        <is>
          <t xml:space="preserve">디자인, 웹디자인, 포토샵, 일러스트, html5&amp;css3, 프리미어, 애프터이펙트와 gtq, gtqi </t>
        </is>
      </c>
    </row>
    <row r="3042">
      <c r="A3042" t="n">
        <v>28041</v>
      </c>
      <c r="B3042" t="inlineStr">
        <is>
          <t>대만배우 리국의(李國毅) 한국팬카페 국의선양(國毅宣揚)</t>
        </is>
      </c>
      <c r="C3042" t="inlineStr">
        <is>
          <t>대만배우 리국의(李國毅) 한국팬카페 국의선양(國毅宣揚)입니다.</t>
        </is>
      </c>
    </row>
    <row r="3043">
      <c r="A3043" t="n">
        <v>28042</v>
      </c>
      <c r="B3043" t="inlineStr">
        <is>
          <t>게임시티_game city★☆★☆</t>
        </is>
      </c>
      <c r="C3043" t="inlineStr">
        <is>
          <t>마운트앤블레이드,빅토리아혁명,스타크,워크,대항해시대
세상에서가장어려운게임 전문점!1</t>
        </is>
      </c>
    </row>
    <row r="3044">
      <c r="A3044" t="n">
        <v>28043</v>
      </c>
      <c r="B3044" t="inlineStr">
        <is>
          <t>풀하우스 포켓볼 동호회</t>
        </is>
      </c>
      <c r="C3044" t="inlineStr">
        <is>
          <t>20대 한번즘은 재미로 즐겼던 포켓볼!
친목 모임을 하며 아마추어 대회까지 즐겨볼수 있는 모임 입니다.^^</t>
        </is>
      </c>
    </row>
    <row r="3045">
      <c r="A3045" t="n">
        <v>28044</v>
      </c>
      <c r="B3045" t="inlineStr">
        <is>
          <t>구매전문가</t>
        </is>
      </c>
      <c r="C3045" t="inlineStr">
        <is>
          <t>구매전략 및 구매관리,CPSM,KPM,전자입찰,원가절감 방법 공유</t>
        </is>
      </c>
    </row>
    <row r="3046">
      <c r="A3046" t="n">
        <v>28045</v>
      </c>
      <c r="B3046" t="inlineStr">
        <is>
          <t>씨빙이 루어낚시 클럽</t>
        </is>
      </c>
      <c r="C3046" t="inlineStr">
        <is>
          <t>씨빙이와 함께 루어낚시하는 카페입니다</t>
        </is>
      </c>
    </row>
    <row r="3047">
      <c r="A3047" t="n">
        <v>28046</v>
      </c>
      <c r="B3047" t="inlineStr">
        <is>
          <t>RVMC : 리볼트 매니아들의 카페</t>
        </is>
      </c>
      <c r="C3047" t="inlineStr">
        <is>
          <t>리볼트 매니아들이 모인 카페</t>
        </is>
      </c>
    </row>
    <row r="3048">
      <c r="A3048" t="n">
        <v>28047</v>
      </c>
      <c r="B3048" t="inlineStr">
        <is>
          <t>치유의꽃의 조화로운 건강</t>
        </is>
      </c>
      <c r="C3048" t="inlineStr">
        <is>
          <t>위암 4기 극복한 치유의꽃과 함께 몸과 마음, 영혼이 치유되는 공간</t>
        </is>
      </c>
    </row>
    <row r="3049">
      <c r="A3049" t="n">
        <v>28048</v>
      </c>
      <c r="B3049" t="inlineStr">
        <is>
          <t>HOYOVERSE 눈꽃 함대 카페</t>
        </is>
      </c>
      <c r="C3049" t="inlineStr">
        <is>
          <t>HOYOVERSE 세계관에 오신 걸 환영합니다.
붕괴, 원신, 스타레일 등 자신의 세계를 공유해보세요.</t>
        </is>
      </c>
    </row>
    <row r="3050">
      <c r="A3050" t="n">
        <v>28049</v>
      </c>
      <c r="B3050" t="inlineStr">
        <is>
          <t>성서원 공식카페(스토리텔링,성경통독,이어쓰기,성경책,기독교)</t>
        </is>
      </c>
      <c r="C3050" t="inlineStr">
        <is>
          <t>성서원의 공식 북카페입니다. 
스토리텔링성경 원정대,통독,이어쓰기를 진행중입니다.
지금 참여하세요.^</t>
        </is>
      </c>
    </row>
    <row r="3051">
      <c r="A3051" t="n">
        <v>28050</v>
      </c>
      <c r="B3051" t="inlineStr">
        <is>
          <t>ARS TRAVEL</t>
        </is>
      </c>
      <c r="C3051" t="inlineStr">
        <is>
          <t>안녕하세요! ARS TRAVEL 입니다^^</t>
        </is>
      </c>
    </row>
    <row r="3052">
      <c r="A3052" t="n">
        <v>28051</v>
      </c>
      <c r="B3052" t="inlineStr">
        <is>
          <t>스케일RC클럽</t>
        </is>
      </c>
      <c r="C3052" t="inlineStr">
        <is>
          <t>실제와 같은 움직임을 구사하는 스케일RC의 세계로 초대합니다.</t>
        </is>
      </c>
    </row>
    <row r="3053">
      <c r="A3053" t="n">
        <v>28052</v>
      </c>
      <c r="B3053" t="inlineStr">
        <is>
          <t>2023_1_주제연구_이소정</t>
        </is>
      </c>
      <c r="C3053" t="inlineStr">
        <is>
          <t>경희대학교 후마니타스칼리지 주제연구 수업용</t>
        </is>
      </c>
    </row>
    <row r="3054">
      <c r="A3054" t="n">
        <v>28053</v>
      </c>
      <c r="B3054" t="inlineStr">
        <is>
          <t>아마추어태권도챔피언십</t>
        </is>
      </c>
      <c r="C3054" t="inlineStr"/>
    </row>
    <row r="3055">
      <c r="A3055" t="n">
        <v>28054</v>
      </c>
      <c r="B3055" t="inlineStr">
        <is>
          <t>뉴욕 게스트하우스 로얄인뉴욕 : Royal in NY</t>
        </is>
      </c>
      <c r="C3055" t="inlineStr">
        <is>
          <t>저희 로얄인뉴욕은 맨하탄 미드타운 최중심에 위치한 깨끗하고 고급스러운 민박입니다.</t>
        </is>
      </c>
    </row>
    <row r="3056">
      <c r="A3056" t="n">
        <v>28055</v>
      </c>
      <c r="B3056" t="inlineStr">
        <is>
          <t>신정서적</t>
        </is>
      </c>
      <c r="C3056" t="inlineStr">
        <is>
          <t>각종 아동도서 전집류를 할인판매 하고 있으며,중고책 교환및 현금으로 매입합니다.</t>
        </is>
      </c>
    </row>
    <row r="3057">
      <c r="A3057" t="n">
        <v>28056</v>
      </c>
      <c r="B3057" t="inlineStr">
        <is>
          <t>숭실사이버대 방송문예창작학과</t>
        </is>
      </c>
      <c r="C3057" t="inlineStr">
        <is>
          <t>글 쓰다 죽을 사람 모여! 숭실사이버대학교 방송문예창작학과!</t>
        </is>
      </c>
    </row>
    <row r="3058">
      <c r="A3058" t="n">
        <v>28057</v>
      </c>
      <c r="B3058" t="inlineStr">
        <is>
          <t>용인대정진유도교실</t>
        </is>
      </c>
      <c r="C3058" t="inlineStr">
        <is>
          <t>대구 유도관, 본관/대곡관/화원관 통합 커뮤니티, 유도, 호신술, 체대입시, 다이어트</t>
        </is>
      </c>
    </row>
    <row r="3059">
      <c r="A3059" t="n">
        <v>28058</v>
      </c>
      <c r="B3059" t="inlineStr">
        <is>
          <t>마미타로연구소</t>
        </is>
      </c>
      <c r="C3059" t="inlineStr">
        <is>
          <t>타로를 더 맛깔스럽게 배우고 싶은 이들을 위한 쉼터이구요
창업과 타로강사의길에 도움을 드리고 싶어요^^</t>
        </is>
      </c>
    </row>
    <row r="3060">
      <c r="A3060" t="n">
        <v>28059</v>
      </c>
      <c r="B3060" t="inlineStr">
        <is>
          <t>독일 유학일기</t>
        </is>
      </c>
      <c r="C3060" t="inlineStr">
        <is>
          <t>독일에서 유학중인 혹은 계획중인 사람들을 위한 모임입니다.</t>
        </is>
      </c>
    </row>
    <row r="3061">
      <c r="A3061" t="n">
        <v>28060</v>
      </c>
      <c r="B3061" t="inlineStr">
        <is>
          <t>묘량일레븐</t>
        </is>
      </c>
      <c r="C3061" t="inlineStr">
        <is>
          <t>영광 묘량중학교와 인근 초등학교를 졸업하거나 전학간 친구들의 카페입니다......</t>
        </is>
      </c>
    </row>
    <row r="3062">
      <c r="A3062" t="n">
        <v>28061</v>
      </c>
      <c r="B3062" t="inlineStr">
        <is>
          <t>개잎클로버</t>
        </is>
      </c>
      <c r="C3062" t="inlineStr">
        <is>
          <t>유기견보호소에 있는 강아지들을 후원하고 안락사로 부터 입양,임보등의 구조 활동을 목적으로 합니다.</t>
        </is>
      </c>
    </row>
    <row r="3063">
      <c r="A3063" t="n">
        <v>28062</v>
      </c>
      <c r="B3063" t="inlineStr">
        <is>
          <t>진호와 음악감상</t>
        </is>
      </c>
      <c r="C3063" t="inlineStr">
        <is>
          <t>음악 감상 많이들 하구요..
좋은음악 있으면 추천 하기..^^</t>
        </is>
      </c>
    </row>
    <row r="3064">
      <c r="A3064" t="n">
        <v>28063</v>
      </c>
      <c r="B3064" t="inlineStr">
        <is>
          <t>열정의 숲 - 목표를 실천하고 응원하는 커뮤니티</t>
        </is>
      </c>
      <c r="C3064" t="inlineStr">
        <is>
          <t>열정의 숲은 목표 실천을 돕는 공간입니다.</t>
        </is>
      </c>
    </row>
    <row r="3065">
      <c r="A3065" t="n">
        <v>28064</v>
      </c>
      <c r="B3065" t="inlineStr">
        <is>
          <t>토토랑일본어</t>
        </is>
      </c>
      <c r="C3065" t="inlineStr">
        <is>
          <t>우리카페는 일본어를 배우면서 친목도모를 하는 일본어 스터디 카페입니다.</t>
        </is>
      </c>
    </row>
    <row r="3066">
      <c r="A3066" t="n">
        <v>28065</v>
      </c>
      <c r="B3066" t="inlineStr">
        <is>
          <t>달빛강가</t>
        </is>
      </c>
      <c r="C3066" t="inlineStr">
        <is>
          <t>달빛 강가에 반짝 별 띄워 두고
내 마음 강가에 책 한 권 펼쳐
물결 일어 마음의 별, 네게 가 닿는다.</t>
        </is>
      </c>
    </row>
    <row r="3067">
      <c r="A3067" t="n">
        <v>28066</v>
      </c>
      <c r="B3067" t="inlineStr">
        <is>
          <t>의왕그룹홈</t>
        </is>
      </c>
      <c r="C3067" t="inlineStr">
        <is>
          <t>장애인이 지역 사회 안에서 소규모 주거환경에 거주하면서 지역사회의 구성원으로 살아간다.</t>
        </is>
      </c>
    </row>
    <row r="3068">
      <c r="A3068" t="n">
        <v>28067</v>
      </c>
      <c r="B3068" t="inlineStr">
        <is>
          <t>LY 댄스 스튜디오 [부산/댄스/살사/바차타/발레] 학원&amp;동호회</t>
        </is>
      </c>
      <c r="C3068" t="inlineStr">
        <is>
          <t>라르고y입생로랑과 함께 춤을 사랑하는 LY. DANCE STUDIO의 공간입니다
[부산/댄스/살사/바차타/발레/무용]</t>
        </is>
      </c>
    </row>
    <row r="3069">
      <c r="A3069" t="n">
        <v>28068</v>
      </c>
      <c r="B3069" t="inlineStr">
        <is>
          <t>세상에 공짜는 없다! 하지만 방법은 있다</t>
        </is>
      </c>
      <c r="C3069" t="inlineStr">
        <is>
          <t>LG SK KT 인터넷가입,기가인터넷,인터넷설치,인터넷TV결합상품,인터넷티비,인터넷비교사이트,현금당일지급</t>
        </is>
      </c>
    </row>
    <row r="3070">
      <c r="A3070" t="n">
        <v>28069</v>
      </c>
      <c r="B3070" t="inlineStr">
        <is>
          <t>송천동성당</t>
        </is>
      </c>
      <c r="C3070" t="inlineStr">
        <is>
          <t>찬미예수님! 안녕하세요 천주교 서울대교구 송천동성당 입니다</t>
        </is>
      </c>
    </row>
    <row r="3071">
      <c r="A3071" t="n">
        <v>28070</v>
      </c>
      <c r="B3071" t="inlineStr">
        <is>
          <t>가온고를 생각하니 한 구절이 떠오르네요 줄여서 가생한구떠</t>
        </is>
      </c>
      <c r="C3071" t="inlineStr">
        <is>
          <t>베리타스 알바트로스 비기숙사 가온고등학교 학생 모두가 행복하게 어울려 지내는 카페 가생한구떠 입니다</t>
        </is>
      </c>
    </row>
    <row r="3072">
      <c r="A3072" t="n">
        <v>28071</v>
      </c>
      <c r="B3072" t="inlineStr">
        <is>
          <t>제주샤인학원 릴리쌤</t>
        </is>
      </c>
      <c r="C3072" t="inlineStr">
        <is>
          <t>제주 샤iN학원 영어 장정은선생님 수업을 수강하는 학생들의 공간입니다.</t>
        </is>
      </c>
    </row>
    <row r="3073">
      <c r="A3073" t="n">
        <v>28072</v>
      </c>
      <c r="B3073" t="inlineStr">
        <is>
          <t>양산가구공방 공동구매카페</t>
        </is>
      </c>
      <c r="C3073" t="inlineStr">
        <is>
          <t>세덱,식탁,테이블,가구,에스니,크래프트,원목,오크,책상,거실장,사이드보드,벤치,주문제작,공동구매,공구</t>
        </is>
      </c>
    </row>
    <row r="3074">
      <c r="A3074" t="n">
        <v>28073</v>
      </c>
      <c r="B3074" t="inlineStr">
        <is>
          <t>3.6.5다이어트PT</t>
        </is>
      </c>
      <c r="C3074" t="inlineStr">
        <is>
          <t>무엇을 먹고야하고,먹지 말아야 하는지 에 대한 혼란을 바로잡고,내  몸속을 다시 리셋하자.</t>
        </is>
      </c>
    </row>
    <row r="3075">
      <c r="A3075" t="n">
        <v>28074</v>
      </c>
      <c r="B3075" t="inlineStr">
        <is>
          <t>ASUS ROG Ally 한국 카페 [에이수스,아수스,로그얼라이,UMPC]</t>
        </is>
      </c>
      <c r="C3075" t="inlineStr">
        <is>
          <t>ASUS ROG Ally 한국 커뮤니티 카페입니다
UMPC ROG Ally에 관한 정보,출시일,가격 로그얼라이 정보</t>
        </is>
      </c>
    </row>
    <row r="3076">
      <c r="A3076" t="n">
        <v>28075</v>
      </c>
      <c r="B3076" t="inlineStr">
        <is>
          <t>여우야 :여가를 우아하고 의미있게  채우는 피부.체형.미용 매칭</t>
        </is>
      </c>
      <c r="C3076" t="inlineStr">
        <is>
          <t>여가를 우아하고 의미있게 채우는 삶
피부관리,체형교정,미용
나를 정확하게 분석하는 전문가와의 매칭카페</t>
        </is>
      </c>
    </row>
    <row r="3077">
      <c r="A3077" t="n">
        <v>28076</v>
      </c>
      <c r="B3077" t="inlineStr">
        <is>
          <t>양일 정보</t>
        </is>
      </c>
      <c r="C3077" t="inlineStr">
        <is>
          <t>양일중(고)학교 정보교과 학습활동을 위한 카페입니다.</t>
        </is>
      </c>
    </row>
    <row r="3078">
      <c r="A3078" t="n">
        <v>28077</v>
      </c>
      <c r="B3078" t="inlineStr">
        <is>
          <t xml:space="preserve">광주 코로나19 정보공유 </t>
        </is>
      </c>
      <c r="C3078" t="inlineStr">
        <is>
          <t>광주광역시 코로나19 정보를 공유하며 함께 나누는 공간 입니다.</t>
        </is>
      </c>
    </row>
    <row r="3079">
      <c r="A3079" t="n">
        <v>28078</v>
      </c>
      <c r="B3079" t="inlineStr">
        <is>
          <t>포에버 원피스 『Forever OnePiece』</t>
        </is>
      </c>
      <c r="C3079" t="inlineStr">
        <is>
          <t>Forever OnePiece는 "원피스" 마니아들을 위한 공간입니다. 마니아라 자신 하시는 분들 환영해요~!!</t>
        </is>
      </c>
    </row>
    <row r="3080">
      <c r="A3080" t="n">
        <v>28079</v>
      </c>
      <c r="B3080" t="inlineStr">
        <is>
          <t>김성덕 명인의 음악여행</t>
        </is>
      </c>
      <c r="C3080" t="inlineStr">
        <is>
          <t>김성덕작곡가의 자작작품 및 음악에 대한 유익한 정보를 서로 교환하며 토론의 장을 마련합니다.</t>
        </is>
      </c>
    </row>
    <row r="3081">
      <c r="A3081" t="n">
        <v>28080</v>
      </c>
      <c r="B3081" t="inlineStr">
        <is>
          <t>영선사 (대전)</t>
        </is>
      </c>
      <c r="C3081" t="inlineStr">
        <is>
          <t>따뜻한 차(茶) 향기와 불심이 가득한 사찰음식 특화사찰</t>
        </is>
      </c>
    </row>
    <row r="3082">
      <c r="A3082" t="n">
        <v>28081</v>
      </c>
      <c r="B3082" t="inlineStr">
        <is>
          <t>어린이 동물 협회</t>
        </is>
      </c>
      <c r="C3082" t="inlineStr">
        <is>
          <t>동물을 좋아하는 사람들 ^^ 동물 협회에 들어와주세요</t>
        </is>
      </c>
    </row>
    <row r="3083">
      <c r="A3083" t="n">
        <v>28082</v>
      </c>
      <c r="B3083" t="inlineStr">
        <is>
          <t>마음독립서점</t>
        </is>
      </c>
      <c r="C3083" t="inlineStr">
        <is>
          <t>마음 오똑, 인생 우뚝
마음독립 만세!
마음독립서점은 자유를 꿈꾸는 분들과 함께 합니다</t>
        </is>
      </c>
    </row>
    <row r="3084">
      <c r="A3084" t="n">
        <v>28083</v>
      </c>
      <c r="B3084" t="inlineStr">
        <is>
          <t>문화도시부평 문화두레시민운영회</t>
        </is>
      </c>
      <c r="C3084" t="inlineStr">
        <is>
          <t>부평시민들의 자유로운 참여로 운영되는 문화도시부평 시민운영회입니다. 누구나 가입할 수 있습니다.</t>
        </is>
      </c>
    </row>
    <row r="3085">
      <c r="A3085" t="n">
        <v>28084</v>
      </c>
      <c r="B3085" t="inlineStr">
        <is>
          <t>건축/리모델링/인테리어 나누기</t>
        </is>
      </c>
      <c r="C3085" t="inlineStr">
        <is>
          <t>건축/리모델링/인테리어 정보나눔 카페입니다.
친교 나누며 각분야에 대한 좋은글을 남겨주세요</t>
        </is>
      </c>
    </row>
    <row r="3086">
      <c r="A3086" t="n">
        <v>28085</v>
      </c>
      <c r="B3086" t="inlineStr">
        <is>
          <t>Lov-it 홀랜드롭이어(Holland Lop)-반려토끼,애완용토끼</t>
        </is>
      </c>
      <c r="C3086" t="inlineStr">
        <is>
          <t>순종 홀랜드롭이어(Holland Lop)토끼의 브리딩 보존.</t>
        </is>
      </c>
    </row>
    <row r="3087">
      <c r="A3087" t="n">
        <v>28086</v>
      </c>
      <c r="B3087" t="inlineStr">
        <is>
          <t>★합창사랑★ 합창을 사랑하는 사람들의 모임</t>
        </is>
      </c>
      <c r="C3087" t="inlineStr">
        <is>
          <t>합창단/찬양대/성가대/지휘자/반주자/솔리스트/성악가/악기연주자/작곡가/강사/레슨/구인구직/악보</t>
        </is>
      </c>
    </row>
    <row r="3088">
      <c r="A3088" t="n">
        <v>28087</v>
      </c>
      <c r="B3088" t="inlineStr">
        <is>
          <t>거창 양지생태마을캠핑장</t>
        </is>
      </c>
      <c r="C3088" t="inlineStr">
        <is>
          <t>2017년 오픈! 거창 양지생태마을캠핑장
수영장,애견캠핑가능,에어바운스,어린이도서관,영화관,단체숙박</t>
        </is>
      </c>
    </row>
    <row r="3089">
      <c r="A3089" t="n">
        <v>28088</v>
      </c>
      <c r="B3089" t="inlineStr">
        <is>
          <t>대구보건대 아동</t>
        </is>
      </c>
      <c r="C3089" t="inlineStr">
        <is>
          <t>대구보건대 간호학과 아동간호학</t>
        </is>
      </c>
    </row>
    <row r="3090">
      <c r="A3090" t="n">
        <v>28089</v>
      </c>
      <c r="B3090" t="inlineStr">
        <is>
          <t>진해 팔우회</t>
        </is>
      </c>
      <c r="C3090" t="inlineStr">
        <is>
          <t>진해 친구 들의 친목 및 우정을 다지기 위한 모임 입니다.</t>
        </is>
      </c>
    </row>
    <row r="3091">
      <c r="A3091" t="n">
        <v>28090</v>
      </c>
      <c r="B3091" t="inlineStr">
        <is>
          <t>백승헌의 28체질의학</t>
        </is>
      </c>
      <c r="C3091" t="inlineStr">
        <is>
          <t xml:space="preserve">21세기 신의학, 28체질의학으로 질병을 치료한다. </t>
        </is>
      </c>
    </row>
    <row r="3092">
      <c r="A3092" t="n">
        <v>28091</v>
      </c>
      <c r="B3092" t="inlineStr">
        <is>
          <t>[유희왕]도미노시티 - 유희왕카드 거래,정보,커뮤니티</t>
        </is>
      </c>
      <c r="C3092" t="inlineStr">
        <is>
          <t>유희왕 카드의 판매와 구매, 그리고 여러 정보들을 취급하는 카페.</t>
        </is>
      </c>
    </row>
    <row r="3093">
      <c r="A3093" t="n">
        <v>28092</v>
      </c>
      <c r="B3093" t="inlineStr">
        <is>
          <t>한국청소년폭력방지협회</t>
        </is>
      </c>
      <c r="C3093" t="inlineStr">
        <is>
          <t>사) 한국청소년폭력방지협회 입니다.
많은 관심 부탁 드립니다.</t>
        </is>
      </c>
    </row>
    <row r="3094">
      <c r="A3094" t="n">
        <v>28093</v>
      </c>
      <c r="B3094" t="inlineStr">
        <is>
          <t>국제언론인클럽(GJC)</t>
        </is>
      </c>
      <c r="C3094" t="inlineStr">
        <is>
          <t>신문, 방송, 통신, 잡지 따위의 언론 기관에 관계하여 언론으로써 업(業)을 삼는 사람 및 시민단체 구성원.</t>
        </is>
      </c>
    </row>
    <row r="3095">
      <c r="A3095" t="n">
        <v>28094</v>
      </c>
      <c r="B3095" t="inlineStr">
        <is>
          <t>부산신항맘♡용원맘(창원시 진해구 용원동 대표맘카페)</t>
        </is>
      </c>
      <c r="C3095" t="inlineStr">
        <is>
          <t>진해 신항맘&amp;#8226;용원맘들의 수다방!! 육아,교육,맛집,구인구직,병원,임신,출산,중고직거래,나눔,프리마</t>
        </is>
      </c>
    </row>
    <row r="3096">
      <c r="A3096" t="n">
        <v>28095</v>
      </c>
      <c r="B3096" t="inlineStr">
        <is>
          <t>독일에 사는 한국 엄마들</t>
        </is>
      </c>
      <c r="C3096" t="inlineStr">
        <is>
          <t>독일 - 한국 IT 취업정보 커뮤니티. 
독일 IT채용정보 제공, 해드헌팅, 채용대행, 취업알선.</t>
        </is>
      </c>
    </row>
    <row r="3097">
      <c r="A3097" t="n">
        <v>28096</v>
      </c>
      <c r="B3097" t="inlineStr">
        <is>
          <t>Eco energy(인천그린퀸클럽)</t>
        </is>
      </c>
      <c r="C3097" t="inlineStr">
        <is>
          <t>안녕하세요 인천그린퀸클럽 카페입니다. 많은활동부탁드립니다</t>
        </is>
      </c>
    </row>
    <row r="3098">
      <c r="A3098" t="n">
        <v>28097</v>
      </c>
      <c r="B3098" t="inlineStr">
        <is>
          <t>예담의시낭송</t>
        </is>
      </c>
      <c r="C3098" t="inlineStr">
        <is>
          <t>시와 시낭송으로 함께하는곳입니다</t>
        </is>
      </c>
    </row>
    <row r="3099">
      <c r="A3099" t="n">
        <v>28098</v>
      </c>
      <c r="B3099" t="inlineStr">
        <is>
          <t>디자인 분양 카페</t>
        </is>
      </c>
      <c r="C3099" t="inlineStr">
        <is>
          <t>크리쳐 디자인 분양 카페 입니다.</t>
        </is>
      </c>
    </row>
    <row r="3100">
      <c r="A3100" t="n">
        <v>28099</v>
      </c>
      <c r="B3100" t="inlineStr">
        <is>
          <t>학점은행꼬치 은행나무숲 (학점은행제, 자격증 등 교육 상담)</t>
        </is>
      </c>
      <c r="C3100" t="inlineStr">
        <is>
          <t>학점은행제, 자격증, 학위취득 관련 상담해드립니다!</t>
        </is>
      </c>
    </row>
    <row r="3101">
      <c r="A3101" t="n">
        <v>28100</v>
      </c>
      <c r="B3101" t="inlineStr">
        <is>
          <t>진용진 공식 팬카페</t>
        </is>
      </c>
      <c r="C3101" t="inlineStr">
        <is>
          <t>유튜버 진용진 공식 팬카페입니다</t>
        </is>
      </c>
    </row>
    <row r="3102">
      <c r="A3102" t="n">
        <v>28101</v>
      </c>
      <c r="B3102" t="inlineStr">
        <is>
          <t>다낭에코자유여행-다낭자유여행,다낭호텔,다낭데이투어</t>
        </is>
      </c>
      <c r="C3102" t="inlineStr">
        <is>
          <t>다낭자유여행,다낭호텔,다낭데이투어,다낭마사지 정보- 다낭에코자유여행</t>
        </is>
      </c>
    </row>
    <row r="3103">
      <c r="A3103" t="n">
        <v>28102</v>
      </c>
      <c r="B3103" t="inlineStr">
        <is>
          <t>동반햄 : 동그란 반려동물 햄스터</t>
        </is>
      </c>
      <c r="C3103" t="inlineStr">
        <is>
          <t>햄스터,설치류 대표 정보카페 동반햄입니다. (햄스터,저빌,마우스,래트,기니피그,친칠라 등 모두 여기!)</t>
        </is>
      </c>
    </row>
    <row r="3104">
      <c r="A3104" t="n">
        <v>28103</v>
      </c>
      <c r="B3104" t="inlineStr">
        <is>
          <t>이성현공인회계사무소</t>
        </is>
      </c>
      <c r="C3104" t="inlineStr">
        <is>
          <t>이성현공인회계사무소 이성태 사무장의 카페로써 세무정보의 공유코져 만든 것입니다..많은 이용바랍니다.</t>
        </is>
      </c>
    </row>
    <row r="3105">
      <c r="A3105" t="n">
        <v>28104</v>
      </c>
      <c r="B3105" t="inlineStr">
        <is>
          <t>과학의 신</t>
        </is>
      </c>
      <c r="C3105" t="inlineStr">
        <is>
          <t>과학지식에 신이 될수 있습니다.</t>
        </is>
      </c>
    </row>
    <row r="3106">
      <c r="A3106" t="n">
        <v>28105</v>
      </c>
      <c r="B3106" t="inlineStr">
        <is>
          <t>남자의 자격 - 대한민국 No1 남성수술, 성기확대 카페</t>
        </is>
      </c>
      <c r="C3106" t="inlineStr">
        <is>
          <t>대한민국 No1 남성수술 전문 클리닉 JJ비뇨기과 입니다.</t>
        </is>
      </c>
    </row>
    <row r="3107">
      <c r="A3107" t="n">
        <v>28106</v>
      </c>
      <c r="B3107" t="inlineStr">
        <is>
          <t>한국고려인삼공사</t>
        </is>
      </c>
      <c r="C3107" t="inlineStr">
        <is>
          <t>심각한 환경오염 속에서 우리 건강은 우리가 스스로
지켜야합니다</t>
        </is>
      </c>
    </row>
    <row r="3108">
      <c r="A3108" t="n">
        <v>28107</v>
      </c>
      <c r="B3108" t="inlineStr">
        <is>
          <t>::밴스의원:: V라인부터 S라인까지!_제로팻, 쁘가티주사, 리프팅</t>
        </is>
      </c>
      <c r="C3108" t="inlineStr">
        <is>
          <t>:: 밴스의원 :: V라인부터 S라인까지! VandS Clinic</t>
        </is>
      </c>
    </row>
    <row r="3109">
      <c r="A3109" t="n">
        <v>28108</v>
      </c>
      <c r="B3109" t="inlineStr">
        <is>
          <t>압구정탑라인 공식카페-복부/팔뚝/허벅지/지방흡입/재수술/후기</t>
        </is>
      </c>
      <c r="C3109" t="inlineStr">
        <is>
          <t>복부/팔뚝/허벅지/얼굴/종아리/전신/연예인/지방흡입/지방이식/재수술/잘하는곳/유명한곳/남자/여자/강남</t>
        </is>
      </c>
    </row>
    <row r="3110">
      <c r="A3110" t="n">
        <v>28109</v>
      </c>
      <c r="B3110" t="inlineStr">
        <is>
          <t>고급프로폴리스</t>
        </is>
      </c>
      <c r="C3110" t="inlineStr">
        <is>
          <t>질 좋은 프로폴리스를 규명하고 알리는 카페이니다.</t>
        </is>
      </c>
    </row>
    <row r="3111">
      <c r="A3111" t="n">
        <v>28110</v>
      </c>
      <c r="B3111" t="inlineStr">
        <is>
          <t>마이 아르티</t>
        </is>
      </c>
      <c r="C3111" t="inlineStr">
        <is>
          <t>Just be you!
모습 그대로, 우주가 주는 것에 대한 내맡김의 자유로!</t>
        </is>
      </c>
    </row>
    <row r="3112">
      <c r="A3112" t="n">
        <v>28111</v>
      </c>
      <c r="B3112" t="inlineStr">
        <is>
          <t>더금하에너지전환협동조합</t>
        </is>
      </c>
      <c r="C3112" t="inlineStr">
        <is>
          <t>도시재생을 통하여 창립된 에너진전환.  에너지순환을 위한 생활실천, 친환경생활</t>
        </is>
      </c>
    </row>
    <row r="3113">
      <c r="A3113" t="n">
        <v>28112</v>
      </c>
      <c r="B3113" t="inlineStr">
        <is>
          <t>경북대학교 식물의학과</t>
        </is>
      </c>
      <c r="C3113" t="inlineStr">
        <is>
          <t>경북대학교 농업생명과학대학 식물의학과 카페입니다.</t>
        </is>
      </c>
    </row>
    <row r="3114">
      <c r="A3114" t="n">
        <v>28113</v>
      </c>
      <c r="B3114" t="inlineStr">
        <is>
          <t>호오포노포노와 팜스틱 에너지힐링</t>
        </is>
      </c>
      <c r="C3114" t="inlineStr">
        <is>
          <t>쉽고도 강력한 호오포노포노와 팜스틱힐링을 소개하고 심신의 고통에 대한 치유법을 나누는 카페입니다.</t>
        </is>
      </c>
    </row>
    <row r="3115">
      <c r="A3115" t="n">
        <v>28114</v>
      </c>
      <c r="B3115" t="inlineStr">
        <is>
          <t>보안 프로젝트</t>
        </is>
      </c>
      <c r="C3115" t="inlineStr">
        <is>
          <t>모의해킹, 악성코드분석, 침해사고대응, 포렌식 분석 등 인터넷강의 제공 밑 집필하는 협업 공간입니다.</t>
        </is>
      </c>
    </row>
    <row r="3116">
      <c r="A3116" t="n">
        <v>28115</v>
      </c>
      <c r="B3116" t="inlineStr">
        <is>
          <t>금천구주민자치</t>
        </is>
      </c>
      <c r="C3116" t="inlineStr">
        <is>
          <t>금천형 주민자치 실무업무</t>
        </is>
      </c>
    </row>
    <row r="3117">
      <c r="A3117" t="n">
        <v>28116</v>
      </c>
      <c r="B3117" t="inlineStr">
        <is>
          <t>원불교 광주교당</t>
        </is>
      </c>
      <c r="C3117" t="inlineStr">
        <is>
          <t>원불교 광주교당 카페입니다.</t>
        </is>
      </c>
    </row>
    <row r="3118">
      <c r="A3118" t="n">
        <v>28117</v>
      </c>
      <c r="B3118" t="inlineStr">
        <is>
          <t>원주칸타빌더포레스트</t>
        </is>
      </c>
      <c r="C3118" t="inlineStr">
        <is>
          <t>원주 태장소일지구 대원칸타빌 실계약자 및 입주예정자 모임입니다^^♡♡</t>
        </is>
      </c>
    </row>
    <row r="3119">
      <c r="A3119" t="n">
        <v>28118</v>
      </c>
      <c r="B3119" t="inlineStr">
        <is>
          <t>Tasker, The Ultimate Android App.</t>
        </is>
      </c>
      <c r="C3119" t="inlineStr">
        <is>
          <t>Tasker, Shell Script, Andorid</t>
        </is>
      </c>
    </row>
    <row r="3120">
      <c r="A3120" t="n">
        <v>28119</v>
      </c>
      <c r="B3120" t="inlineStr">
        <is>
          <t>[공식팬카페] 김정민과친구들</t>
        </is>
      </c>
      <c r="C3120" t="inlineStr">
        <is>
          <t>가수 김정민과 친구들이 함께하는 공간</t>
        </is>
      </c>
    </row>
    <row r="3121">
      <c r="A3121" t="n">
        <v>28120</v>
      </c>
      <c r="B3121" t="inlineStr">
        <is>
          <t>야자 이야기 - 열대식물</t>
        </is>
      </c>
      <c r="C3121" t="inlineStr">
        <is>
          <t>아름다운 야자 등 열대반려식물 을 씨앗부터 가꾸는 Tip 을 공유하는 카패</t>
        </is>
      </c>
    </row>
    <row r="3122">
      <c r="A3122" t="n">
        <v>28121</v>
      </c>
      <c r="B3122" t="inlineStr">
        <is>
          <t>책읽는루브르아뜰리에검단아라센터</t>
        </is>
      </c>
      <c r="C3122" t="inlineStr">
        <is>
          <t>책읽는루브르아뜰리에 검단아라센터</t>
        </is>
      </c>
    </row>
    <row r="3123">
      <c r="A3123" t="n">
        <v>28122</v>
      </c>
      <c r="B3123" t="inlineStr">
        <is>
          <t>주차알TV</t>
        </is>
      </c>
      <c r="C3123" t="inlineStr">
        <is>
          <t xml:space="preserve">주식차트알아보기 주차알TV 유튜버 카페입니다 
</t>
        </is>
      </c>
    </row>
    <row r="3124">
      <c r="A3124" t="n">
        <v>28123</v>
      </c>
      <c r="B3124" t="inlineStr">
        <is>
          <t>핫세맘과 아이 영어교육</t>
        </is>
      </c>
      <c r="C3124" t="inlineStr">
        <is>
          <t>아이 영어교육에 관심 있는 분들 모임! 책육아 하면서 도움 많이 받았던 책, 교구를 공구 오픈 해드려요!</t>
        </is>
      </c>
    </row>
    <row r="3125">
      <c r="A3125" t="n">
        <v>28124</v>
      </c>
      <c r="B3125" t="inlineStr">
        <is>
          <t>숙명여자대학교 한국어문학부</t>
        </is>
      </c>
      <c r="C3125" t="inlineStr">
        <is>
          <t>숙명여자대학교 한국어문학부의 네이버 카페입니다.</t>
        </is>
      </c>
    </row>
    <row r="3126">
      <c r="A3126" t="n">
        <v>28125</v>
      </c>
      <c r="B3126" t="inlineStr">
        <is>
          <t>자유게시차</t>
        </is>
      </c>
      <c r="C3126" t="inlineStr">
        <is>
          <t>자유게</t>
        </is>
      </c>
    </row>
    <row r="3127">
      <c r="A3127" t="n">
        <v>28126</v>
      </c>
      <c r="B3127" t="inlineStr">
        <is>
          <t>가평군농구협회</t>
        </is>
      </c>
      <c r="C3127" t="inlineStr">
        <is>
          <t>경기도 가평군농구협회 입니다.</t>
        </is>
      </c>
    </row>
    <row r="3128">
      <c r="A3128" t="n">
        <v>28127</v>
      </c>
      <c r="B3128" t="inlineStr">
        <is>
          <t>초중딩들의 초우주카페</t>
        </is>
      </c>
      <c r="C3128" t="inlineStr">
        <is>
          <t>초중딩들의 초우주카페는 전국의 초딩, 중딩들을 위한 카페입니다!
지나가는 초중딩분들, 가입해주세요! :)</t>
        </is>
      </c>
    </row>
    <row r="3129">
      <c r="A3129" t="n">
        <v>28128</v>
      </c>
      <c r="B3129" t="inlineStr">
        <is>
          <t>한국야생버섯분류회</t>
        </is>
      </c>
      <c r="C3129" t="inlineStr">
        <is>
          <t>국내에 자생하는 야생버섯을 형태적으로나 생물학적으로 연구, 분류하는 아마추어 모임.</t>
        </is>
      </c>
    </row>
    <row r="3130">
      <c r="A3130" t="n">
        <v>28129</v>
      </c>
      <c r="B3130" t="inlineStr">
        <is>
          <t>응급구조사</t>
        </is>
      </c>
      <c r="C3130" t="inlineStr">
        <is>
          <t>응급구조사 1.2급, 응급실 및 현장 구조 및 구급요원으로 활동하는 응급 의료인들의 모임</t>
        </is>
      </c>
    </row>
    <row r="3131">
      <c r="A3131" t="n">
        <v>28130</v>
      </c>
      <c r="B3131" t="inlineStr">
        <is>
          <t>서든어택 무소속클랜 flutter</t>
        </is>
      </c>
      <c r="C3131" t="inlineStr">
        <is>
          <t>안녕하세요 flutter 입니다.</t>
        </is>
      </c>
    </row>
    <row r="3132">
      <c r="A3132" t="n">
        <v>28131</v>
      </c>
      <c r="B3132" t="inlineStr">
        <is>
          <t>태국국제학교 학부모</t>
        </is>
      </c>
      <c r="C3132" t="inlineStr">
        <is>
          <t>태국국제학교에 다니는 자녀를 둔 학부모님들의 정보공유 카페 입니다</t>
        </is>
      </c>
    </row>
    <row r="3133">
      <c r="A3133" t="n">
        <v>28132</v>
      </c>
      <c r="B3133" t="inlineStr">
        <is>
          <t>중소카</t>
        </is>
      </c>
      <c r="C3133" t="inlineStr">
        <is>
          <t>소설을 사랑하는 사람들을 위한 카페입니다</t>
        </is>
      </c>
    </row>
    <row r="3134">
      <c r="A3134" t="n">
        <v>28133</v>
      </c>
      <c r="B3134" t="inlineStr">
        <is>
          <t>법률상담 정보공유 카페</t>
        </is>
      </c>
      <c r="C3134" t="inlineStr">
        <is>
          <t>금천법률사무소에서 운영하는 민사, 형사, 행정, 가사 등 무료법률상담 카페</t>
        </is>
      </c>
    </row>
    <row r="3135">
      <c r="A3135" t="n">
        <v>28134</v>
      </c>
      <c r="B3135" t="inlineStr">
        <is>
          <t>한국압력용기협회 카페</t>
        </is>
      </c>
      <c r="C3135" t="inlineStr">
        <is>
          <t>한국압력용기헙회는 지역사회 발전과 산업안전을 위한 모임입니다.</t>
        </is>
      </c>
    </row>
    <row r="3136">
      <c r="A3136" t="n">
        <v>28135</v>
      </c>
      <c r="B3136" t="inlineStr">
        <is>
          <t>자동스트링머신 MEBA 모임</t>
        </is>
      </c>
      <c r="C3136" t="inlineStr">
        <is>
          <t>스트링머신 MEBA</t>
        </is>
      </c>
    </row>
    <row r="3137">
      <c r="A3137" t="n">
        <v>28136</v>
      </c>
      <c r="B3137" t="inlineStr">
        <is>
          <t>헬로버드</t>
        </is>
      </c>
      <c r="C3137" t="inlineStr">
        <is>
          <t>앵무새와친해지는시간,헬로버드.</t>
        </is>
      </c>
    </row>
    <row r="3138">
      <c r="A3138" t="n">
        <v>28137</v>
      </c>
      <c r="B3138" t="inlineStr">
        <is>
          <t>링고야일본어 공식 카페</t>
        </is>
      </c>
      <c r="C3138" t="inlineStr">
        <is>
          <t>꼼꼼하고 알기 쉽게 제대로 된 일본어를 알려드립니다!</t>
        </is>
      </c>
    </row>
    <row r="3139">
      <c r="A3139" t="n">
        <v>28138</v>
      </c>
      <c r="B3139" t="inlineStr">
        <is>
          <t>석관중앙교회 시온성가대</t>
        </is>
      </c>
      <c r="C3139" t="inlineStr">
        <is>
          <t>석관중앙교회 3부 성가대 입니다.</t>
        </is>
      </c>
    </row>
    <row r="3140">
      <c r="A3140" t="n">
        <v>28139</v>
      </c>
      <c r="B3140" t="inlineStr">
        <is>
          <t>양세마리원단-공방</t>
        </is>
      </c>
      <c r="C3140" t="inlineStr">
        <is>
          <t>좋은 원단 착한가격 행복한 만듦  양세마리원단입니다
함께해요^^</t>
        </is>
      </c>
    </row>
    <row r="3141">
      <c r="A3141" t="n">
        <v>28140</v>
      </c>
      <c r="B3141" t="inlineStr">
        <is>
          <t>전주&amp;전북 알뜰맘</t>
        </is>
      </c>
      <c r="C3141" t="inlineStr">
        <is>
          <t>전주,전북맘들의 임신.출산.육아 정보 교류 및 중고물품 나눔 카페입니다^^</t>
        </is>
      </c>
    </row>
    <row r="3142">
      <c r="A3142" t="n">
        <v>28141</v>
      </c>
      <c r="B3142" t="inlineStr">
        <is>
          <t>재경관리사, 회계관리1급,2급 준비하기(재경관리사 No.1 카페)</t>
        </is>
      </c>
      <c r="C3142" t="inlineStr">
        <is>
          <t>재경관리사와 회계관리1,2급 수험정보 및 기출문제, 학습방법 등을 제공하는 까페입니다.</t>
        </is>
      </c>
    </row>
    <row r="3143">
      <c r="A3143" t="n">
        <v>28142</v>
      </c>
      <c r="B3143" t="inlineStr">
        <is>
          <t>1co3pmax 모임</t>
        </is>
      </c>
      <c r="C3143" t="inlineStr">
        <is>
          <t>이봉규 이병 일병 상병 하사 중사 알고있는 사람만 가입 신청 해주세요
모르는 분은 가입 시키지 않습니다</t>
        </is>
      </c>
    </row>
    <row r="3144">
      <c r="A3144" t="n">
        <v>28143</v>
      </c>
      <c r="B3144" t="inlineStr">
        <is>
          <t>Refresh! 제주항공</t>
        </is>
      </c>
      <c r="C3144" t="inlineStr">
        <is>
          <t>Refresh! 제주항공</t>
        </is>
      </c>
    </row>
    <row r="3145">
      <c r="A3145" t="n">
        <v>28144</v>
      </c>
      <c r="B3145" t="inlineStr">
        <is>
          <t>Deep Thinking 42 - 즐기십시오, 휴먼</t>
        </is>
      </c>
      <c r="C3145" t="inlineStr">
        <is>
          <t>당신을 위한 무한한 이야기들! 시즌제로 운영되는 실시간 TRPG 카페입니다.</t>
        </is>
      </c>
    </row>
    <row r="3146">
      <c r="A3146" t="n">
        <v>28145</v>
      </c>
      <c r="B3146" t="inlineStr">
        <is>
          <t>23디지털제품디자인 2D</t>
        </is>
      </c>
      <c r="C3146" t="inlineStr"/>
    </row>
    <row r="3147">
      <c r="A3147" t="n">
        <v>28146</v>
      </c>
      <c r="B3147" t="inlineStr">
        <is>
          <t>강남/분당 독일어 스터디</t>
        </is>
      </c>
      <c r="C3147" t="inlineStr">
        <is>
          <t>강남/분당 지역에서 진행하는 스터디</t>
        </is>
      </c>
    </row>
    <row r="3148">
      <c r="A3148" t="n">
        <v>28147</v>
      </c>
      <c r="B3148" t="inlineStr">
        <is>
          <t>위코스테이 명동 대표카페</t>
        </is>
      </c>
      <c r="C3148" t="inlineStr">
        <is>
          <t>안녕하세요. 위코스테이 충무로 하늘N 대표카페입니다.</t>
        </is>
      </c>
    </row>
    <row r="3149">
      <c r="A3149" t="n">
        <v>28148</v>
      </c>
      <c r="B3149" t="inlineStr">
        <is>
          <t>Travel Companion _ 미국 서부 캘리포니아 자유여행,로드트립</t>
        </is>
      </c>
      <c r="C3149" t="inlineStr">
        <is>
          <t>미서부/뉴욕/미국여행
[LA,뉴욕,라스베가스,샌프란시스코,캘리포니아]
여행,동반자,동행</t>
        </is>
      </c>
    </row>
    <row r="3150">
      <c r="A3150" t="n">
        <v>28149</v>
      </c>
      <c r="B3150" t="inlineStr">
        <is>
          <t>뮤지컬 테니스의 왕자 자막팀</t>
        </is>
      </c>
      <c r="C3150" t="inlineStr">
        <is>
          <t>뮤지컬 테니스의 왕자 관련 영상 자막팀입니다.</t>
        </is>
      </c>
    </row>
    <row r="3151">
      <c r="A3151" t="n">
        <v>28150</v>
      </c>
      <c r="B3151" t="inlineStr">
        <is>
          <t>라인레인저스 유저카페</t>
        </is>
      </c>
      <c r="C3151" t="inlineStr">
        <is>
          <t>라인 레인저스 즐기는 유저들의 모임카페 입니다.</t>
        </is>
      </c>
    </row>
    <row r="3152">
      <c r="A3152" t="n">
        <v>28151</v>
      </c>
      <c r="B3152" t="inlineStr">
        <is>
          <t>the liberty of choice</t>
        </is>
      </c>
      <c r="C3152" t="inlineStr">
        <is>
          <t>쇼핑몰 상품's 소개</t>
        </is>
      </c>
    </row>
    <row r="3153">
      <c r="A3153" t="n">
        <v>28152</v>
      </c>
      <c r="B3153" t="inlineStr">
        <is>
          <t xml:space="preserve"> CPPG 개인정보관리사 / 홍브랜드 /우합격</t>
        </is>
      </c>
      <c r="C3153" t="inlineStr">
        <is>
          <t>#CPPG, #개인정보관리사, #개인정보보호, #정보보호, #GDPR,#ISMS-P,#r개인정보보호 교육, #보안취업</t>
        </is>
      </c>
    </row>
    <row r="3154">
      <c r="A3154" t="n">
        <v>28153</v>
      </c>
      <c r="B3154" t="inlineStr">
        <is>
          <t>'이운'님 팬카페 - 레진[호박장군], [코스믹 콘키스타]</t>
        </is>
      </c>
      <c r="C3154" t="inlineStr">
        <is>
          <t>레진웹툰 '호박장군, 코스믹 콘키스타'의 작가 이운(前 초코아치)님 팬카페입니다.</t>
        </is>
      </c>
    </row>
    <row r="3155">
      <c r="A3155" t="n">
        <v>28154</v>
      </c>
      <c r="B3155" t="inlineStr">
        <is>
          <t>소중한글 공식 카페 : 함께 하는 한글공부</t>
        </is>
      </c>
      <c r="C3155" t="inlineStr">
        <is>
          <t>모든 아이들의 쉽고 즐거운 한글을 꿈꿉니다.</t>
        </is>
      </c>
    </row>
    <row r="3156">
      <c r="A3156" t="n">
        <v>28155</v>
      </c>
      <c r="B3156" t="inlineStr">
        <is>
          <t>영화 아우르기</t>
        </is>
      </c>
      <c r="C3156" t="inlineStr">
        <is>
          <t>영화에 대해서 많은 이야기를 나누는 곳입니다.
영화음악도 공유하고, 자신이 좋아하는 영화를
추천할 수도 있지요.</t>
        </is>
      </c>
    </row>
    <row r="3157">
      <c r="A3157" t="n">
        <v>28156</v>
      </c>
      <c r="B3157" t="inlineStr">
        <is>
          <t>「가상국가」 마라우타</t>
        </is>
      </c>
      <c r="C3157" t="inlineStr">
        <is>
          <t>2011년 1월 24일 건국된 마라우타 연방국의 후신이자 인민의 뜻을 존중하는 마라우타 인민연방입니다.</t>
        </is>
      </c>
    </row>
    <row r="3158">
      <c r="A3158" t="n">
        <v>28157</v>
      </c>
      <c r="B3158" t="inlineStr">
        <is>
          <t>망원동이야기 -맛집,커피숍추천,맛있는카페,운동친구,시장좋아요</t>
        </is>
      </c>
      <c r="C3158" t="inlineStr">
        <is>
          <t>망원동 좋아하는 사람들 커뮤니티 카페입니다!</t>
        </is>
      </c>
    </row>
    <row r="3159">
      <c r="A3159" t="n">
        <v>28158</v>
      </c>
      <c r="B3159" t="inlineStr">
        <is>
          <t xml:space="preserve">[코스토어]  타오바오 구매대행 </t>
        </is>
      </c>
      <c r="C3159" t="inlineStr">
        <is>
          <t>즐거운 덕질을 위한 타오바오 구매대행 전문 코스토어입니다.</t>
        </is>
      </c>
    </row>
    <row r="3160">
      <c r="A3160" t="n">
        <v>28159</v>
      </c>
      <c r="B3160" t="inlineStr">
        <is>
          <t>NAVI  [서울호서 반려동물과 고양이스터디]</t>
        </is>
      </c>
      <c r="C3160" t="inlineStr">
        <is>
          <t>안녕하세요! 서울호서직업전문학교 반려동물과 고양이 스터디 나비입니다.</t>
        </is>
      </c>
    </row>
    <row r="3161">
      <c r="A3161" t="n">
        <v>28160</v>
      </c>
      <c r="B3161" t="inlineStr">
        <is>
          <t>[스사사] 스마트컨슈머들의 호텔/항공/VIP카드/여행 이야기</t>
        </is>
      </c>
      <c r="C3161" t="inlineStr">
        <is>
          <t>호텔/항공/VIP카드/여행/마일리지/포인트를 공부하는 세계1위의 호텔항공 커뮤니티입니다.</t>
        </is>
      </c>
    </row>
    <row r="3162">
      <c r="A3162" t="n">
        <v>28161</v>
      </c>
      <c r="B3162" t="inlineStr">
        <is>
          <t>X2: 이클립스 공식카페</t>
        </is>
      </c>
      <c r="C3162" t="inlineStr">
        <is>
          <t>X2: 이클립스 공식카페입니다.</t>
        </is>
      </c>
    </row>
    <row r="3163">
      <c r="A3163" t="n">
        <v>28162</v>
      </c>
      <c r="B3163" t="inlineStr">
        <is>
          <t>서든어택 칼전 공식 카페,칼공카</t>
        </is>
      </c>
      <c r="C3163" t="inlineStr">
        <is>
          <t>서든어택 칼전 공식 카페, 칼공카, 서든어택 칼전 공략, 칼전
칼 클랜, 구르카, 몽키가든, 매드케이지</t>
        </is>
      </c>
    </row>
    <row r="3164">
      <c r="A3164" t="n">
        <v>28163</v>
      </c>
      <c r="B3164" t="inlineStr">
        <is>
          <t>팻빠사 - 팻바이크에 빠진 사람들</t>
        </is>
      </c>
      <c r="C3164" t="inlineStr">
        <is>
          <t>팻바이크(3.5~5.0inch)및 플러스바이크(2.8~3.0inch)  정보교류 카페입니다</t>
        </is>
      </c>
    </row>
    <row r="3165">
      <c r="A3165" t="n">
        <v>28164</v>
      </c>
      <c r="B3165" t="inlineStr">
        <is>
          <t>쓰리포 방송댄스</t>
        </is>
      </c>
      <c r="C3165" t="inlineStr">
        <is>
          <t>전주에 30, 40세대 분들만이 참여 하실 수 있는 90년대 k-pop 방송댄스 동호회</t>
        </is>
      </c>
    </row>
    <row r="3166">
      <c r="A3166" t="n">
        <v>28165</v>
      </c>
      <c r="B3166" t="inlineStr">
        <is>
          <t>원더맘스 산모교실-5대산모교실,임신육아교실,온라인산모교실</t>
        </is>
      </c>
      <c r="C3166" t="inlineStr">
        <is>
          <t>산모교실,5대산모교실,온라인산모교실,유튜브산모교실,라이브산모교실,원맘TV,체험단모집,예비맘,육아맘</t>
        </is>
      </c>
    </row>
    <row r="3167">
      <c r="A3167" t="n">
        <v>28166</v>
      </c>
      <c r="B3167" t="inlineStr">
        <is>
          <t>미래엔N맘</t>
        </is>
      </c>
      <c r="C3167" t="inlineStr">
        <is>
          <t>미래엔, 미래엔 에듀, 하루한장 독해, 하루한장 쏙셈, 초코 국어, 초코 수학, 문제해결의 길잡이</t>
        </is>
      </c>
    </row>
    <row r="3168">
      <c r="A3168" t="n">
        <v>28167</v>
      </c>
      <c r="B3168" t="inlineStr">
        <is>
          <t>한가람중학교 사진동아리</t>
        </is>
      </c>
      <c r="C3168" t="inlineStr">
        <is>
          <t>한가람중학교 사진동아리 공식 까페입니다</t>
        </is>
      </c>
    </row>
    <row r="3169">
      <c r="A3169" t="n">
        <v>28168</v>
      </c>
      <c r="B3169" t="inlineStr">
        <is>
          <t>부산 서면토익학원 YBM 역전토익 LC 이혜영</t>
        </is>
      </c>
      <c r="C3169" t="inlineStr">
        <is>
          <t>서면 YBM 역전토익 LC 이혜영 쌤입니다~~~!!
부산토익, 서면토익 다 역전토익으로!!!</t>
        </is>
      </c>
    </row>
    <row r="3170">
      <c r="A3170" t="n">
        <v>28169</v>
      </c>
      <c r="B3170" t="inlineStr">
        <is>
          <t>행성의 주인님,고양이소녀</t>
        </is>
      </c>
      <c r="C3170" t="inlineStr">
        <is>
          <t>행성의 주인님,고양이 소녀 카페입니다.
공지용으로만 사용되는 카페입니다.</t>
        </is>
      </c>
    </row>
    <row r="3171">
      <c r="A3171" t="n">
        <v>28170</v>
      </c>
      <c r="B3171" t="inlineStr">
        <is>
          <t>마이콜 사진첩</t>
        </is>
      </c>
      <c r="C3171" t="inlineStr">
        <is>
          <t>가족사진  수석사진</t>
        </is>
      </c>
    </row>
    <row r="3172">
      <c r="A3172" t="n">
        <v>28171</v>
      </c>
      <c r="B3172" t="inlineStr">
        <is>
          <t>최영희 행정학 - 9급,7급 공무원시험,군무원시험,공단기 행정학</t>
        </is>
      </c>
      <c r="C3172" t="inlineStr">
        <is>
          <t>9급, 7급 공무원시험,군무원시험,공무원행정학,최영희,국가직,지방직,서울시</t>
        </is>
      </c>
    </row>
    <row r="3173">
      <c r="A3173" t="n">
        <v>28172</v>
      </c>
      <c r="B3173" t="inlineStr">
        <is>
          <t>배우 이홍내 팬카페: 홍내음</t>
        </is>
      </c>
      <c r="C3173" t="inlineStr">
        <is>
          <t>배우 이홍내 팬카페 입니다 :)</t>
        </is>
      </c>
    </row>
    <row r="3174">
      <c r="A3174" t="n">
        <v>28173</v>
      </c>
      <c r="B3174" t="inlineStr">
        <is>
          <t>폴리우레탄 世界 (polyurethane, 우레탄)</t>
        </is>
      </c>
      <c r="C3174" t="inlineStr">
        <is>
          <t>폴리우레탄 世界 신문사 : 우레탄 원료 및 접착제, 코팅제, 폼 등 우레탄 전반에 걸친 자료와 정보 제공</t>
        </is>
      </c>
    </row>
    <row r="3175">
      <c r="A3175" t="n">
        <v>28174</v>
      </c>
      <c r="B3175" t="inlineStr">
        <is>
          <t>우주개발사</t>
        </is>
      </c>
      <c r="C3175" t="inlineStr">
        <is>
          <t>우주개발사 연구</t>
        </is>
      </c>
    </row>
    <row r="3176">
      <c r="A3176" t="n">
        <v>28175</v>
      </c>
      <c r="B3176" t="inlineStr">
        <is>
          <t>어울림출판사</t>
        </is>
      </c>
      <c r="C3176" t="inlineStr">
        <is>
          <t>어울림 출판사입니다.</t>
        </is>
      </c>
    </row>
    <row r="3177">
      <c r="A3177" t="n">
        <v>28176</v>
      </c>
      <c r="B3177" t="inlineStr">
        <is>
          <t>백련당  남성미</t>
        </is>
      </c>
      <c r="C3177" t="inlineStr">
        <is>
          <t>무당용화입니다
신점   영점으로   현재와  미래를  본듯이  예언합니다~
좋은인연법으로   뵙겠습니다♡</t>
        </is>
      </c>
    </row>
    <row r="3178">
      <c r="A3178" t="n">
        <v>28177</v>
      </c>
      <c r="B3178" t="inlineStr">
        <is>
          <t>외주나라 - 외주정보, 외주단가, 외주, 프리랜서,외주링크,영상</t>
        </is>
      </c>
      <c r="C3178" t="inlineStr">
        <is>
          <t>웹,게임,앱,디자인,일러스트,영상편집,유튜브,로고,외주단가,메타버스,프리랜서,외주링크,,nft, 블록체인</t>
        </is>
      </c>
    </row>
    <row r="3179">
      <c r="A3179" t="n">
        <v>28178</v>
      </c>
      <c r="B3179" t="inlineStr">
        <is>
          <t>양지명리뜨개식물</t>
        </is>
      </c>
      <c r="C3179" t="inlineStr">
        <is>
          <t>다육이와 실을 사랑하는 사람입니다. 마음도 어루만져줄 수 있는 식물과 실로 만들어진 모든 것들, 심리학.</t>
        </is>
      </c>
    </row>
    <row r="3180">
      <c r="A3180" t="n">
        <v>28179</v>
      </c>
      <c r="B3180" t="inlineStr">
        <is>
          <t xml:space="preserve">★에사모★ (AI)에이아이 사용자모임-ChatGPT/Stable Diffusion </t>
        </is>
      </c>
      <c r="C3180" t="inlineStr">
        <is>
          <t>AI 사용법, 활용, AI를 활용한 사업에 대한 지식과 경험을 나누는 카페입니다.</t>
        </is>
      </c>
    </row>
    <row r="3181">
      <c r="A3181" t="n">
        <v>28180</v>
      </c>
      <c r="B3181" t="inlineStr">
        <is>
          <t>2023 KNU - Architectural Digital Fabrication</t>
        </is>
      </c>
      <c r="C3181" t="inlineStr">
        <is>
          <t>2023년 1학기 국립공주대학교 건축디지털공작소 수업운영을 위한 카페이며, 수강생만 가입하실 수 있습니다</t>
        </is>
      </c>
    </row>
    <row r="3182">
      <c r="A3182" t="n">
        <v>28181</v>
      </c>
      <c r="B3182" t="inlineStr">
        <is>
          <t>★손정화토익★강남YBM 토익종합반! 강남토익학원</t>
        </is>
      </c>
      <c r="C3182" t="inlineStr">
        <is>
          <t>손정화 토익 카페입니다.</t>
        </is>
      </c>
    </row>
    <row r="3183">
      <c r="A3183" t="n">
        <v>28182</v>
      </c>
      <c r="B3183" t="inlineStr">
        <is>
          <t>서울인천부동산이야기</t>
        </is>
      </c>
      <c r="C3183" t="inlineStr">
        <is>
          <t>서울인천부동산이야기</t>
        </is>
      </c>
    </row>
    <row r="3184">
      <c r="A3184" t="n">
        <v>28183</v>
      </c>
      <c r="B3184" t="inlineStr">
        <is>
          <t>따뜻한 북 카페 북저널 커뮤니티 입니다.</t>
        </is>
      </c>
      <c r="C3184" t="inlineStr">
        <is>
          <t>따뜻한 북 카페 북저널 커뮤니티 입니다.</t>
        </is>
      </c>
    </row>
    <row r="3185">
      <c r="A3185" t="n">
        <v>28184</v>
      </c>
      <c r="B3185" t="inlineStr">
        <is>
          <t>Rustudy-루스터디</t>
        </is>
      </c>
      <c r="C3185" t="inlineStr">
        <is>
          <t>온-오프라인 러시아어 스터디 입니다.
열심히 하실 분만 가입 신청 해주세요. ^^*</t>
        </is>
      </c>
    </row>
    <row r="3186">
      <c r="A3186" t="n">
        <v>28185</v>
      </c>
      <c r="B3186" t="inlineStr">
        <is>
          <t>MOTION LAB</t>
        </is>
      </c>
      <c r="C3186" t="inlineStr">
        <is>
          <t>&amp;lt;MOTION LAB&amp;gt;은 Cinema 4D에 대해 함께 공부하고 싶은 사람들이 모인 동아리입니다.</t>
        </is>
      </c>
    </row>
    <row r="3187">
      <c r="A3187" t="n">
        <v>28186</v>
      </c>
      <c r="B3187" t="inlineStr">
        <is>
          <t>카페 아이슬란드 Cafe ICELAND-아이슬란드 여행의 시작</t>
        </is>
      </c>
      <c r="C3187" t="inlineStr">
        <is>
          <t>아이슬란드 여행의 시작! 국내최대 북유럽 아이슬란드 여행카페. 여행,문화,음악,강좌 등 정보공유카페</t>
        </is>
      </c>
    </row>
    <row r="3188">
      <c r="A3188" t="n">
        <v>28187</v>
      </c>
      <c r="B3188" t="inlineStr">
        <is>
          <t>디딤돌공방 공부방 자료실&amp;모임 카페</t>
        </is>
      </c>
      <c r="C3188" t="inlineStr">
        <is>
          <t>공부방 선생님을 위한 교사용 자료 및 단원평가 등 다양한 자료와 정보를 무료로 공유하는 공유 카페</t>
        </is>
      </c>
    </row>
    <row r="3189">
      <c r="A3189" t="n">
        <v>28188</v>
      </c>
      <c r="B3189" t="inlineStr">
        <is>
          <t>[인라인] 인라인스케이트 카페 정보 취미 동호회 모임 카톡</t>
        </is>
      </c>
      <c r="C3189" t="inlineStr">
        <is>
          <t>인라인을 즐기는 사람들의 모임입니다. 인라인과 관련된 여러 정보들을 공유하고 있습니다.^^</t>
        </is>
      </c>
    </row>
    <row r="3190">
      <c r="A3190" t="n">
        <v>28189</v>
      </c>
      <c r="B3190" t="inlineStr">
        <is>
          <t>두암동849-21일원 가로주택정비사업조합</t>
        </is>
      </c>
      <c r="C3190" t="inlineStr">
        <is>
          <t>두암동849-21 일원 가로주택정비사업을 위한 카페입니다.</t>
        </is>
      </c>
    </row>
    <row r="3191">
      <c r="A3191" t="n">
        <v>28190</v>
      </c>
      <c r="B3191" t="inlineStr">
        <is>
          <t>대구 한국가스공사 페가수스</t>
        </is>
      </c>
      <c r="C3191" t="inlineStr">
        <is>
          <t>대구 한국가스공사 페가수스 팬카페 입니다</t>
        </is>
      </c>
    </row>
    <row r="3192">
      <c r="A3192" t="n">
        <v>28191</v>
      </c>
      <c r="B3192" t="inlineStr">
        <is>
          <t>체인지핏(ChangeFit) P.T Studio[배곧점]</t>
        </is>
      </c>
      <c r="C3192" t="inlineStr">
        <is>
          <t>안녕하세요 1:1 전문PT 스튜디오 체인지핏 입니다.
다이어트, 시합준비, 바디프로필, 체력증진, 재활운동</t>
        </is>
      </c>
    </row>
    <row r="3193">
      <c r="A3193" t="n">
        <v>28192</v>
      </c>
      <c r="B3193" t="inlineStr">
        <is>
          <t>고현정 팬카페</t>
        </is>
      </c>
      <c r="C3193" t="inlineStr">
        <is>
          <t>많이 가입부탁드립니다ㅎㅎ 고현정님 팬카페입니다.</t>
        </is>
      </c>
    </row>
    <row r="3194">
      <c r="A3194" t="n">
        <v>28193</v>
      </c>
      <c r="B3194" t="inlineStr">
        <is>
          <t>황민호 공식 팬카페</t>
        </is>
      </c>
      <c r="C3194" t="inlineStr">
        <is>
          <t>가수 황민호의 소속사가 운영하는 공식 팬카페입니다.</t>
        </is>
      </c>
    </row>
    <row r="3195">
      <c r="A3195" t="n">
        <v>28194</v>
      </c>
      <c r="B3195" t="inlineStr">
        <is>
          <t>영탁하우스캠프</t>
        </is>
      </c>
      <c r="C3195" t="inlineStr">
        <is>
          <t>영탁님 및 다른 가수분들이 팬심을 발휘한 공간</t>
        </is>
      </c>
    </row>
    <row r="3196">
      <c r="A3196" t="n">
        <v>28195</v>
      </c>
      <c r="B3196" t="inlineStr">
        <is>
          <t>fighters baseballclub</t>
        </is>
      </c>
      <c r="C3196" t="inlineStr">
        <is>
          <t>사회인 야구 야구 동호회 서울 송파 강동 경기 하남 남양주</t>
        </is>
      </c>
    </row>
    <row r="3197">
      <c r="A3197" t="n">
        <v>28196</v>
      </c>
      <c r="B3197" t="inlineStr">
        <is>
          <t>Club ZONTES (존테스 오너스 클럽)</t>
        </is>
      </c>
      <c r="C3197" t="inlineStr">
        <is>
          <t>존테스 모터사이클 정보공유 카페. M310, X310, G125 등 고급브랜드 존테스의 바이크를 타는 라이더 모임</t>
        </is>
      </c>
    </row>
    <row r="3198">
      <c r="A3198" t="n">
        <v>28197</v>
      </c>
      <c r="B3198" t="inlineStr">
        <is>
          <t>DreamPeople(판타지,무협,게임,연예,퓨전)</t>
        </is>
      </c>
      <c r="C3198" t="inlineStr">
        <is>
          <t>Dreampeople 카페에 오신 것을 환영합니다.이곳은 소설을 여러분들이 작가,독자가 되어 쓰시는 공간입니다.</t>
        </is>
      </c>
    </row>
    <row r="3199">
      <c r="A3199" t="n">
        <v>28198</v>
      </c>
      <c r="B3199" t="inlineStr">
        <is>
          <t>뷰티체험단-네일,헤어,에스테틱,다이어트,뷰티,화장,이벤트</t>
        </is>
      </c>
      <c r="C3199" t="inlineStr">
        <is>
          <t>엄선된 뷰티업체만을 소개해드리는 뷰티전문 카페 입니다^^</t>
        </is>
      </c>
    </row>
    <row r="3200">
      <c r="A3200" t="n">
        <v>28199</v>
      </c>
      <c r="B3200" t="inlineStr">
        <is>
          <t>수정플라워</t>
        </is>
      </c>
      <c r="C3200" t="inlineStr">
        <is>
          <t>춘천시 퇴계동 수정플라워 홈페이지입니다</t>
        </is>
      </c>
    </row>
    <row r="3201">
      <c r="A3201" t="n">
        <v>28200</v>
      </c>
      <c r="B3201" t="inlineStr">
        <is>
          <t>가상국가연합 mcd</t>
        </is>
      </c>
      <c r="C3201" t="inlineStr">
        <is>
          <t>가상국가연합</t>
        </is>
      </c>
    </row>
    <row r="3202">
      <c r="A3202" t="n">
        <v>28201</v>
      </c>
      <c r="B3202" t="inlineStr">
        <is>
          <t>♡ warriors ♡</t>
        </is>
      </c>
      <c r="C3202" t="inlineStr"/>
    </row>
    <row r="3203">
      <c r="A3203" t="n">
        <v>28202</v>
      </c>
      <c r="B3203" t="inlineStr">
        <is>
          <t>비틀즈2</t>
        </is>
      </c>
      <c r="C3203" t="inlineStr">
        <is>
          <t>비틀즈를 위한 클럽</t>
        </is>
      </c>
    </row>
    <row r="3204">
      <c r="A3204" t="n">
        <v>28203</v>
      </c>
      <c r="B3204" t="inlineStr">
        <is>
          <t>고급자동차도장기술</t>
        </is>
      </c>
      <c r="C3204" t="inlineStr">
        <is>
          <t>자동차도장, 바이크도장, 자전거도장, 헬멧도장, 커스텀페인팅, DIY도장 등 도장분야의 고급기술을 공유</t>
        </is>
      </c>
    </row>
    <row r="3205">
      <c r="A3205" t="n">
        <v>28204</v>
      </c>
      <c r="B3205" t="inlineStr">
        <is>
          <t>(사물인터넷)IoT개발과  임베디드SW</t>
        </is>
      </c>
      <c r="C3205" t="inlineStr">
        <is>
          <t>대구 영진직업전문학교 (사물인터넷)IoT개발과 스마트팩토리 전기제어 임베디드SW엔지니어 과정입니다.</t>
        </is>
      </c>
    </row>
    <row r="3206">
      <c r="A3206" t="n">
        <v>28205</v>
      </c>
      <c r="B3206" t="inlineStr">
        <is>
          <t>시스바스</t>
        </is>
      </c>
      <c r="C3206" t="inlineStr">
        <is>
          <t>전통의 시리얼통신 전문업체인 시스템베이스가 만든 시리얼통신 전문 카페입니다.</t>
        </is>
      </c>
    </row>
    <row r="3207">
      <c r="A3207" t="n">
        <v>28206</v>
      </c>
      <c r="B3207" t="inlineStr">
        <is>
          <t>SK 파트너사와 함께하는 안전 영상 공모전</t>
        </is>
      </c>
      <c r="C3207" t="inlineStr">
        <is>
          <t>SK 파트너사와 함께하는 안전 영상 공모전</t>
        </is>
      </c>
    </row>
    <row r="3208">
      <c r="A3208" t="n">
        <v>28207</v>
      </c>
      <c r="B3208" t="inlineStr">
        <is>
          <t>렌파이월드</t>
        </is>
      </c>
      <c r="C3208" t="inlineStr">
        <is>
          <t>렌파이 제작에 대해 이야기하는 카페입니다.</t>
        </is>
      </c>
    </row>
    <row r="3209">
      <c r="A3209" t="n">
        <v>28208</v>
      </c>
      <c r="B3209" t="inlineStr">
        <is>
          <t>대전 / 세종 부동산 풍향계</t>
        </is>
      </c>
      <c r="C3209" t="inlineStr">
        <is>
          <t>부동산을 스케치 하다
대전 부동산의 흐름과 내집마련의 기본지침서 
투자모임 투자강의를 들을수 있는곳</t>
        </is>
      </c>
    </row>
    <row r="3210">
      <c r="A3210" t="n">
        <v>28209</v>
      </c>
      <c r="B3210" t="inlineStr">
        <is>
          <t>청운대학교 연극예술학과</t>
        </is>
      </c>
      <c r="C3210" t="inlineStr">
        <is>
          <t>청운대학교 연극예술학과 공식카페입니다. 각종 공연자료와 행사를 열람하실 수 있습니다.</t>
        </is>
      </c>
    </row>
    <row r="3211">
      <c r="A3211" t="n">
        <v>28210</v>
      </c>
      <c r="B3211" t="inlineStr">
        <is>
          <t>취권 황정리</t>
        </is>
      </c>
      <c r="C3211" t="inlineStr">
        <is>
          <t>취권 창시자/발차기최고수/황정리/무협영화/성룡 이소룡 친구/세계무술총연합회 총재</t>
        </is>
      </c>
    </row>
    <row r="3212">
      <c r="A3212" t="n">
        <v>28211</v>
      </c>
      <c r="B3212" t="inlineStr">
        <is>
          <t>행운시스템 커뮤니티-도어락/출입통제/비디오폰/CCTV/스마트홈</t>
        </is>
      </c>
      <c r="C3212" t="inlineStr">
        <is>
          <t>도어락/출입통제/비디오폰/CCTV/스마트홈에 대한 기술, 제품, 시장 정보를 나누고 소통하는 커뮤니티입니다</t>
        </is>
      </c>
    </row>
    <row r="3213">
      <c r="A3213" t="n">
        <v>28212</v>
      </c>
      <c r="B3213" t="inlineStr">
        <is>
          <t>미래 과학 이야기</t>
        </is>
      </c>
      <c r="C3213" t="inlineStr">
        <is>
          <t>과학 기술의 발전과 그로 인해 변화하는 미래를 다룹니다</t>
        </is>
      </c>
    </row>
    <row r="3214">
      <c r="A3214" t="n">
        <v>28213</v>
      </c>
      <c r="B3214" t="inlineStr">
        <is>
          <t>세첸코리아(Shechen Korea)</t>
        </is>
      </c>
      <c r="C3214" t="inlineStr">
        <is>
          <t>티베트 불교의 훌륭한 수행전통과 아름다운 자비사상을 공유하는 곳입니다.</t>
        </is>
      </c>
    </row>
    <row r="3215">
      <c r="A3215" t="n">
        <v>28214</v>
      </c>
      <c r="B3215" t="inlineStr">
        <is>
          <t>이경창 팬 카페</t>
        </is>
      </c>
      <c r="C3215" t="inlineStr">
        <is>
          <t>TJ밴드 리더,매인보컬 이경창 입니다!!
경창이의 미래를 같이 만들어나가는 미래 빌보드 차트 1위</t>
        </is>
      </c>
    </row>
    <row r="3216">
      <c r="A3216" t="n">
        <v>28215</v>
      </c>
      <c r="B3216" t="inlineStr">
        <is>
          <t>맘스프리마켓</t>
        </is>
      </c>
      <c r="C3216" t="inlineStr">
        <is>
          <t>경산시.대구시.경북(영천.청도)맘들을 위한 
오프&amp;온라인 프리마켓 "맘스"♡
맘들과의 쇼핑&amp;소통의 장♡</t>
        </is>
      </c>
    </row>
    <row r="3217">
      <c r="A3217" t="n">
        <v>28216</v>
      </c>
      <c r="B3217" t="inlineStr">
        <is>
          <t>원스피닝</t>
        </is>
      </c>
      <c r="C3217" t="inlineStr">
        <is>
          <t>《원스피닝 &amp;#10022; ONESPINNING》
청주 최고 스피닝아카데미</t>
        </is>
      </c>
    </row>
    <row r="3218">
      <c r="A3218" t="n">
        <v>28217</v>
      </c>
      <c r="B3218" t="inlineStr">
        <is>
          <t>아소비 공식 카페 - 5~9세 전문, 공부방 창업, 학원 창업 정보</t>
        </is>
      </c>
      <c r="C3218" t="inlineStr">
        <is>
          <t>유치 초등 저학년 전문 아소비와 함께
교육, 육아 정보와 공부방, 학원 창업 정보를 확인하세요!</t>
        </is>
      </c>
    </row>
    <row r="3219">
      <c r="A3219" t="n">
        <v>28218</v>
      </c>
      <c r="B3219" t="inlineStr">
        <is>
          <t>행복한 양천생활</t>
        </is>
      </c>
      <c r="C3219" t="inlineStr">
        <is>
          <t>양천에서 즐겁게 살기</t>
        </is>
      </c>
    </row>
    <row r="3220">
      <c r="A3220" t="n">
        <v>28219</v>
      </c>
      <c r="B3220" t="inlineStr">
        <is>
          <t>영특영석의 무속일보/ 선녀몽,행복한사주,에브리포춘,눈꽃마녀</t>
        </is>
      </c>
      <c r="C3220" t="inlineStr">
        <is>
          <t>무속피해를 공론화하며 피해무속인들을 파헤치고. 용한점집, 양심무당을 찾을 수 있는 곳입니다</t>
        </is>
      </c>
    </row>
    <row r="3221">
      <c r="A3221" t="n">
        <v>28220</v>
      </c>
      <c r="B3221" t="inlineStr">
        <is>
          <t>바이킹 라이즈</t>
        </is>
      </c>
      <c r="C3221" t="inlineStr">
        <is>
          <t>바이킹 라이즈 카페 입니다.</t>
        </is>
      </c>
    </row>
    <row r="3222">
      <c r="A3222" t="n">
        <v>28221</v>
      </c>
      <c r="B3222" t="inlineStr">
        <is>
          <t>＃정보보안/자격증/취업/특기병/국비지원＃</t>
        </is>
      </c>
      <c r="C3222" t="inlineStr">
        <is>
          <t>정보보안전문가/화이트해커/자격증취득/취업/IT특기병/국비지원/C언어/JAVA/컴퓨터학원/리눅스/CCNA/CCNP</t>
        </is>
      </c>
    </row>
    <row r="3223">
      <c r="A3223" t="n">
        <v>28222</v>
      </c>
      <c r="B3223" t="inlineStr">
        <is>
          <t>중권이와 태봉이네 가족</t>
        </is>
      </c>
      <c r="C3223" t="inlineStr">
        <is>
          <t>金中權 할아버지아 尹泰捧 할머니 후손의 모임</t>
        </is>
      </c>
    </row>
    <row r="3224">
      <c r="A3224" t="n">
        <v>28223</v>
      </c>
      <c r="B3224" t="inlineStr">
        <is>
          <t>계간 《문장》</t>
        </is>
      </c>
      <c r="C3224" t="inlineStr">
        <is>
          <t>일제 치하의 민족문예지였던 ‘文章’의 정신을 이어받아 이 땅
에 참된 문학의 길을 열어 가겠습니다.</t>
        </is>
      </c>
    </row>
    <row r="3225">
      <c r="A3225" t="n">
        <v>28224</v>
      </c>
      <c r="B3225" t="inlineStr">
        <is>
          <t>세상의 모든 특이폼 - SEMOT</t>
        </is>
      </c>
      <c r="C3225" t="inlineStr">
        <is>
          <t>세상의 모든 특이폼 Youtube 카페 버전 ㅎ.ㅎ</t>
        </is>
      </c>
    </row>
    <row r="3226">
      <c r="A3226" t="n">
        <v>28225</v>
      </c>
      <c r="B3226" t="inlineStr">
        <is>
          <t>아름다운모임방</t>
        </is>
      </c>
      <c r="C3226" t="inlineStr">
        <is>
          <t>회원들과 산행, 여행을 주로 하는 소규모 모임 입니다</t>
        </is>
      </c>
    </row>
    <row r="3227">
      <c r="A3227" t="n">
        <v>28226</v>
      </c>
      <c r="B3227" t="inlineStr">
        <is>
          <t xml:space="preserve">익산 자이 그랜드파크 </t>
        </is>
      </c>
      <c r="C3227" t="inlineStr">
        <is>
          <t>익산 마동 GS 자이 그랜드파크 입주자 모임
힐스테이트 풍경채 푸르지오 더샵 포레나 LH 유탑 중흥 아파트</t>
        </is>
      </c>
    </row>
    <row r="3228">
      <c r="A3228" t="n">
        <v>28227</v>
      </c>
      <c r="B3228" t="inlineStr">
        <is>
          <t>고려대 사이버국방학과 공식카페</t>
        </is>
      </c>
      <c r="C3228" t="inlineStr">
        <is>
          <t>고려대 사이버국방학과 공식카페입니다. 사이버국방학과에 관련된 소식들을 전해드립니다.</t>
        </is>
      </c>
    </row>
    <row r="3229">
      <c r="A3229" t="n">
        <v>28228</v>
      </c>
      <c r="B3229" t="inlineStr">
        <is>
          <t>건축감리 실무</t>
        </is>
      </c>
      <c r="C3229" t="inlineStr">
        <is>
          <t>건축 감리자로서 건축 및 감리업무에 필요한 실무자료를 모았습니다. 자료 업로드 중입니다.</t>
        </is>
      </c>
    </row>
    <row r="3230">
      <c r="A3230" t="n">
        <v>28229</v>
      </c>
      <c r="B3230" t="inlineStr">
        <is>
          <t>연애의자격│연애상담,이별,여자친구,썸,결혼,데이트코스,채팅</t>
        </is>
      </c>
      <c r="C3230" t="inlineStr">
        <is>
          <t>고백하게해라 ~ 연애상담,이별,여자친구,썸,결혼,데이트,채팅,소개팅,이벤트,밀당,카톡,읽씹,뷰티,연애코딩</t>
        </is>
      </c>
    </row>
    <row r="3231">
      <c r="A3231" t="n">
        <v>28230</v>
      </c>
      <c r="B3231" t="inlineStr">
        <is>
          <t>KTM  백두대간 랠리</t>
        </is>
      </c>
      <c r="C3231" t="inlineStr">
        <is>
          <t>(주)스포츠모터사이클코리아 
KTM * GASGAS * WP
백두대간 랠리 공식카페</t>
        </is>
      </c>
    </row>
    <row r="3232">
      <c r="A3232" t="n">
        <v>28231</v>
      </c>
      <c r="B3232" t="inlineStr">
        <is>
          <t>일산 지엠인테리어</t>
        </is>
      </c>
      <c r="C3232" t="inlineStr">
        <is>
          <t>한샘리하우스 대리점 지엠인테리어입니다
인테리어가 궁금하시면 언제든지 문의해 주세요~</t>
        </is>
      </c>
    </row>
    <row r="3233">
      <c r="A3233" t="n">
        <v>28232</v>
      </c>
      <c r="B3233" t="inlineStr">
        <is>
          <t>강동드림산부인과</t>
        </is>
      </c>
      <c r="C3233" t="inlineStr">
        <is>
          <t>진심을 담아 진료하는 강동드림산부인과입니다.
소중한 생명탄생의 순간을 함께해요</t>
        </is>
      </c>
    </row>
    <row r="3234">
      <c r="A3234" t="n">
        <v>28233</v>
      </c>
      <c r="B3234" t="inlineStr">
        <is>
          <t>GREEN_KDT</t>
        </is>
      </c>
      <c r="C3234" t="inlineStr">
        <is>
          <t>이신협선생이 운영하는 KDT 과정입니다.</t>
        </is>
      </c>
    </row>
    <row r="3235">
      <c r="A3235" t="n">
        <v>28234</v>
      </c>
      <c r="B3235" t="inlineStr">
        <is>
          <t>비건라이프 Vegan Life</t>
        </is>
      </c>
      <c r="C3235" t="inlineStr">
        <is>
          <t>행복한 비건생활을 위한 정보공유 카페 - 비건 채식 VEGAN Veganism Vegetarian</t>
        </is>
      </c>
    </row>
    <row r="3236">
      <c r="A3236" t="n">
        <v>28235</v>
      </c>
      <c r="B3236" t="inlineStr">
        <is>
          <t>소록공방 : 소록 공식 팬카페</t>
        </is>
      </c>
      <c r="C3236" t="inlineStr">
        <is>
          <t>소록의 공식 팬카페입니다.</t>
        </is>
      </c>
    </row>
    <row r="3237">
      <c r="A3237" t="n">
        <v>28236</v>
      </c>
      <c r="B3237" t="inlineStr">
        <is>
          <t>오수애견캠핑장</t>
        </is>
      </c>
      <c r="C3237" t="inlineStr">
        <is>
          <t>애견, 반려견이 맘껏 즐기고 뛰어놀수 있는 넓은 공원에서 
카라반 캠핑과 함께 아름다운 추억을 만들어요</t>
        </is>
      </c>
    </row>
    <row r="3238">
      <c r="A3238" t="n">
        <v>28237</v>
      </c>
      <c r="B3238" t="inlineStr">
        <is>
          <t>선정팀!</t>
        </is>
      </c>
      <c r="C3238" t="inlineStr">
        <is>
          <t>16회 도시영화제 선정팀!</t>
        </is>
      </c>
    </row>
    <row r="3239">
      <c r="A3239" t="n">
        <v>28238</v>
      </c>
      <c r="B3239" t="inlineStr">
        <is>
          <t>사주코스모스</t>
        </is>
      </c>
      <c r="C3239" t="inlineStr">
        <is>
          <t>사주.육임.기문둔갑.타로.손금.관상 등의 신비를 탐구하여~운명의 흐름을 예측하는~문경.화작 술수동아리</t>
        </is>
      </c>
    </row>
    <row r="3240">
      <c r="A3240" t="n">
        <v>28239</v>
      </c>
      <c r="B3240" t="inlineStr">
        <is>
          <t>육해공군해병대예비역대령연합회- 행동하는 애국 베테랑</t>
        </is>
      </c>
      <c r="C3240" t="inlineStr">
        <is>
          <t>등록된 회원만 글쓰기 가능하며, 글의 내용은 필자의 개인적인 견해이니 참고하시기 바랍니다.</t>
        </is>
      </c>
    </row>
    <row r="3241">
      <c r="A3241" t="n">
        <v>28240</v>
      </c>
      <c r="B3241" t="inlineStr">
        <is>
          <t>강서과학영재마을</t>
        </is>
      </c>
      <c r="C3241" t="inlineStr">
        <is>
          <t>서울시 강서교육청 1,2,3,4지구 지역공동 영재학급(과학분야) 학부모 카페입니다.</t>
        </is>
      </c>
    </row>
    <row r="3242">
      <c r="A3242" t="n">
        <v>28241</v>
      </c>
      <c r="B3242" t="inlineStr">
        <is>
          <t>HRMAP</t>
        </is>
      </c>
      <c r="C3242" t="inlineStr">
        <is>
          <t>워크래프트 HR의 자작맵 공간입니다.</t>
        </is>
      </c>
    </row>
    <row r="3243">
      <c r="A3243" t="n">
        <v>28242</v>
      </c>
      <c r="B3243" t="inlineStr">
        <is>
          <t>국제사나이협회(International Man Association)</t>
        </is>
      </c>
      <c r="C3243" t="inlineStr">
        <is>
          <t>이 시대 최고의 사나이 우주최강올라프</t>
        </is>
      </c>
    </row>
    <row r="3244">
      <c r="A3244" t="n">
        <v>28243</v>
      </c>
      <c r="B3244" t="inlineStr">
        <is>
          <t>일본대학원연구생모임</t>
        </is>
      </c>
      <c r="C3244" t="inlineStr">
        <is>
          <t>일본대학원,일본연구생,등 동경대학원,교토대학,오사카대학,명문대학원만 입학을 준비하는 카페입니다.</t>
        </is>
      </c>
    </row>
    <row r="3245">
      <c r="A3245" t="n">
        <v>28244</v>
      </c>
      <c r="B3245" t="inlineStr">
        <is>
          <t>SOUL OF TONE 실용음악 아카데미</t>
        </is>
      </c>
      <c r="C3245" t="inlineStr">
        <is>
          <t>부산 부산대에 위치한 실용음악아카데미
보컬 통기타 일렉기타 재즈피아노 
취미반 전문반 입시반</t>
        </is>
      </c>
    </row>
    <row r="3246">
      <c r="A3246" t="n">
        <v>28245</v>
      </c>
      <c r="B3246" t="inlineStr">
        <is>
          <t>파리 동시통역사 준비모임</t>
        </is>
      </c>
      <c r="C3246" t="inlineStr">
        <is>
          <t>이 카페는 파리 동시 통역학교(ESIT) 시험준비 모임 입니다.</t>
        </is>
      </c>
    </row>
    <row r="3247">
      <c r="A3247" t="n">
        <v>28246</v>
      </c>
      <c r="B3247" t="inlineStr">
        <is>
          <t>부티뷰티 "눈성형/코성형/지방이식/안면윤곽/가슴성형/모발이식"</t>
        </is>
      </c>
      <c r="C3247" t="inlineStr">
        <is>
          <t>안녕하세요. 성형커뮤니티카페 "부티뷰티" 카페에 오신 것을 환영해요!</t>
        </is>
      </c>
    </row>
    <row r="3248">
      <c r="A3248" t="n">
        <v>28247</v>
      </c>
      <c r="B3248" t="inlineStr">
        <is>
          <t>OUR SERVER  -  minecraft BE server</t>
        </is>
      </c>
      <c r="C3248" t="inlineStr">
        <is>
          <t>"우리의 서버 - 마인크래프트 BE서버 카페"는 "우리의 서버" 전용 카페입니다.</t>
        </is>
      </c>
    </row>
    <row r="3249">
      <c r="A3249" t="n">
        <v>28248</v>
      </c>
      <c r="B3249" t="inlineStr">
        <is>
          <t>띵동 영어_엄마표 영어 루틴 만들기</t>
        </is>
      </c>
      <c r="C3249" t="inlineStr">
        <is>
          <t>띵동영어/엄마표영어/어린이영어
초등영어 /파닉스/영어그림책
영어동요/홈스쿨링/엄마표놀이/책육아</t>
        </is>
      </c>
    </row>
    <row r="3250">
      <c r="A3250" t="n">
        <v>28249</v>
      </c>
      <c r="B3250" t="inlineStr">
        <is>
          <t>2016 Veja! que &amp;#233; verdade</t>
        </is>
      </c>
      <c r="C3250" t="inlineStr">
        <is>
          <t>veja que &amp;#233; verdade 2017</t>
        </is>
      </c>
    </row>
    <row r="3251">
      <c r="A3251" t="n">
        <v>28250</v>
      </c>
      <c r="B3251" t="inlineStr">
        <is>
          <t>터치앤고 크로스핏</t>
        </is>
      </c>
      <c r="C3251" t="inlineStr">
        <is>
          <t>터치앤고 크로스핏</t>
        </is>
      </c>
    </row>
    <row r="3252">
      <c r="A3252" t="n">
        <v>28251</v>
      </c>
      <c r="B3252" t="inlineStr">
        <is>
          <t>베트남 맘 모여라 (베.맘.모)</t>
        </is>
      </c>
      <c r="C3252" t="inlineStr">
        <is>
          <t>베트남에 살고 있거나 살아갈 또는 살았던 한국 맘을 위한 카페입니다.</t>
        </is>
      </c>
    </row>
    <row r="3253">
      <c r="A3253" t="n">
        <v>28252</v>
      </c>
      <c r="B3253" t="inlineStr">
        <is>
          <t>방탈출에 대한 모든 것 - 방모</t>
        </is>
      </c>
      <c r="C3253" t="inlineStr">
        <is>
          <t>방탈출 카페 정보, 후기 공유 및 모임을 위한 카페</t>
        </is>
      </c>
    </row>
    <row r="3254">
      <c r="A3254" t="n">
        <v>28253</v>
      </c>
      <c r="B3254" t="inlineStr">
        <is>
          <t>올림픽도시 인천</t>
        </is>
      </c>
      <c r="C3254" t="inlineStr">
        <is>
          <t>우리카페는 올림픽에 관한 내용을 전하고 직접올림픽을 만들수잇는 카페입니다,</t>
        </is>
      </c>
    </row>
    <row r="3255">
      <c r="A3255" t="n">
        <v>28254</v>
      </c>
      <c r="B3255" t="inlineStr">
        <is>
          <t>항과고 52기 논술 과제 제출 카페</t>
        </is>
      </c>
      <c r="C3255" t="inlineStr">
        <is>
          <t>항과고 52기 학생들의 논술 과제 제출을 위한 카페입니다.
카페 가입시 교번 이름의 형태로 가입해주세요.</t>
        </is>
      </c>
    </row>
    <row r="3256">
      <c r="A3256" t="n">
        <v>28255</v>
      </c>
      <c r="B3256" t="inlineStr">
        <is>
          <t>한글꼴연구공간 글숲</t>
        </is>
      </c>
      <c r="C3256" t="inlineStr">
        <is>
          <t>한글과 캘리그래피를 다양한 측면에서 
연구하고 전시하는 것에 대해 고민하는 공간입니다.</t>
        </is>
      </c>
    </row>
    <row r="3257">
      <c r="A3257" t="n">
        <v>28256</v>
      </c>
      <c r="B3257" t="inlineStr">
        <is>
          <t>하나투어예약센터</t>
        </is>
      </c>
      <c r="C3257" t="inlineStr">
        <is>
          <t>명품여행 하나투어 예약데스크. 특별기상품, 테마상품 저가상품등 실시간 예약 및 문의 가능</t>
        </is>
      </c>
    </row>
    <row r="3258">
      <c r="A3258" t="n">
        <v>28257</v>
      </c>
      <c r="B3258" t="inlineStr">
        <is>
          <t>싱가폴/말레이지아 부동산 소개</t>
        </is>
      </c>
      <c r="C3258" t="inlineStr">
        <is>
          <t>40-50대 아시아 지역에서 새로운 인생을 살려고 하는 사람들에게 도움을 주고자 개설한 카페입니다.</t>
        </is>
      </c>
    </row>
    <row r="3259">
      <c r="A3259" t="n">
        <v>28258</v>
      </c>
      <c r="B3259" t="inlineStr">
        <is>
          <t>Artist JAS</t>
        </is>
      </c>
      <c r="C3259" t="inlineStr">
        <is>
          <t>가수, 뮤지컬 배우 장은아의 팬카페입니다</t>
        </is>
      </c>
    </row>
    <row r="3260">
      <c r="A3260" t="n">
        <v>28259</v>
      </c>
      <c r="B3260" t="inlineStr">
        <is>
          <t>배관 정복</t>
        </is>
      </c>
      <c r="C3260" t="inlineStr">
        <is>
          <t>파이프, 피팅, 플랜지, 밸브 등 배관기자재와 조선/해양/육상 플랜트 산업을 위한 카페입니다. 환영합니다.</t>
        </is>
      </c>
    </row>
    <row r="3261">
      <c r="A3261" t="n">
        <v>28260</v>
      </c>
      <c r="B3261" t="inlineStr">
        <is>
          <t>[예술사] 단편영화제작기초 23-1</t>
        </is>
      </c>
      <c r="C3261" t="inlineStr">
        <is>
          <t>[예술사] 단편영화제작기초 23-1</t>
        </is>
      </c>
    </row>
    <row r="3262">
      <c r="A3262" t="n">
        <v>28261</v>
      </c>
      <c r="B3262" t="inlineStr">
        <is>
          <t>[청교도개혁주의 ] 삼송제일교회</t>
        </is>
      </c>
      <c r="C3262" t="inlineStr">
        <is>
          <t>청교도개혁주의를 추구하고 있는 대한예수교장로회 삼송제일교회입니다.</t>
        </is>
      </c>
    </row>
    <row r="3263">
      <c r="A3263" t="n">
        <v>28262</v>
      </c>
      <c r="B3263" t="inlineStr">
        <is>
          <t>★ 별빛 김강민 ★</t>
        </is>
      </c>
      <c r="C3263" t="inlineStr">
        <is>
          <t>SK와이번스+SSG랜더스 프로야구팀의  멋진 외야수 No.0 김강민선수를 응원하는 팬들의 모임입니다~^^</t>
        </is>
      </c>
    </row>
    <row r="3264">
      <c r="A3264" t="n">
        <v>28263</v>
      </c>
      <c r="B3264" t="inlineStr">
        <is>
          <t>드라마특강 waiting for godot</t>
        </is>
      </c>
      <c r="C3264" t="inlineStr">
        <is>
          <t>드라마특강 카페입니다</t>
        </is>
      </c>
    </row>
    <row r="3265">
      <c r="A3265" t="n">
        <v>28264</v>
      </c>
      <c r="B3265" t="inlineStr">
        <is>
          <t>꽃의 품격 아도니스플라워</t>
        </is>
      </c>
      <c r="C3265" t="inlineStr">
        <is>
          <t>스타일리쉬한 플라워 &amp; 플랜트 연출과 아름다운 공간 연출을 약속하는 플로리스트 아도니스 카페</t>
        </is>
      </c>
    </row>
    <row r="3266">
      <c r="A3266" t="n">
        <v>28265</v>
      </c>
      <c r="B3266" t="inlineStr">
        <is>
          <t>행공모 (행복한 공연블로거들의 모임)</t>
        </is>
      </c>
      <c r="C3266" t="inlineStr">
        <is>
          <t>어린이전문 공연,체험,전시 카페
행복한 나들이와 신나는 여행이 있는 곳이랍니다^^</t>
        </is>
      </c>
    </row>
    <row r="3267">
      <c r="A3267" t="n">
        <v>28266</v>
      </c>
      <c r="B3267" t="inlineStr">
        <is>
          <t>미소녀전사 세일러문 팬카페</t>
        </is>
      </c>
      <c r="C3267" t="inlineStr">
        <is>
          <t>세일러문 한국 공식 대표 팬카페입니다.</t>
        </is>
      </c>
    </row>
    <row r="3268">
      <c r="A3268" t="n">
        <v>28267</v>
      </c>
      <c r="B3268" t="inlineStr">
        <is>
          <t>우드앤번 (펠릿/펠렛난로,캠핑펠릿난로,화목난로,벽난로)</t>
        </is>
      </c>
      <c r="C3268" t="inlineStr">
        <is>
          <t>펠릿난로/캠핑난로/화목난로/가정용 벽난로/파이어핏/화로대/펠릿연소기</t>
        </is>
      </c>
    </row>
    <row r="3269">
      <c r="A3269" t="n">
        <v>28268</v>
      </c>
      <c r="B3269" t="inlineStr">
        <is>
          <t>무화검도관</t>
        </is>
      </c>
      <c r="C3269" t="inlineStr">
        <is>
          <t>검도를사랑하고관심많으신분들을위해^^개설합니다!도움많이주세여</t>
        </is>
      </c>
    </row>
    <row r="3270">
      <c r="A3270" t="n">
        <v>28269</v>
      </c>
      <c r="B3270" t="inlineStr">
        <is>
          <t>세계명화전시 오마이갤러리 안면도</t>
        </is>
      </c>
      <c r="C3270" t="inlineStr">
        <is>
          <t>세계의명화를 복제해전시해놓은 박물관투어컨셉의 미술관입니다.온가족이 명화감상과 트릭아트촬영</t>
        </is>
      </c>
    </row>
    <row r="3271">
      <c r="A3271" t="n">
        <v>28270</v>
      </c>
      <c r="B3271" t="inlineStr">
        <is>
          <t>김용성 성화GALLERY</t>
        </is>
      </c>
      <c r="C3271" t="inlineStr">
        <is>
          <t>성화, 기독미술, 기독문화를 소개하는 김용성 작가의 성화GALLERY</t>
        </is>
      </c>
    </row>
    <row r="3272">
      <c r="A3272" t="n">
        <v>28271</v>
      </c>
      <c r="B3272" t="inlineStr">
        <is>
          <t>스마트한세상,웃으며삽시다.</t>
        </is>
      </c>
      <c r="C3272" t="inlineStr">
        <is>
          <t>안녕 하세요. 반갑습니다.
웃음,움짤,iPhone_4</t>
        </is>
      </c>
    </row>
    <row r="3273">
      <c r="A3273" t="n">
        <v>28272</v>
      </c>
      <c r="B3273" t="inlineStr">
        <is>
          <t>별을 사랑하는 모임</t>
        </is>
      </c>
      <c r="C3273" t="inlineStr">
        <is>
          <t>천문학을 사랑하는 사람이 모이는 곳</t>
        </is>
      </c>
    </row>
    <row r="3274">
      <c r="A3274" t="n">
        <v>28273</v>
      </c>
      <c r="B3274" t="inlineStr">
        <is>
          <t>기장  동아대MOON합기도</t>
        </is>
      </c>
      <c r="C3274" t="inlineStr">
        <is>
          <t>아이들의 꿈을 위한 멘탈코칭 전문 교육 기관
행복을 느끼는 배움터 
기장 동아대MOON합기도</t>
        </is>
      </c>
    </row>
    <row r="3275">
      <c r="A3275" t="n">
        <v>28274</v>
      </c>
      <c r="B3275" t="inlineStr">
        <is>
          <t>강대국의 패배</t>
        </is>
      </c>
      <c r="C3275" t="inlineStr">
        <is>
          <t>초강대국이 무참히 패배한 전쟁인 베트남전쟁과 아프가니스탄전쟁을 낱낱히 알아가는 시간이 됩시다</t>
        </is>
      </c>
    </row>
    <row r="3276">
      <c r="A3276" t="n">
        <v>28275</v>
      </c>
      <c r="B3276" t="inlineStr">
        <is>
          <t>&lt;글담&gt; - 웹소설 작가들의 커뮤니티</t>
        </is>
      </c>
      <c r="C3276" t="inlineStr">
        <is>
          <t>웹소설 작가, 혹은 작가를 꿈꾸는 지망생들의 쉼터입니다.</t>
        </is>
      </c>
    </row>
    <row r="3277">
      <c r="A3277" t="n">
        <v>28276</v>
      </c>
      <c r="B3277" t="inlineStr">
        <is>
          <t>장기요양기관 재무회계규칙 운영 실무카페 아이오소로스</t>
        </is>
      </c>
      <c r="C3277" t="inlineStr">
        <is>
          <t>장기요양기관 업무지원플랫폼</t>
        </is>
      </c>
    </row>
    <row r="3278">
      <c r="A3278" t="n">
        <v>28277</v>
      </c>
      <c r="B3278" t="inlineStr">
        <is>
          <t>민주초록회</t>
        </is>
      </c>
      <c r="C3278" t="inlineStr">
        <is>
          <t>더불어민주당 중랑구 친목모임 초록회</t>
        </is>
      </c>
    </row>
    <row r="3279">
      <c r="A3279" t="n">
        <v>28278</v>
      </c>
      <c r="B3279" t="inlineStr">
        <is>
          <t>배드민턴의 모든것 (배모)</t>
        </is>
      </c>
      <c r="C3279" t="inlineStr">
        <is>
          <t>배드민턴 모든 정보가 있는 곳 (배모)-
배드민턴 상품판매, 중고거래, 회원, 파트너 모집, 배드민턴장 홍보</t>
        </is>
      </c>
    </row>
    <row r="3280">
      <c r="A3280" t="n">
        <v>28279</v>
      </c>
      <c r="B3280" t="inlineStr">
        <is>
          <t>English Cafe Sungshin</t>
        </is>
      </c>
      <c r="C3280" t="inlineStr">
        <is>
          <t>2015.03.07에 개설된 English Cafe Sungshin 카페 입니다.</t>
        </is>
      </c>
    </row>
    <row r="3281">
      <c r="A3281" t="n">
        <v>28280</v>
      </c>
      <c r="B3281" t="inlineStr">
        <is>
          <t>구미J MUSIC 스튜디오 녹음실</t>
        </is>
      </c>
      <c r="C3281" t="inlineStr">
        <is>
          <t>구미실용음악학원 녹음실  미디작곡.편곡지도레슨 제대로된 시설 장비와 공간으로 꾸민 구미 녹음실</t>
        </is>
      </c>
    </row>
    <row r="3282">
      <c r="A3282" t="n">
        <v>28281</v>
      </c>
      <c r="B3282" t="inlineStr">
        <is>
          <t>Param♪【단국대학교 자연과학대학 연합 밴드동아리】</t>
        </is>
      </c>
      <c r="C3282" t="inlineStr">
        <is>
          <t>Since 1984. Param♪【단국대학교 자연과학대학 연합 밴드동아리】 카페 입니다.</t>
        </is>
      </c>
    </row>
    <row r="3283">
      <c r="A3283" t="n">
        <v>28282</v>
      </c>
      <c r="B3283" t="inlineStr">
        <is>
          <t>학성고 25회 심혈</t>
        </is>
      </c>
      <c r="C3283" t="inlineStr">
        <is>
          <t>헉성고 25회 심혈 친구들의 온라인 소식통</t>
        </is>
      </c>
    </row>
    <row r="3284">
      <c r="A3284" t="n">
        <v>28283</v>
      </c>
      <c r="B3284" t="inlineStr">
        <is>
          <t xml:space="preserve">리버스크루 공식 팬카페 : FLOW LIKE RIVERS </t>
        </is>
      </c>
      <c r="C3284" t="inlineStr">
        <is>
          <t>리버스크루를 응원하는 리버스크루 공식 팬카페입니다.</t>
        </is>
      </c>
    </row>
    <row r="3285">
      <c r="A3285" t="n">
        <v>28284</v>
      </c>
      <c r="B3285" t="inlineStr">
        <is>
          <t>★Pop천국/매니아/리뷰/정보/외국가수/입문/추천★</t>
        </is>
      </c>
      <c r="C3285" t="inlineStr">
        <is>
          <t>팝추천 팝에대한 모든것
팝 천국 
팝 정보</t>
        </is>
      </c>
    </row>
    <row r="3286">
      <c r="A3286" t="n">
        <v>28285</v>
      </c>
      <c r="B3286" t="inlineStr">
        <is>
          <t>윤시윤 팬카페 : 윤Fly.</t>
        </is>
      </c>
      <c r="C3286" t="inlineStr">
        <is>
          <t>윤시윤 공식 팬카페, 사진, 영상 제빵왕 김탁구, 나도 꽃 등 출연, 사진, 스케줄, 보도자료, 동영상 수록</t>
        </is>
      </c>
    </row>
    <row r="3287">
      <c r="A3287" t="n">
        <v>28286</v>
      </c>
      <c r="B3287" t="inlineStr">
        <is>
          <t>함초롬팜</t>
        </is>
      </c>
      <c r="C3287" t="inlineStr">
        <is>
          <t>아름다운 금강변에서 건강한 먹거리를 만드는 적벽강 마을사람들이 쓰는 이야기들..</t>
        </is>
      </c>
    </row>
    <row r="3288">
      <c r="A3288" t="n">
        <v>28287</v>
      </c>
      <c r="B3288" t="inlineStr">
        <is>
          <t>잡인라인(올팍인라인 동호회)-한강로드,올림픽공원활동</t>
        </is>
      </c>
      <c r="C3288" t="inlineStr">
        <is>
          <t>잡인라인은 올림픽공원에서 활동하는 직장인 인라인 동호회로 한강로드,등 즐거운 활동이 기다림</t>
        </is>
      </c>
    </row>
    <row r="3289">
      <c r="A3289" t="n">
        <v>28288</v>
      </c>
      <c r="B3289" t="inlineStr">
        <is>
          <t>농산물직거래장터 (수산물,해산물,약초,묘목,언택트) 양심냉장고</t>
        </is>
      </c>
      <c r="C3289" t="inlineStr">
        <is>
          <t>농산물직거래장터,수산물,해산물,축산물,양심적인 농업인만 판매가능 코로나로 힘든 언택트 시장</t>
        </is>
      </c>
    </row>
    <row r="3290">
      <c r="A3290" t="n">
        <v>28289</v>
      </c>
      <c r="B3290" t="inlineStr">
        <is>
          <t>군대간 놈 기다리기</t>
        </is>
      </c>
      <c r="C3290" t="inlineStr">
        <is>
          <t>고무신 할래? 딴놈 찾아 삼만리할래?</t>
        </is>
      </c>
    </row>
    <row r="3291">
      <c r="A3291" t="n">
        <v>28290</v>
      </c>
      <c r="B3291" t="inlineStr">
        <is>
          <t>B.B.P(Blue Basketball People)농구팀</t>
        </is>
      </c>
      <c r="C3291" t="inlineStr">
        <is>
          <t>농구가 좋고 사람이 좋은 농구동호회. BBP입니다.</t>
        </is>
      </c>
    </row>
    <row r="3292">
      <c r="A3292" t="n">
        <v>28291</v>
      </c>
      <c r="B3292" t="inlineStr">
        <is>
          <t>박병은 팬카페 - 미인박병 PBETHEBEAUTY</t>
        </is>
      </c>
      <c r="C3292" t="inlineStr">
        <is>
          <t>배우 박병은을 응원합니다.</t>
        </is>
      </c>
    </row>
    <row r="3293">
      <c r="A3293" t="n">
        <v>28292</v>
      </c>
      <c r="B3293" t="inlineStr">
        <is>
          <t>요기야커뮤니티</t>
        </is>
      </c>
      <c r="C3293" t="inlineStr">
        <is>
          <t>친목,광고모임으로 활동및 홍보하는 카페입니다</t>
        </is>
      </c>
    </row>
    <row r="3294">
      <c r="A3294" t="n">
        <v>28293</v>
      </c>
      <c r="B3294" t="inlineStr">
        <is>
          <t>Red Hot Chili Peppers 레드핫칠리페퍼스 팬카페 - R H C P F C</t>
        </is>
      </c>
      <c r="C3294" t="inlineStr">
        <is>
          <t>Red Hot Chili Peppers 팬카페 입니다.
2012 로큰롤 명예의 전당 헌액</t>
        </is>
      </c>
    </row>
    <row r="3295">
      <c r="A3295" t="n">
        <v>28294</v>
      </c>
      <c r="B3295" t="inlineStr">
        <is>
          <t>댄디 프리테니스 클럽</t>
        </is>
      </c>
      <c r="C3295" t="inlineStr">
        <is>
          <t>댄디클럽은 대구 달서구에 있는 프리테니스 동호회입니다.</t>
        </is>
      </c>
    </row>
    <row r="3296">
      <c r="A3296" t="n">
        <v>28295</v>
      </c>
      <c r="B3296" t="inlineStr">
        <is>
          <t>이상지죽이기카페</t>
        </is>
      </c>
      <c r="C3296" t="inlineStr">
        <is>
          <t>asdfasdf</t>
        </is>
      </c>
    </row>
    <row r="3297">
      <c r="A3297" t="n">
        <v>28296</v>
      </c>
      <c r="B3297" t="inlineStr">
        <is>
          <t>느린걸음(장애 보호자 및 재활 전문가 모임 )</t>
        </is>
      </c>
      <c r="C3297" t="inlineStr">
        <is>
          <t>장애 보호자 및 재활 전문가 모임입니다.
공지사항 필독하시고 실명 공개 해주시기 바랍니다.</t>
        </is>
      </c>
    </row>
    <row r="3298">
      <c r="A3298" t="n">
        <v>28297</v>
      </c>
      <c r="B3298" t="inlineStr">
        <is>
          <t>마리아사 (마음이 little 아픈 사람들)</t>
        </is>
      </c>
      <c r="C3298" t="inlineStr">
        <is>
          <t>마음이 조금(little) 아픈 사람들의 카페입니다. 
많이 아프시면 안 됩니다. 조금입니다.</t>
        </is>
      </c>
    </row>
    <row r="3299">
      <c r="A3299" t="n">
        <v>28298</v>
      </c>
      <c r="B3299" t="inlineStr">
        <is>
          <t>별과함께라면...</t>
        </is>
      </c>
      <c r="C3299" t="inlineStr">
        <is>
          <t>그 시절.
하늘을 올려다 볼 여유가 있었던 때가 그립네요..
별과함께라면...</t>
        </is>
      </c>
    </row>
    <row r="3300">
      <c r="A3300" t="n">
        <v>28299</v>
      </c>
      <c r="B3300" t="inlineStr">
        <is>
          <t>서강대학교 지식융합미디어대학 공식 총 카페</t>
        </is>
      </c>
      <c r="C3300" t="inlineStr">
        <is>
          <t>서강대학교 지식융합미디어대학 재학생들의 총 카페 입니다.
(前 지식융합학부, 前커뮤니케이션학부)</t>
        </is>
      </c>
    </row>
    <row r="3301">
      <c r="A3301" t="n">
        <v>28300</v>
      </c>
      <c r="B3301" t="inlineStr">
        <is>
          <t>촬영 ,연출 ,조명,영상편집,프리미어,에프터이펙트,등 강좌수록</t>
        </is>
      </c>
      <c r="C3301" t="inlineStr"/>
    </row>
    <row r="3302">
      <c r="A3302" t="n">
        <v>28301</v>
      </c>
      <c r="B3302" t="inlineStr">
        <is>
          <t>아독사★아이엘츠,IELTS,이민,호주,유학,영국,어학연수,해외취업</t>
        </is>
      </c>
      <c r="C3302" t="inlineStr">
        <is>
          <t>아이엘츠, IELTS 시험,일정,독학, 교재,인강,호주,이민,영국,유학,해외취업,워홀,비자,어학연수,캐나다</t>
        </is>
      </c>
    </row>
    <row r="3303">
      <c r="A3303" t="n">
        <v>28302</v>
      </c>
      <c r="B3303" t="inlineStr">
        <is>
          <t xml:space="preserve">　　　　　쨕퉁얼짱노래방♪</t>
        </is>
      </c>
      <c r="C3303" t="inlineStr">
        <is>
          <t xml:space="preserve">
쨕퉁얼짱노래방</t>
        </is>
      </c>
    </row>
    <row r="3304">
      <c r="A3304" t="n">
        <v>28303</v>
      </c>
      <c r="B3304" t="inlineStr">
        <is>
          <t>9 attack Running School</t>
        </is>
      </c>
      <c r="C3304" t="inlineStr">
        <is>
          <t>Natural running 을 전문가로부터 체계적으로 배울 수 있음</t>
        </is>
      </c>
    </row>
    <row r="3305">
      <c r="A3305" t="n">
        <v>28304</v>
      </c>
      <c r="B3305" t="inlineStr">
        <is>
          <t>◆뮤직노트◆악기/통기타/우쿨렐레/실용음악학원/실용음악학교</t>
        </is>
      </c>
      <c r="C3305" t="inlineStr">
        <is>
          <t>입문자부터 뮤지션까지 함께 교류할수 있는 악기정보 및 음악, 강좌 커뮤니티</t>
        </is>
      </c>
    </row>
    <row r="3306">
      <c r="A3306" t="n">
        <v>28305</v>
      </c>
      <c r="B3306" t="inlineStr">
        <is>
          <t>다세대 근생빌라 피해자 모임(근린생활시설 실거주자 모임)</t>
        </is>
      </c>
      <c r="C3306" t="inlineStr">
        <is>
          <t>소방단속 강화로 인하여 근린시설을 주거용으로 실제 거주하다가 적발된 전국 선의의 피해자 모임</t>
        </is>
      </c>
    </row>
    <row r="3307">
      <c r="A3307" t="n">
        <v>28306</v>
      </c>
      <c r="B3307" t="inlineStr">
        <is>
          <t>[씨앤씨] 보니샘의 영어교실</t>
        </is>
      </c>
      <c r="C3307" t="inlineStr">
        <is>
          <t>씨앤씨학원 특목3관 보니샘의 카페입니다.</t>
        </is>
      </c>
    </row>
    <row r="3308">
      <c r="A3308" t="n">
        <v>28307</v>
      </c>
      <c r="B3308" t="inlineStr">
        <is>
          <t>더하남 스토리🤍</t>
        </is>
      </c>
      <c r="C3308" t="inlineStr">
        <is>
          <t>건강한 습관과 올바른 성장을 통한 행복한 삶 만들기. 함께하는 즐거움을 느끼기 위한 공간.</t>
        </is>
      </c>
    </row>
    <row r="3309">
      <c r="A3309" t="n">
        <v>28308</v>
      </c>
      <c r="B3309" t="inlineStr">
        <is>
          <t>사단법인 한국국악협회 서울특별시지회 송파구지부</t>
        </is>
      </c>
      <c r="C3309" t="inlineStr">
        <is>
          <t>국악을 사랑하고 전공자 및 비전공자들의 모임입니다. 송파지역의 국악 발전을 위해 노력하고 있습니다.</t>
        </is>
      </c>
    </row>
    <row r="3310">
      <c r="A3310" t="n">
        <v>28309</v>
      </c>
      <c r="B3310" t="inlineStr">
        <is>
          <t>솔로캠핑 (SoloCamping)</t>
        </is>
      </c>
      <c r="C3310" t="inlineStr">
        <is>
          <t>&amp;gt;&amp;gt;&amp;gt; 편안한 휴식을 위한 캠핑모임  &amp;gt;&amp;gt;&amp;gt;쉽고 편안한 캠핑을 위한 장비</t>
        </is>
      </c>
    </row>
    <row r="3311">
      <c r="A3311" t="n">
        <v>28310</v>
      </c>
      <c r="B3311" t="inlineStr">
        <is>
          <t>바선생님과 함께하는 1일 1그림</t>
        </is>
      </c>
      <c r="C3311" t="inlineStr">
        <is>
          <t>그려 그려 모든 걸 다 그려</t>
        </is>
      </c>
    </row>
    <row r="3312">
      <c r="A3312" t="n">
        <v>28311</v>
      </c>
      <c r="B3312" t="inlineStr">
        <is>
          <t>MintyRun</t>
        </is>
      </c>
      <c r="C3312" t="inlineStr">
        <is>
          <t>러닝을 사랑하는 모든 분들을 위한 공간입니다. 민티런과 여러분만의 달리기, 유니크 러닝을 만들어보세요.</t>
        </is>
      </c>
    </row>
    <row r="3313">
      <c r="A3313" t="n">
        <v>28312</v>
      </c>
      <c r="B3313" t="inlineStr">
        <is>
          <t>블러디로어 네이버 카페</t>
        </is>
      </c>
      <c r="C3313" t="inlineStr">
        <is>
          <t>블러디로어를 플레이 하는 사람이라면 누구나 참여할 수 있습니다.
블러디로어2 넷플레이가 가능합니다.</t>
        </is>
      </c>
    </row>
    <row r="3314">
      <c r="A3314" t="n">
        <v>28313</v>
      </c>
      <c r="B3314" t="inlineStr">
        <is>
          <t>다이브몬스터▶스킨스쿠버ㅣ스쿠버다이빙ㅣ동호회ㅣ자격증ㅣ강습</t>
        </is>
      </c>
      <c r="C3314" t="inlineStr">
        <is>
          <t>스킨스쿠버ㅣ스쿠버다이빙ㅣ스킨스쿠버자격증ㅣ강습ㅣ장비ㅣ오픈워터ㅣPADIㅣ패디ㅣ체험다이빙ㅣ동호회</t>
        </is>
      </c>
    </row>
    <row r="3315">
      <c r="A3315" t="n">
        <v>28314</v>
      </c>
      <c r="B3315" t="inlineStr">
        <is>
          <t>DMC파크뷰자이 라이프</t>
        </is>
      </c>
      <c r="C3315" t="inlineStr">
        <is>
          <t>[공식] DMC파크뷰자이 (가재울 4구역) 입주자카페 입니다.
서울 서대문구 가재울미래로 2 DMC파크뷰자이</t>
        </is>
      </c>
    </row>
    <row r="3316">
      <c r="A3316" t="n">
        <v>28315</v>
      </c>
      <c r="B3316" t="inlineStr">
        <is>
          <t>MQL5 배움터</t>
        </is>
      </c>
      <c r="C3316" t="inlineStr">
        <is>
          <t>트라이엔에서 일하실 프로그래머를 모집합니다.</t>
        </is>
      </c>
    </row>
    <row r="3317">
      <c r="A3317" t="n">
        <v>28316</v>
      </c>
      <c r="B3317" t="inlineStr">
        <is>
          <t>코쿤트레일러 호남총판 캠핑불</t>
        </is>
      </c>
      <c r="C3317" t="inlineStr">
        <is>
          <t>COCOON 트레일러 호남총판점 캠핑불!!!
텐트의 감성에 카라반의 편리함을 더하다! 텐트라반!!!</t>
        </is>
      </c>
    </row>
    <row r="3318">
      <c r="A3318" t="n">
        <v>28317</v>
      </c>
      <c r="B3318" t="inlineStr">
        <is>
          <t>JTBC 최강야구 팬카페(비공식)</t>
        </is>
      </c>
      <c r="C3318" t="inlineStr">
        <is>
          <t>JTBC 최강야구를 함께 즐기기 위해 만든 카페⚾️
서로 정보를 공유하고, 소통하며 즐기는 소통의 장!</t>
        </is>
      </c>
    </row>
    <row r="3319">
      <c r="A3319" t="n">
        <v>28318</v>
      </c>
      <c r="B3319" t="inlineStr">
        <is>
          <t>손도사</t>
        </is>
      </c>
      <c r="C3319" t="inlineStr">
        <is>
          <t>책 20권이상 쓴 필력과 오랫동안 보증된 실력으로 대한민국 TOP10 손도사의 천기누설 인생상담해드립니다.</t>
        </is>
      </c>
    </row>
    <row r="3320">
      <c r="A3320" t="n">
        <v>28319</v>
      </c>
      <c r="B3320" t="inlineStr">
        <is>
          <t>지구특공대, 위러브유</t>
        </is>
      </c>
      <c r="C3320" t="inlineStr">
        <is>
          <t>국제위러브유운동본부(회장 장길자)의  글로벌 복지,봉사소식으로 행복을 전합니다^^</t>
        </is>
      </c>
    </row>
    <row r="3321">
      <c r="A3321" t="n">
        <v>28320</v>
      </c>
      <c r="B3321" t="inlineStr">
        <is>
          <t>집을 위한 '지블리안'</t>
        </is>
      </c>
      <c r="C3321" t="inlineStr">
        <is>
          <t>'집을 위한' 지블리안
친황경 바닥 마감재 및 건축물 방수와 관련 정보 제공/교류를 위한 카페</t>
        </is>
      </c>
    </row>
    <row r="3322">
      <c r="A3322" t="n">
        <v>28321</v>
      </c>
      <c r="B3322" t="inlineStr">
        <is>
          <t>아이엔스터디</t>
        </is>
      </c>
      <c r="C3322" t="inlineStr">
        <is>
          <t>사회복지사/보육교사/청소년지도사/평생교육사/장애영유아보육교사/편입/대학원/전문학사/학사/학위취득</t>
        </is>
      </c>
    </row>
    <row r="3323">
      <c r="A3323" t="n">
        <v>28322</v>
      </c>
      <c r="B3323" t="inlineStr">
        <is>
          <t>장흥맘들 모여라^^ (장흥 강진 보성)</t>
        </is>
      </c>
      <c r="C3323" t="inlineStr">
        <is>
          <t>전라남도 장흥군 강진군 보성군 맘들의 교류를 위한 카페입니다. (장흥 강진 보성등)</t>
        </is>
      </c>
    </row>
    <row r="3324">
      <c r="A3324" t="n">
        <v>28323</v>
      </c>
      <c r="B3324" t="inlineStr">
        <is>
          <t>한국동화구연지도사협회 경남지회</t>
        </is>
      </c>
      <c r="C3324" t="inlineStr">
        <is>
          <t>한국동화구연 경남지회에 오신것을 환영합니다^^</t>
        </is>
      </c>
    </row>
    <row r="3325">
      <c r="A3325" t="n">
        <v>28324</v>
      </c>
      <c r="B3325" t="inlineStr">
        <is>
          <t>고영섭과 만산강원</t>
        </is>
      </c>
      <c r="C3325" t="inlineStr">
        <is>
          <t>시당 고영섭의 홈페이지입니다.</t>
        </is>
      </c>
    </row>
    <row r="3326">
      <c r="A3326" t="n">
        <v>28325</v>
      </c>
      <c r="B3326" t="inlineStr">
        <is>
          <t>영화당마</t>
        </is>
      </c>
      <c r="C3326" t="inlineStr">
        <is>
          <t>편안히 즐기는 카페</t>
        </is>
      </c>
    </row>
    <row r="3327">
      <c r="A3327" t="n">
        <v>28326</v>
      </c>
      <c r="B3327" t="inlineStr">
        <is>
          <t>기업발전연구소</t>
        </is>
      </c>
      <c r="C3327" t="inlineStr">
        <is>
          <t>법인컨설턴트 완전자립 노하우 법인영업 정부지원사업 중소기업인증 절세 바우처 시장개발 인바운드 DB</t>
        </is>
      </c>
    </row>
    <row r="3328">
      <c r="A3328" t="n">
        <v>28327</v>
      </c>
      <c r="B3328" t="inlineStr">
        <is>
          <t>호주 뉴질랜드 현지 전문 여행사 - 오즈라이프투어</t>
        </is>
      </c>
      <c r="C3328" t="inlineStr">
        <is>
          <t>호주 뉴질랜드 현지 전문 여행사 - 호주 뉴질랜드를 여행하는데 필요한 정보를 제공합니다.</t>
        </is>
      </c>
    </row>
    <row r="3329">
      <c r="A3329" t="n">
        <v>28328</v>
      </c>
      <c r="B3329" t="inlineStr">
        <is>
          <t>명리와자연방</t>
        </is>
      </c>
      <c r="C3329" t="inlineStr">
        <is>
          <t>명리는 자연의 이치를 배우고
깨닫는 학문 입니다.</t>
        </is>
      </c>
    </row>
    <row r="3330">
      <c r="A3330" t="n">
        <v>28329</v>
      </c>
      <c r="B3330" t="inlineStr">
        <is>
          <t>가수 배그나 팬카페</t>
        </is>
      </c>
      <c r="C3330" t="inlineStr">
        <is>
          <t>발라드여신, 트롯퀸 가수 "배그나 팬카페"입니다</t>
        </is>
      </c>
    </row>
    <row r="3331">
      <c r="A3331" t="n">
        <v>28330</v>
      </c>
      <c r="B3331" t="inlineStr">
        <is>
          <t>KartRider AlwayS Team Club</t>
        </is>
      </c>
      <c r="C3331" t="inlineStr">
        <is>
          <t>KartRider Always Team Club Naver Cafe</t>
        </is>
      </c>
    </row>
    <row r="3332">
      <c r="A3332" t="n">
        <v>28331</v>
      </c>
      <c r="B3332" t="inlineStr">
        <is>
          <t>SweetGuitar(스윗기타)</t>
        </is>
      </c>
      <c r="C3332" t="inlineStr">
        <is>
          <t>기타독학 기타레슨 통기타레슨 일렉기타레슨  영상 통기타강좌 강의 타브악보 코드 클래식기타 핑거스타일</t>
        </is>
      </c>
    </row>
    <row r="3333">
      <c r="A3333" t="n">
        <v>28332</v>
      </c>
      <c r="B3333" t="inlineStr">
        <is>
          <t>동방 한마음 부모회</t>
        </is>
      </c>
      <c r="C3333" t="inlineStr">
        <is>
          <t>동방사회복지회를 통해 입양한 가족들의 모임</t>
        </is>
      </c>
    </row>
    <row r="3334">
      <c r="A3334" t="n">
        <v>28333</v>
      </c>
      <c r="B3334" t="inlineStr">
        <is>
          <t>창업오빠 빌그로스 카페  자영업자,창업,건물주되기,sns마케팅</t>
        </is>
      </c>
      <c r="C3334" t="inlineStr">
        <is>
          <t>열심히 함께 성장 하실분들과 창업/건물주/부동산/마케팅 꿀팁등 좋은정보 교류 하면서 성공하는 공간!</t>
        </is>
      </c>
    </row>
    <row r="3335">
      <c r="A3335" t="n">
        <v>28334</v>
      </c>
      <c r="B3335" t="inlineStr">
        <is>
          <t>"안전환경본부"</t>
        </is>
      </c>
      <c r="C3335" t="inlineStr">
        <is>
          <t>대한민국 기업/생활/학교 등에서 안전을 위해
노력하는 분들의 업무를 지원해드는 곳 입니다</t>
        </is>
      </c>
    </row>
    <row r="3336">
      <c r="A3336" t="n">
        <v>28335</v>
      </c>
      <c r="B3336" t="inlineStr">
        <is>
          <t>JA Korea 대학생 경제교육 봉사단◈부산◈</t>
        </is>
      </c>
      <c r="C3336" t="inlineStr">
        <is>
          <t>안녕하세요 :)
JA Korea 대학생 경제교육 봉사단을 대표하는 UJAT 부산입니다!</t>
        </is>
      </c>
    </row>
    <row r="3337">
      <c r="A3337" t="n">
        <v>28336</v>
      </c>
      <c r="B3337" t="inlineStr">
        <is>
          <t>J S 친목회</t>
        </is>
      </c>
      <c r="C3337" t="inlineStr">
        <is>
          <t>우리까페는 평소 가까이 지내는 친구들의 친목도모와 모임의 활성화를 위해만들어진 까페입니다</t>
        </is>
      </c>
    </row>
    <row r="3338">
      <c r="A3338" t="n">
        <v>28337</v>
      </c>
      <c r="B3338" t="inlineStr">
        <is>
          <t>구리시 도시재생지원센터</t>
        </is>
      </c>
      <c r="C3338" t="inlineStr">
        <is>
          <t>구리시 도시재생지원센터 공식 카페입니다.</t>
        </is>
      </c>
    </row>
    <row r="3339">
      <c r="A3339" t="n">
        <v>28338</v>
      </c>
      <c r="B3339" t="inlineStr">
        <is>
          <t>광주웨딩카페, 광주웨딩컨설팅, 거품없는 통큰웨딩-광주무결추</t>
        </is>
      </c>
      <c r="C3339" t="inlineStr">
        <is>
          <t>광주웨딩카페,광주스드메,광주웨딩,광주무결추,광주웨딩컨설팅,광주 무료결혼식추진운동본부</t>
        </is>
      </c>
    </row>
    <row r="3340">
      <c r="A3340" t="n">
        <v>28339</v>
      </c>
      <c r="B3340" t="inlineStr">
        <is>
          <t>베라크루즈 가족(Veracruz Family)</t>
        </is>
      </c>
      <c r="C3340" t="inlineStr">
        <is>
          <t>베라크루즈 동호회 가족(VF) 베라를 사랑하고 좋아하는 사람들이
모여 수다를 떠는 자유 공간 입니다.</t>
        </is>
      </c>
    </row>
    <row r="3341">
      <c r="A3341" t="n">
        <v>28340</v>
      </c>
      <c r="B3341" t="inlineStr">
        <is>
          <t>챌린지복싱 (신림동)</t>
        </is>
      </c>
      <c r="C3341" t="inlineStr">
        <is>
          <t>관악구 신림동 대학동에 위치한 챌린지 복싱체육관입니다</t>
        </is>
      </c>
    </row>
    <row r="3342">
      <c r="A3342" t="n">
        <v>28341</v>
      </c>
      <c r="B3342" t="inlineStr">
        <is>
          <t>데스티네이션골프</t>
        </is>
      </c>
      <c r="C3342" t="inlineStr">
        <is>
          <t>골프마니아 VVIP 해외골프</t>
        </is>
      </c>
    </row>
    <row r="3343">
      <c r="A3343" t="n">
        <v>28342</v>
      </c>
      <c r="B3343" t="inlineStr">
        <is>
          <t>Mozzarella</t>
        </is>
      </c>
      <c r="C3343" t="inlineStr">
        <is>
          <t>Mozzarella</t>
        </is>
      </c>
    </row>
    <row r="3344">
      <c r="A3344" t="n">
        <v>28343</v>
      </c>
      <c r="B3344" t="inlineStr">
        <is>
          <t>어린이중국어&amp;어린이영어&amp;어린이한자(보드게임지도사)</t>
        </is>
      </c>
      <c r="C3344" t="inlineStr">
        <is>
          <t>어린이중국어와 어린이영어 수업에 활용되는 교구를 소개하고 교수법을 공유하는 까페입니다.</t>
        </is>
      </c>
    </row>
    <row r="3345">
      <c r="A3345" t="n">
        <v>28344</v>
      </c>
      <c r="B3345" t="inlineStr">
        <is>
          <t>Butter-Fly -용기를 이어 받은 아이들에게-</t>
        </is>
      </c>
      <c r="C3345" t="inlineStr">
        <is>
          <t>디덕들끼리 모여서 즐겁게 웃고 떠들며 활동하는 카페입니다!</t>
        </is>
      </c>
    </row>
    <row r="3346">
      <c r="A3346" t="n">
        <v>28345</v>
      </c>
      <c r="B3346" t="inlineStr">
        <is>
          <t xml:space="preserve">이세계 대장장이 키우기 </t>
        </is>
      </c>
      <c r="C3346" t="inlineStr">
        <is>
          <t>이세계 대장장이 키우기 공식카페입니다!</t>
        </is>
      </c>
    </row>
    <row r="3347">
      <c r="A3347" t="n">
        <v>28346</v>
      </c>
      <c r="B3347" t="inlineStr">
        <is>
          <t>네이버 용자 카페</t>
        </is>
      </c>
      <c r="C3347" t="inlineStr">
        <is>
          <t>용자를 대표하는 네이버 용자카페 입니다!</t>
        </is>
      </c>
    </row>
    <row r="3348">
      <c r="A3348" t="n">
        <v>28347</v>
      </c>
      <c r="B3348" t="inlineStr">
        <is>
          <t>금강태권도 孝 교육관</t>
        </is>
      </c>
      <c r="C3348" t="inlineStr">
        <is>
          <t>금강태권도 孝 교육관 관장 강원준입니다.
사랑과 감성으로 지도하겠습니다.</t>
        </is>
      </c>
    </row>
    <row r="3349">
      <c r="A3349" t="n">
        <v>28348</v>
      </c>
      <c r="B3349" t="inlineStr">
        <is>
          <t>Big choir 빅콰이어</t>
        </is>
      </c>
      <c r="C3349" t="inlineStr">
        <is>
          <t>빅콰이어는 다양한 장르로 노래하는 합창단입니다!!! 보컬훈련과 공연, 녹음의 과정이 함께 있습니다!! ^^</t>
        </is>
      </c>
    </row>
    <row r="3350">
      <c r="A3350" t="n">
        <v>28349</v>
      </c>
      <c r="B3350" t="inlineStr">
        <is>
          <t>[스타★오디션] 연예인/가수/댄스/연기자/얼짱/기획사/SM/JYP/YG</t>
        </is>
      </c>
      <c r="C3350" t="inlineStr">
        <is>
          <t>대한민국 No.1 연예인지망생 커뮤니티 ☆ sm,jyp,yg,dsp,가수,댄스,배우,탤런트,오디션,연예인,얼짱,기획사</t>
        </is>
      </c>
    </row>
    <row r="3351">
      <c r="A3351" t="n">
        <v>28350</v>
      </c>
      <c r="B3351" t="inlineStr">
        <is>
          <t>난지수변생태학습센터</t>
        </is>
      </c>
      <c r="C3351" t="inlineStr">
        <is>
          <t>난지생태습지원 및 난지수변생태학습센터는 녹색미래가 위탁 운영하며 월별 프로그램을 진행합니다.</t>
        </is>
      </c>
    </row>
    <row r="3352">
      <c r="A3352" t="n">
        <v>28351</v>
      </c>
      <c r="B3352" t="inlineStr">
        <is>
          <t>함창중19(고17)기 동기회</t>
        </is>
      </c>
      <c r="C3352" t="inlineStr">
        <is>
          <t>함창 중19(고17)기 동기회 모임입니다
서로 친목도모 및 연락하는 장소로 할용하시길 바라며........</t>
        </is>
      </c>
    </row>
    <row r="3353">
      <c r="A3353" t="n">
        <v>28352</v>
      </c>
      <c r="B3353" t="inlineStr">
        <is>
          <t>쿠바 다이어리 / 당신이 알고 있는, 당신이 알고 싶은 쿠바</t>
        </is>
      </c>
      <c r="C3353" t="inlineStr">
        <is>
          <t>쿠바에 대한 정보를 공유하는 카페입니다.</t>
        </is>
      </c>
    </row>
    <row r="3354">
      <c r="A3354" t="n">
        <v>28353</v>
      </c>
      <c r="B3354" t="inlineStr">
        <is>
          <t>재경 육전회</t>
        </is>
      </c>
      <c r="C3354" t="inlineStr">
        <is>
          <t>육전회원</t>
        </is>
      </c>
    </row>
    <row r="3355">
      <c r="A3355" t="n">
        <v>28354</v>
      </c>
      <c r="B3355" t="inlineStr">
        <is>
          <t>[공식] 쌍용 더 플래티넘 오목천역 입주자 카페</t>
        </is>
      </c>
      <c r="C3355" t="inlineStr">
        <is>
          <t>수원 쌍용 더 플래티넘 오목천역 입주자 카페입니다^^</t>
        </is>
      </c>
    </row>
    <row r="3356">
      <c r="A3356" t="n">
        <v>28355</v>
      </c>
      <c r="B3356" t="inlineStr">
        <is>
          <t>RC drift Cafe [레드존 알씨 드리프트 카페]</t>
        </is>
      </c>
      <c r="C3356" t="inlineStr">
        <is>
          <t>RC 드리프트,알씨 드리프트,알씨카 전문카페 입니다.</t>
        </is>
      </c>
    </row>
    <row r="3357">
      <c r="A3357" t="n">
        <v>28356</v>
      </c>
      <c r="B3357" t="inlineStr">
        <is>
          <t>직장인 극단 '우연'</t>
        </is>
      </c>
      <c r="C3357" t="inlineStr">
        <is>
          <t>광주광역시 순수 아마추어 연극 동호회인 직장인 극단 '우연'의 카페입니다^^</t>
        </is>
      </c>
    </row>
    <row r="3358">
      <c r="A3358" t="n">
        <v>28357</v>
      </c>
      <c r="B3358" t="inlineStr">
        <is>
          <t>부산 도자기 공방 [삼정도예]</t>
        </is>
      </c>
      <c r="C3358" t="inlineStr">
        <is>
          <t>부산도자기체험,도예공방체험,도자기공방,일일체험,직장인,성인,아동,도예체험,기업연수,가마대여,공예체험</t>
        </is>
      </c>
    </row>
    <row r="3359">
      <c r="A3359" t="n">
        <v>28358</v>
      </c>
      <c r="B3359" t="inlineStr">
        <is>
          <t>고려 태권도</t>
        </is>
      </c>
      <c r="C3359" t="inlineStr">
        <is>
          <t>우리는 ★☆★멋진고려태권도☆★☆
이곳으로 많은 분 오세요!!</t>
        </is>
      </c>
    </row>
    <row r="3360">
      <c r="A3360" t="n">
        <v>28359</v>
      </c>
      <c r="B3360" t="inlineStr">
        <is>
          <t>클라리넷 고고</t>
        </is>
      </c>
      <c r="C3360" t="inlineStr">
        <is>
          <t>클라리넷에 관한 궁굼함을 해결하고,클라리넷악보 와 연주회 및 렛슨에 관한 유익한 정보를 공유하는 만남.</t>
        </is>
      </c>
    </row>
    <row r="3361">
      <c r="A3361" t="n">
        <v>28360</v>
      </c>
      <c r="B3361" t="inlineStr">
        <is>
          <t>숙행열차 - 가수 숙행의 공식 팬카페</t>
        </is>
      </c>
      <c r="C3361" t="inlineStr">
        <is>
          <t>가수 숙행의 공식 팬클럽 카페입니다.</t>
        </is>
      </c>
    </row>
    <row r="3362">
      <c r="A3362" t="n">
        <v>28361</v>
      </c>
      <c r="B3362" t="inlineStr">
        <is>
          <t>투게더국제결혼 ♥ 베트남국제결혼</t>
        </is>
      </c>
      <c r="C3362" t="inlineStr">
        <is>
          <t>1대1 매칭으로 의사타진, 화상통화로 호감도를 확인하시고 SNS로 교제하면 결혼을 결정하실 수 있습니다.^^</t>
        </is>
      </c>
    </row>
    <row r="3363">
      <c r="A3363" t="n">
        <v>28362</v>
      </c>
      <c r="B3363" t="inlineStr">
        <is>
          <t>BestIR</t>
        </is>
      </c>
      <c r="C3363" t="inlineStr">
        <is>
          <t>대한민국 최고의 IR 및 주담들의 나눔터</t>
        </is>
      </c>
    </row>
    <row r="3364">
      <c r="A3364" t="n">
        <v>28363</v>
      </c>
      <c r="B3364" t="inlineStr">
        <is>
          <t>루어가멋있다</t>
        </is>
      </c>
      <c r="C3364" t="inlineStr">
        <is>
          <t>경남루어낚시전문카페 울산 부산 거제 통영 마산 진해 창원 포항 라이트게임 미노우게임 메탈게임 플랫피싱</t>
        </is>
      </c>
    </row>
    <row r="3365">
      <c r="A3365" t="n">
        <v>28364</v>
      </c>
      <c r="B3365" t="inlineStr">
        <is>
          <t>Magic Kaito &amp; Detective Conan</t>
        </is>
      </c>
      <c r="C3365" t="inlineStr">
        <is>
          <t>★아오야마 고쇼님의 만화★
매직카이토, 명탐정코난 팬카페</t>
        </is>
      </c>
    </row>
    <row r="3366">
      <c r="A3366" t="n">
        <v>28365</v>
      </c>
      <c r="B3366" t="inlineStr">
        <is>
          <t>(0.55 24시간 제로온라인)</t>
        </is>
      </c>
      <c r="C3366" t="inlineStr">
        <is>
          <t>결혼준비/혼수후기/웨딩홀후기/육아정보/여행/맛집후기</t>
        </is>
      </c>
    </row>
    <row r="3367">
      <c r="A3367" t="n">
        <v>28366</v>
      </c>
      <c r="B3367" t="inlineStr">
        <is>
          <t>주 사랑에 빠지다_CCM무료듣기 예수님이미지 기도 천국지옥 간증</t>
        </is>
      </c>
      <c r="C3367" t="inlineStr">
        <is>
          <t>CCM찬양,CCM무료연속듣기,천국지옥간증,예수님이미지,예수님캐릭터,무료성경문자,성경좋은말씀구절,기도문</t>
        </is>
      </c>
    </row>
    <row r="3368">
      <c r="A3368" t="n">
        <v>28367</v>
      </c>
      <c r="B3368" t="inlineStr">
        <is>
          <t>Detective Conan CosTM[DcCT]★</t>
        </is>
      </c>
      <c r="C3368" t="inlineStr">
        <is>
          <t>Detective Conan CosTM[DcCT]★
5월 개인촬영 , 7월 서울코믹월드 발동팀
팀명은 줄여서 DC땡^_^</t>
        </is>
      </c>
    </row>
    <row r="3369">
      <c r="A3369" t="n">
        <v>28368</v>
      </c>
      <c r="B3369" t="inlineStr">
        <is>
          <t>강남경기고 배드민턴 클럽</t>
        </is>
      </c>
      <c r="C3369" t="inlineStr">
        <is>
          <t>강남 경기고 배드민턴 동호회 클럽입니다.</t>
        </is>
      </c>
    </row>
    <row r="3370">
      <c r="A3370" t="n">
        <v>28369</v>
      </c>
      <c r="B3370" t="inlineStr">
        <is>
          <t>국회대로도심공공복합사업 반대 곰달래로보존대책위</t>
        </is>
      </c>
      <c r="C3370" t="inlineStr">
        <is>
          <t xml:space="preserve">엉터리 도심공공개발사업에 반대하여 마을과 우리 재산을 지키기 위한 사람들의 모임입니다. </t>
        </is>
      </c>
    </row>
    <row r="3371">
      <c r="A3371" t="n">
        <v>28370</v>
      </c>
      <c r="B3371" t="inlineStr">
        <is>
          <t>세종대학교 음악과 실용음악</t>
        </is>
      </c>
      <c r="C3371" t="inlineStr">
        <is>
          <t>안녕하세요. 세종대학교 음악과 실용음악입니다.</t>
        </is>
      </c>
    </row>
    <row r="3372">
      <c r="A3372" t="n">
        <v>28371</v>
      </c>
      <c r="B3372" t="inlineStr">
        <is>
          <t>세퍼트를 사랑하는 모임</t>
        </is>
      </c>
      <c r="C3372" t="inlineStr">
        <is>
          <t>대한민국공식 세퍼트를 사랑하는모임
세퍼트분양,저먼세퍼드분양,울프세퍼트분양,
전람회,IGP,BH,훈련</t>
        </is>
      </c>
    </row>
    <row r="3373">
      <c r="A3373" t="n">
        <v>28372</v>
      </c>
      <c r="B3373" t="inlineStr">
        <is>
          <t>충주고 히스토링</t>
        </is>
      </c>
      <c r="C3373" t="inlineStr">
        <is>
          <t>충주고등학교 역사동아리 히스토링입니다.</t>
        </is>
      </c>
    </row>
    <row r="3374">
      <c r="A3374" t="n">
        <v>28373</v>
      </c>
      <c r="B3374" t="inlineStr">
        <is>
          <t>SNFL SHOUT🌸</t>
        </is>
      </c>
      <c r="C3374" t="inlineStr">
        <is>
          <t>성남외국어고등학교 영자신문부 샤우트
See sHare Our yoUr sTory</t>
        </is>
      </c>
    </row>
    <row r="3375">
      <c r="A3375" t="n">
        <v>28374</v>
      </c>
      <c r="B3375" t="inlineStr">
        <is>
          <t>청람도예</t>
        </is>
      </c>
      <c r="C3375" t="inlineStr">
        <is>
          <t>민속 도자기청람도예 입니다.</t>
        </is>
      </c>
    </row>
    <row r="3376">
      <c r="A3376" t="n">
        <v>28375</v>
      </c>
      <c r="B3376" t="inlineStr">
        <is>
          <t>중고차오너</t>
        </is>
      </c>
      <c r="C3376" t="inlineStr">
        <is>
          <t>국내최초 딜러전산망공개!! 원가진행!!
가입인사를 남기시면 자동으로 등업 됩니다~</t>
        </is>
      </c>
    </row>
    <row r="3377">
      <c r="A3377" t="n">
        <v>28376</v>
      </c>
      <c r="B3377" t="inlineStr">
        <is>
          <t>카트라이더러쉬플러스▶카트라이더모바일/카트러쉬/카공카</t>
        </is>
      </c>
      <c r="C3377" t="inlineStr">
        <is>
          <t>카트라이더 러쉬플러스 1위 카트러쉬 공략카페 [카공카] 카트라이더 모바일 게임카페 카트러쉬지름길 카트</t>
        </is>
      </c>
    </row>
    <row r="3378">
      <c r="A3378" t="n">
        <v>28377</v>
      </c>
      <c r="B3378" t="inlineStr">
        <is>
          <t>REOL 한국 공식 팬 카페</t>
        </is>
      </c>
      <c r="C3378" t="inlineStr">
        <is>
          <t>일본 메이저 가수 겸 우타이테 れをる의 팬카페입니다</t>
        </is>
      </c>
    </row>
    <row r="3379">
      <c r="A3379" t="n">
        <v>28378</v>
      </c>
      <c r="B3379" t="inlineStr">
        <is>
          <t>신박투라</t>
        </is>
      </c>
      <c r="C3379" t="inlineStr">
        <is>
          <t>안녕하세요!~
신박투라에 오신걸 대단히 환영합니다!!!~
이 곳은 라디오신박투라에요!~
잘 듣고 가세요!</t>
        </is>
      </c>
    </row>
    <row r="3380">
      <c r="A3380" t="n">
        <v>28379</v>
      </c>
      <c r="B3380" t="inlineStr">
        <is>
          <t>불베어</t>
        </is>
      </c>
      <c r="C3380" t="inlineStr">
        <is>
          <t>비트코인/이더리움/알트코인/주식</t>
        </is>
      </c>
    </row>
    <row r="3381">
      <c r="A3381" t="n">
        <v>28380</v>
      </c>
      <c r="B3381" t="inlineStr">
        <is>
          <t>왓썹패밀리</t>
        </is>
      </c>
      <c r="C3381" t="inlineStr">
        <is>
          <t>선상낚시 왓썹 Fishing Family 입니다.</t>
        </is>
      </c>
    </row>
    <row r="3382">
      <c r="A3382" t="n">
        <v>28381</v>
      </c>
      <c r="B3382" t="inlineStr">
        <is>
          <t>자연과곤충 (파란딱정벌레)</t>
        </is>
      </c>
      <c r="C3382" t="inlineStr">
        <is>
          <t>자연과곤충의 커뮤니티 공식카페
곤충을 사랑하는 브리더들의 정보교류의 공간!!</t>
        </is>
      </c>
    </row>
    <row r="3383">
      <c r="A3383" t="n">
        <v>28382</v>
      </c>
      <c r="B3383" t="inlineStr">
        <is>
          <t>밸런스바이크 월드 챔피언십</t>
        </is>
      </c>
      <c r="C3383" t="inlineStr">
        <is>
          <t>퍼스트바이크가 주최하는 밸런스바이크 월드 챔피언십(BWC) 유아자전거 대회 공식 카페</t>
        </is>
      </c>
    </row>
    <row r="3384">
      <c r="A3384" t="n">
        <v>28383</v>
      </c>
      <c r="B3384" t="inlineStr">
        <is>
          <t>국방예비전력연구소</t>
        </is>
      </c>
      <c r="C3384" t="inlineStr">
        <is>
          <t>예비군지휘관 선발 전문학원 입니다.(전국 최고의 합격률 달성)
반드시 학격을 책임지겠습니다.</t>
        </is>
      </c>
    </row>
    <row r="3385">
      <c r="A3385" t="n">
        <v>28384</v>
      </c>
      <c r="B3385" t="inlineStr">
        <is>
          <t>Βlackpearl</t>
        </is>
      </c>
      <c r="C3385" t="inlineStr">
        <is>
          <t>3rd.supply Βlackpearl</t>
        </is>
      </c>
    </row>
    <row r="3386">
      <c r="A3386" t="n">
        <v>28385</v>
      </c>
      <c r="B3386" t="inlineStr">
        <is>
          <t>＊글로벌차이나＊중국무역의모든것 타오바오 알리바바 구매대행*</t>
        </is>
      </c>
      <c r="C3386" t="inlineStr">
        <is>
          <t>타오바오 중국무역 알리바바 중국구매대행 결제대행 샤오미피스톤2 샤오미도매 전자담배도매 광저우민박</t>
        </is>
      </c>
    </row>
    <row r="3387">
      <c r="A3387" t="n">
        <v>28386</v>
      </c>
      <c r="B3387" t="inlineStr">
        <is>
          <t>얼티밋풋볼클럽</t>
        </is>
      </c>
      <c r="C3387" t="inlineStr">
        <is>
          <t>ufc2019 공식카페입니다.</t>
        </is>
      </c>
    </row>
    <row r="3388">
      <c r="A3388" t="n">
        <v>28387</v>
      </c>
      <c r="B3388" t="inlineStr">
        <is>
          <t>바른연애 길잡이 공식팬카페</t>
        </is>
      </c>
      <c r="C3388" t="inlineStr">
        <is>
          <t>네이버 웹툰 &amp;lt;바른연애 길잡이&amp;gt; 공식팬카페 입니다 !</t>
        </is>
      </c>
    </row>
    <row r="3389">
      <c r="A3389" t="n">
        <v>28388</v>
      </c>
      <c r="B3389" t="inlineStr">
        <is>
          <t>Particle 특성 분석 종합정보</t>
        </is>
      </c>
      <c r="C3389" t="inlineStr">
        <is>
          <t>품질관리 용도의 산업 전반에 사용되는 분석장비에 대한 정보를 공유하는 공간</t>
        </is>
      </c>
    </row>
    <row r="3390">
      <c r="A3390" t="n">
        <v>28389</v>
      </c>
      <c r="B3390" t="inlineStr">
        <is>
          <t>OPUS (동국대학교 필하모닉 오케스트라)</t>
        </is>
      </c>
      <c r="C3390" t="inlineStr">
        <is>
          <t>동국대학교 아마추어 오케스트라 동아리 OPUS입니다.</t>
        </is>
      </c>
    </row>
    <row r="3391">
      <c r="A3391" t="n">
        <v>28390</v>
      </c>
      <c r="B3391" t="inlineStr">
        <is>
          <t>나이트매직카페 - 무료마술배우기 [NMC-Night Magic Cafe]</t>
        </is>
      </c>
      <c r="C3391" t="inlineStr">
        <is>
          <t>밤을 지새우며 마술배우는 카페
마술을 사랑하고 배우고자 하는 분들의 교류의 장입니다.</t>
        </is>
      </c>
    </row>
    <row r="3392">
      <c r="A3392" t="n">
        <v>28391</v>
      </c>
      <c r="B3392" t="inlineStr">
        <is>
          <t>낚시읽어주는남자</t>
        </is>
      </c>
      <c r="C3392" t="inlineStr">
        <is>
          <t>낚시읽어주는남자와 함께하는 낚시모임</t>
        </is>
      </c>
    </row>
    <row r="3393">
      <c r="A3393" t="n">
        <v>28392</v>
      </c>
      <c r="B3393" t="inlineStr">
        <is>
          <t>포춘스토리-역학 사주 명리 점성학 구성 작명 풍수  타로</t>
        </is>
      </c>
      <c r="C3393" t="inlineStr">
        <is>
          <t>사주 점성학 작명 풍수 구성학 등 종합적인 역학으로 운세를 상담하고 공부하는 곳입니다.</t>
        </is>
      </c>
    </row>
    <row r="3394">
      <c r="A3394" t="n">
        <v>28393</v>
      </c>
      <c r="B3394" t="inlineStr">
        <is>
          <t xml:space="preserve">하이웨이서비스-자동차 정비 카센타 정비공장  프로그램  </t>
        </is>
      </c>
      <c r="C3394" t="inlineStr">
        <is>
          <t>(카센타, 정비공장, 견적관리, 차량규격 및 식별정보 구축, 정비업 협단체 물류관리 정보커뮤니티)</t>
        </is>
      </c>
    </row>
    <row r="3395">
      <c r="A3395" t="n">
        <v>28394</v>
      </c>
      <c r="B3395" t="inlineStr">
        <is>
          <t>세명네명</t>
        </is>
      </c>
      <c r="C3395" t="inlineStr">
        <is>
          <t>올바른 법률해설</t>
        </is>
      </c>
    </row>
    <row r="3396">
      <c r="A3396" t="n">
        <v>28395</v>
      </c>
      <c r="B3396" t="inlineStr">
        <is>
          <t>우리나라전통검도</t>
        </is>
      </c>
      <c r="C3396" t="inlineStr">
        <is>
          <t>우리나라 전통검도를 배우고 싶은사람은 오세요</t>
        </is>
      </c>
    </row>
    <row r="3397">
      <c r="A3397" t="n">
        <v>28396</v>
      </c>
      <c r="B3397" t="inlineStr">
        <is>
          <t>화 생 방</t>
        </is>
      </c>
      <c r="C3397" t="inlineStr">
        <is>
          <t>온양용화고등학교 학생들 중 화학, 생명에 관심있는 학생들이 모여 만든 카페입니다.</t>
        </is>
      </c>
    </row>
    <row r="3398">
      <c r="A3398" t="n">
        <v>28397</v>
      </c>
      <c r="B3398" t="inlineStr">
        <is>
          <t>eacgallery</t>
        </is>
      </c>
      <c r="C3398" t="inlineStr">
        <is>
          <t>EAC gallery는 지역민을위한공간
남녀노소 누구나 
  전시와 관람이 열려있는 공간입니다.</t>
        </is>
      </c>
    </row>
    <row r="3399">
      <c r="A3399" t="n">
        <v>28398</v>
      </c>
      <c r="B3399" t="inlineStr">
        <is>
          <t>어울림통기타동호회</t>
        </is>
      </c>
      <c r="C3399" t="inlineStr">
        <is>
          <t>일산, 화정, 행신, 능곡지역에 위치한 통기타동호회입니다</t>
        </is>
      </c>
    </row>
    <row r="3400">
      <c r="A3400" t="n">
        <v>28399</v>
      </c>
      <c r="B3400" t="inlineStr">
        <is>
          <t>워킹홀리데이 카페</t>
        </is>
      </c>
      <c r="C3400" t="inlineStr">
        <is>
          <t>워킹홀리데이 정보교환 비영리 카페, 워킹홀리데이 정보, 설명회 및 상담회, 유경험자 콘텐츠 등</t>
        </is>
      </c>
    </row>
    <row r="3401">
      <c r="A3401" t="n">
        <v>28400</v>
      </c>
      <c r="B3401" t="inlineStr">
        <is>
          <t>여수 공화지구 지역주택조합 공식 카페</t>
        </is>
      </c>
      <c r="C3401" t="inlineStr">
        <is>
          <t xml:space="preserve">여수공화지구 모아엘가 지역주택조합 공식 카페 입니다.  </t>
        </is>
      </c>
    </row>
    <row r="3402">
      <c r="A3402" t="n">
        <v>28401</v>
      </c>
      <c r="B3402" t="inlineStr">
        <is>
          <t>우디쌤의 영화입시</t>
        </is>
      </c>
      <c r="C3402" t="inlineStr">
        <is>
          <t>우디쌤의 영화입시학원 학원생을 위한 자료 공유 공간입니다.</t>
        </is>
      </c>
    </row>
    <row r="3403">
      <c r="A3403" t="n">
        <v>28402</v>
      </c>
      <c r="B3403" t="inlineStr">
        <is>
          <t>이진주 러시아어 - 여행, 비즈니스, 해외영업,주재원, 생활용어</t>
        </is>
      </c>
      <c r="C3403" t="inlineStr">
        <is>
          <t>이진주 러시아어 2학년코스-비즈니스,사업,해외영업,토르플,플렉스</t>
        </is>
      </c>
    </row>
    <row r="3404">
      <c r="A3404" t="n">
        <v>28403</v>
      </c>
      <c r="B3404" t="inlineStr">
        <is>
          <t>마술렉쳐 싸게판매합니다.</t>
        </is>
      </c>
      <c r="C3404" t="inlineStr">
        <is>
          <t>마술렉쳐 싸게판매합니다.</t>
        </is>
      </c>
    </row>
    <row r="3405">
      <c r="A3405" t="n">
        <v>28404</v>
      </c>
      <c r="B3405" t="inlineStr">
        <is>
          <t>♥완소펫♥</t>
        </is>
      </c>
      <c r="C3405" t="inlineStr">
        <is>
          <t>기니피그,토끼,햄스터 먹이,용품 소분판매~아가들 키우는데 필요한 정보공유와 친목도모를 위한 카페입니다</t>
        </is>
      </c>
    </row>
    <row r="3406">
      <c r="A3406" t="n">
        <v>28405</v>
      </c>
      <c r="B3406" t="inlineStr">
        <is>
          <t>현대해상 Hi-RCC 21기</t>
        </is>
      </c>
      <c r="C3406" t="inlineStr">
        <is>
          <t>현대해상 Hi-RCC21기 카페 입니다</t>
        </is>
      </c>
    </row>
    <row r="3407">
      <c r="A3407" t="n">
        <v>28406</v>
      </c>
      <c r="B3407" t="inlineStr">
        <is>
          <t>KAIST Mechanical Engineering</t>
        </is>
      </c>
      <c r="C3407" t="inlineStr">
        <is>
          <t>KAIST Mechanical Engineering</t>
        </is>
      </c>
    </row>
    <row r="3408">
      <c r="A3408" t="n">
        <v>28407</v>
      </c>
      <c r="B3408" t="inlineStr">
        <is>
          <t>롤클랜 POST</t>
        </is>
      </c>
      <c r="C3408" t="inlineStr">
        <is>
          <t>롤 성인친목클랜 POST입니다♥</t>
        </is>
      </c>
    </row>
    <row r="3409">
      <c r="A3409" t="n">
        <v>28408</v>
      </c>
      <c r="B3409" t="inlineStr">
        <is>
          <t>트래블코치 - 보라카이 자유여행사</t>
        </is>
      </c>
      <c r="C3409" t="inlineStr">
        <is>
          <t>보라카이 자유여행사 트래블코치입니다😎
따듯하고 진솔한 여행사가 되겠습니다</t>
        </is>
      </c>
    </row>
    <row r="3410">
      <c r="A3410" t="n">
        <v>28409</v>
      </c>
      <c r="B3410" t="inlineStr">
        <is>
          <t>KSCO-F</t>
        </is>
      </c>
      <c r="C3410" t="inlineStr">
        <is>
          <t>과학을 비롯한 여러가지 정보를 교류하는 카페입니다.</t>
        </is>
      </c>
    </row>
    <row r="3411">
      <c r="A3411" t="n">
        <v>28410</v>
      </c>
      <c r="B3411" t="inlineStr">
        <is>
          <t>오사카에 사는 사람들(544):유학,일본,어학연수,해외취업,부동산</t>
        </is>
      </c>
      <c r="C3411" t="inlineStr">
        <is>
          <t>오사카에 사는 사람들(544):일본유학,워킹,취업,생활,한일교류,부동산
544에서 오사카 꿀정보 받아가세요~</t>
        </is>
      </c>
    </row>
    <row r="3412">
      <c r="A3412" t="n">
        <v>28411</v>
      </c>
      <c r="B3412" t="inlineStr">
        <is>
          <t>법지식 공유</t>
        </is>
      </c>
      <c r="C3412" t="inlineStr">
        <is>
          <t>법지식 공유</t>
        </is>
      </c>
    </row>
    <row r="3413">
      <c r="A3413" t="n">
        <v>28412</v>
      </c>
      <c r="B3413" t="inlineStr">
        <is>
          <t>길복이와 아이들</t>
        </is>
      </c>
      <c r="C3413" t="inlineStr">
        <is>
          <t>친목모임</t>
        </is>
      </c>
    </row>
    <row r="3414">
      <c r="A3414" t="n">
        <v>28413</v>
      </c>
      <c r="B3414" t="inlineStr">
        <is>
          <t>하남천문대도서관</t>
        </is>
      </c>
      <c r="C3414" t="inlineStr">
        <is>
          <t>천문, 어린이천문대, 교육, 별, 별자리, 체험, 탐구, 테마, 아빠와 함께하는 천체 여행, 망원경</t>
        </is>
      </c>
    </row>
    <row r="3415">
      <c r="A3415" t="n">
        <v>28414</v>
      </c>
      <c r="B3415" t="inlineStr">
        <is>
          <t>Harlan Korea Laboratories Co., Ltd</t>
        </is>
      </c>
      <c r="C3415" t="inlineStr">
        <is>
          <t>Harlan Laboratories,Inc 의 한국법인인 Harlan Korea의 한국어 홈페이지입니다.</t>
        </is>
      </c>
    </row>
    <row r="3416">
      <c r="A3416" t="n">
        <v>28415</v>
      </c>
      <c r="B3416" t="inlineStr">
        <is>
          <t>대한당뇨병치료학회</t>
        </is>
      </c>
      <c r="C3416" t="inlineStr">
        <is>
          <t>대한당뇨병치료학회는 한국스포츠생명공학의학협회 
산하학술 단체입니다.</t>
        </is>
      </c>
    </row>
    <row r="3417">
      <c r="A3417" t="n">
        <v>28416</v>
      </c>
      <c r="B3417" t="inlineStr">
        <is>
          <t xml:space="preserve">픽처북아지트 - 영어책 읽기가 즐거워지는 곳. </t>
        </is>
      </c>
      <c r="C3417" t="inlineStr">
        <is>
          <t>엄마표영어 영어원서추천 유아영어 초등영어 영어동화책 
ORT 옥스포드리딩트리 영어파닉스 어린이화상영어</t>
        </is>
      </c>
    </row>
    <row r="3418">
      <c r="A3418" t="n">
        <v>28417</v>
      </c>
      <c r="B3418" t="inlineStr">
        <is>
          <t>참桓 우리역사모임</t>
        </is>
      </c>
      <c r="C3418" t="inlineStr">
        <is>
          <t>바른역사를 알 리고 왜곡된 역사를 바로잡기위하여...</t>
        </is>
      </c>
    </row>
    <row r="3419">
      <c r="A3419" t="n">
        <v>28418</v>
      </c>
      <c r="B3419" t="inlineStr">
        <is>
          <t>Romantic Swim</t>
        </is>
      </c>
      <c r="C3419" t="inlineStr">
        <is>
          <t>로맨틱 스윔</t>
        </is>
      </c>
    </row>
    <row r="3420">
      <c r="A3420" t="n">
        <v>28419</v>
      </c>
      <c r="B3420" t="inlineStr">
        <is>
          <t>전주ME</t>
        </is>
      </c>
      <c r="C3420" t="inlineStr">
        <is>
          <t>ME는 혼인한 부부들이 더 깊은 사랑과
풍요로운 혼인생활을 하기 위한 것입니다.</t>
        </is>
      </c>
    </row>
    <row r="3421">
      <c r="A3421" t="n">
        <v>28420</v>
      </c>
      <c r="B3421" t="inlineStr">
        <is>
          <t>2023 홍익대학교 컴퓨터공학과</t>
        </is>
      </c>
      <c r="C3421" t="inlineStr">
        <is>
          <t>홍익대학교 컴퓨터공학과 신입생 카페</t>
        </is>
      </c>
    </row>
    <row r="3422">
      <c r="A3422" t="n">
        <v>28421</v>
      </c>
      <c r="B3422" t="inlineStr">
        <is>
          <t>치어리더 김보배</t>
        </is>
      </c>
      <c r="C3422" t="inlineStr">
        <is>
          <t>대한민국  No.1 치어리더 김보배 팬카페 입니다.
많은 살아 부탁드려요~</t>
        </is>
      </c>
    </row>
    <row r="3423">
      <c r="A3423" t="n">
        <v>28422</v>
      </c>
      <c r="B3423" t="inlineStr">
        <is>
          <t>디딤돌지역아동센터</t>
        </is>
      </c>
      <c r="C3423" t="inlineStr">
        <is>
          <t>힘든 환경속에서 꿈을 키워가는 아이들과 함께하고싶습니다.</t>
        </is>
      </c>
    </row>
    <row r="3424">
      <c r="A3424" t="n">
        <v>28423</v>
      </c>
      <c r="B3424" t="inlineStr">
        <is>
          <t>인생2막 도전 이야기</t>
        </is>
      </c>
      <c r="C3424" t="inlineStr">
        <is>
          <t xml:space="preserve">인생2막 이야기 </t>
        </is>
      </c>
    </row>
    <row r="3425">
      <c r="A3425" t="n">
        <v>28424</v>
      </c>
      <c r="B3425" t="inlineStr">
        <is>
          <t>♡청주독서동아리연합회♡청독연♡</t>
        </is>
      </c>
      <c r="C3425" t="inlineStr">
        <is>
          <t>'청주독서동아리연합회'는 청주시의 독서동아리와 동행합니다.</t>
        </is>
      </c>
    </row>
    <row r="3426">
      <c r="A3426" t="n">
        <v>28425</v>
      </c>
      <c r="B3426" t="inlineStr">
        <is>
          <t>건국MathLog</t>
        </is>
      </c>
      <c r="C3426" t="inlineStr">
        <is>
          <t>#수학 #수학잡지 #수학의모든것 #건국대수학과 #건국대수학과편집부 #수학과기자단</t>
        </is>
      </c>
    </row>
    <row r="3427">
      <c r="A3427" t="n">
        <v>28426</v>
      </c>
      <c r="B3427" t="inlineStr">
        <is>
          <t>매튜스클럽 ( 외국인과 함께하는 여행, 파티, 외국어배우기 )</t>
        </is>
      </c>
      <c r="C3427" t="inlineStr">
        <is>
          <t>여행, 외국인친구사귀기, 영어스터디, 강남, 신촌.</t>
        </is>
      </c>
    </row>
    <row r="3428">
      <c r="A3428" t="n">
        <v>28427</v>
      </c>
      <c r="B3428" t="inlineStr">
        <is>
          <t>초중급 게임 개발자 스터디 (Dev Rookie)</t>
        </is>
      </c>
      <c r="C3428" t="inlineStr">
        <is>
          <t>초,중급 게임 개발자 스터디 DevRookie
게임 개발에 관한 다양한 주제의 오프라인 스터디 카페입니다</t>
        </is>
      </c>
    </row>
    <row r="3429">
      <c r="A3429" t="n">
        <v>28428</v>
      </c>
      <c r="B3429" t="inlineStr">
        <is>
          <t>선사체험 고인돌공원</t>
        </is>
      </c>
      <c r="C3429" t="inlineStr">
        <is>
          <t>전남 화순의 세계문화유산 고인돌 공원에 대한 소개및  문화체험 안내</t>
        </is>
      </c>
    </row>
    <row r="3430">
      <c r="A3430" t="n">
        <v>28429</v>
      </c>
      <c r="B3430" t="inlineStr">
        <is>
          <t>深藍滿月:심람만월</t>
        </is>
      </c>
      <c r="C3430" t="inlineStr">
        <is>
          <t>대만 深藍與月光 심람여월광, Dark blue and moonlight 배우들을 좋아하는 카페입니다.</t>
        </is>
      </c>
    </row>
    <row r="3431">
      <c r="A3431" t="n">
        <v>28430</v>
      </c>
      <c r="B3431" t="inlineStr">
        <is>
          <t>PMP Study Group</t>
        </is>
      </c>
      <c r="C3431" t="inlineStr">
        <is>
          <t>PMP자격 취득을 위해 학습하거나 PMP교육 이수 후에 정보 교환을 원하는 분들을 위한 소통의 장입니다.</t>
        </is>
      </c>
    </row>
    <row r="3432">
      <c r="A3432" t="n">
        <v>28431</v>
      </c>
      <c r="B3432" t="inlineStr">
        <is>
          <t>┌★o바티스타vs존시나o★┐</t>
        </is>
      </c>
      <c r="C3432" t="inlineStr">
        <is>
          <t>바티스타와 존시나등 앤딩 음악,
그리고 사진과 동영상... 
마니마니 보구가떼욧!!</t>
        </is>
      </c>
    </row>
    <row r="3433">
      <c r="A3433" t="n">
        <v>28432</v>
      </c>
      <c r="B3433" t="inlineStr">
        <is>
          <t>맥스복싱짐(용인시 처인구)</t>
        </is>
      </c>
      <c r="C3433" t="inlineStr">
        <is>
          <t>맥스복싱짐 관원들의 훈련모습 정통복싱과 스파링,뮤직복싱,복싱다이어트의 소개</t>
        </is>
      </c>
    </row>
    <row r="3434">
      <c r="A3434" t="n">
        <v>28433</v>
      </c>
      <c r="B3434" t="inlineStr">
        <is>
          <t>새말횡성한우타운</t>
        </is>
      </c>
      <c r="C3434" t="inlineStr">
        <is>
          <t>젊은생각..!  젊은패기..!  그리고 젊은 마인드 ..!  로  고객을위한최고의서비스를  재공하겠습니다  *^^*</t>
        </is>
      </c>
    </row>
    <row r="3435">
      <c r="A3435" t="n">
        <v>28434</v>
      </c>
      <c r="B3435" t="inlineStr">
        <is>
          <t>다크에덴M(DarkedenM) 공식카페</t>
        </is>
      </c>
      <c r="C3435" t="inlineStr">
        <is>
          <t>다크에덴M 공식카페 입니다.</t>
        </is>
      </c>
    </row>
    <row r="3436">
      <c r="A3436" t="n">
        <v>28435</v>
      </c>
      <c r="B3436" t="inlineStr">
        <is>
          <t>이신혁T 수강생 전용 Q&amp;A 카페 2024</t>
        </is>
      </c>
      <c r="C3436" t="inlineStr">
        <is>
          <t>이신혁T 단과 수강생 전용 Q&amp;A 카페입니다.</t>
        </is>
      </c>
    </row>
    <row r="3437">
      <c r="A3437" t="n">
        <v>28436</v>
      </c>
      <c r="B3437" t="inlineStr">
        <is>
          <t>[공식] 서수원 한라비발디 3단지 입주예정자 커뮤니티</t>
        </is>
      </c>
      <c r="C3437" t="inlineStr">
        <is>
          <t>서수원 한라비발디 3단지(수원당수 신혼희망타운 A-3BL) 입주예정자 공식 커뮤니티 카페입니다.</t>
        </is>
      </c>
    </row>
    <row r="3438">
      <c r="A3438" t="n">
        <v>28437</v>
      </c>
      <c r="B3438" t="inlineStr">
        <is>
          <t>호서대학교 애니메이션학과</t>
        </is>
      </c>
      <c r="C3438" t="inlineStr">
        <is>
          <t>호서대학교 애니메이션학과 입니다.</t>
        </is>
      </c>
    </row>
    <row r="3439">
      <c r="A3439" t="n">
        <v>28438</v>
      </c>
      <c r="B3439" t="inlineStr">
        <is>
          <t>쿠바 여행 2023</t>
        </is>
      </c>
      <c r="C3439" t="inlineStr">
        <is>
          <t>2023 쿠바 단톡방 카페 - www.holacuba.co.kr</t>
        </is>
      </c>
    </row>
    <row r="3440">
      <c r="A3440" t="n">
        <v>28439</v>
      </c>
      <c r="B3440" t="inlineStr">
        <is>
          <t>진주정씨공대공파 종회</t>
        </is>
      </c>
      <c r="C3440" t="inlineStr">
        <is>
          <t>진주 정씨 공대공파 종회종친님들 종통바로세우기</t>
        </is>
      </c>
    </row>
    <row r="3441">
      <c r="A3441" t="n">
        <v>28440</v>
      </c>
      <c r="B3441" t="inlineStr">
        <is>
          <t>FRP 정보세상</t>
        </is>
      </c>
      <c r="C3441" t="inlineStr">
        <is>
          <t>FRP 정보공유합시다.</t>
        </is>
      </c>
    </row>
    <row r="3442">
      <c r="A3442" t="n">
        <v>28441</v>
      </c>
      <c r="B3442" t="inlineStr">
        <is>
          <t>향수소분</t>
        </is>
      </c>
      <c r="C3442" t="inlineStr">
        <is>
          <t>향수를 소분해드립니다</t>
        </is>
      </c>
    </row>
    <row r="3443">
      <c r="A3443" t="n">
        <v>28442</v>
      </c>
      <c r="B3443" t="inlineStr">
        <is>
          <t>교육건축</t>
        </is>
      </c>
      <c r="C3443" t="inlineStr">
        <is>
          <t>교육건축은 주택시공 실제견적을 뽑고 설계~완공까지 안내 관리하는 단독주택 컨설팅 전문회사입니다.</t>
        </is>
      </c>
    </row>
    <row r="3444">
      <c r="A3444" t="n">
        <v>28443</v>
      </c>
      <c r="B3444" t="inlineStr">
        <is>
          <t>공무원7급 퇴직하게 만든 일본 크라우드 펀딩 비법</t>
        </is>
      </c>
      <c r="C3444" t="inlineStr">
        <is>
          <t>정부정책자금 정보, 정부연구사업 정보, 부동산 컨설팅, 크라우드펀딩 ,온라인유통 ,B2B 쇼핑몰</t>
        </is>
      </c>
    </row>
    <row r="3445">
      <c r="A3445" t="n">
        <v>28444</v>
      </c>
      <c r="B3445" t="inlineStr">
        <is>
          <t xml:space="preserve">Petit à Petit  쁘띠 따 쁘띠 </t>
        </is>
      </c>
      <c r="C3445" t="inlineStr">
        <is>
          <t>프랑스어 수업 카페입니다. 오프라인 수업을 보충할 자료와 정보를 공유하는 온라인 수업입니다.</t>
        </is>
      </c>
    </row>
    <row r="3446">
      <c r="A3446" t="n">
        <v>28445</v>
      </c>
      <c r="B3446" t="inlineStr">
        <is>
          <t>플러시안프리다이빙</t>
        </is>
      </c>
      <c r="C3446" t="inlineStr">
        <is>
          <t>서울,경기지역 프리다이빙 교육/모임
인생에 프리다이빙을 더한 사람들
행복 + 프리다이빙</t>
        </is>
      </c>
    </row>
    <row r="3447">
      <c r="A3447" t="n">
        <v>28446</v>
      </c>
      <c r="B3447" t="inlineStr">
        <is>
          <t>[스타크래프트]BEAST CLAN</t>
        </is>
      </c>
      <c r="C3447" t="inlineStr">
        <is>
          <t>스타크래프트 리마스터 클랜 BEAST CLAN 입니다.
스타크래프트 클랜입니다.</t>
        </is>
      </c>
    </row>
    <row r="3448">
      <c r="A3448" t="n">
        <v>28447</v>
      </c>
      <c r="B3448" t="inlineStr">
        <is>
          <t>GTA  자료실</t>
        </is>
      </c>
      <c r="C3448" t="inlineStr">
        <is>
          <t>GTA 자료실 카페 판매 이후 예전 자료실을 계승한 카페입니다.</t>
        </is>
      </c>
    </row>
    <row r="3449">
      <c r="A3449" t="n">
        <v>28448</v>
      </c>
      <c r="B3449" t="inlineStr">
        <is>
          <t>옥산 환경지킴이</t>
        </is>
      </c>
      <c r="C3449" t="inlineStr">
        <is>
          <t>옥산면 주민의 대기오염으로 인한 국민건강과 환경오염을 예방하고 관리&amp;#8226;보전하기 위한 운동</t>
        </is>
      </c>
    </row>
    <row r="3450">
      <c r="A3450" t="n">
        <v>28449</v>
      </c>
      <c r="B3450" t="inlineStr">
        <is>
          <t>한국변신로봇커뮤니티</t>
        </is>
      </c>
      <c r="C3450" t="inlineStr">
        <is>
          <t>한국변신로봇의 모든것! 한국변신로봇커뮤니티입니다.</t>
        </is>
      </c>
    </row>
    <row r="3451">
      <c r="A3451" t="n">
        <v>28450</v>
      </c>
      <c r="B3451" t="inlineStr">
        <is>
          <t>군포초 방송부 모임</t>
        </is>
      </c>
      <c r="C3451" t="inlineStr">
        <is>
          <t>hi</t>
        </is>
      </c>
    </row>
    <row r="3452">
      <c r="A3452" t="n">
        <v>28451</v>
      </c>
      <c r="B3452" t="inlineStr">
        <is>
          <t>거창프렌즈</t>
        </is>
      </c>
      <c r="C3452" t="inlineStr">
        <is>
          <t>거창을 사랑하고 서로에게 도움이 되도록 노력하는 카페입니다..^^
좋은만남 만들어봐요^^</t>
        </is>
      </c>
    </row>
    <row r="3453">
      <c r="A3453" t="n">
        <v>28452</v>
      </c>
      <c r="B3453" t="inlineStr">
        <is>
          <t>치앙마이 골프 (조인 동호회)</t>
        </is>
      </c>
      <c r="C3453" t="inlineStr">
        <is>
          <t>치앙마이 골프와 여행 조인 동호회, 숙소,렌터카, 여행, 골프클럽 프로모션 정보 제공,  배낭 여행 정보</t>
        </is>
      </c>
    </row>
    <row r="3454">
      <c r="A3454" t="n">
        <v>28453</v>
      </c>
      <c r="B3454" t="inlineStr">
        <is>
          <t>사업과 사랑과 여행</t>
        </is>
      </c>
      <c r="C3454" t="inlineStr">
        <is>
          <t>여러분들과 처음 만나 소통하고 좋은 일과 함께 같은 생각을 하며 노후까지 즐겁게 살고 만들어가기</t>
        </is>
      </c>
    </row>
    <row r="3455">
      <c r="A3455" t="n">
        <v>28454</v>
      </c>
      <c r="B3455" t="inlineStr">
        <is>
          <t>과외를부탁해</t>
        </is>
      </c>
      <c r="C3455" t="inlineStr">
        <is>
          <t>모르는 것부터, 부족한 부분을 채워주는 1:1맞춤 수업! 검증된 강사진으로 최고의 수업을 전달합니다.</t>
        </is>
      </c>
    </row>
    <row r="3456">
      <c r="A3456" t="n">
        <v>28455</v>
      </c>
      <c r="B3456" t="inlineStr">
        <is>
          <t>세종대학교 교환학생</t>
        </is>
      </c>
      <c r="C3456" t="inlineStr">
        <is>
          <t>세종대학교 대외협력과가 주관하는 해외파견 프로그램 교환학생 희망자 및 교환학생들을 위한 카페</t>
        </is>
      </c>
    </row>
    <row r="3457">
      <c r="A3457" t="n">
        <v>28456</v>
      </c>
      <c r="B3457" t="inlineStr">
        <is>
          <t>뮤직스튜디오 시운랩 [음악-보컬,피아노,기타,베이스,작곡,미디]</t>
        </is>
      </c>
      <c r="C3457" t="inlineStr">
        <is>
          <t>음악이 더 쉬워지는, 뮤직스튜디오 시운랩
          연구원들의 커뮤니티입니다.</t>
        </is>
      </c>
    </row>
    <row r="3458">
      <c r="A3458" t="n">
        <v>28457</v>
      </c>
      <c r="B3458" t="inlineStr">
        <is>
          <t>중국 북경 유학생들의 모임</t>
        </is>
      </c>
      <c r="C3458" t="inlineStr">
        <is>
          <t>중국 북경 유학생들의 모임입니다.</t>
        </is>
      </c>
    </row>
    <row r="3459">
      <c r="A3459" t="n">
        <v>28458</v>
      </c>
      <c r="B3459" t="inlineStr">
        <is>
          <t>햄스터사랑</t>
        </is>
      </c>
      <c r="C3459" t="inlineStr">
        <is>
          <t>햄스터를 키우거나 햄스터를 사랑하는 분들은 이카페를 찾아주세요</t>
        </is>
      </c>
    </row>
    <row r="3460">
      <c r="A3460" t="n">
        <v>28459</v>
      </c>
      <c r="B3460" t="inlineStr">
        <is>
          <t>MANDIA 학술동아리</t>
        </is>
      </c>
      <c r="C3460" t="inlineStr">
        <is>
          <t>이화여자대학교 학술동아리 MANDIA 입니다.</t>
        </is>
      </c>
    </row>
    <row r="3461">
      <c r="A3461" t="n">
        <v>28460</v>
      </c>
      <c r="B3461" t="inlineStr">
        <is>
          <t>23 관상어류</t>
        </is>
      </c>
      <c r="C3461" t="inlineStr">
        <is>
          <t>23관상어류 교육 및 정보공유</t>
        </is>
      </c>
    </row>
    <row r="3462">
      <c r="A3462" t="n">
        <v>28461</v>
      </c>
      <c r="B3462" t="inlineStr">
        <is>
          <t>◆부산 사임당한의원◆ 여신환 다이어트/ 해독/ 비우장/ 리셋탄</t>
        </is>
      </c>
      <c r="C3462" t="inlineStr">
        <is>
          <t xml:space="preserve">한방다이어트, 여신환 다이어트, 해독다이어트, 체형관리, 식욕억제, 다이어트한약,산후다이어트, </t>
        </is>
      </c>
    </row>
    <row r="3463">
      <c r="A3463" t="n">
        <v>28462</v>
      </c>
      <c r="B3463" t="inlineStr">
        <is>
          <t>바이오 식물원</t>
        </is>
      </c>
      <c r="C3463" t="inlineStr">
        <is>
          <t>우리나라 식물을 촬영하여 게재하며, 우리식물을 100가지 이상 알기 켐페인을 전개 합니다.</t>
        </is>
      </c>
    </row>
    <row r="3464">
      <c r="A3464" t="n">
        <v>28463</v>
      </c>
      <c r="B3464" t="inlineStr">
        <is>
          <t>삼학설행사[랍숨섀둡링]</t>
        </is>
      </c>
      <c r="C3464" t="inlineStr">
        <is>
          <t>티벳하우스 코리아 대표이신 땐진남카스님을 모시고 티벳불교를 공부하고 수행하는 도량입니다.</t>
        </is>
      </c>
    </row>
    <row r="3465">
      <c r="A3465" t="n">
        <v>28464</v>
      </c>
      <c r="B3465" t="inlineStr">
        <is>
          <t>뮤지컬 극단 중심</t>
        </is>
      </c>
      <c r="C3465" t="inlineStr">
        <is>
          <t>뮤지컬 배우를 꿈꾸는 사람들이
무대에서 꿈을 키워가며 종합적인 레슨을 받을 수 있는 극단</t>
        </is>
      </c>
    </row>
    <row r="3466">
      <c r="A3466" t="n">
        <v>28465</v>
      </c>
      <c r="B3466" t="inlineStr">
        <is>
          <t>농구선수 이승현 팬카페</t>
        </is>
      </c>
      <c r="C3466" t="inlineStr">
        <is>
          <t>농구 선수 이승현 공식 팬카페.</t>
        </is>
      </c>
    </row>
    <row r="3467">
      <c r="A3467" t="n">
        <v>28466</v>
      </c>
      <c r="B3467" t="inlineStr">
        <is>
          <t>[ 광주전남맘스쿨 ] 광주 순천 여수 목포 전남맘카페 광전맘스쿨</t>
        </is>
      </c>
      <c r="C3467" t="inlineStr">
        <is>
          <t>광주맘 순천맘 여수맘 목포맘 광양맘 나주맘 무안맘 해남맘 고흥맘 화순맘 영암맘 영광맘 교육정보 맘카페</t>
        </is>
      </c>
    </row>
    <row r="3468">
      <c r="A3468" t="n">
        <v>28467</v>
      </c>
      <c r="B3468" t="inlineStr">
        <is>
          <t>쏘핫인터넷소설</t>
        </is>
      </c>
      <c r="C3468" t="inlineStr">
        <is>
          <t>쏘핫인터넷소설, 자작소설, 친목, 포토샵 등.</t>
        </is>
      </c>
    </row>
    <row r="3469">
      <c r="A3469" t="n">
        <v>28468</v>
      </c>
      <c r="B3469" t="inlineStr">
        <is>
          <t>2022_캐릭터개발및실습_2분반</t>
        </is>
      </c>
      <c r="C3469" t="inlineStr">
        <is>
          <t>3d 캐릭터 모델링</t>
        </is>
      </c>
    </row>
    <row r="3470">
      <c r="A3470" t="n">
        <v>28469</v>
      </c>
      <c r="B3470" t="inlineStr">
        <is>
          <t>슈퍼맨용달 전국 이삿짐센터</t>
        </is>
      </c>
      <c r="C3470" t="inlineStr">
        <is>
          <t>원룸,투룸 이사전문 용달센터 전국 어느곳 가시는길 함께합니다.</t>
        </is>
      </c>
    </row>
    <row r="3471">
      <c r="A3471" t="n">
        <v>28470</v>
      </c>
      <c r="B3471" t="inlineStr">
        <is>
          <t>힐스녹양역입주자카페</t>
        </is>
      </c>
      <c r="C3471" t="inlineStr">
        <is>
          <t>힐스녹양역 실거주 입주민들의 카페입니다.
나눔이나 정보교환 입주자대표회의와의 소통의 장입니다.</t>
        </is>
      </c>
    </row>
    <row r="3472">
      <c r="A3472" t="n">
        <v>28471</v>
      </c>
      <c r="B3472" t="inlineStr">
        <is>
          <t>다이노 천문교실</t>
        </is>
      </c>
      <c r="C3472" t="inlineStr">
        <is>
          <t>용인 수지구 다이노스타 위치한 천문대. 어린이 전문 1년 과정 천문교육 프로그램운영</t>
        </is>
      </c>
    </row>
    <row r="3473">
      <c r="A3473" t="n">
        <v>28472</v>
      </c>
      <c r="B3473" t="inlineStr">
        <is>
          <t>쌍절곤자격증</t>
        </is>
      </c>
      <c r="C3473" t="inlineStr">
        <is>
          <t>태권도장 경영,
쌍절곤품새,격파,쌍절곤시범,쌍절곤에어로빅,쌍절곤대회,쌍절곤승단심사,쌍절곤자격증</t>
        </is>
      </c>
    </row>
    <row r="3474">
      <c r="A3474" t="n">
        <v>28473</v>
      </c>
      <c r="B3474" t="inlineStr">
        <is>
          <t>울산대표 라틴살사클럽★LaLa LAND</t>
        </is>
      </c>
      <c r="C3474" t="inlineStr">
        <is>
          <t>18년차프로강사직강.체계적인강습.친목모임운영.신입회원수시모집.몸치박치해결.다이어트댄스.2040공간</t>
        </is>
      </c>
    </row>
    <row r="3475">
      <c r="A3475" t="n">
        <v>28474</v>
      </c>
      <c r="B3475" t="inlineStr">
        <is>
          <t>[대한통일합중국] 중앙국가재건회의</t>
        </is>
      </c>
      <c r="C3475" t="inlineStr">
        <is>
          <t>당신의 꿈을 펼치는 가상국가 - 대한국</t>
        </is>
      </c>
    </row>
    <row r="3476">
      <c r="A3476" t="n">
        <v>28475</v>
      </c>
      <c r="B3476" t="inlineStr">
        <is>
          <t>컴파라치</t>
        </is>
      </c>
      <c r="C3476" t="inlineStr">
        <is>
          <t>컴퓨터 하드웨어 소프트웨어에 관심은 있으나 내 분야가 아니다 생각하시는 분들을 위한 집요한 컴사랑모임</t>
        </is>
      </c>
    </row>
    <row r="3477">
      <c r="A3477" t="n">
        <v>28476</v>
      </c>
      <c r="B3477" t="inlineStr">
        <is>
          <t>2022 수원대 관찰과 상상</t>
        </is>
      </c>
      <c r="C3477" t="inlineStr">
        <is>
          <t>수업카페</t>
        </is>
      </c>
    </row>
    <row r="3478">
      <c r="A3478" t="n">
        <v>28477</v>
      </c>
      <c r="B3478" t="inlineStr">
        <is>
          <t>상아탑Math - 수학과 교육, 소통과 발전</t>
        </is>
      </c>
      <c r="C3478" t="inlineStr">
        <is>
          <t>수학/교육/시사/교수/학습/스터디/대학/대학원/교직이수/교사/임용/기간제/학교/학원/과외/전문/정보/인맥/</t>
        </is>
      </c>
    </row>
    <row r="3479">
      <c r="A3479" t="n">
        <v>28478</v>
      </c>
      <c r="B3479" t="inlineStr">
        <is>
          <t>선영상사</t>
        </is>
      </c>
      <c r="C3479" t="inlineStr">
        <is>
          <t>보드,스키 전문브랜드취급,세트상품,보드복,장갑,고글.헬멧,신상,이월상품 할인판매 오프라인 창고</t>
        </is>
      </c>
    </row>
    <row r="3480">
      <c r="A3480" t="n">
        <v>28479</v>
      </c>
      <c r="B3480" t="inlineStr">
        <is>
          <t>Band☆★Garlic Sauce☆★Band</t>
        </is>
      </c>
      <c r="C3480" t="inlineStr">
        <is>
          <t>이제 막 새롭게 시작한 밴드 Garlic Sauce의 카페입니다^^</t>
        </is>
      </c>
    </row>
    <row r="3481">
      <c r="A3481" t="n">
        <v>28480</v>
      </c>
      <c r="B3481" t="inlineStr">
        <is>
          <t>태양열조리기</t>
        </is>
      </c>
      <c r="C3481" t="inlineStr">
        <is>
          <t>환경보존을 위한 대안에너지 사용</t>
        </is>
      </c>
    </row>
    <row r="3482">
      <c r="A3482" t="n">
        <v>28481</v>
      </c>
      <c r="B3482" t="inlineStr">
        <is>
          <t>인천한빛초등학교 학부모 소통의 방</t>
        </is>
      </c>
      <c r="C3482" t="inlineStr">
        <is>
          <t>인천한빛초등학교 학부모들에게 정보를 제공하고 학교에 대한 다양한 의견을 나눌 수 있는 공간입니다.</t>
        </is>
      </c>
    </row>
    <row r="3483">
      <c r="A3483" t="n">
        <v>28482</v>
      </c>
      <c r="B3483" t="inlineStr">
        <is>
          <t>달인의 러시아어 자료실</t>
        </is>
      </c>
      <c r="C3483" t="inlineStr">
        <is>
          <t>러시아어 학습만을 위한 커뮤니티 입니다.</t>
        </is>
      </c>
    </row>
    <row r="3484">
      <c r="A3484" t="n">
        <v>28483</v>
      </c>
      <c r="B3484" t="inlineStr">
        <is>
          <t>MBC 드라마 「결혼하고 싶은 여자」공식카페</t>
        </is>
      </c>
      <c r="C3484" t="inlineStr">
        <is>
          <t>MBC 드라마 결혼하고 싶은 여자
이신영[명세빈]       김지훈[이현우]
진순애[이태란]
장승리[변정수]</t>
        </is>
      </c>
    </row>
    <row r="3485">
      <c r="A3485" t="n">
        <v>28484</v>
      </c>
      <c r="B3485" t="inlineStr">
        <is>
          <t>Never Ending Storys</t>
        </is>
      </c>
      <c r="C3485" t="inlineStr">
        <is>
          <t xml:space="preserve">소설이야기가 이곳으로 이전하였습니다. </t>
        </is>
      </c>
    </row>
    <row r="3486">
      <c r="A3486" t="n">
        <v>28485</v>
      </c>
      <c r="B3486" t="inlineStr">
        <is>
          <t>행복한 삶을 꿈꾸며</t>
        </is>
      </c>
      <c r="C3486" t="inlineStr">
        <is>
          <t>컴퓨터가 아플때는 이렇게 해 보세요.</t>
        </is>
      </c>
    </row>
    <row r="3487">
      <c r="A3487" t="n">
        <v>28486</v>
      </c>
      <c r="B3487" t="inlineStr">
        <is>
          <t>세무 면접 준비생들의 모임</t>
        </is>
      </c>
      <c r="C3487" t="inlineStr">
        <is>
          <t>세무 면접 준비생들의 모임입니다</t>
        </is>
      </c>
    </row>
    <row r="3488">
      <c r="A3488" t="n">
        <v>28487</v>
      </c>
      <c r="B3488" t="inlineStr">
        <is>
          <t>대구역오페라더블유 뭉탬 입주자 카페</t>
        </is>
      </c>
      <c r="C3488" t="inlineStr">
        <is>
          <t xml:space="preserve">대구역 오페라 더블유 입주예정자끼리 살림살이 보탬되는 꿀정보를 나눕니다
</t>
        </is>
      </c>
    </row>
    <row r="3489">
      <c r="A3489" t="n">
        <v>28488</v>
      </c>
      <c r="B3489" t="inlineStr">
        <is>
          <t xml:space="preserve">아트날다  _ 베어브릭 , 아트토이 , 카우스 , 아트컬렉션 </t>
        </is>
      </c>
      <c r="C3489" t="inlineStr">
        <is>
          <t>베어브릭 , 아트토이 , 카우스 , 아트컬렉션 ,덕밍아웃 ~! 선언하세요 ^^</t>
        </is>
      </c>
    </row>
    <row r="3490">
      <c r="A3490" t="n">
        <v>28489</v>
      </c>
      <c r="B3490" t="inlineStr">
        <is>
          <t>부산구인구직닷컴</t>
        </is>
      </c>
      <c r="C3490" t="inlineStr">
        <is>
          <t>부산지역 취업.구인구직정보 최다보유!! 
부산알바/부산아르바이트/부산취업/이력서양식/이력서/취업</t>
        </is>
      </c>
    </row>
    <row r="3491">
      <c r="A3491" t="n">
        <v>28490</v>
      </c>
      <c r="B3491" t="inlineStr">
        <is>
          <t>WWE 동재의 레슬매니아</t>
        </is>
      </c>
      <c r="C3491" t="inlineStr">
        <is>
          <t>안녕하세여?
우리 wwe회사를 사랑해주세요</t>
        </is>
      </c>
    </row>
    <row r="3492">
      <c r="A3492" t="n">
        <v>28491</v>
      </c>
      <c r="B3492" t="inlineStr">
        <is>
          <t>오산화성맛집(오맛사 - "오늘도 맛집을 찾는 사람들")</t>
        </is>
      </c>
      <c r="C3492" t="inlineStr">
        <is>
          <t>경기도,오산맛집,화성맛집,동탄맛집,병점맛집,봉담맛집,향남맛집,세교맛집,정남맛집,제부도맛집</t>
        </is>
      </c>
    </row>
    <row r="3493">
      <c r="A3493" t="n">
        <v>28492</v>
      </c>
      <c r="B3493" t="inlineStr">
        <is>
          <t>포토그라피스 - 필름 카메라 사진 동호회</t>
        </is>
      </c>
      <c r="C3493" t="inlineStr">
        <is>
          <t>이야기가 담겨있는 사진 촬영이 목적인 사진동호회입니다. 자기 사진에 자신만의 이야기를 담아보아요~</t>
        </is>
      </c>
    </row>
    <row r="3494">
      <c r="A3494" t="n">
        <v>28493</v>
      </c>
      <c r="B3494" t="inlineStr">
        <is>
          <t>세종라이더 [SERA]</t>
        </is>
      </c>
      <c r="C3494" t="inlineStr">
        <is>
          <t>세종시 자전거 동호회. (로드 사이클)
가족같은 따뜻하고 유쾌한 모임. 
자전거는 단지 거들 뿐.</t>
        </is>
      </c>
    </row>
    <row r="3495">
      <c r="A3495" t="n">
        <v>28494</v>
      </c>
      <c r="B3495" t="inlineStr">
        <is>
          <t>호림합기도</t>
        </is>
      </c>
      <c r="C3495" t="inlineStr">
        <is>
          <t>합기도</t>
        </is>
      </c>
    </row>
    <row r="3496">
      <c r="A3496" t="n">
        <v>28495</v>
      </c>
      <c r="B3496" t="inlineStr">
        <is>
          <t>전북제일고 생명과학동아리 푸른곰팡이</t>
        </is>
      </c>
      <c r="C3496" t="inlineStr">
        <is>
          <t>전북제일고 생명과학 동아리 푸른곰팡이 카페입니다.</t>
        </is>
      </c>
    </row>
    <row r="3497">
      <c r="A3497" t="n">
        <v>28496</v>
      </c>
      <c r="B3497" t="inlineStr">
        <is>
          <t>윤영선쌤의 동원고 미술수업</t>
        </is>
      </c>
      <c r="C3497" t="inlineStr">
        <is>
          <t>동원고등학교 미술수업 과제방입니다.</t>
        </is>
      </c>
    </row>
    <row r="3498">
      <c r="A3498" t="n">
        <v>28497</v>
      </c>
      <c r="B3498" t="inlineStr">
        <is>
          <t>신문스크랩 무작정 따라하기</t>
        </is>
      </c>
      <c r="C3498" t="inlineStr">
        <is>
          <t>신문스크랩 제대로 활용하는 분들 몇이나 될까요? 신문스크랩 제대로 활용하면 성공이 보입니다.</t>
        </is>
      </c>
    </row>
    <row r="3499">
      <c r="A3499" t="n">
        <v>28498</v>
      </c>
      <c r="B3499" t="inlineStr">
        <is>
          <t>Tokido</t>
        </is>
      </c>
      <c r="C3499" t="inlineStr">
        <is>
          <t>스타크래프트2 아케이드
「꿈꾸는 소녀」 카페</t>
        </is>
      </c>
    </row>
    <row r="3500">
      <c r="A3500" t="n">
        <v>28499</v>
      </c>
      <c r="B3500" t="inlineStr">
        <is>
          <t>로티 주얼리</t>
        </is>
      </c>
      <c r="C3500" t="inlineStr">
        <is>
          <t>명품주얼리 최저가 카페
고퀄리티 제품과 다이아몬드 직수입 업체 로티주얼리 입니다</t>
        </is>
      </c>
    </row>
    <row r="3501">
      <c r="A3501" t="n">
        <v>28500</v>
      </c>
      <c r="B3501" t="inlineStr">
        <is>
          <t>베베마밍빈티지</t>
        </is>
      </c>
      <c r="C3501" t="inlineStr">
        <is>
          <t>하나뿐인 빈티지수입 아동복
아기자기한 유아동복</t>
        </is>
      </c>
    </row>
    <row r="3502">
      <c r="A3502" t="n">
        <v>28501</v>
      </c>
      <c r="B3502" t="inlineStr">
        <is>
          <t>남해파워레포츠</t>
        </is>
      </c>
      <c r="C3502" t="inlineStr">
        <is>
          <t>#오토캠핑#서핑#패들#웨이크#바다#남해바다#워터게임#비치게임</t>
        </is>
      </c>
    </row>
    <row r="3503">
      <c r="A3503" t="n">
        <v>28502</v>
      </c>
      <c r="B3503" t="inlineStr">
        <is>
          <t>안전-올</t>
        </is>
      </c>
      <c r="C3503" t="inlineStr">
        <is>
          <t>신 건축전기설비 및 소방시설의 설치 및 관리를 위한 현장의 안전관리에 관한 지식을 공유</t>
        </is>
      </c>
    </row>
    <row r="3504">
      <c r="A3504" t="n">
        <v>28503</v>
      </c>
      <c r="B3504" t="inlineStr">
        <is>
          <t>SKT오픈넷</t>
        </is>
      </c>
      <c r="C3504" t="inlineStr">
        <is>
          <t>SKT오픈넷, 486486, 뉴픈넷 등 각종 커뮤니티 관련 카페입니다.</t>
        </is>
      </c>
    </row>
    <row r="3505">
      <c r="A3505" t="n">
        <v>28504</v>
      </c>
      <c r="B3505" t="inlineStr">
        <is>
          <t>고려대학교 국제학부 2023 새내기 카페</t>
        </is>
      </c>
      <c r="C3505" t="inlineStr"/>
    </row>
    <row r="3506">
      <c r="A3506" t="n">
        <v>28505</v>
      </c>
      <c r="B3506" t="inlineStr">
        <is>
          <t>비밀카피저장소</t>
        </is>
      </c>
      <c r="C3506" t="inlineStr">
        <is>
          <t>ㅇ</t>
        </is>
      </c>
    </row>
    <row r="3507">
      <c r="A3507" t="n">
        <v>28506</v>
      </c>
      <c r="B3507" t="inlineStr">
        <is>
          <t>더 갤러리 모델 에이전시</t>
        </is>
      </c>
      <c r="C3507" t="inlineStr">
        <is>
          <t>TV-CM 광고 캐스팅 전문에이전시입니다.
개성있는 모델들의 프로필 접수 및 캐스팅 정보공유
카페입니다.</t>
        </is>
      </c>
    </row>
    <row r="3508">
      <c r="A3508" t="n">
        <v>28507</v>
      </c>
      <c r="B3508" t="inlineStr">
        <is>
          <t>점술로 상대방 마음을 훔쳐보는곳</t>
        </is>
      </c>
      <c r="C3508" t="inlineStr">
        <is>
          <t>점술로 푸는 연애/재회 상담소</t>
        </is>
      </c>
    </row>
    <row r="3509">
      <c r="A3509" t="n">
        <v>28508</v>
      </c>
      <c r="B3509" t="inlineStr">
        <is>
          <t>전역모 내가 최고 - 군인마켓</t>
        </is>
      </c>
      <c r="C3509" t="inlineStr">
        <is>
          <t>전역모 꾸미기 및 자랑하기 까페입니다.멋진 전역모를 올려 보세요.</t>
        </is>
      </c>
    </row>
    <row r="3510">
      <c r="A3510" t="n">
        <v>28509</v>
      </c>
      <c r="B3510" t="inlineStr">
        <is>
          <t>정도태권도장</t>
        </is>
      </c>
      <c r="C3510" t="inlineStr">
        <is>
          <t>부천시 중동에서 태권도로 행복한세상을 만들어가는 정도태권도장입니다.</t>
        </is>
      </c>
    </row>
    <row r="3511">
      <c r="A3511" t="n">
        <v>28510</v>
      </c>
      <c r="B3511" t="inlineStr">
        <is>
          <t>평술회(平戌會) - 개팔자가 상팔자</t>
        </is>
      </c>
      <c r="C3511" t="inlineStr">
        <is>
          <t>평창군 8개읍면에 거주하고 있는 개(戌)띠들의 모임</t>
        </is>
      </c>
    </row>
    <row r="3512">
      <c r="A3512" t="n">
        <v>28511</v>
      </c>
      <c r="B3512" t="inlineStr">
        <is>
          <t>BraiNest Games</t>
        </is>
      </c>
      <c r="C3512" t="inlineStr">
        <is>
          <t>미금역 1,2번 출구에 위치한 게이머들의 둥지같은 아지트!
브레인네스트 게임즈입니다.</t>
        </is>
      </c>
    </row>
    <row r="3513">
      <c r="A3513" t="n">
        <v>28512</v>
      </c>
      <c r="B3513" t="inlineStr">
        <is>
          <t>(노원구 하계동 합기도) 강무관 대호 무술학교</t>
        </is>
      </c>
      <c r="C3513" t="inlineStr">
        <is>
          <t>노원구 하계동 208-23 2층 
용인대 대호 무술학교 
977-0505 
합기도.키즈복싱.용무도.마샬아츠.학교체육</t>
        </is>
      </c>
    </row>
    <row r="3514">
      <c r="A3514" t="n">
        <v>28513</v>
      </c>
      <c r="B3514" t="inlineStr">
        <is>
          <t>결혼을 발견하다</t>
        </is>
      </c>
      <c r="C3514" t="inlineStr">
        <is>
          <t>기존의 웨딩 컨설팅과 웨딩 카페같은 중개업 성격이 아닌 실력있고 정직한 업체들의 자발적인 웨딩 연대</t>
        </is>
      </c>
    </row>
    <row r="3515">
      <c r="A3515" t="n">
        <v>28514</v>
      </c>
      <c r="B3515" t="inlineStr">
        <is>
          <t>종로 썬주얼리</t>
        </is>
      </c>
      <c r="C3515" t="inlineStr">
        <is>
          <t>안녕하세요 썬주얼리입니다</t>
        </is>
      </c>
    </row>
    <row r="3516">
      <c r="A3516" t="n">
        <v>28515</v>
      </c>
      <c r="B3516" t="inlineStr">
        <is>
          <t>코스트코구매대행 당진서산</t>
        </is>
      </c>
      <c r="C3516" t="inlineStr">
        <is>
          <t>당진 및 서산분들의 위한 코스트코 구매 대행 카페
당일구매 당일배송으로 신선한제품을 받을수있어요^^♡</t>
        </is>
      </c>
    </row>
    <row r="3517">
      <c r="A3517" t="n">
        <v>28516</v>
      </c>
      <c r="B3517" t="inlineStr">
        <is>
          <t>유후와 후라이들</t>
        </is>
      </c>
      <c r="C3517" t="inlineStr">
        <is>
          <t>유후 공식 팬카페입니다</t>
        </is>
      </c>
    </row>
    <row r="3518">
      <c r="A3518" t="n">
        <v>28517</v>
      </c>
      <c r="B3518" t="inlineStr">
        <is>
          <t>대전 동아샘</t>
        </is>
      </c>
      <c r="C3518" t="inlineStr">
        <is>
          <t>대전 둔산동 동아샘의 학습 자료 연구 공간입니다.</t>
        </is>
      </c>
    </row>
    <row r="3519">
      <c r="A3519" t="n">
        <v>28518</v>
      </c>
      <c r="B3519" t="inlineStr">
        <is>
          <t>★☆고양이전사들☆★</t>
        </is>
      </c>
      <c r="C3519" t="inlineStr">
        <is>
          <t>고양이전사들 시리즈 유일무이한 공식 팬카페입니다. 고양이전사들 팬이라면 누구든지 환영해요!</t>
        </is>
      </c>
    </row>
    <row r="3520">
      <c r="A3520" t="n">
        <v>28519</v>
      </c>
      <c r="B3520" t="inlineStr">
        <is>
          <t>중국전문 통역.번역가이드</t>
        </is>
      </c>
      <c r="C3520" t="inlineStr">
        <is>
          <t>중국어 전문 통역.번역 가이드.
중국출장 가이드 가능</t>
        </is>
      </c>
    </row>
    <row r="3521">
      <c r="A3521" t="n">
        <v>28520</v>
      </c>
      <c r="B3521" t="inlineStr">
        <is>
          <t>이편한세상 시흥 센텀하임 입주자카페</t>
        </is>
      </c>
      <c r="C3521" t="inlineStr">
        <is>
          <t>공지사항의 내용 확인후에 실입주 인증 등업을 해주시길 바랍니다.</t>
        </is>
      </c>
    </row>
    <row r="3522">
      <c r="A3522" t="n">
        <v>28521</v>
      </c>
      <c r="B3522" t="inlineStr">
        <is>
          <t>박정규 세무사 &amp; 박연주 회계사 함께하는 세금과 회계</t>
        </is>
      </c>
      <c r="C3522" t="inlineStr">
        <is>
          <t>친절한 세무사, 기장대행, 기장대리, 세무기장, 조세불복, 세무조사, 종합소득세 신고, 학원전문 세무사</t>
        </is>
      </c>
    </row>
    <row r="3523">
      <c r="A3523" t="n">
        <v>28522</v>
      </c>
      <c r="B3523" t="inlineStr">
        <is>
          <t>보인고 과학탐구반 BISI</t>
        </is>
      </c>
      <c r="C3523" t="inlineStr">
        <is>
          <t>보인고등학교 과학탐구반 학생들의 카페입니다.</t>
        </is>
      </c>
    </row>
    <row r="3524">
      <c r="A3524" t="n">
        <v>28523</v>
      </c>
      <c r="B3524" t="inlineStr">
        <is>
          <t>국제정치사회모의전</t>
        </is>
      </c>
      <c r="C3524" t="inlineStr">
        <is>
          <t>근현대의 국제 사회를 체험해 볼 수 있는 모의전입니다.</t>
        </is>
      </c>
    </row>
    <row r="3525">
      <c r="A3525" t="n">
        <v>28524</v>
      </c>
      <c r="B3525" t="inlineStr">
        <is>
          <t>[바냐롱] 꾸왁 공식 카페</t>
        </is>
      </c>
      <c r="C3525" t="inlineStr">
        <is>
          <t>꾸왁이 작가 바냐 공식 팬카페입니다 :)  이모티콘 신청, 일러스트 정보, 일상 수다 등 자유롭게 활동해요~</t>
        </is>
      </c>
    </row>
    <row r="3526">
      <c r="A3526" t="n">
        <v>28525</v>
      </c>
      <c r="B3526" t="inlineStr">
        <is>
          <t>배낭 여행 스케치</t>
        </is>
      </c>
      <c r="C3526" t="inlineStr">
        <is>
          <t>배낭 여행 팁과 정보가 있습니다.^^</t>
        </is>
      </c>
    </row>
    <row r="3527">
      <c r="A3527" t="n">
        <v>28526</v>
      </c>
      <c r="B3527" t="inlineStr">
        <is>
          <t>전고북중 3942.</t>
        </is>
      </c>
      <c r="C3527" t="inlineStr">
        <is>
          <t>전주고42회, 전주북중39회 동문들의 소식통, 놀이터, 공부방, 심심풀이의 장 입니다.</t>
        </is>
      </c>
    </row>
    <row r="3528">
      <c r="A3528" t="n">
        <v>28527</v>
      </c>
      <c r="B3528" t="inlineStr">
        <is>
          <t>soza</t>
        </is>
      </c>
      <c r="C3528" t="inlineStr">
        <is>
          <t>조여옥목사님의 살아있는 영의 말씀 홈피입니다.</t>
        </is>
      </c>
    </row>
    <row r="3529">
      <c r="A3529" t="n">
        <v>28528</v>
      </c>
      <c r="B3529" t="inlineStr">
        <is>
          <t>탄소중립뮤직</t>
        </is>
      </c>
      <c r="C3529" t="inlineStr">
        <is>
          <t>탄소중립 캠페인을 뮤직비디오로 제작해서 홍보하는 카페</t>
        </is>
      </c>
    </row>
    <row r="3530">
      <c r="A3530" t="n">
        <v>28529</v>
      </c>
      <c r="B3530" t="inlineStr">
        <is>
          <t>대공님, 실수였어요! 팬카페</t>
        </is>
      </c>
      <c r="C3530" t="inlineStr">
        <is>
          <t>글작가 시세sisse 작가님과 그림작가 조이뿅 작가님이 만드신 대공님, 실수였어요! 팬카페</t>
        </is>
      </c>
    </row>
    <row r="3531">
      <c r="A3531" t="n">
        <v>28530</v>
      </c>
      <c r="B3531" t="inlineStr">
        <is>
          <t>폐쇄예정 2</t>
        </is>
      </c>
      <c r="C3531" t="inlineStr">
        <is>
          <t>ㅇㅇ</t>
        </is>
      </c>
    </row>
    <row r="3532">
      <c r="A3532" t="n">
        <v>28531</v>
      </c>
      <c r="B3532" t="inlineStr">
        <is>
          <t>피규어커스텀</t>
        </is>
      </c>
      <c r="C3532" t="inlineStr">
        <is>
          <t>[피규어 정보를 교류하는 카페]
특히 12인치피규어 커스텀에 관심있는 분들이 꿀팁을 공유하는 카페입니다</t>
        </is>
      </c>
    </row>
    <row r="3533">
      <c r="A3533" t="n">
        <v>28532</v>
      </c>
      <c r="B3533" t="inlineStr">
        <is>
          <t>쿨키즈 스포츠아카데미</t>
        </is>
      </c>
      <c r="C3533" t="inlineStr">
        <is>
          <t>연수구 송도신도시에서 어린이 스포츠아카데미!농구교실,축구교실,유아체육,여자체육등을 배우는 쿨키즈~^^</t>
        </is>
      </c>
    </row>
    <row r="3534">
      <c r="A3534" t="n">
        <v>28533</v>
      </c>
      <c r="B3534" t="inlineStr">
        <is>
          <t>박지훈 대표 팬카페 [형광길만 걷지훈]</t>
        </is>
      </c>
      <c r="C3534" t="inlineStr">
        <is>
          <t>박지훈 대표 팬카페</t>
        </is>
      </c>
    </row>
    <row r="3535">
      <c r="A3535" t="n">
        <v>28534</v>
      </c>
      <c r="B3535" t="inlineStr">
        <is>
          <t>스정궁 - 스마트폰 정보가 궁금해</t>
        </is>
      </c>
      <c r="C3535" t="inlineStr">
        <is>
          <t>안드로이드, 아이폰, 블랙베리등 스마트폰 정보를 다루는 카페입니다.</t>
        </is>
      </c>
    </row>
    <row r="3536">
      <c r="A3536" t="n">
        <v>28535</v>
      </c>
      <c r="B3536" t="inlineStr">
        <is>
          <t>♥재키와이♥Jvcki Wai♥</t>
        </is>
      </c>
      <c r="C3536" t="inlineStr">
        <is>
          <t>우주 최강 원탑 래퍼 재키 와이</t>
        </is>
      </c>
    </row>
    <row r="3537">
      <c r="A3537" t="n">
        <v>28536</v>
      </c>
      <c r="B3537" t="inlineStr">
        <is>
          <t>전시를 위한 커뮤니티, 광장</t>
        </is>
      </c>
      <c r="C3537" t="inlineStr">
        <is>
          <t>전시 하는 사람, 전시 보는 사람 모두를 위한 커뮤니티 입니다</t>
        </is>
      </c>
    </row>
    <row r="3538">
      <c r="A3538" t="n">
        <v>28537</v>
      </c>
      <c r="B3538" t="inlineStr">
        <is>
          <t>AA Montreal - 몬트리올 캐나다 자녀무상교육 유학이민 조기유학</t>
        </is>
      </c>
      <c r="C3538" t="inlineStr">
        <is>
          <t>AA 몬트리올 커뮤니티 자녀학교, 어학원, 직업학교, LMIA, 취업정보, 여름캠프, 액티비티등 다양한 정보</t>
        </is>
      </c>
    </row>
    <row r="3539">
      <c r="A3539" t="n">
        <v>28538</v>
      </c>
      <c r="B3539" t="inlineStr">
        <is>
          <t>녹색기후학교</t>
        </is>
      </c>
      <c r="C3539" t="inlineStr">
        <is>
          <t>빗물관리 저영향개발 기법으로 강우유춭수에 의한 비점오염 저감 홍보 및 체험학습장 운영</t>
        </is>
      </c>
    </row>
    <row r="3540">
      <c r="A3540" t="n">
        <v>28539</v>
      </c>
      <c r="B3540" t="inlineStr">
        <is>
          <t>2012 박세영 2학년 2학기 워크샵 '동행'</t>
        </is>
      </c>
      <c r="C3540" t="inlineStr">
        <is>
          <t>2012 박세영 2학년 2학기 워크샵 진행 카페</t>
        </is>
      </c>
    </row>
    <row r="3541">
      <c r="A3541" t="n">
        <v>28540</v>
      </c>
      <c r="B3541" t="inlineStr">
        <is>
          <t>일본 사는 한국인 모임(일본취업, 일본생활, 일본유학)</t>
        </is>
      </c>
      <c r="C3541" t="inlineStr">
        <is>
          <t>일본 사는 한국인 모임이에요. 
(일본취업, 일본생활, 일본유학)</t>
        </is>
      </c>
    </row>
    <row r="3542">
      <c r="A3542" t="n">
        <v>28541</v>
      </c>
      <c r="B3542" t="inlineStr">
        <is>
          <t>정든 작업실</t>
        </is>
      </c>
      <c r="C3542" t="inlineStr">
        <is>
          <t xml:space="preserve">의류부자재 판매 전문샵입니다. </t>
        </is>
      </c>
    </row>
    <row r="3543">
      <c r="A3543" t="n">
        <v>28542</v>
      </c>
      <c r="B3543" t="inlineStr">
        <is>
          <t>수도권(서울,경기,인천) 캠핑&amp;차박</t>
        </is>
      </c>
      <c r="C3543" t="inlineStr">
        <is>
          <t>수도권(서울경기인천) 캠핑&amp;차박
다양한 소통의공간 입니다. 친목카페</t>
        </is>
      </c>
    </row>
    <row r="3544">
      <c r="A3544" t="n">
        <v>28543</v>
      </c>
      <c r="B3544" t="inlineStr">
        <is>
          <t>인테리어 디자이너들의 쉼터</t>
        </is>
      </c>
      <c r="C3544" t="inlineStr">
        <is>
          <t>건축(목조), 인테리어 디자이너들이 쉬어갈 수 있는 공간입니다.</t>
        </is>
      </c>
    </row>
    <row r="3545">
      <c r="A3545" t="n">
        <v>28544</v>
      </c>
      <c r="B3545" t="inlineStr">
        <is>
          <t>데브로봇스 커뮤니티 | 카카오톡 봇 만들기 공식 카페</t>
        </is>
      </c>
      <c r="C3545" t="inlineStr">
        <is>
          <t>카카오톡 봇 만들기 정보 공유 카페입니다.</t>
        </is>
      </c>
    </row>
    <row r="3546">
      <c r="A3546" t="n">
        <v>28545</v>
      </c>
      <c r="B3546" t="inlineStr">
        <is>
          <t>계리직은 유상통</t>
        </is>
      </c>
      <c r="C3546" t="inlineStr">
        <is>
          <t>계리직카페 계리직공무원 우체국공무원 시험일정 합격선 우정직 우체국채용 시험접수 유상통 무료강의</t>
        </is>
      </c>
    </row>
    <row r="3547">
      <c r="A3547" t="n">
        <v>28546</v>
      </c>
      <c r="B3547" t="inlineStr">
        <is>
          <t>현SH의 무기이야기</t>
        </is>
      </c>
      <c r="C3547" t="inlineStr">
        <is>
          <t>무기체계와 안보, 대북정책 등에 대한 개인적인 글을 올리는 카페입니다.</t>
        </is>
      </c>
    </row>
    <row r="3548">
      <c r="A3548" t="n">
        <v>28547</v>
      </c>
      <c r="B3548" t="inlineStr">
        <is>
          <t>osschool</t>
        </is>
      </c>
      <c r="C3548" t="inlineStr">
        <is>
          <t>IT관련 자료를 공유하는 사이트 입니다. - 조재구</t>
        </is>
      </c>
    </row>
    <row r="3549">
      <c r="A3549" t="n">
        <v>28548</v>
      </c>
      <c r="B3549" t="inlineStr">
        <is>
          <t>TEAM_FC BRO</t>
        </is>
      </c>
      <c r="C3549" t="inlineStr">
        <is>
          <t>FC BRO는 (주)타워피엠씨 직원들을 기반으로 20~40대 풋살을 좋아하는 친목 모임 입니다.</t>
        </is>
      </c>
    </row>
    <row r="3550">
      <c r="A3550" t="n">
        <v>28549</v>
      </c>
      <c r="B3550" t="inlineStr">
        <is>
          <t>디지털감성 e북카페</t>
        </is>
      </c>
      <c r="C3550" t="inlineStr">
        <is>
          <t>e-book kindle 이북 리더기와 컨텐츠 전자도서관 리디북스 교보 yes24 알라딘 오닉스</t>
        </is>
      </c>
    </row>
    <row r="3551">
      <c r="A3551" t="n">
        <v>28550</v>
      </c>
      <c r="B3551" t="inlineStr">
        <is>
          <t>[외모지상주의 공식 팬카페] 화보집 박태준</t>
        </is>
      </c>
      <c r="C3551" t="inlineStr">
        <is>
          <t>"외모지상주의"같은 나인데 세상은 왜다른가.</t>
        </is>
      </c>
    </row>
    <row r="3552">
      <c r="A3552" t="n">
        <v>28551</v>
      </c>
      <c r="B3552" t="inlineStr">
        <is>
          <t>아리울가족상담연구소</t>
        </is>
      </c>
      <c r="C3552" t="inlineStr">
        <is>
          <t>부부갈등, 부부관계개선, 외도상담,이혼상담, 부부문제 해결을 도와주는 군산 부부상담 전문상담소입니다.</t>
        </is>
      </c>
    </row>
    <row r="3553">
      <c r="A3553" t="n">
        <v>28552</v>
      </c>
      <c r="B3553" t="inlineStr">
        <is>
          <t>삼국지K : KING MAKER</t>
        </is>
      </c>
      <c r="C3553" t="inlineStr">
        <is>
          <t>삼국지 K : KING MAKER 공식카페입니다.</t>
        </is>
      </c>
    </row>
    <row r="3554">
      <c r="A3554" t="n">
        <v>28553</v>
      </c>
      <c r="B3554" t="inlineStr">
        <is>
          <t>테니스 유튜버 모여라!!</t>
        </is>
      </c>
      <c r="C3554" t="inlineStr">
        <is>
          <t>테니스를 사랑하는 유튜버들과
테니스를 사랑하는 구독자들의
모임공간입니다.</t>
        </is>
      </c>
    </row>
    <row r="3555">
      <c r="A3555" t="n">
        <v>28554</v>
      </c>
      <c r="B3555" t="inlineStr">
        <is>
          <t>아이디어 정보나라</t>
        </is>
      </c>
      <c r="C3555" t="inlineStr">
        <is>
          <t>아이디어/디자인/유머/경제/사진/좋은글 등을 공유하며 공동구매도 진행하는 카페.</t>
        </is>
      </c>
    </row>
    <row r="3556">
      <c r="A3556" t="n">
        <v>28555</v>
      </c>
      <c r="B3556" t="inlineStr">
        <is>
          <t>술 미니어처 수집동호회</t>
        </is>
      </c>
      <c r="C3556" t="inlineStr">
        <is>
          <t>구미미니어처카페 2007년10/19 오픈 소주 양주 미니어처,큰술등 수집을 취미로 하는 원조 카페 입니다.</t>
        </is>
      </c>
    </row>
    <row r="3557">
      <c r="A3557" t="n">
        <v>28556</v>
      </c>
      <c r="B3557" t="inlineStr">
        <is>
          <t>Arina.Party</t>
        </is>
      </c>
      <c r="C3557" t="inlineStr">
        <is>
          <t>일본 미소녀 AV 배우 하시모토 아리나양의 팬 당(Party)입니다^^</t>
        </is>
      </c>
    </row>
    <row r="3558">
      <c r="A3558" t="n">
        <v>28557</v>
      </c>
      <c r="B3558" t="inlineStr">
        <is>
          <t>ALSA 서울대지부</t>
        </is>
      </c>
      <c r="C3558" t="inlineStr">
        <is>
          <t>아시아법학생연합(ALSA) 서울대지부 카페입니다. 19년도 가을학기부터 본 네이버카페를 사용합니다.</t>
        </is>
      </c>
    </row>
    <row r="3559">
      <c r="A3559" t="n">
        <v>28558</v>
      </c>
      <c r="B3559" t="inlineStr">
        <is>
          <t>+취미리본+</t>
        </is>
      </c>
      <c r="C3559" t="inlineStr">
        <is>
          <t>취미리본원 카페는 취미리본 공구재료들을 소량으로 구입할수 있는카페입니다~^^</t>
        </is>
      </c>
    </row>
    <row r="3560">
      <c r="A3560" t="n">
        <v>28559</v>
      </c>
      <c r="B3560" t="inlineStr">
        <is>
          <t>[ 전당사 ] 전국 당구장 사장님들 모임-당구의 모든것</t>
        </is>
      </c>
      <c r="C3560" t="inlineStr">
        <is>
          <t>대한민국 당구장 사장님들과 실시간 교류할수있는
정보교류와 온.오프라인모임 전국 당구장 사장님 모임</t>
        </is>
      </c>
    </row>
    <row r="3561">
      <c r="A3561" t="n">
        <v>28560</v>
      </c>
      <c r="B3561" t="inlineStr">
        <is>
          <t>보컬로이드 팀코 임시카페</t>
        </is>
      </c>
      <c r="C3561" t="inlineStr">
        <is>
          <t>보컬로이드 팀코 임시 카페입니다.
카페 이름은 추후 수정예정이니 신경쓰지 말아주세요.</t>
        </is>
      </c>
    </row>
    <row r="3562">
      <c r="A3562" t="n">
        <v>28561</v>
      </c>
      <c r="B3562" t="inlineStr">
        <is>
          <t>크로스핏 아우라</t>
        </is>
      </c>
      <c r="C3562" t="inlineStr">
        <is>
          <t>경기도 수원 위치
미국 정식 지부 크로스핏 체육관
경기도 최초의 크로스핏박스
즐거운성인들의놀이터</t>
        </is>
      </c>
    </row>
    <row r="3563">
      <c r="A3563" t="n">
        <v>28562</v>
      </c>
      <c r="B3563" t="inlineStr">
        <is>
          <t>IT정보카페-아이티고고(Java,정보보안,Oracle,Network,APP,Web)</t>
        </is>
      </c>
      <c r="C3563" t="inlineStr">
        <is>
          <t>IT/자바웹개발자/데이터베이스관리자/정보보안전문가/네트워크전문가 등 모든분야를 마스터 하자!!</t>
        </is>
      </c>
    </row>
    <row r="3564">
      <c r="A3564" t="n">
        <v>28563</v>
      </c>
      <c r="B3564" t="inlineStr">
        <is>
          <t>라이노+그래스호퍼 study</t>
        </is>
      </c>
      <c r="C3564" t="inlineStr">
        <is>
          <t xml:space="preserve">라이노, 그래스호퍼, Rhino, Grasshopper, Rhino Grasshopper, Parametric Design, </t>
        </is>
      </c>
    </row>
    <row r="3565">
      <c r="A3565" t="n">
        <v>28564</v>
      </c>
      <c r="B3565" t="inlineStr">
        <is>
          <t>816타로</t>
        </is>
      </c>
      <c r="C3565" t="inlineStr">
        <is>
          <t>재회타로상담 816타로입니다</t>
        </is>
      </c>
    </row>
    <row r="3566">
      <c r="A3566" t="n">
        <v>28565</v>
      </c>
      <c r="B3566" t="inlineStr">
        <is>
          <t>도공휴일테니스오전반</t>
        </is>
      </c>
      <c r="C3566" t="inlineStr">
        <is>
          <t>한국도로공사 본사 테니스 코트에서 휴일 오전6시부터 오전12시까지 테니스</t>
        </is>
      </c>
    </row>
    <row r="3567">
      <c r="A3567" t="n">
        <v>28566</v>
      </c>
      <c r="B3567" t="inlineStr">
        <is>
          <t>석구크루</t>
        </is>
      </c>
      <c r="C3567" t="inlineStr">
        <is>
          <t>배우 손석구를 사랑하는 사람들이 모인 찻집</t>
        </is>
      </c>
    </row>
    <row r="3568">
      <c r="A3568" t="n">
        <v>28567</v>
      </c>
      <c r="B3568" t="inlineStr">
        <is>
          <t>KU시네마테크 카페</t>
        </is>
      </c>
      <c r="C3568" t="inlineStr">
        <is>
          <t>안녕하세요~ KU시네마테크입니다.
영화 본연의 의미 그대로 관객들이 볼 수 있도록 항상 노력하겠습니다^^</t>
        </is>
      </c>
    </row>
    <row r="3569">
      <c r="A3569" t="n">
        <v>28568</v>
      </c>
      <c r="B3569" t="inlineStr">
        <is>
          <t>도치네</t>
        </is>
      </c>
      <c r="C3569" t="inlineStr">
        <is>
          <t>고슴도치 사랑할 사람만 모여요♡ 고슴도치 사랑해요.</t>
        </is>
      </c>
    </row>
    <row r="3570">
      <c r="A3570" t="n">
        <v>28569</v>
      </c>
      <c r="B3570" t="inlineStr">
        <is>
          <t>스윙컴퍼니 ( 휴대폰창업 휴대폰특판 휴대폰종사자커뮤니티 )</t>
        </is>
      </c>
      <c r="C3570" t="inlineStr">
        <is>
          <t xml:space="preserve">스윙컴퍼니에 오신걸 환영합니다 </t>
        </is>
      </c>
    </row>
    <row r="3571">
      <c r="A3571" t="n">
        <v>28570</v>
      </c>
      <c r="B3571" t="inlineStr">
        <is>
          <t>바오메이크업[웨딩,돌잔치,혼주,승무원,졸업,화보메이크업]</t>
        </is>
      </c>
      <c r="C3571" t="inlineStr">
        <is>
          <t>부천메이크업샵,웨딩,돌잔치,혼주,하객,승무원,졸업,면접,프로필,광고메이크업전문샵,1:1메이크업수강</t>
        </is>
      </c>
    </row>
    <row r="3572">
      <c r="A3572" t="n">
        <v>28571</v>
      </c>
      <c r="B3572" t="inlineStr">
        <is>
          <t>Bulso</t>
        </is>
      </c>
      <c r="C3572" t="inlineStr">
        <is>
          <t>건대불소야구부</t>
        </is>
      </c>
    </row>
    <row r="3573">
      <c r="A3573" t="n">
        <v>28572</v>
      </c>
      <c r="B3573" t="inlineStr">
        <is>
          <t>관남이</t>
        </is>
      </c>
      <c r="C3573" t="inlineStr">
        <is>
          <t>어린이들의 장점을 살릴수 있는 생활하는데 도움이 되는 카페로서 많은 친구들이 보고 도움이 되길바랍니다</t>
        </is>
      </c>
    </row>
    <row r="3574">
      <c r="A3574" t="n">
        <v>28573</v>
      </c>
      <c r="B3574" t="inlineStr">
        <is>
          <t>[ 유자유럽 ] 자동차여행</t>
        </is>
      </c>
      <c r="C3574" t="inlineStr">
        <is>
          <t>유럽을 자동차로 달리는 사람들이 만난 '유자유럽카페'랍니다.
신나게, 안전하게 자동차로 유럽  여행해요!</t>
        </is>
      </c>
    </row>
    <row r="3575">
      <c r="A3575" t="n">
        <v>28574</v>
      </c>
      <c r="B3575" t="inlineStr">
        <is>
          <t>이정욱 축구교실</t>
        </is>
      </c>
      <c r="C3575" t="inlineStr">
        <is>
          <t>이정욱 축구교실</t>
        </is>
      </c>
    </row>
    <row r="3576">
      <c r="A3576" t="n">
        <v>28575</v>
      </c>
      <c r="B3576" t="inlineStr">
        <is>
          <t>브라보 마이 빌리어드</t>
        </is>
      </c>
      <c r="C3576" t="inlineStr">
        <is>
          <t>당구 대표 커뮤니티!!! 당구장, 당구동호회, 당구대회가 궁금하면 들어오세요!!! ^^</t>
        </is>
      </c>
    </row>
    <row r="3577">
      <c r="A3577" t="n">
        <v>28576</v>
      </c>
      <c r="B3577" t="inlineStr">
        <is>
          <t>성인태권도장 KANG`S TAEKWONDO</t>
        </is>
      </c>
      <c r="C3577" t="inlineStr">
        <is>
          <t>서울시를 대표하는 성인 및 외국인 특성화 태권도장
한국체육대학교 동문 태권도장
국기원 지도사범 지도</t>
        </is>
      </c>
    </row>
    <row r="3578">
      <c r="A3578" t="n">
        <v>28577</v>
      </c>
      <c r="B3578" t="inlineStr">
        <is>
          <t xml:space="preserve">정현 졸영 다큐 </t>
        </is>
      </c>
      <c r="C3578" t="inlineStr">
        <is>
          <t xml:space="preserve">정현이 졸영 다큐 </t>
        </is>
      </c>
    </row>
    <row r="3579">
      <c r="A3579" t="n">
        <v>28578</v>
      </c>
      <c r="B3579" t="inlineStr">
        <is>
          <t>한가락몰</t>
        </is>
      </c>
      <c r="C3579" t="inlineStr">
        <is>
          <t>신석식품 수출 및 유통기업 농업회사 한가락</t>
        </is>
      </c>
    </row>
    <row r="3580">
      <c r="A3580" t="n">
        <v>28579</v>
      </c>
      <c r="B3580" t="inlineStr">
        <is>
          <t>음악이 취미</t>
        </is>
      </c>
      <c r="C3580" t="inlineStr">
        <is>
          <t>통기타 클래스, 다양한 취미 생활을 위한 공간대여, 착한 가격의 악기 공동구매, 통기타 관련 콘텐츠</t>
        </is>
      </c>
    </row>
    <row r="3581">
      <c r="A3581" t="n">
        <v>28580</v>
      </c>
      <c r="B3581" t="inlineStr">
        <is>
          <t>대물 연구소 [ 대물 ]</t>
        </is>
      </c>
      <c r="C3581" t="inlineStr">
        <is>
          <t xml:space="preserve">🔥 남성 수술 정보 &amp; 섹-스 테크닉 1위 카페 " 대물남자 " 🔥
</t>
        </is>
      </c>
    </row>
    <row r="3582">
      <c r="A3582" t="n">
        <v>28581</v>
      </c>
      <c r="B3582" t="inlineStr">
        <is>
          <t>도치와용품나라</t>
        </is>
      </c>
      <c r="C3582" t="inlineStr">
        <is>
          <t>도치아가들을위한 용품들을 준비해봤어요
마트에서 파는 질나쁜사료보단 값싸고
좋은사료를먹이고싶은맘</t>
        </is>
      </c>
    </row>
    <row r="3583">
      <c r="A3583" t="n">
        <v>28582</v>
      </c>
      <c r="B3583" t="inlineStr">
        <is>
          <t>무릎PRO와 함께 무릎 살리기  (Save the Knee)</t>
        </is>
      </c>
      <c r="C3583" t="inlineStr">
        <is>
          <t>전방십자인대, 반월연골판, 후방십자인대, 무릎, 관절염, 연골재생, 절골술, 휜다리교정, 무릎재활</t>
        </is>
      </c>
    </row>
    <row r="3584">
      <c r="A3584" t="n">
        <v>28583</v>
      </c>
      <c r="B3584" t="inlineStr">
        <is>
          <t>엘더스크롤 시리즈 "네이버 카페" - 스카이림 , 오블리비언</t>
        </is>
      </c>
      <c r="C3584" t="inlineStr">
        <is>
          <t>엘더스크롤 시리즈 "네이버 대표카페" 입니다.
30만명의 가족분들과 함께 즐겨보시길 바랍니다. ^^v</t>
        </is>
      </c>
    </row>
    <row r="3585">
      <c r="A3585" t="n">
        <v>28584</v>
      </c>
      <c r="B3585" t="inlineStr">
        <is>
          <t>메이플라워 사주진로연구소</t>
        </is>
      </c>
      <c r="C3585" t="inlineStr">
        <is>
          <t>명리학과 우리 삶(교육-법률-운세)과 관련하여 
합리적인 선택을 도와드리는 믿음직한 사주진로카페입니다.</t>
        </is>
      </c>
    </row>
    <row r="3586">
      <c r="A3586" t="n">
        <v>28585</v>
      </c>
      <c r="B3586" t="inlineStr">
        <is>
          <t>신명고등학교 책쓰기 동아리 꿈뜨락애</t>
        </is>
      </c>
      <c r="C3586" t="inlineStr">
        <is>
          <t>신명고등학교 책쓰기 동아리 꿈뜨락애</t>
        </is>
      </c>
    </row>
    <row r="3587">
      <c r="A3587" t="n">
        <v>28586</v>
      </c>
      <c r="B3587" t="inlineStr">
        <is>
          <t>몽크라페 공식카페</t>
        </is>
      </c>
      <c r="C3587" t="inlineStr">
        <is>
          <t>가치를 담은 프랑스 자연주의 ..몽크라페</t>
        </is>
      </c>
    </row>
    <row r="3588">
      <c r="A3588" t="n">
        <v>28587</v>
      </c>
      <c r="B3588" t="inlineStr">
        <is>
          <t>121ROTC총동문회</t>
        </is>
      </c>
      <c r="C3588" t="inlineStr">
        <is>
          <t xml:space="preserve">영남대학교 ROTC 총동문회 카페입니다. </t>
        </is>
      </c>
    </row>
    <row r="3589">
      <c r="A3589" t="n">
        <v>28588</v>
      </c>
      <c r="B3589" t="inlineStr">
        <is>
          <t>다이나톤공식카페</t>
        </is>
      </c>
      <c r="C3589" t="inlineStr">
        <is>
          <t>다이나톤 디지털피아노, 기타, 바이올린, 플룻, 마스터키보드, 우쿨렐레를 사용하는 분들의 모임입니다.</t>
        </is>
      </c>
    </row>
    <row r="3590">
      <c r="A3590" t="n">
        <v>28589</v>
      </c>
      <c r="B3590" t="inlineStr">
        <is>
          <t>하나님이 삼으신 지도자 커뮤니티</t>
        </is>
      </c>
      <c r="C3590" t="inlineStr">
        <is>
          <t xml:space="preserve">강북교회 청년 공동체의 온라인 커뮤니티입니다~!
</t>
        </is>
      </c>
    </row>
    <row r="3591">
      <c r="A3591" t="n">
        <v>28590</v>
      </c>
      <c r="B3591" t="inlineStr">
        <is>
          <t>두룸샵-드레스/원피스 전문</t>
        </is>
      </c>
      <c r="C3591" t="inlineStr">
        <is>
          <t>드레스/원피스를 주로 제작합니다:)
정장/바지는 미숙하기때문에 다른샵 이용부탁드려요ㅠ</t>
        </is>
      </c>
    </row>
    <row r="3592">
      <c r="A3592" t="n">
        <v>28591</v>
      </c>
      <c r="B3592" t="inlineStr">
        <is>
          <t>조선팔도시계매니아 - 명품 남자 여자 중고시계 브랜드순위 공유</t>
        </is>
      </c>
      <c r="C3592" t="inlineStr">
        <is>
          <t>로렉스,롤렉스,까르띠에,오메가,태그호이어,오데마피게,iwc,바세론,파텍필립,생일,선물,30대,40대,매장시계</t>
        </is>
      </c>
    </row>
    <row r="3593">
      <c r="A3593" t="n">
        <v>28592</v>
      </c>
      <c r="B3593" t="inlineStr">
        <is>
          <t>No.1 학습매니저</t>
        </is>
      </c>
      <c r="C3593" t="inlineStr">
        <is>
          <t>학습관련 도움이 필요하신 분들을 위한 공간입니다.</t>
        </is>
      </c>
    </row>
    <row r="3594">
      <c r="A3594" t="n">
        <v>28593</v>
      </c>
      <c r="B3594" t="inlineStr">
        <is>
          <t>베베구대(블루독베이비,밍크뮤,블루독,알로봇,뉴발란스,MLB 구대</t>
        </is>
      </c>
      <c r="C3594" t="inlineStr">
        <is>
          <t>블루독 베이비, 밍크뮤, 블루독, 알로봇 등 유아-아동복 구매 대행</t>
        </is>
      </c>
    </row>
    <row r="3595">
      <c r="A3595" t="n">
        <v>28594</v>
      </c>
      <c r="B3595" t="inlineStr">
        <is>
          <t>[펜립 이북스타일리스트] 전자책 e북 제작자들의 모임</t>
        </is>
      </c>
      <c r="C3595" t="inlineStr">
        <is>
          <t>4천여 출판사와 작가님이 사용하는 대한민국 1위 전자책 제작 소프트웨어 이북스타일리스트 사용자 모임</t>
        </is>
      </c>
    </row>
    <row r="3596">
      <c r="A3596" t="n">
        <v>28595</v>
      </c>
      <c r="B3596" t="inlineStr">
        <is>
          <t>AV공작실</t>
        </is>
      </c>
      <c r="C3596" t="inlineStr">
        <is>
          <t>오디오 영상 발전을 위해 만들어진 카페입니다.
개선해야 할 제품이나 아이디어를 모아 공동제작합니다.</t>
        </is>
      </c>
    </row>
    <row r="3597">
      <c r="A3597" t="n">
        <v>28596</v>
      </c>
      <c r="B3597" t="inlineStr">
        <is>
          <t>대세top / 대전,세종학군 사교육 사립학교 학원 영유 학습후기</t>
        </is>
      </c>
      <c r="C3597" t="inlineStr">
        <is>
          <t>대전 세종 교육 유치원 놀이학교 영유 학원 과외 대입준비 교육정보 둔산동학원 대전학군 학원학습후기</t>
        </is>
      </c>
    </row>
    <row r="3598">
      <c r="A3598" t="n">
        <v>28597</v>
      </c>
      <c r="B3598" t="inlineStr">
        <is>
          <t>우리동생(우리동물병원생명사회적협동조합)</t>
        </is>
      </c>
      <c r="C3598" t="inlineStr">
        <is>
          <t>반려동물을 사랑하는 사람들이 만든 사회적협동조합입니다.</t>
        </is>
      </c>
    </row>
    <row r="3599">
      <c r="A3599" t="n">
        <v>28598</v>
      </c>
      <c r="B3599" t="inlineStr">
        <is>
          <t>노래방 창업 커뮤니티]-모든(코인)노래방 예비/현업 창업자 모임</t>
        </is>
      </c>
      <c r="C3599" t="inlineStr">
        <is>
          <t>코인그라운드,vr코인노래방,동전노래방창업,비용,투잡,1인부업,키오스크,무인창업,인기창업,소자본창업</t>
        </is>
      </c>
    </row>
    <row r="3600">
      <c r="A3600" t="n">
        <v>28599</v>
      </c>
      <c r="B3600" t="inlineStr">
        <is>
          <t>잔나비(Group Sound 'JANNABI') 공식 팬카페 MONKEY HOTEL</t>
        </is>
      </c>
      <c r="C3600" t="inlineStr">
        <is>
          <t>그룹사운드 잔나비 공식 팬카페 'MONKEY HOTEL'입니다.</t>
        </is>
      </c>
    </row>
    <row r="3601">
      <c r="A3601" t="n">
        <v>28600</v>
      </c>
      <c r="B3601" t="inlineStr">
        <is>
          <t>비트코인 비트윈</t>
        </is>
      </c>
      <c r="C3601" t="inlineStr">
        <is>
          <t>비트코인 투자 대잔치</t>
        </is>
      </c>
    </row>
    <row r="3602">
      <c r="A3602" t="n">
        <v>28601</v>
      </c>
      <c r="B3602" t="inlineStr">
        <is>
          <t>음문석 공SIC팬카페 음풍당당</t>
        </is>
      </c>
      <c r="C3602" t="inlineStr">
        <is>
          <t>음문석 배우님을 사랑하는 사람들의 모임입니다. 배우님과 함께 소통하며 응원해요~♡</t>
        </is>
      </c>
    </row>
    <row r="3603">
      <c r="A3603" t="n">
        <v>28602</v>
      </c>
      <c r="B3603" t="inlineStr">
        <is>
          <t>치과마케팅 전문 단비마케팅</t>
        </is>
      </c>
      <c r="C3603" t="inlineStr">
        <is>
          <t>치과마케팅 전문 단비마케팅입니다 : )
치과마케팅,치과홍보,치과광고,치과개원 등 마케팅 관련 고민 해결</t>
        </is>
      </c>
    </row>
    <row r="3604">
      <c r="A3604" t="n">
        <v>28603</v>
      </c>
      <c r="B3604" t="inlineStr">
        <is>
          <t>경기 특수교사 PDC 연구회</t>
        </is>
      </c>
      <c r="C3604" t="inlineStr">
        <is>
          <t>경기 특수교사 PDC 연구회</t>
        </is>
      </c>
    </row>
    <row r="3605">
      <c r="A3605" t="n">
        <v>28604</v>
      </c>
      <c r="B3605" t="inlineStr">
        <is>
          <t>인터넷 클래식 음악 연주 클럽</t>
        </is>
      </c>
      <c r="C3605" t="inlineStr">
        <is>
          <t>악기를 하시는 분들이 온라인으로 실시간으로
협연이나, 합주등을 즐기는 온라인 음악 연주클럽입니다.</t>
        </is>
      </c>
    </row>
    <row r="3606">
      <c r="A3606" t="n">
        <v>28605</v>
      </c>
      <c r="B3606" t="inlineStr">
        <is>
          <t>엘지모바일 사용자 카페 - V50,G8,V40,G7,V35,V30,G6,V20,Q9,Q8</t>
        </is>
      </c>
      <c r="C3606" t="inlineStr">
        <is>
          <t>엘지모바일 사용자 카페(엘지 스마트폰) - V50S,V50,G8,V40,G7,V35,V30,G6,V20,Q9,Q8 - LG모바일,LG Mobile</t>
        </is>
      </c>
    </row>
    <row r="3607">
      <c r="A3607" t="n">
        <v>28606</v>
      </c>
      <c r="B3607" t="inlineStr">
        <is>
          <t>예우림</t>
        </is>
      </c>
      <c r="C3607" t="inlineStr">
        <is>
          <t>건축에 사용하는 천연 원목 자재로 주문형,목문,목창호,문틀,몰딩을 제작과 시공을 하는 업체입니다^^</t>
        </is>
      </c>
    </row>
    <row r="3608">
      <c r="A3608" t="n">
        <v>28607</v>
      </c>
      <c r="B3608" t="inlineStr">
        <is>
          <t>주식카페 장투당</t>
        </is>
      </c>
      <c r="C3608" t="inlineStr">
        <is>
          <t>주식시황 주식전망 증시전망 증시동향 주식투자 주식공부 삼성전자 조선주 해운주 철강주 자동차주 우량주</t>
        </is>
      </c>
    </row>
    <row r="3609">
      <c r="A3609" t="n">
        <v>28608</v>
      </c>
      <c r="B3609" t="inlineStr">
        <is>
          <t>인트리 - 변화된미래를만드는미혼모협회</t>
        </is>
      </c>
      <c r="C3609" t="inlineStr">
        <is>
          <t>인트리는 변화된 미래를 만들어 우리의 아이들에게 좀 더 나은 세상을 열어주고픈 엄마들의 모임입니다.</t>
        </is>
      </c>
    </row>
    <row r="3610">
      <c r="A3610" t="n">
        <v>28609</v>
      </c>
      <c r="B3610" t="inlineStr">
        <is>
          <t>미스터리 모임</t>
        </is>
      </c>
      <c r="C3610" t="inlineStr">
        <is>
          <t>네이버 대표 미스터리 카페 입니다
이전했습니다</t>
        </is>
      </c>
    </row>
    <row r="3611">
      <c r="A3611" t="n">
        <v>28610</v>
      </c>
      <c r="B3611" t="inlineStr">
        <is>
          <t>서울예대 아동문학 c반</t>
        </is>
      </c>
      <c r="C3611" t="inlineStr">
        <is>
          <t>서울예술대학교 아동문학 c반 황선미 교수님 수업 카페입니다.</t>
        </is>
      </c>
    </row>
    <row r="3612">
      <c r="A3612" t="n">
        <v>28611</v>
      </c>
      <c r="B3612" t="inlineStr">
        <is>
          <t>한국영농과학안전연구원</t>
        </is>
      </c>
      <c r="C3612" t="inlineStr">
        <is>
          <t>100% 천연소재를 원료로 한 자연제균 세척제
안전 안심 먹거리만들기, 식자제의 안정성 확보의 연구개발</t>
        </is>
      </c>
    </row>
    <row r="3613">
      <c r="A3613" t="n">
        <v>28612</v>
      </c>
      <c r="B3613" t="inlineStr">
        <is>
          <t>갑오징어 에깅스쿨</t>
        </is>
      </c>
      <c r="C3613" t="inlineStr">
        <is>
          <t>갑오징어, 두족류 에깅 전문 정보 공유와 교류 카페입니다.
#미스터김 #갑오징어에깅스쿨 #미스터김쇼핑몰</t>
        </is>
      </c>
    </row>
    <row r="3614">
      <c r="A3614" t="n">
        <v>28613</v>
      </c>
      <c r="B3614" t="inlineStr">
        <is>
          <t>세부자유여행 &amp;#9992;&amp;#65039;세부프리투어&amp;#127958;오슬롭/캐녀</t>
        </is>
      </c>
      <c r="C3614" t="inlineStr">
        <is>
          <t>우리가족 단독 여행 No옵션, No쇼핑 가이드 1:1 매칭 , 한국 정식여행업 허가 업체</t>
        </is>
      </c>
    </row>
    <row r="3615">
      <c r="A3615" t="n">
        <v>28614</v>
      </c>
      <c r="B3615" t="inlineStr">
        <is>
          <t>렛유인｜이공계취업-반도체공정교육,컨설팅,자소서첨삭,직무</t>
        </is>
      </c>
      <c r="C3615" t="inlineStr">
        <is>
          <t>강남취업학원,인강,반도체,디스플레이,자동차,전공PT면접,자소서,외국계,삼성,LG,현대,SK하이닉스,ASML,NCS</t>
        </is>
      </c>
    </row>
    <row r="3616">
      <c r="A3616" t="n">
        <v>28615</v>
      </c>
      <c r="B3616" t="inlineStr">
        <is>
          <t>서울신월중야구부</t>
        </is>
      </c>
      <c r="C3616" t="inlineStr">
        <is>
          <t>서울 신월중학교 야구부 카페입니다.</t>
        </is>
      </c>
    </row>
    <row r="3617">
      <c r="A3617" t="n">
        <v>28616</v>
      </c>
      <c r="B3617" t="inlineStr">
        <is>
          <t>경계의린네</t>
        </is>
      </c>
      <c r="C3617" t="inlineStr">
        <is>
          <t>TV동물농장.슬레이어즈(넥스트.트라이).해피타임.뽀로로 좋아함</t>
        </is>
      </c>
    </row>
    <row r="3618">
      <c r="A3618" t="n">
        <v>28617</v>
      </c>
      <c r="B3618" t="inlineStr">
        <is>
          <t>인성정서나눔수업</t>
        </is>
      </c>
      <c r="C3618" t="inlineStr">
        <is>
          <t>인성 정서 통합수업에 필요한 교사학생간 한문교수학습자료 공유</t>
        </is>
      </c>
    </row>
    <row r="3619">
      <c r="A3619" t="n">
        <v>28618</v>
      </c>
      <c r="B3619" t="inlineStr">
        <is>
          <t>갈렙뮤직</t>
        </is>
      </c>
      <c r="C3619" t="inlineStr">
        <is>
          <t>실용음악 입문자를 위한 기초악전 동영상 강의 카페</t>
        </is>
      </c>
    </row>
    <row r="3620">
      <c r="A3620" t="n">
        <v>28619</v>
      </c>
      <c r="B3620" t="inlineStr">
        <is>
          <t>머니투머니 당신을 위한 대출플랫폼</t>
        </is>
      </c>
      <c r="C3620" t="inlineStr">
        <is>
          <t>오늘도 파이팅! 
빠르고 쉬운대출 머니투머니!</t>
        </is>
      </c>
    </row>
    <row r="3621">
      <c r="A3621" t="n">
        <v>28620</v>
      </c>
      <c r="B3621" t="inlineStr">
        <is>
          <t>JM행정사사무소 불법체류,입국규제,국제결혼.취업비자,투자비자</t>
        </is>
      </c>
      <c r="C3621" t="inlineStr">
        <is>
          <t>행정사,불법체류자합법화,출입국업무,체류자격변경,국제결혼수속,비자,F6비자,외국인취업,E7사증,D8사증,F4</t>
        </is>
      </c>
    </row>
    <row r="3622">
      <c r="A3622" t="n">
        <v>28621</v>
      </c>
      <c r="B3622" t="inlineStr">
        <is>
          <t>생생 중랑통「우리동네 통신원」</t>
        </is>
      </c>
      <c r="C3622" t="inlineStr">
        <is>
          <t>생생한 동네소식을 전해주는 중랑 "우리동네 통신원"</t>
        </is>
      </c>
    </row>
    <row r="3623">
      <c r="A3623" t="n">
        <v>28622</v>
      </c>
      <c r="B3623" t="inlineStr">
        <is>
          <t>icev305호 아이들</t>
        </is>
      </c>
      <c r="C3623" t="inlineStr">
        <is>
          <t>야들아 잘지내노
이카페에서 사이좋게 지내장~ㅛ</t>
        </is>
      </c>
    </row>
    <row r="3624">
      <c r="A3624" t="n">
        <v>28623</v>
      </c>
      <c r="B3624" t="inlineStr">
        <is>
          <t>인천 씨네필</t>
        </is>
      </c>
      <c r="C3624" t="inlineStr">
        <is>
          <t>인천 예술&amp;독립영화를 사랑하는 사람들의 모임입니다
저희 모임은 소수정예로 오래 함께하실분만 원합니다</t>
        </is>
      </c>
    </row>
    <row r="3625">
      <c r="A3625" t="n">
        <v>28624</v>
      </c>
      <c r="B3625" t="inlineStr">
        <is>
          <t>★티밍클★ 코스프레 대여 &amp; 수주 샵</t>
        </is>
      </c>
      <c r="C3625" t="inlineStr">
        <is>
          <t xml:space="preserve">코스프레샵 / 수주샵 / 대여샵 / 무대의상 / 공연의상 / 방송의상 / 맞춤제작 / 주문제작 / 자체제작  
</t>
        </is>
      </c>
    </row>
    <row r="3626">
      <c r="A3626" t="n">
        <v>28625</v>
      </c>
      <c r="B3626" t="inlineStr">
        <is>
          <t>아름다운 사람들 (Beautiful People)</t>
        </is>
      </c>
      <c r="C3626" t="inlineStr">
        <is>
          <t>오늘의 지식나눔이 내일의 희망이라는 목표 아래 책을 모아 한달에 100권을 직접 전달하는 봉사 단체</t>
        </is>
      </c>
    </row>
    <row r="3627">
      <c r="A3627" t="n">
        <v>28626</v>
      </c>
      <c r="B3627" t="inlineStr">
        <is>
          <t>대학생 독도 방문기획단</t>
        </is>
      </c>
      <c r="C3627" t="inlineStr">
        <is>
          <t>독도는 대한민국의 영토라는 것을 입증하기위해 대학생이 직접 기획하고 참여하는 대학생 독도방문기획단!</t>
        </is>
      </c>
    </row>
    <row r="3628">
      <c r="A3628" t="n">
        <v>28627</v>
      </c>
      <c r="B3628" t="inlineStr">
        <is>
          <t>더함  도시개발 주식회사</t>
        </is>
      </c>
      <c r="C3628" t="inlineStr">
        <is>
          <t>도시의 가치를 더하는 회사가 되겠습니다</t>
        </is>
      </c>
    </row>
    <row r="3629">
      <c r="A3629" t="n">
        <v>28628</v>
      </c>
      <c r="B3629" t="inlineStr">
        <is>
          <t>Nickname</t>
        </is>
      </c>
      <c r="C3629" t="inlineStr">
        <is>
          <t>음악,및영상자료 취미활동..</t>
        </is>
      </c>
    </row>
    <row r="3630">
      <c r="A3630" t="n">
        <v>28629</v>
      </c>
      <c r="B3630" t="inlineStr">
        <is>
          <t>Windows XP/2000 (질문방)</t>
        </is>
      </c>
      <c r="C3630" t="inlineStr">
        <is>
          <t>윈도우에 관련된 전반적인 문의~</t>
        </is>
      </c>
    </row>
    <row r="3631">
      <c r="A3631" t="n">
        <v>28630</v>
      </c>
      <c r="B3631" t="inlineStr">
        <is>
          <t>전주대학교 태권도 시범단</t>
        </is>
      </c>
      <c r="C3631" t="inlineStr">
        <is>
          <t>수퍼스타를 키우는곳 전주대학교 태권도시범단</t>
        </is>
      </c>
    </row>
    <row r="3632">
      <c r="A3632" t="n">
        <v>28631</v>
      </c>
      <c r="B3632" t="inlineStr">
        <is>
          <t>캐나다 유아교사 ECE Community</t>
        </is>
      </c>
      <c r="C3632" t="inlineStr">
        <is>
          <t>캐나다유아교사가 되기 위한 정보와 캐나다에서 일하고 계신분들과의 의사소통 공간.</t>
        </is>
      </c>
    </row>
    <row r="3633">
      <c r="A3633" t="n">
        <v>28632</v>
      </c>
      <c r="B3633" t="inlineStr">
        <is>
          <t>&lt;대출정보공유카페&gt;신용대출_채무통합_대환_담보_무직자_직장인</t>
        </is>
      </c>
      <c r="C3633" t="inlineStr">
        <is>
          <t>저금리정부지원서민대출상담,온라인긴급햇살론17,비상금새희망홀씨,바꿔드림론,코로나사잇돌12,창업보증,론</t>
        </is>
      </c>
    </row>
    <row r="3634">
      <c r="A3634" t="n">
        <v>28633</v>
      </c>
      <c r="B3634" t="inlineStr">
        <is>
          <t>ERP관리사</t>
        </is>
      </c>
      <c r="C3634" t="inlineStr">
        <is>
          <t>건설ERP관리사, 4대보험관리사의 관한 유익한 정보를 공유하기 위한 카페입니다.</t>
        </is>
      </c>
    </row>
    <row r="3635">
      <c r="A3635" t="n">
        <v>28634</v>
      </c>
      <c r="B3635" t="inlineStr">
        <is>
          <t>닝닝이 집합소</t>
        </is>
      </c>
      <c r="C3635" t="inlineStr">
        <is>
          <t>닝닝이 집합소야</t>
        </is>
      </c>
    </row>
    <row r="3636">
      <c r="A3636" t="n">
        <v>28635</v>
      </c>
      <c r="B3636" t="inlineStr">
        <is>
          <t>어른이놀터</t>
        </is>
      </c>
      <c r="C3636" t="inlineStr">
        <is>
          <t>나이는 먹었지만 마음만은 아직 어린 어른이들의 놀이터. 동시대를 함께하는 어른들의 취미를 공유 합니다.</t>
        </is>
      </c>
    </row>
    <row r="3637">
      <c r="A3637" t="n">
        <v>28636</v>
      </c>
      <c r="B3637" t="inlineStr">
        <is>
          <t>우리들의 성장 스토리</t>
        </is>
      </c>
      <c r="C3637" t="inlineStr">
        <is>
          <t>우리들의 생각을 공유하면서 발전하는 장소입니다.</t>
        </is>
      </c>
    </row>
    <row r="3638">
      <c r="A3638" t="n">
        <v>28637</v>
      </c>
      <c r="B3638" t="inlineStr">
        <is>
          <t>봉세법ㅣ 전산회계, 세무, FAT, TAT</t>
        </is>
      </c>
      <c r="C3638" t="inlineStr">
        <is>
          <t>회계와 세무에 대한 자격증에 대한 정보를 얻으며 자격증 취득에 대한 자료를 서로 공유하는 카페</t>
        </is>
      </c>
    </row>
    <row r="3639">
      <c r="A3639" t="n">
        <v>28638</v>
      </c>
      <c r="B3639" t="inlineStr">
        <is>
          <t>한양기계</t>
        </is>
      </c>
      <c r="C3639" t="inlineStr">
        <is>
          <t>한양중량</t>
        </is>
      </c>
    </row>
    <row r="3640">
      <c r="A3640" t="n">
        <v>28639</v>
      </c>
      <c r="B3640" t="inlineStr">
        <is>
          <t>Talk Bank</t>
        </is>
      </c>
      <c r="C3640" t="inlineStr">
        <is>
          <t>설명이 필요없다! 중독되는 잡담카페!
그냥 즐겨라!
아무글이나 OK!</t>
        </is>
      </c>
    </row>
    <row r="3641">
      <c r="A3641" t="n">
        <v>28640</v>
      </c>
      <c r="B3641" t="inlineStr">
        <is>
          <t>광주 낭만자전거(자이언트 스토어)</t>
        </is>
      </c>
      <c r="C3641" t="inlineStr">
        <is>
          <t>자이언트 스토어 낭만자전거 
광주 미니벨로, 로드바이크, 그래블바이크, 산악자전거
자전거 투어링 전문</t>
        </is>
      </c>
    </row>
    <row r="3642">
      <c r="A3642" t="n">
        <v>28641</v>
      </c>
      <c r="B3642" t="inlineStr">
        <is>
          <t>건설지원센터 이신영</t>
        </is>
      </c>
      <c r="C3642" t="inlineStr">
        <is>
          <t>건설업자본금상담합니다. 기술자수첩상담합니다. 기업진단상담합니다. 기능사관련정보 및 교육상담합니다.</t>
        </is>
      </c>
    </row>
    <row r="3643">
      <c r="A3643" t="n">
        <v>28642</v>
      </c>
      <c r="B3643" t="inlineStr">
        <is>
          <t>보루시아 도르트문트 코리아</t>
        </is>
      </c>
      <c r="C3643" t="inlineStr">
        <is>
          <t>독일축구 클럽 보루시아 도르트문트가 공인한 한국 팬 커뮤니티입니다.</t>
        </is>
      </c>
    </row>
    <row r="3644">
      <c r="A3644" t="n">
        <v>28643</v>
      </c>
      <c r="B3644" t="inlineStr">
        <is>
          <t>KTM - Orange Holic 오렌지홀릭</t>
        </is>
      </c>
      <c r="C3644" t="inlineStr">
        <is>
          <t>네이버 KTM 라이더 대표카페!
DUKE , RC ,ADV, EXC, SMC 등
Race Since.2011
::Ready 2 Race</t>
        </is>
      </c>
    </row>
    <row r="3645">
      <c r="A3645" t="n">
        <v>28644</v>
      </c>
      <c r="B3645" t="inlineStr">
        <is>
          <t>미융마루 I 인하대학교 미래융합대학</t>
        </is>
      </c>
      <c r="C3645" t="inlineStr">
        <is>
          <t>인하대학교 미래융합대학 커뮤니티 미융마루입니다.</t>
        </is>
      </c>
    </row>
    <row r="3646">
      <c r="A3646" t="n">
        <v>28645</v>
      </c>
      <c r="B3646" t="inlineStr">
        <is>
          <t>카페가 이전했습니다722</t>
        </is>
      </c>
      <c r="C3646" t="inlineStr">
        <is>
          <t>d</t>
        </is>
      </c>
    </row>
    <row r="3647">
      <c r="A3647" t="n">
        <v>28646</v>
      </c>
      <c r="B3647" t="inlineStr">
        <is>
          <t>☆★ 보이스키즈 윤시영 팬카페 ★☆</t>
        </is>
      </c>
      <c r="C3647" t="inlineStr">
        <is>
          <t>보이스키즈 윤시영 팬카페  / 윤시영팬카페중 최다회원 보유/뮤지컬배우 윤시영</t>
        </is>
      </c>
    </row>
    <row r="3648">
      <c r="A3648" t="n">
        <v>28647</v>
      </c>
      <c r="B3648" t="inlineStr">
        <is>
          <t>테일러 스위프트 (Taylor Swift) 한국 공식 팬카페</t>
        </is>
      </c>
      <c r="C3648" t="inlineStr">
        <is>
          <t>미국 컨트리 여신 테일러 스위프트 (Taylor Swift)의 한국  공식 팬카페입니다.</t>
        </is>
      </c>
    </row>
    <row r="3649">
      <c r="A3649" t="n">
        <v>28648</v>
      </c>
      <c r="B3649" t="inlineStr">
        <is>
          <t>바람이 좋은 저녁 _ '고품격힐링캠핑리조트'</t>
        </is>
      </c>
      <c r="C3649" t="inlineStr">
        <is>
          <t>사람냄새 가득한 고품격 야영장
바람이 좋은 저녁 _ '고품격힐링캠핑리조트'</t>
        </is>
      </c>
    </row>
    <row r="3650">
      <c r="A3650" t="n">
        <v>28649</v>
      </c>
      <c r="B3650" t="inlineStr">
        <is>
          <t>[ 황실 모의전 | 하 란 夏 爛 ]</t>
        </is>
      </c>
      <c r="C3650" t="inlineStr">
        <is>
          <t>하란국을 이끌 그대의 힘이 절실히 필요합니다...
夏 爛 國 에서 언제나 기다리고 있겠습니다..</t>
        </is>
      </c>
    </row>
    <row r="3651">
      <c r="A3651" t="n">
        <v>28650</v>
      </c>
      <c r="B3651" t="inlineStr">
        <is>
          <t>(주)엠아이나인</t>
        </is>
      </c>
      <c r="C3651" t="inlineStr">
        <is>
          <t>(주)엠아이나인 아르바이트 카페입니다.</t>
        </is>
      </c>
    </row>
    <row r="3652">
      <c r="A3652" t="n">
        <v>28651</v>
      </c>
      <c r="B3652" t="inlineStr">
        <is>
          <t>서울 아카펠라 동호회 야크</t>
        </is>
      </c>
      <c r="C3652" t="inlineStr">
        <is>
          <t>아카펠라 동호회 야크는 아카펠라, 노래를 사랑하는 사람들이 모여 함께 아카펠라를 즐기는 동호회입니다</t>
        </is>
      </c>
    </row>
    <row r="3653">
      <c r="A3653" t="n">
        <v>28652</v>
      </c>
      <c r="B3653" t="inlineStr">
        <is>
          <t>연동초44회산악회</t>
        </is>
      </c>
      <c r="C3653" t="inlineStr">
        <is>
          <t>연동초등학교 44회 졸업생들이 한달에 한번씩 만나 산행을 통해 친목을 도모하고 건강을 지킨다</t>
        </is>
      </c>
    </row>
    <row r="3654">
      <c r="A3654" t="n">
        <v>28653</v>
      </c>
      <c r="B3654" t="inlineStr">
        <is>
          <t>구루미 캠스터디 사용자 모임</t>
        </is>
      </c>
      <c r="C3654" t="inlineStr">
        <is>
          <t>구루미 캠스터디 사용자 모임입니다. 구루미에 대한 다양한 정보를 함께 공유해요 ^^</t>
        </is>
      </c>
    </row>
    <row r="3655">
      <c r="A3655" t="n">
        <v>28654</v>
      </c>
      <c r="B3655" t="inlineStr">
        <is>
          <t>고슴도치 Love(사랑)</t>
        </is>
      </c>
      <c r="C3655" t="inlineStr">
        <is>
          <t>저의카폐는 도치를 사랑하고 마음이 맡는 사람들이 모아서
정보교환가 서로의 친목을 다지는 카폐입니다^^</t>
        </is>
      </c>
    </row>
    <row r="3656">
      <c r="A3656" t="n">
        <v>28655</v>
      </c>
      <c r="B3656" t="inlineStr">
        <is>
          <t>한국농어민뉴스</t>
        </is>
      </c>
      <c r="C3656" t="inlineStr">
        <is>
          <t>농어민 정책 공유, 농어민 삶의 질 향상을 위해 정책 제안.</t>
        </is>
      </c>
    </row>
    <row r="3657">
      <c r="A3657" t="n">
        <v>28656</v>
      </c>
      <c r="B3657" t="inlineStr">
        <is>
          <t>윤슬컴퓨터학원</t>
        </is>
      </c>
      <c r="C3657" t="inlineStr">
        <is>
          <t>경산역 네거리 삼대한의원 3층에 위치한 윤슬컴퓨터학원입니다.</t>
        </is>
      </c>
    </row>
    <row r="3658">
      <c r="A3658" t="n">
        <v>28657</v>
      </c>
      <c r="B3658" t="inlineStr">
        <is>
          <t>하나님이 주신 소리</t>
        </is>
      </c>
      <c r="C3658" t="inlineStr">
        <is>
          <t>하나님이 주신 소리를 아름답게 꾸미는 엔지니어들의 모임입니다.
음향에 대한 정보와 지식을 공유합니다.</t>
        </is>
      </c>
    </row>
    <row r="3659">
      <c r="A3659" t="n">
        <v>28658</v>
      </c>
      <c r="B3659" t="inlineStr">
        <is>
          <t>대한민국 NO.1 일본어 통대 입시전문</t>
        </is>
      </c>
      <c r="C3659" t="inlineStr">
        <is>
          <t>일본어 통역대학원, 통번역대학원 입시전문, FJ어학원입니다.</t>
        </is>
      </c>
    </row>
    <row r="3660">
      <c r="A3660" t="n">
        <v>28659</v>
      </c>
      <c r="B3660" t="inlineStr">
        <is>
          <t>럭키찬 게임 커뮤니티</t>
        </is>
      </c>
      <c r="C3660" t="inlineStr">
        <is>
          <t>럭키찬게임즈의 공식 커뮤니티 입니다.
계급장키우기 / 계급장키우기대폭발 / 달고나뽀개기</t>
        </is>
      </c>
    </row>
    <row r="3661">
      <c r="A3661" t="n">
        <v>28660</v>
      </c>
      <c r="B3661" t="inlineStr">
        <is>
          <t>예종발레아카데미</t>
        </is>
      </c>
      <c r="C3661" t="inlineStr">
        <is>
          <t>성남시 분당구 미금역 위치, 무용학원, 발레학원, 예중입시발레, 성인발레, 분당성인발레</t>
        </is>
      </c>
    </row>
    <row r="3662">
      <c r="A3662" t="n">
        <v>28661</v>
      </c>
      <c r="B3662" t="inlineStr">
        <is>
          <t>에녹메소드</t>
        </is>
      </c>
      <c r="C3662" t="inlineStr">
        <is>
          <t>에녹메소드 학생들의 공부방</t>
        </is>
      </c>
    </row>
    <row r="3663">
      <c r="A3663" t="n">
        <v>28662</v>
      </c>
      <c r="B3663" t="inlineStr">
        <is>
          <t>일일산 ("구"신일11등산)</t>
        </is>
      </c>
      <c r="C3663" t="inlineStr">
        <is>
          <t>신일고등학교11회 동문 등산모임</t>
        </is>
      </c>
    </row>
    <row r="3664">
      <c r="A3664" t="n">
        <v>28663</v>
      </c>
      <c r="B3664" t="inlineStr">
        <is>
          <t>텐파운드 헤어상담소</t>
        </is>
      </c>
      <c r="C3664" t="inlineStr">
        <is>
          <t>남자머리에 대한 모든 궁금증을 해결해주는 상담소입니다</t>
        </is>
      </c>
    </row>
    <row r="3665">
      <c r="A3665" t="n">
        <v>28664</v>
      </c>
      <c r="B3665" t="inlineStr">
        <is>
          <t>중국카트아이디 꽁짜로 드립니다</t>
        </is>
      </c>
      <c r="C3665" t="inlineStr">
        <is>
          <t>중국카트 아이디 비번 까지 무료 입니다</t>
        </is>
      </c>
    </row>
    <row r="3666">
      <c r="A3666" t="n">
        <v>28665</v>
      </c>
      <c r="B3666" t="inlineStr">
        <is>
          <t>한국퀴즈협회</t>
        </is>
      </c>
      <c r="C3666" t="inlineStr">
        <is>
          <t>1. 프로 퀴즈인 양성 2. 오프라인 퀴즈대회 개최 3. 대한민국 퀴즈 저변 확대</t>
        </is>
      </c>
    </row>
    <row r="3667">
      <c r="A3667" t="n">
        <v>28666</v>
      </c>
      <c r="B3667" t="inlineStr">
        <is>
          <t>리턴카 (직거래 중고차 카페 국산 수입 개인직거래 중고차리스 )</t>
        </is>
      </c>
      <c r="C3667" t="inlineStr">
        <is>
          <t>중고차 직거래 카페 리턴카입니다 (직거래 중고차 카페 중고차리스 수입중고차 직거래 내차판매 내차팔기)</t>
        </is>
      </c>
    </row>
    <row r="3668">
      <c r="A3668" t="n">
        <v>28667</v>
      </c>
      <c r="B3668" t="inlineStr">
        <is>
          <t>[4/11까지만] 초 실전연애 평범남의 희망 마스터피스♧$</t>
        </is>
      </c>
      <c r="C3668" t="inlineStr">
        <is>
          <t>d</t>
        </is>
      </c>
    </row>
    <row r="3669">
      <c r="A3669" t="n">
        <v>28668</v>
      </c>
      <c r="B3669" t="inlineStr">
        <is>
          <t>RADWIMPS</t>
        </is>
      </c>
      <c r="C3669" t="inlineStr">
        <is>
          <t>일본 4인조 록밴드 RADWIMPS 팬카페</t>
        </is>
      </c>
    </row>
    <row r="3670">
      <c r="A3670" t="n">
        <v>28669</v>
      </c>
      <c r="B3670" t="inlineStr">
        <is>
          <t>우송대학교 외식조리학부 외식조리전공</t>
        </is>
      </c>
      <c r="C3670" t="inlineStr">
        <is>
          <t>우송대학교 외식조리학부 외식조리전공 공식 카페입니다.</t>
        </is>
      </c>
    </row>
    <row r="3671">
      <c r="A3671" t="n">
        <v>28670</v>
      </c>
      <c r="B3671" t="inlineStr">
        <is>
          <t>가평 자우림 펜션&amp;캠핑장 ♡♡</t>
        </is>
      </c>
      <c r="C3671" t="inlineStr">
        <is>
          <t>경기도 가평군에 위치한 자우림펜션&amp;캠핑장입니다 ~</t>
        </is>
      </c>
    </row>
    <row r="3672">
      <c r="A3672" t="n">
        <v>28671</v>
      </c>
      <c r="B3672" t="inlineStr">
        <is>
          <t>JLCC[카드나라,마술세상]</t>
        </is>
      </c>
      <c r="C3672" t="inlineStr">
        <is>
          <t>제이엘의 JLCC 입니다.
많은 이벤트와 정보 공유해요~</t>
        </is>
      </c>
    </row>
    <row r="3673">
      <c r="A3673" t="n">
        <v>28672</v>
      </c>
      <c r="B3673" t="inlineStr">
        <is>
          <t>KOHAI 코하이</t>
        </is>
      </c>
      <c r="C3673" t="inlineStr">
        <is>
          <t>안녕하세요 한국사람과동물복지교육센터 코하이 (KOHAI) 입니다.</t>
        </is>
      </c>
    </row>
    <row r="3674">
      <c r="A3674" t="n">
        <v>28673</v>
      </c>
      <c r="B3674" t="inlineStr">
        <is>
          <t>아창꼬 어린이 신문</t>
        </is>
      </c>
      <c r="C3674" t="inlineStr">
        <is>
          <t>제주 하귀 아창꼬 홈스쿨 어린이들이 만든 "아창꼬 어린이 신문"</t>
        </is>
      </c>
    </row>
    <row r="3675">
      <c r="A3675" t="n">
        <v>28674</v>
      </c>
      <c r="B3675" t="inlineStr">
        <is>
          <t>원피스랜덤디펜스 공식 카페 (원랜디)</t>
        </is>
      </c>
      <c r="C3675" t="inlineStr">
        <is>
          <t>원피스 랜덤 디펜스 공식 카페입니다.</t>
        </is>
      </c>
    </row>
    <row r="3676">
      <c r="A3676" t="n">
        <v>28675</v>
      </c>
      <c r="B3676" t="inlineStr">
        <is>
          <t>[ 갈매맘 ] 구리갈매 대표맘카페(비영리)  - 갈매맘</t>
        </is>
      </c>
      <c r="C3676" t="inlineStr">
        <is>
          <t>비영리 지역 소통공간
구리 갈매맘들의 행복한 이야기</t>
        </is>
      </c>
    </row>
    <row r="3677">
      <c r="A3677" t="n">
        <v>28676</v>
      </c>
      <c r="B3677" t="inlineStr">
        <is>
          <t>행복가득 영양가득 송파구 영양플러스</t>
        </is>
      </c>
      <c r="C3677" t="inlineStr">
        <is>
          <t>송파구 영양플러스 대상자분의 친목도모와 영양정보 공유</t>
        </is>
      </c>
    </row>
    <row r="3678">
      <c r="A3678" t="n">
        <v>28677</v>
      </c>
      <c r="B3678" t="inlineStr">
        <is>
          <t>남초20회</t>
        </is>
      </c>
      <c r="C3678" t="inlineStr">
        <is>
          <t>제주시 남초등학교 20회 졸업생들의 카페입니다</t>
        </is>
      </c>
    </row>
    <row r="3679">
      <c r="A3679" t="n">
        <v>28678</v>
      </c>
      <c r="B3679" t="inlineStr">
        <is>
          <t>옥이네 청국장</t>
        </is>
      </c>
      <c r="C3679" t="inlineStr"/>
    </row>
    <row r="3680">
      <c r="A3680" t="n">
        <v>28679</v>
      </c>
      <c r="B3680" t="inlineStr">
        <is>
          <t>TOPIA어학원 김포캠퍼스 커뮤니티</t>
        </is>
      </c>
      <c r="C3680" t="inlineStr">
        <is>
          <t>TOPIA어학원 김포캠퍼스 재원생의 친목 카페 입니다.</t>
        </is>
      </c>
    </row>
    <row r="3681">
      <c r="A3681" t="n">
        <v>28680</v>
      </c>
      <c r="B3681" t="inlineStr">
        <is>
          <t>백석대학교 유아특수교육과</t>
        </is>
      </c>
      <c r="C3681" t="inlineStr">
        <is>
          <t>백석대학교 유아특수교육과 관련 자료를 볼 수 있는 카페입니다</t>
        </is>
      </c>
    </row>
    <row r="3682">
      <c r="A3682" t="n">
        <v>28681</v>
      </c>
      <c r="B3682" t="inlineStr">
        <is>
          <t>★K5 풀체인지 공식 동호회★K5 DL3 멤버스 신형 K5 DL3 기아 GT</t>
        </is>
      </c>
      <c r="C3682" t="inlineStr">
        <is>
          <t>K5 풀체인지 신형 K5 DL3 출시일 가격 옵션 k5 GT 터보 하이브리드 디젤 시승기 결함 연비 기아 k5</t>
        </is>
      </c>
    </row>
    <row r="3683">
      <c r="A3683" t="n">
        <v>28682</v>
      </c>
      <c r="B3683" t="inlineStr">
        <is>
          <t>프리미엄 S_DILL2</t>
        </is>
      </c>
      <c r="C3683" t="inlineStr">
        <is>
          <t>명품을 사랑하는 사람들의모임
국내외 최신트랜드를 한눈에 볼수있는 정보공유카페입니다.</t>
        </is>
      </c>
    </row>
    <row r="3684">
      <c r="A3684" t="n">
        <v>28683</v>
      </c>
      <c r="B3684" t="inlineStr">
        <is>
          <t>서든어택 친목클랜 [Xperia]</t>
        </is>
      </c>
      <c r="C3684" t="inlineStr">
        <is>
          <t>서든어택 NO.1 무소속 성인 친목클랜 Xperia</t>
        </is>
      </c>
    </row>
    <row r="3685">
      <c r="A3685" t="n">
        <v>28684</v>
      </c>
      <c r="B3685" t="inlineStr">
        <is>
          <t>동지화 캠핑장</t>
        </is>
      </c>
      <c r="C3685" t="inlineStr">
        <is>
          <t>동지에도 벚꽃이 피는 마을의 동지화 캠핑장입니다.^^</t>
        </is>
      </c>
    </row>
    <row r="3686">
      <c r="A3686" t="n">
        <v>28685</v>
      </c>
      <c r="B3686" t="inlineStr">
        <is>
          <t>미&amp;비인생정원</t>
        </is>
      </c>
      <c r="C3686" t="inlineStr">
        <is>
          <t>미앤비 인생정원 전인치유연구소입니다.
삶을 아름답게 준비하도록 돕는 정원지기들과 만나보세요.</t>
        </is>
      </c>
    </row>
    <row r="3687">
      <c r="A3687" t="n">
        <v>28686</v>
      </c>
      <c r="B3687" t="inlineStr">
        <is>
          <t>레고레고 만화 카페</t>
        </is>
      </c>
      <c r="C3687" t="inlineStr">
        <is>
          <t>레고 만화들을 올리는 카페입니다.
제발 구매한다고 하지말아주세요.</t>
        </is>
      </c>
    </row>
    <row r="3688">
      <c r="A3688" t="n">
        <v>28687</v>
      </c>
      <c r="B3688" t="inlineStr">
        <is>
          <t>비바캐나다™해밀턴벌링턴-가족유학,조기유학,정착,생활커뮤니티</t>
        </is>
      </c>
      <c r="C3688" t="inlineStr">
        <is>
          <t xml:space="preserve"> 가족유학, 조기유학 등의 정보교환과 해밀턴 벌링턴 현지정착, 생활정보 소통을 위한 지역카페입니다. </t>
        </is>
      </c>
    </row>
    <row r="3689">
      <c r="A3689" t="n">
        <v>28688</v>
      </c>
      <c r="B3689" t="inlineStr">
        <is>
          <t>[비에이앤코] 악세사리도매/써지컬도매/부산악세사리도매/잡화</t>
        </is>
      </c>
      <c r="C3689" t="inlineStr">
        <is>
          <t>악세사리도매,써지컬스틸,
귀걸이,목걸이,팔찌,반지,발찌,잡화,키링,브로치,헤어악세사리,아동악세사리</t>
        </is>
      </c>
    </row>
    <row r="3690">
      <c r="A3690" t="n">
        <v>28689</v>
      </c>
      <c r="B3690" t="inlineStr">
        <is>
          <t>서문예대 시각영상디자인학과</t>
        </is>
      </c>
      <c r="C3690" t="inlineStr">
        <is>
          <t>서울문화예술대학교 시각영상디자인학과</t>
        </is>
      </c>
    </row>
    <row r="3691">
      <c r="A3691" t="n">
        <v>28690</v>
      </c>
      <c r="B3691" t="inlineStr">
        <is>
          <t>연고드림 편입 X 수시논술PT</t>
        </is>
      </c>
      <c r="C3691" t="inlineStr">
        <is>
          <t xml:space="preserve">대학에 진학하기 위한 '논술'의 모든 것을 배울 수 있습니다. 
논술학습의 끝판왕, 연고드림 논술입니다. </t>
        </is>
      </c>
    </row>
    <row r="3692">
      <c r="A3692" t="n">
        <v>28691</v>
      </c>
      <c r="B3692" t="inlineStr">
        <is>
          <t>개띠랑유니버스(다양하고 유쾌한 모임의 공간)</t>
        </is>
      </c>
      <c r="C3692" t="inlineStr">
        <is>
          <t>개띠랑유니버스에서는 개띠를 비롯한 모든 띠들과 함께 다양하고 재미난 작업을 합니다!</t>
        </is>
      </c>
    </row>
    <row r="3693">
      <c r="A3693" t="n">
        <v>28692</v>
      </c>
      <c r="B3693" t="inlineStr">
        <is>
          <t>말레이시아 쿠알라룸푸르한달살기 모두에듀</t>
        </is>
      </c>
      <c r="C3693" t="inlineStr">
        <is>
          <t>말레이시아의 수도 "쿠알라룸푸르"에서 한달살기,영어캠프,국제학교에 대한 다양한 정보들을 공유합니다</t>
        </is>
      </c>
    </row>
    <row r="3694">
      <c r="A3694" t="n">
        <v>28693</v>
      </c>
      <c r="B3694" t="inlineStr">
        <is>
          <t>가히리 팬카페★</t>
        </is>
      </c>
      <c r="C3694" t="inlineStr">
        <is>
          <t>가히리 좋아하는사람 모이는 카페^^</t>
        </is>
      </c>
    </row>
    <row r="3695">
      <c r="A3695" t="n">
        <v>28694</v>
      </c>
      <c r="B3695" t="inlineStr">
        <is>
          <t>웹진 언론고시, 미디어잡</t>
        </is>
      </c>
      <c r="C3695" t="inlineStr">
        <is>
          <t>방송, 미디어, 매스컴 전문 취업 정보 카페 ::: PD 기자 아나운서 작가 영화 방송 신문 언론고시 미디어잡</t>
        </is>
      </c>
    </row>
    <row r="3696">
      <c r="A3696" t="n">
        <v>28695</v>
      </c>
      <c r="B3696" t="inlineStr">
        <is>
          <t>성서 나이스복싱짐</t>
        </is>
      </c>
      <c r="C3696" t="inlineStr">
        <is>
          <t>대구 달서구 이곡동  나이스 다이어트 복싱짐 (스타벅스 이곡점 지하위치)</t>
        </is>
      </c>
    </row>
    <row r="3697">
      <c r="A3697" t="n">
        <v>28696</v>
      </c>
      <c r="B3697" t="inlineStr">
        <is>
          <t>연극 &amp;lt;새끼손가락&amp;gt;</t>
        </is>
      </c>
      <c r="C3697" t="inlineStr">
        <is>
          <t>웹툰계의 레전드!! 이익수 작가의 새끼손가락이 연극으로 재탄생했습니다!</t>
        </is>
      </c>
    </row>
    <row r="3698">
      <c r="A3698" t="n">
        <v>28697</v>
      </c>
      <c r="B3698" t="inlineStr">
        <is>
          <t>우레시노온천 와타야벳소</t>
        </is>
      </c>
      <c r="C3698" t="inlineStr">
        <is>
          <t>사가현 우레시노온천마을에 위치한 "와타야벳소" 료칸 공식카페입니다.</t>
        </is>
      </c>
    </row>
    <row r="3699">
      <c r="A3699" t="n">
        <v>28698</v>
      </c>
      <c r="B3699" t="inlineStr">
        <is>
          <t xml:space="preserve">길가 -- 길고양이와 가족되기 </t>
        </is>
      </c>
      <c r="C3699" t="inlineStr">
        <is>
          <t>아기고양이 수유임보봉사자 모집♡
아깽이 입양홍보 도와드림♡
냥줍 후 임보처찾기.수유방법 알려드려요♡</t>
        </is>
      </c>
    </row>
    <row r="3700">
      <c r="A3700" t="n">
        <v>28699</v>
      </c>
      <c r="B3700" t="inlineStr">
        <is>
          <t>짐네스트</t>
        </is>
      </c>
      <c r="C3700" t="inlineStr">
        <is>
          <t>스포츠 전문  짐네스트입니다.(기계체조, 리듬체조, 유도, 레슬링, 기타 스포츠)</t>
        </is>
      </c>
    </row>
    <row r="3701">
      <c r="A3701" t="n">
        <v>28700</v>
      </c>
      <c r="B3701" t="inlineStr">
        <is>
          <t>학부모하모니</t>
        </is>
      </c>
      <c r="C3701" t="inlineStr">
        <is>
          <t>부산 건전 학부모모임/교육의 올바른 발전방향 제시와 교육문제해결에 일익을 감당하는 학부모교육참여모임</t>
        </is>
      </c>
    </row>
    <row r="3702">
      <c r="A3702" t="n">
        <v>28701</v>
      </c>
      <c r="B3702" t="inlineStr">
        <is>
          <t>자동차 건설장비 쇼링 전문기업 동성물류! 상담 010.7749.8949</t>
        </is>
      </c>
      <c r="C3702" t="inlineStr">
        <is>
          <t>자동차,중장비,각종부품 쇼링전문기업 동성물류입니다
쇼링업체원조로써 최선을다하는 쇼링장이되겠습니다</t>
        </is>
      </c>
    </row>
    <row r="3703">
      <c r="A3703" t="n">
        <v>28702</v>
      </c>
      <c r="B3703" t="inlineStr">
        <is>
          <t>카페 파우더룸 [ 화장품.뷰티.쇼핑.일상 ]</t>
        </is>
      </c>
      <c r="C3703" t="inlineStr">
        <is>
          <t>나를 가꾸는 곳, 파우더룸
대한민국 NO.1 뷰티 커뮤니티</t>
        </is>
      </c>
    </row>
    <row r="3704">
      <c r="A3704" t="n">
        <v>28703</v>
      </c>
      <c r="B3704" t="inlineStr">
        <is>
          <t>카이사르 방송국</t>
        </is>
      </c>
      <c r="C3704" t="inlineStr">
        <is>
          <t>유튜브 3분요약카이사르 트위치 카이사르_ 운영 방송국입니다</t>
        </is>
      </c>
    </row>
    <row r="3705">
      <c r="A3705" t="n">
        <v>28704</v>
      </c>
      <c r="B3705" t="inlineStr">
        <is>
          <t>Only 최블리 NO.30 최대성 팬카페</t>
        </is>
      </c>
      <c r="C3705" t="inlineStr">
        <is>
          <t>최강 롯데 자이언츠 NO.30 최대성을 사랑하는 팬카페입니다.</t>
        </is>
      </c>
    </row>
    <row r="3706">
      <c r="A3706" t="n">
        <v>28705</v>
      </c>
      <c r="B3706" t="inlineStr">
        <is>
          <t>정통 각설이 엿장수 품바 "天.地.人" (천지인)</t>
        </is>
      </c>
      <c r="C3706" t="inlineStr">
        <is>
          <t>정통 각설이 엿장수 품바 "천.지.인" 공연소개 이벤트소개 축제 및 개업 이벤트소개 품바소개</t>
        </is>
      </c>
    </row>
    <row r="3707">
      <c r="A3707" t="n">
        <v>28706</v>
      </c>
      <c r="B3707" t="inlineStr">
        <is>
          <t>여름쿨톤♥ [여름라이트/여름뮤트/여름브라이트]</t>
        </is>
      </c>
      <c r="C3707" t="inlineStr">
        <is>
          <t>여름쿨톤 대표 커뮤니티</t>
        </is>
      </c>
    </row>
    <row r="3708">
      <c r="A3708" t="n">
        <v>28707</v>
      </c>
      <c r="B3708" t="inlineStr">
        <is>
          <t>엄마성장클래스</t>
        </is>
      </c>
      <c r="C3708" t="inlineStr">
        <is>
          <t>재테크/자기계발/파이프라인 소득/육아
삶의 변화와 경제적 여유를 꿈꾸는 이들의 의미로운 성장을 돕는 곳</t>
        </is>
      </c>
    </row>
    <row r="3709">
      <c r="A3709" t="n">
        <v>28708</v>
      </c>
      <c r="B3709" t="inlineStr">
        <is>
          <t>핸드싱크를 추방하자</t>
        </is>
      </c>
      <c r="C3709" t="inlineStr">
        <is>
          <t>핸드싱크를 완전히 우리나라에서 추방하고 우리나라 음악을 살립시다</t>
        </is>
      </c>
    </row>
    <row r="3710">
      <c r="A3710" t="n">
        <v>28709</v>
      </c>
      <c r="B3710" t="inlineStr">
        <is>
          <t>이화여자대학교 일반대학원 학생회 EWHAGU</t>
        </is>
      </c>
      <c r="C3710" t="inlineStr">
        <is>
          <t>이화여자대학교 일반대학원 학생회 입니다 :)</t>
        </is>
      </c>
    </row>
    <row r="3711">
      <c r="A3711" t="n">
        <v>28710</v>
      </c>
      <c r="B3711" t="inlineStr">
        <is>
          <t>아이스페인 트래블 iSPAiN :: 스페인여행정보카페</t>
        </is>
      </c>
      <c r="C3711" t="inlineStr">
        <is>
          <t>스페인여행정보를 함께 공유하는 아이스페인 트래블 입니다 #스페인여행#스페인세미패키지#스페인투어</t>
        </is>
      </c>
    </row>
    <row r="3712">
      <c r="A3712" t="n">
        <v>28711</v>
      </c>
      <c r="B3712" t="inlineStr">
        <is>
          <t>책읽는 어린이 그리고 그린북</t>
        </is>
      </c>
      <c r="C3712" t="inlineStr">
        <is>
          <t>아동도서 전문출판사 그린북 공식 카페입니다. 그린북 어린이책들과 함께 다양한 정보 나누어요. ^^</t>
        </is>
      </c>
    </row>
    <row r="3713">
      <c r="A3713" t="n">
        <v>28712</v>
      </c>
      <c r="B3713" t="inlineStr">
        <is>
          <t>왓솝(천연비누,화장품,샴푸,아로마캔들,유기농재료,아토피)</t>
        </is>
      </c>
      <c r="C3713" t="inlineStr">
        <is>
          <t>왓솝(초보도손쉽게 천연비누,화장품,아로마캔들,팩,샴푸,세제만들기,유기농재료,아토피,선물포장,DIY)</t>
        </is>
      </c>
    </row>
    <row r="3714">
      <c r="A3714" t="n">
        <v>28713</v>
      </c>
      <c r="B3714" t="inlineStr">
        <is>
          <t>코지마 안마의자의 모든 것</t>
        </is>
      </c>
      <c r="C3714" t="inlineStr">
        <is>
          <t>코지마 안마의자에 대한 궁금증을 풀어 드립니다~</t>
        </is>
      </c>
    </row>
    <row r="3715">
      <c r="A3715" t="n">
        <v>28714</v>
      </c>
      <c r="B3715" t="inlineStr">
        <is>
          <t>태일장식</t>
        </is>
      </c>
      <c r="C3715" t="inlineStr">
        <is>
          <t>도배 장판 조명 블라인드 콤비 암막 버티칼 부분도배 셀프도배 풀칠한벽지 
직접 견적 및 시공합니다</t>
        </is>
      </c>
    </row>
    <row r="3716">
      <c r="A3716" t="n">
        <v>28715</v>
      </c>
      <c r="B3716" t="inlineStr">
        <is>
          <t>한복을 사랑하는 우리(한사우)</t>
        </is>
      </c>
      <c r="C3716" t="inlineStr">
        <is>
          <t>한복에 대한 정보를 공유하는 모임입니다.
한복에 관심있는 누구나 가입하실 수 있습니다.</t>
        </is>
      </c>
    </row>
    <row r="3717">
      <c r="A3717" t="n">
        <v>28716</v>
      </c>
      <c r="B3717" t="inlineStr">
        <is>
          <t>현대권투체육관</t>
        </is>
      </c>
      <c r="C3717" t="inlineStr">
        <is>
          <t>부평구삼산동 복싱체육관-복싱다이어트,체력증진,선수육성</t>
        </is>
      </c>
    </row>
    <row r="3718">
      <c r="A3718" t="n">
        <v>28717</v>
      </c>
      <c r="B3718" t="inlineStr">
        <is>
          <t>[상위1%]  학습/학원 대표카페  전국 최고 교육정보 커뮤니티</t>
        </is>
      </c>
      <c r="C3718" t="inlineStr">
        <is>
          <t>대한민국 학습/학원 전문카페입니다. 국내에서 유명한 브랜드 교육학원 소개드립니다</t>
        </is>
      </c>
    </row>
    <row r="3719">
      <c r="A3719" t="n">
        <v>28718</v>
      </c>
      <c r="B3719" t="inlineStr">
        <is>
          <t>매트록스 영상처리</t>
        </is>
      </c>
      <c r="C3719" t="inlineStr">
        <is>
          <t>영상처리에 대한 연구와 Matrox 라이브러리를 활용하시는 개발자의 모임입니다.</t>
        </is>
      </c>
    </row>
    <row r="3720">
      <c r="A3720" t="n">
        <v>28719</v>
      </c>
      <c r="B3720" t="inlineStr">
        <is>
          <t>한양키비탄</t>
        </is>
      </c>
      <c r="C3720" t="inlineStr">
        <is>
          <t>한양대학교, 한양여자대학교 중앙 연합 지체/지적 장애인 봉사 동아리 키비탄 입니다. since1980</t>
        </is>
      </c>
    </row>
    <row r="3721">
      <c r="A3721" t="n">
        <v>28720</v>
      </c>
      <c r="B3721" t="inlineStr">
        <is>
          <t>씽크웨이</t>
        </is>
      </c>
      <c r="C3721" t="inlineStr">
        <is>
          <t>가치있는 제품으로 보답하는 씽크웨이 게이밍 기어!</t>
        </is>
      </c>
    </row>
    <row r="3722">
      <c r="A3722" t="n">
        <v>28721</v>
      </c>
      <c r="B3722" t="inlineStr">
        <is>
          <t>역락재</t>
        </is>
      </c>
      <c r="C3722" t="inlineStr">
        <is>
          <t>일정서예연구실과 돈독한 관계를 가진 사람들의 
정보공유를 위한 까페입니다^^</t>
        </is>
      </c>
    </row>
    <row r="3723">
      <c r="A3723" t="n">
        <v>28722</v>
      </c>
      <c r="B3723" t="inlineStr">
        <is>
          <t>CGV아트하우스</t>
        </is>
      </c>
      <c r="C3723" t="inlineStr">
        <is>
          <t>CGV아트하우스는 좋은영화, 색다른 즐거움이 가득한 독립예술영화 전용관입니다.</t>
        </is>
      </c>
    </row>
    <row r="3724">
      <c r="A3724" t="n">
        <v>28723</v>
      </c>
      <c r="B3724" t="inlineStr">
        <is>
          <t>★아기자기카페</t>
        </is>
      </c>
      <c r="C3724" t="inlineStr">
        <is>
          <t>안녕하세요.^^*
아기자기한 느낌 즐기는 카페입니다. 다양한느낌 만들어 볼게요~ㅎ</t>
        </is>
      </c>
    </row>
    <row r="3725">
      <c r="A3725" t="n">
        <v>28724</v>
      </c>
      <c r="B3725" t="inlineStr">
        <is>
          <t>윤미쩜넷</t>
        </is>
      </c>
      <c r="C3725" t="inlineStr">
        <is>
          <t>포토샵 강좌, 포토샵 브러시, 폰트, 나모웹에디터, 디자인, 웹디자인, 제로보드, PSD, 일러스트, 플래시</t>
        </is>
      </c>
    </row>
    <row r="3726">
      <c r="A3726" t="n">
        <v>28725</v>
      </c>
      <c r="B3726" t="inlineStr">
        <is>
          <t>브리즈 뮤직 - 디지털싱글 제작, 음반 제작, 레코딩 스튜디오</t>
        </is>
      </c>
      <c r="C3726" t="inlineStr">
        <is>
          <t>음반제작사 '브리즈뮤직' 입니다.
당신의 음악, 그 소중한 원석을 받아 보석으로 만드는 사람들입니다.</t>
        </is>
      </c>
    </row>
    <row r="3727">
      <c r="A3727" t="n">
        <v>28726</v>
      </c>
      <c r="B3727" t="inlineStr">
        <is>
          <t>라이딩 클럽 라라(Club LARA)</t>
        </is>
      </c>
      <c r="C3727" t="inlineStr">
        <is>
          <t>휴전선이남 최고의 자전거동호회
매너 충만한 자덕들의 핫플!
라라(LARA)에 오신걸 환영합니다~</t>
        </is>
      </c>
    </row>
    <row r="3728">
      <c r="A3728" t="n">
        <v>28727</v>
      </c>
      <c r="B3728" t="inlineStr">
        <is>
          <t>독립영화제작배급사 (주)인디스토리</t>
        </is>
      </c>
      <c r="C3728" t="inlineStr">
        <is>
          <t>독립영화 제작배급사 인디스토리 네이버 카페입니다.</t>
        </is>
      </c>
    </row>
    <row r="3729">
      <c r="A3729" t="n">
        <v>28728</v>
      </c>
      <c r="B3729" t="inlineStr">
        <is>
          <t>청주한씨 참의공파 모임</t>
        </is>
      </c>
      <c r="C3729" t="inlineStr">
        <is>
          <t>청주한씨 참의공파 친목 도모를 위한 모임입니다</t>
        </is>
      </c>
    </row>
    <row r="3730">
      <c r="A3730" t="n">
        <v>28729</v>
      </c>
      <c r="B3730" t="inlineStr">
        <is>
          <t>GOTROOT</t>
        </is>
      </c>
      <c r="C3730" t="inlineStr">
        <is>
          <t>모의해킹, 침해사고대응, 포렌식 등의 교육 서비스를 제공합니다.</t>
        </is>
      </c>
    </row>
    <row r="3731">
      <c r="A3731" t="n">
        <v>28730</v>
      </c>
      <c r="B3731" t="inlineStr">
        <is>
          <t>배♥사♥모♥(배구를 사랑 하는 사람들의 모임)</t>
        </is>
      </c>
      <c r="C3731" t="inlineStr">
        <is>
          <t>배구를 사랑하는 사람들의 모임으로 많은 정보와 공유를 하는 곳입니다.</t>
        </is>
      </c>
    </row>
    <row r="3732">
      <c r="A3732" t="n">
        <v>28731</v>
      </c>
      <c r="B3732" t="inlineStr">
        <is>
          <t xml:space="preserve">[아로마테라피 살롱]조향사 아로마강의 아로마자격증 디퓨저 </t>
        </is>
      </c>
      <c r="C3732" t="inlineStr">
        <is>
          <t xml:space="preserve">아로마테라피 기초부터 메디컬까지 정보공유하는 카페입니다.조향사,아로마자격증,아로마 인사이트카드, </t>
        </is>
      </c>
    </row>
    <row r="3733">
      <c r="A3733" t="n">
        <v>28732</v>
      </c>
      <c r="B3733" t="inlineStr">
        <is>
          <t>대림대학교 홍혜연 교수의 문제해결</t>
        </is>
      </c>
      <c r="C3733" t="inlineStr">
        <is>
          <t>대림대학교 창의력개발 수강학생들의 공간입니다.</t>
        </is>
      </c>
    </row>
    <row r="3734">
      <c r="A3734" t="n">
        <v>28733</v>
      </c>
      <c r="B3734" t="inlineStr">
        <is>
          <t>KAUG</t>
        </is>
      </c>
      <c r="C3734" t="inlineStr">
        <is>
          <t>한국 애스터리스크 사용자 그룹</t>
        </is>
      </c>
    </row>
    <row r="3735">
      <c r="A3735" t="n">
        <v>28734</v>
      </c>
      <c r="B3735" t="inlineStr">
        <is>
          <t>[건정공]정형외과/도수/어깨/통증의학과/척추측만증/디스크/추나</t>
        </is>
      </c>
      <c r="C3735" t="inlineStr">
        <is>
          <t>허리/어깨충돌증후군/오십견/목/협착증/증상/고관절/회전근개파열/한방병원/관절/추나요법/핌스/프롤로주사</t>
        </is>
      </c>
    </row>
    <row r="3736">
      <c r="A3736" t="n">
        <v>28735</v>
      </c>
      <c r="B3736" t="inlineStr">
        <is>
          <t>장바페 외전카페</t>
        </is>
      </c>
      <c r="C3736" t="inlineStr">
        <is>
          <t>개인 연재방</t>
        </is>
      </c>
    </row>
    <row r="3737">
      <c r="A3737" t="n">
        <v>28736</v>
      </c>
      <c r="B3737" t="inlineStr">
        <is>
          <t>예산낭비감시운동포럼- 국가지방예산.절약.시민감사.시민감시관</t>
        </is>
      </c>
      <c r="C3737" t="inlineStr">
        <is>
          <t>예산낭비. 시민감사관. 시민감시관. 예산감시. 예산절약. 예산절감. 시민감사.국가지방예산낭비감시운동</t>
        </is>
      </c>
    </row>
    <row r="3738">
      <c r="A3738" t="n">
        <v>28737</v>
      </c>
      <c r="B3738" t="inlineStr">
        <is>
          <t>나무젓가락 매니아 :: 나무젓가락공예 대표카페</t>
        </is>
      </c>
      <c r="C3738" t="inlineStr">
        <is>
          <t>대표 카페 나무젓가락공예 매니아
- 나무젓가락공예 노하우, 나무젓가락공예 작품 사진 수록</t>
        </is>
      </c>
    </row>
    <row r="3739">
      <c r="A3739" t="n">
        <v>28738</v>
      </c>
      <c r="B3739" t="inlineStr">
        <is>
          <t>청초롱이 한복대여, 헤어/메이크업</t>
        </is>
      </c>
      <c r="C3739" t="inlineStr">
        <is>
          <t>인천한복대여,송도한복대여,연수동한복대여,인천메이크업,연수동메이크업,송도메이크업,연수동업스타일</t>
        </is>
      </c>
    </row>
    <row r="3740">
      <c r="A3740" t="n">
        <v>28739</v>
      </c>
      <c r="B3740" t="inlineStr">
        <is>
          <t>나플나플</t>
        </is>
      </c>
      <c r="C3740" t="inlineStr">
        <is>
          <t xml:space="preserve">수원최대플리마켓 / 나눔플리마켓 /  플리마켓행사안내 / 플리마켓셀러모집 / 플리마켓정보 </t>
        </is>
      </c>
    </row>
    <row r="3741">
      <c r="A3741" t="n">
        <v>28740</v>
      </c>
      <c r="B3741" t="inlineStr">
        <is>
          <t>문어왕국 (이호진 공식 팬카페)</t>
        </is>
      </c>
      <c r="C3741" t="inlineStr">
        <is>
          <t>사랑합니다</t>
        </is>
      </c>
    </row>
    <row r="3742">
      <c r="A3742" t="n">
        <v>28741</v>
      </c>
      <c r="B3742" t="inlineStr">
        <is>
          <t>이규식세무회계</t>
        </is>
      </c>
      <c r="C3742" t="inlineStr">
        <is>
          <t>회계사/세무사-개인기업의법인전환/현물출자/절세상담/상속/증여/양도/기장/신고대행/조세불복</t>
        </is>
      </c>
    </row>
    <row r="3743">
      <c r="A3743" t="n">
        <v>28742</v>
      </c>
      <c r="B3743" t="inlineStr">
        <is>
          <t>성결대학교 홍보대사 Blue-in</t>
        </is>
      </c>
      <c r="C3743" t="inlineStr">
        <is>
          <t>성결대학교 학생홍보대사 'Blue-in'이 운영하는 카페입니다.</t>
        </is>
      </c>
    </row>
    <row r="3744">
      <c r="A3744" t="n">
        <v>28743</v>
      </c>
      <c r="B3744" t="inlineStr">
        <is>
          <t>2023 작품분석4</t>
        </is>
      </c>
      <c r="C3744" t="inlineStr">
        <is>
          <t>영상원 영화과 작품분석4</t>
        </is>
      </c>
    </row>
    <row r="3745">
      <c r="A3745" t="n">
        <v>28744</v>
      </c>
      <c r="B3745" t="inlineStr">
        <is>
          <t>부천시사회복지사협회</t>
        </is>
      </c>
      <c r="C3745" t="inlineStr">
        <is>
          <t>부천시사회복지사협회 회원님들을 위한 커뮤니티 공간입니다.</t>
        </is>
      </c>
    </row>
    <row r="3746">
      <c r="A3746" t="n">
        <v>28745</v>
      </c>
      <c r="B3746" t="inlineStr">
        <is>
          <t>4반의 나라</t>
        </is>
      </c>
      <c r="C3746" t="inlineStr">
        <is>
          <t>하이</t>
        </is>
      </c>
    </row>
    <row r="3747">
      <c r="A3747" t="n">
        <v>28746</v>
      </c>
      <c r="B3747" t="inlineStr">
        <is>
          <t>나홀로소송 - 무료상담, 나홀로개인회생, 나홀로파산 지원센터</t>
        </is>
      </c>
      <c r="C3747" t="inlineStr">
        <is>
          <t xml:space="preserve">나홀로소송, 나홀로개인회생, 나홀로파산, 채무탕감 등 법원근무경력 법무사가 100% 무료상담 해드립니다. </t>
        </is>
      </c>
    </row>
    <row r="3748">
      <c r="A3748" t="n">
        <v>28747</v>
      </c>
      <c r="B3748" t="inlineStr">
        <is>
          <t>SYSTEMA KOREA   시스테마 코리아</t>
        </is>
      </c>
      <c r="C3748" t="inlineStr">
        <is>
          <t>러시아 무술 시스테마 공식 한국지부. 미카일 랴브코  블라디미르  바실리에프 시스테마  코리아 Systema</t>
        </is>
      </c>
    </row>
    <row r="3749">
      <c r="A3749" t="n">
        <v>28748</v>
      </c>
      <c r="B3749" t="inlineStr">
        <is>
          <t>사람과기술 취업파트너</t>
        </is>
      </c>
      <c r="C3749" t="inlineStr">
        <is>
          <t>사람과기술이 고객님의 든든한 취업 파트너가 되어 주는 카페입니다.</t>
        </is>
      </c>
    </row>
    <row r="3750">
      <c r="A3750" t="n">
        <v>28749</v>
      </c>
      <c r="B3750" t="inlineStr">
        <is>
          <t>2020 신송중 1학년</t>
        </is>
      </c>
      <c r="C3750" t="inlineStr">
        <is>
          <t>2020 신송중학교 1학년 원격수업 카페입니다.</t>
        </is>
      </c>
    </row>
    <row r="3751">
      <c r="A3751" t="n">
        <v>28750</v>
      </c>
      <c r="B3751" t="inlineStr">
        <is>
          <t>피파 PC 프로클럽 커뮤니티, 사이버 조기 축구회(C.E.F)</t>
        </is>
      </c>
      <c r="C3751" t="inlineStr">
        <is>
          <t>피파 PC 프로클럽 커뮤니티, 사이버 조기축구회(Cyber Early Football Club, C.E.F) 입니다</t>
        </is>
      </c>
    </row>
    <row r="3752">
      <c r="A3752" t="n">
        <v>28751</v>
      </c>
      <c r="B3752" t="inlineStr">
        <is>
          <t>순천대학교 디지털페인팅</t>
        </is>
      </c>
      <c r="C3752" t="inlineStr">
        <is>
          <t>순천대 디지털페인팅 수업 카페입니다.</t>
        </is>
      </c>
    </row>
    <row r="3753">
      <c r="A3753" t="n">
        <v>28752</v>
      </c>
      <c r="B3753" t="inlineStr">
        <is>
          <t>2023 인천대학교 디자인학부 레이아웃디자인</t>
        </is>
      </c>
      <c r="C3753" t="inlineStr">
        <is>
          <t>2023 인천대학교 디자인학부 &lt;레이아웃디자인&gt; 수업 카페입니다.</t>
        </is>
      </c>
    </row>
    <row r="3754">
      <c r="A3754" t="n">
        <v>28753</v>
      </c>
      <c r="B3754" t="inlineStr">
        <is>
          <t>의편사(의약대편입. 의대편입. 치대. 수의대. 한의대. 약대편입)</t>
        </is>
      </c>
      <c r="C3754" t="inlineStr">
        <is>
          <t>의편사
의대편입카페. 의대편입, 치대편입, 수의대편입, 약대편입, 한의대 편입 전국 1위 의학계열편입카페</t>
        </is>
      </c>
    </row>
    <row r="3755">
      <c r="A3755" t="n">
        <v>28754</v>
      </c>
      <c r="B3755" t="inlineStr">
        <is>
          <t>사람과기술</t>
        </is>
      </c>
      <c r="C3755" t="inlineStr">
        <is>
          <t>사람과기술은 전세계의 초정밀 가공관련 솔류션을 공급하여  높은 기술을 습득할 수 있도록 할 것입니다.</t>
        </is>
      </c>
    </row>
    <row r="3756">
      <c r="A3756" t="n">
        <v>28755</v>
      </c>
      <c r="B3756" t="inlineStr">
        <is>
          <t>나만의 공간 - 테제의 세상 -</t>
        </is>
      </c>
      <c r="C3756" t="inlineStr">
        <is>
          <t>코스프레의상 개인 수주샵 
나만의 공간 -테제의 세상- 카페입니다.
많이 사랑해주세요~</t>
        </is>
      </c>
    </row>
    <row r="3757">
      <c r="A3757" t="n">
        <v>28756</v>
      </c>
      <c r="B3757" t="inlineStr">
        <is>
          <t>2023 사진영상예술과 실용사진교과</t>
        </is>
      </c>
      <c r="C3757" t="inlineStr">
        <is>
          <t>인천산업정보 2023년 사진영상예술과</t>
        </is>
      </c>
    </row>
    <row r="3758">
      <c r="A3758" t="n">
        <v>28757</v>
      </c>
      <c r="B3758" t="inlineStr">
        <is>
          <t>대구 농구 동호회, 즐거운 '라온'</t>
        </is>
      </c>
      <c r="C3758" t="inlineStr">
        <is>
          <t>매니저 모집 중</t>
        </is>
      </c>
    </row>
    <row r="3759">
      <c r="A3759" t="n">
        <v>28758</v>
      </c>
      <c r="B3759" t="inlineStr">
        <is>
          <t>결핵스토리</t>
        </is>
      </c>
      <c r="C3759" t="inlineStr">
        <is>
          <t>대한결핵협회가 운영하는 카페입니다.
결핵에 대한 다양한 정보와 전문가 답변을 제공합니다.</t>
        </is>
      </c>
    </row>
    <row r="3760">
      <c r="A3760" t="n">
        <v>28759</v>
      </c>
      <c r="B3760" t="inlineStr">
        <is>
          <t>강철무사관 해동검도 합기도</t>
        </is>
      </c>
      <c r="C3760" t="inlineStr">
        <is>
          <t>정통 해동검도전수, 합기호신술, 진검수련, 휘초타실전검도, 플라잉디스크, 디스크골프 강습</t>
        </is>
      </c>
    </row>
    <row r="3761">
      <c r="A3761" t="n">
        <v>28760</v>
      </c>
      <c r="B3761" t="inlineStr">
        <is>
          <t>SG 워너비 (김진호,김용준,前 채동하,이석훈)공식 팬카페</t>
        </is>
      </c>
      <c r="C3761" t="inlineStr">
        <is>
          <t>SG 워너비 공식 팬카페가 되도록 노력하겠습니다.</t>
        </is>
      </c>
    </row>
    <row r="3762">
      <c r="A3762" t="n">
        <v>28761</v>
      </c>
      <c r="B3762" t="inlineStr">
        <is>
          <t>영업용번호판-영번</t>
        </is>
      </c>
      <c r="C3762" t="inlineStr">
        <is>
          <t>영업용번호판, 각종화물차 직거래 카페
포터, 봉고. 냉동탑차, 탑차, 윙바디, 리프트
영업용넘버,용달넘버</t>
        </is>
      </c>
    </row>
    <row r="3763">
      <c r="A3763" t="n">
        <v>28762</v>
      </c>
      <c r="B3763" t="inlineStr">
        <is>
          <t>펜션 선정시 고려 할 사항</t>
        </is>
      </c>
      <c r="C3763" t="inlineStr">
        <is>
          <t>안면도펜션 선별조건  http://www.mynoble.kr/</t>
        </is>
      </c>
    </row>
    <row r="3764">
      <c r="A3764" t="n">
        <v>28763</v>
      </c>
      <c r="B3764" t="inlineStr">
        <is>
          <t>Best 다이빙53</t>
        </is>
      </c>
      <c r="C3764" t="inlineStr">
        <is>
          <t>Best 다이빙</t>
        </is>
      </c>
    </row>
    <row r="3765">
      <c r="A3765" t="n">
        <v>28764</v>
      </c>
      <c r="B3765" t="inlineStr">
        <is>
          <t>쌍림초교44회</t>
        </is>
      </c>
      <c r="C3765" t="inlineStr">
        <is>
          <t>쌍림초등학교44회 카페입니다</t>
        </is>
      </c>
    </row>
    <row r="3766">
      <c r="A3766" t="n">
        <v>28765</v>
      </c>
      <c r="B3766" t="inlineStr">
        <is>
          <t>은현나무세상</t>
        </is>
      </c>
      <c r="C3766" t="inlineStr">
        <is>
          <t>수입특수목.월넛.웬지.캄포(호주산).흑단.보고테.
지리코테.메이플.유창목  등 대량보유
일반 분양도 가능</t>
        </is>
      </c>
    </row>
    <row r="3767">
      <c r="A3767" t="n">
        <v>28766</v>
      </c>
      <c r="B3767" t="inlineStr">
        <is>
          <t>팔자소관 명리만법</t>
        </is>
      </c>
      <c r="C3767" t="inlineStr">
        <is>
          <t>명리토론방</t>
        </is>
      </c>
    </row>
    <row r="3768">
      <c r="A3768" t="n">
        <v>28767</v>
      </c>
      <c r="B3768" t="inlineStr">
        <is>
          <t>모여라 리뷰- 문화 공연 여행 맛집 뷰티 핫딜 쇼핑 육아 체험단</t>
        </is>
      </c>
      <c r="C3768" t="inlineStr">
        <is>
          <t xml:space="preserve">문화,예술,공연전시,뷰티,여행,맛집,영화,시사회,책 도서,서평단,핫딜,쇼핑,임신,육아,교육,리뷰 체험단 </t>
        </is>
      </c>
    </row>
    <row r="3769">
      <c r="A3769" t="n">
        <v>28768</v>
      </c>
      <c r="B3769" t="inlineStr">
        <is>
          <t>교신과 안테나 세상</t>
        </is>
      </c>
      <c r="C3769" t="inlineStr">
        <is>
          <t>아마추어 무선의 교신과 각종 안테나 그리고 부수장비의 고찰</t>
        </is>
      </c>
    </row>
    <row r="3770">
      <c r="A3770" t="n">
        <v>28769</v>
      </c>
      <c r="B3770" t="inlineStr">
        <is>
          <t>우산 쓴 고양이</t>
        </is>
      </c>
      <c r="C3770" t="inlineStr">
        <is>
          <t>자는 것도 재미있게 자자~ "우산 쓴 고양이"
모텔호텔리뷰,모텔호텔후기,모텔호텔정보,모텔호텔할인</t>
        </is>
      </c>
    </row>
    <row r="3771">
      <c r="A3771" t="n">
        <v>28770</v>
      </c>
      <c r="B3771" t="inlineStr">
        <is>
          <t>고관절무혈성괴사환우모임(어깨동무)</t>
        </is>
      </c>
      <c r="C3771" t="inlineStr">
        <is>
          <t>고관절&amp;대퇴골두무혈성괴사 환우모임 표면 천공  장골 인공관절수술법등 무혈성괴사
환우들에  모임입니다</t>
        </is>
      </c>
    </row>
    <row r="3772">
      <c r="A3772" t="n">
        <v>28771</v>
      </c>
      <c r="B3772" t="inlineStr">
        <is>
          <t>에너지기술인</t>
        </is>
      </c>
      <c r="C3772" t="inlineStr">
        <is>
          <t>에너지진단사
에너지평가사
에너지관리기사
기타 에너지 기술자격의 정보를 나눕니다.</t>
        </is>
      </c>
    </row>
    <row r="3773">
      <c r="A3773" t="n">
        <v>28772</v>
      </c>
      <c r="B3773" t="inlineStr">
        <is>
          <t>이하이 안티카페입니다</t>
        </is>
      </c>
      <c r="C3773" t="inlineStr">
        <is>
          <t>2014.10.09에 개설된 이하이 안티카페입니다 카페 입니다.</t>
        </is>
      </c>
    </row>
    <row r="3774">
      <c r="A3774" t="n">
        <v>28773</v>
      </c>
      <c r="B3774" t="inlineStr">
        <is>
          <t>그린세발자전거</t>
        </is>
      </c>
      <c r="C3774" t="inlineStr">
        <is>
          <t>안녕하십니까? 그린스쿠터 입니다
노약자 및 용 세발자전거를 직접 제작판매하고있습니다.
많은 사랑부탁드립니다 ^^</t>
        </is>
      </c>
    </row>
    <row r="3775">
      <c r="A3775" t="n">
        <v>28774</v>
      </c>
      <c r="B3775" t="inlineStr">
        <is>
          <t>바이킷리스트</t>
        </is>
      </c>
      <c r="C3775" t="inlineStr">
        <is>
          <t>바이크+버킷리스트:죽기전 바이크와 함께 꼭 해야 할일이나 하고싶은일들에 대한 리스트를 가르키는 신조어</t>
        </is>
      </c>
    </row>
    <row r="3776">
      <c r="A3776" t="n">
        <v>28775</v>
      </c>
      <c r="B3776" t="inlineStr">
        <is>
          <t>포뮬라리프팅클리닉-인모드/피코토닝/더블로/실리프팅/잡티제거</t>
        </is>
      </c>
      <c r="C3776" t="inlineStr">
        <is>
          <t>인모드/목주름/써마지/필러/이마보톡스/튠페이스/턱지방흡입/제모/ldm물방울/레이저/안티에이징/효과/가격</t>
        </is>
      </c>
    </row>
    <row r="3777">
      <c r="A3777" t="n">
        <v>28776</v>
      </c>
      <c r="B3777" t="inlineStr">
        <is>
          <t>엄필승의 극한마케팅</t>
        </is>
      </c>
      <c r="C3777" t="inlineStr">
        <is>
          <t>온라인판매에 대한 정보교류의 센터
온라인셀러/온라인유통/온라인창업
위탁판매 /배송대행/B2B</t>
        </is>
      </c>
    </row>
    <row r="3778">
      <c r="A3778" t="n">
        <v>28777</v>
      </c>
      <c r="B3778" t="inlineStr">
        <is>
          <t>오랑 발리 (Bali Saram)</t>
        </is>
      </c>
      <c r="C3778" t="inlineStr">
        <is>
          <t>인도네시아 발리, 롬복 여행정보를 공유하는곳입니디</t>
        </is>
      </c>
    </row>
    <row r="3779">
      <c r="A3779" t="n">
        <v>28778</v>
      </c>
      <c r="B3779" t="inlineStr">
        <is>
          <t>코카스파니엘 사랑모임</t>
        </is>
      </c>
      <c r="C3779" t="inlineStr">
        <is>
          <t>코카스파니엘을 사랑하는 이들의 모임입니다.
순둥이 코카들의 진짜 매력을 나누어요~</t>
        </is>
      </c>
    </row>
    <row r="3780">
      <c r="A3780" t="n">
        <v>28779</v>
      </c>
      <c r="B3780" t="inlineStr">
        <is>
          <t>갸름한 성형외과 ⊂갸름해지려면 갸름한에서⊃</t>
        </is>
      </c>
      <c r="C3780" t="inlineStr">
        <is>
          <t>안면윤곽 &amp; 눈수술 &amp; 코수술 정보를 제공해드리는 ★ 갸름한성형외과 ★ 공식카페 입니다.</t>
        </is>
      </c>
    </row>
    <row r="3781">
      <c r="A3781" t="n">
        <v>28780</v>
      </c>
      <c r="B3781" t="inlineStr">
        <is>
          <t>재명이네 마을 [이재명 팬카페]</t>
        </is>
      </c>
      <c r="C3781" t="inlineStr">
        <is>
          <t>재명이네 마을에 전입신고💙</t>
        </is>
      </c>
    </row>
    <row r="3782">
      <c r="A3782" t="n">
        <v>28781</v>
      </c>
      <c r="B3782" t="inlineStr">
        <is>
          <t>ALL(Agriculture Life Labortory)</t>
        </is>
      </c>
      <c r="C3782" t="inlineStr">
        <is>
          <t>괴산고등학교 비공식 농업생명과학동아리 _ ALL</t>
        </is>
      </c>
    </row>
    <row r="3783">
      <c r="A3783" t="n">
        <v>28782</v>
      </c>
      <c r="B3783" t="inlineStr">
        <is>
          <t>화식한우</t>
        </is>
      </c>
      <c r="C3783" t="inlineStr">
        <is>
          <t>편리하고 저렴한 비용으로 화식한우를 생산하기 위한 새로운 기술을 소개합니다.</t>
        </is>
      </c>
    </row>
    <row r="3784">
      <c r="A3784" t="n">
        <v>28783</v>
      </c>
      <c r="B3784" t="inlineStr">
        <is>
          <t>위해정보,웨이하이정보공유,위해교민의 쉼터</t>
        </is>
      </c>
      <c r="C3784" t="inlineStr">
        <is>
          <t>위해시교민,산동대,위해골프관광,위해관광,항공권,사업,부동산등 중국위해 정보공유 하는 카페입니다.</t>
        </is>
      </c>
    </row>
    <row r="3785">
      <c r="A3785" t="n">
        <v>28784</v>
      </c>
      <c r="B3785" t="inlineStr">
        <is>
          <t>광희마라톤클럽</t>
        </is>
      </c>
      <c r="C3785" t="inlineStr">
        <is>
          <t>친목을 다지며 함께 달리는 달림이들의 모임 입니다.
누구나 환영합니다. ^^</t>
        </is>
      </c>
    </row>
    <row r="3786">
      <c r="A3786" t="n">
        <v>28785</v>
      </c>
      <c r="B3786" t="inlineStr">
        <is>
          <t>전주김종열인라인</t>
        </is>
      </c>
      <c r="C3786" t="inlineStr">
        <is>
          <t>인라인정보를  한자리에 모아놓은 전주카페
전주최초실내어린이전문인라인스쿨운영</t>
        </is>
      </c>
    </row>
    <row r="3787">
      <c r="A3787" t="n">
        <v>28786</v>
      </c>
      <c r="B3787" t="inlineStr">
        <is>
          <t>『ミ햄찌♡스토리ミ』</t>
        </is>
      </c>
      <c r="C3787" t="inlineStr">
        <is>
          <t>햄찌에 관한 자료들 많아요 가입 꾹 누르세요♡</t>
        </is>
      </c>
    </row>
    <row r="3788">
      <c r="A3788" t="n">
        <v>28787</v>
      </c>
      <c r="B3788" t="inlineStr">
        <is>
          <t>고양이 구제 연합</t>
        </is>
      </c>
      <c r="C3788" t="inlineStr">
        <is>
          <t>고양이 개체수 감소를 위해 노력하는 고양이 구제 연합입니다.</t>
        </is>
      </c>
    </row>
    <row r="3789">
      <c r="A3789" t="n">
        <v>28788</v>
      </c>
      <c r="B3789" t="inlineStr">
        <is>
          <t>마곡엠밸리10단지 명품입주자카페</t>
        </is>
      </c>
      <c r="C3789" t="inlineStr">
        <is>
          <t>마곡엠밸리  10단지 실입주자 카페</t>
        </is>
      </c>
    </row>
    <row r="3790">
      <c r="A3790" t="n">
        <v>28789</v>
      </c>
      <c r="B3790" t="inlineStr">
        <is>
          <t>경영시스템 Club [ 경영시스템  운영하는 사람들 ]</t>
        </is>
      </c>
      <c r="C3790" t="inlineStr">
        <is>
          <t>ISO9001/14001/ 45001/ 21001,  IATF16949, KDS 0050-9000, 안전관리체계, 중대재해 대비, 경영혁신 카페</t>
        </is>
      </c>
    </row>
    <row r="3791">
      <c r="A3791" t="n">
        <v>28790</v>
      </c>
      <c r="B3791" t="inlineStr">
        <is>
          <t>제로웨이스트_아날로그살림안내소</t>
        </is>
      </c>
      <c r="C3791" t="inlineStr">
        <is>
          <t>절제와 분별하는 살림으로 쓰레기를 줄이고, 다양한 환경문제의 해답을 찾아가요.</t>
        </is>
      </c>
    </row>
    <row r="3792">
      <c r="A3792" t="n">
        <v>28791</v>
      </c>
      <c r="B3792" t="inlineStr">
        <is>
          <t>시크리트 - 특수목재, 목공, 우드워커들을 위한 벼룩시장</t>
        </is>
      </c>
      <c r="C3792" t="inlineStr">
        <is>
          <t>목공인들의 작품/정보 교환과 특수 목재 구입/판매를 위한 카페입니다. - 우드워커 벼룩시장</t>
        </is>
      </c>
    </row>
    <row r="3793">
      <c r="A3793" t="n">
        <v>28792</v>
      </c>
      <c r="B3793" t="inlineStr">
        <is>
          <t>동탄 통기타 버스커즈 (동탄 통기타 동호회 동탄2신도시)</t>
        </is>
      </c>
      <c r="C3793" t="inlineStr">
        <is>
          <t>동호회라기 보다는 통기타 놀이터라 생각하고 부담없이 놀러 오시면 되요. 어떠한 의무도 권한도 없습니다.</t>
        </is>
      </c>
    </row>
    <row r="3794">
      <c r="A3794" t="n">
        <v>28793</v>
      </c>
      <c r="B3794" t="inlineStr">
        <is>
          <t>이화여대 공연예술대학원 피아노교수학전공</t>
        </is>
      </c>
      <c r="C3794" t="inlineStr">
        <is>
          <t>안녕하세요.
이화여자대학교 공연예술대학원 피아노교수학전공 공식 공지 카페입니다.</t>
        </is>
      </c>
    </row>
    <row r="3795">
      <c r="A3795" t="n">
        <v>28794</v>
      </c>
      <c r="B3795" t="inlineStr">
        <is>
          <t>굿앤굿 배드민턴 정보 카페</t>
        </is>
      </c>
      <c r="C3795" t="inlineStr">
        <is>
          <t>배드민턴 정보, 배드민턴 용품, 배드민턴 라켓, 클럽, 선수, 경기동영상, 레슨 등 배드민턴정보 공유카페</t>
        </is>
      </c>
    </row>
    <row r="3796">
      <c r="A3796" t="n">
        <v>28795</v>
      </c>
      <c r="B3796" t="inlineStr">
        <is>
          <t xml:space="preserve">　　Naver Precure World [프리큐어월드]★　　</t>
        </is>
      </c>
      <c r="C3796" t="inlineStr">
        <is>
          <t>맥스하트,스플래쉬스타,프리큐어5 (gogo),프레시,
하트캐치,허긋토 프리큐어 전문 한국 최초 카페입니다</t>
        </is>
      </c>
    </row>
    <row r="3797">
      <c r="A3797" t="n">
        <v>28796</v>
      </c>
      <c r="B3797" t="inlineStr">
        <is>
          <t>노원탁구클럽</t>
        </is>
      </c>
      <c r="C3797" t="inlineStr">
        <is>
          <t>서울 노원구 중계동 은행사거리에 위치한 탁구클럽입니다. 노원 탁구 클럽 회원 여러분 환영합니다.</t>
        </is>
      </c>
    </row>
    <row r="3798">
      <c r="A3798" t="n">
        <v>28797</v>
      </c>
      <c r="B3798" t="inlineStr">
        <is>
          <t>와치앤피플</t>
        </is>
      </c>
      <c r="C3798" t="inlineStr">
        <is>
          <t>명품시계거래.명품가방거래.신발거래.중고거래
그리고 정가품감정및 시세동향을 알려주는 카페입니다~</t>
        </is>
      </c>
    </row>
    <row r="3799">
      <c r="A3799" t="n">
        <v>28798</v>
      </c>
      <c r="B3799" t="inlineStr">
        <is>
          <t>김포사우아이파크공식카페</t>
        </is>
      </c>
      <c r="C3799" t="inlineStr">
        <is>
          <t>사우아이파크공식카페입니다.
이웃들이 함께 공유하는 많은 정보와 소삭이 있습니다.</t>
        </is>
      </c>
    </row>
    <row r="3800">
      <c r="A3800" t="n">
        <v>28799</v>
      </c>
      <c r="B3800" t="inlineStr">
        <is>
          <t>고양학생 1000인 음악회</t>
        </is>
      </c>
      <c r="C3800" t="inlineStr">
        <is>
          <t>고양학생 1000인 음악회 공식 카페입니다.</t>
        </is>
      </c>
    </row>
    <row r="3801">
      <c r="A3801" t="n">
        <v>28800</v>
      </c>
      <c r="B3801" t="inlineStr">
        <is>
          <t>문정 검도관</t>
        </is>
      </c>
      <c r="C3801" t="inlineStr">
        <is>
          <t>서울시송파구문정역 2번출구30미터위치, 대한검도회 공인도장, 2007년서울시최우수 도장상수상, 용인대검도</t>
        </is>
      </c>
    </row>
    <row r="3802">
      <c r="A3802" t="n">
        <v>28801</v>
      </c>
      <c r="B3802" t="inlineStr">
        <is>
          <t>안상열 다이어트 복싱</t>
        </is>
      </c>
      <c r="C3802" t="inlineStr">
        <is>
          <t>안녕하세요
안상열 다이어트 복싱 입니다
월,수,금 8시30분부터 에어로빅 복싱을 하고있으며
프로선수도</t>
        </is>
      </c>
    </row>
    <row r="3803">
      <c r="A3803" t="n">
        <v>28802</v>
      </c>
      <c r="B3803" t="inlineStr">
        <is>
          <t>치과조무사/간호조무사/치과전문조무사/치과코디네이터</t>
        </is>
      </c>
      <c r="C3803" t="inlineStr">
        <is>
          <t>치과조무사들의 모임입니다.^^치과전문간호조무사^^ 치과코디네이터^^</t>
        </is>
      </c>
    </row>
    <row r="3804">
      <c r="A3804" t="n">
        <v>28803</v>
      </c>
      <c r="B3804" t="inlineStr">
        <is>
          <t>약사여래불 영험기도도량 영월약사암</t>
        </is>
      </c>
      <c r="C3804" t="inlineStr">
        <is>
          <t>영월약사암 주지 백운스님의  생활법문, 불교입문상담, 심리상담을 통한 심신치유기도도량 카페입니다.</t>
        </is>
      </c>
    </row>
    <row r="3805">
      <c r="A3805" t="n">
        <v>28804</v>
      </c>
      <c r="B3805" t="inlineStr">
        <is>
          <t>파파이쓰 : 300만 아빠들의 커뮤니티 카페[육아,핫딜,소통,수다]</t>
        </is>
      </c>
      <c r="C3805" t="inlineStr">
        <is>
          <t>네이버 아빠 커뮤니티카페
아빠들이 소통, 공감하는 카페입니다 :)</t>
        </is>
      </c>
    </row>
    <row r="3806">
      <c r="A3806" t="n">
        <v>28805</v>
      </c>
      <c r="B3806" t="inlineStr">
        <is>
          <t>[체스 카페] 체스이글루</t>
        </is>
      </c>
      <c r="C3806" t="inlineStr">
        <is>
          <t>체스강사 왕눈사람이 운영
체스 모임과 대회에 대해서 안내해 드립니다.
체스 질문답변에 답해 드립니다.</t>
        </is>
      </c>
    </row>
    <row r="3807">
      <c r="A3807" t="n">
        <v>28806</v>
      </c>
      <c r="B3807" t="inlineStr">
        <is>
          <t>♠패션§다이어트§취미§영화§리뷰§디카§애니§포터블♠</t>
        </is>
      </c>
      <c r="C3807" t="inlineStr">
        <is>
          <t>패션/다이어트/취미/영화/리뷰/디카/애니/포터블/등산/일본/의류/피부/다이어트</t>
        </is>
      </c>
    </row>
    <row r="3808">
      <c r="A3808" t="n">
        <v>28807</v>
      </c>
      <c r="B3808" t="inlineStr">
        <is>
          <t>온라인 크라임씬</t>
        </is>
      </c>
      <c r="C3808" t="inlineStr">
        <is>
          <t>온라인 크라임씬, 방탈출, 보드게임, 지니어스, 소모임, 추리, 문화</t>
        </is>
      </c>
    </row>
    <row r="3809">
      <c r="A3809" t="n">
        <v>28808</v>
      </c>
      <c r="B3809" t="inlineStr">
        <is>
          <t>포토라이프 사진클럽</t>
        </is>
      </c>
      <c r="C3809" t="inlineStr">
        <is>
          <t>서울, 경기 지역, 사진동호회, 출사일정, 사진강좌 및 작품갤러리 수록</t>
        </is>
      </c>
    </row>
    <row r="3810">
      <c r="A3810" t="n">
        <v>28809</v>
      </c>
      <c r="B3810" t="inlineStr">
        <is>
          <t>모란앵무 세상</t>
        </is>
      </c>
      <c r="C3810" t="inlineStr">
        <is>
          <t>모란앵무메니아의 모란앵무전문 카페입니다 여러종류의 다양한모란을만나보세요</t>
        </is>
      </c>
    </row>
    <row r="3811">
      <c r="A3811" t="n">
        <v>28810</v>
      </c>
      <c r="B3811" t="inlineStr">
        <is>
          <t>..............................................&amp;hellip;</t>
        </is>
      </c>
      <c r="C3811" t="inlineStr">
        <is>
          <t>정보</t>
        </is>
      </c>
    </row>
    <row r="3812">
      <c r="A3812" t="n">
        <v>28811</v>
      </c>
      <c r="B3812" t="inlineStr">
        <is>
          <t>재즈피아니스트 이선지</t>
        </is>
      </c>
      <c r="C3812" t="inlineStr">
        <is>
          <t>재즈피아니스트 이선지님의 카페입니다. 프로필, 공연일정, 사진, 동영상 등 확인하실 수 있습니다.</t>
        </is>
      </c>
    </row>
    <row r="3813">
      <c r="A3813" t="n">
        <v>28812</v>
      </c>
      <c r="B3813" t="inlineStr">
        <is>
          <t>김기훈선생님 공식 영어카페, 김기훈 Lab</t>
        </is>
      </c>
      <c r="C3813" t="inlineStr">
        <is>
          <t>김기훈선생님 공식 영어카페, 김기훈 Lab</t>
        </is>
      </c>
    </row>
    <row r="3814">
      <c r="A3814" t="n">
        <v>28813</v>
      </c>
      <c r="B3814" t="inlineStr">
        <is>
          <t>우디안 2단지 나무그늘 작은도서관</t>
        </is>
      </c>
      <c r="C3814" t="inlineStr">
        <is>
          <t>신내 데시앙포레
(구.우디안2단지) 작은도서관 카페입니다 ^^</t>
        </is>
      </c>
    </row>
    <row r="3815">
      <c r="A3815" t="n">
        <v>28814</v>
      </c>
      <c r="B3815" t="inlineStr">
        <is>
          <t>월억으로 경제적자유를 누리자! [월억도전]</t>
        </is>
      </c>
      <c r="C3815" t="inlineStr">
        <is>
          <t>월억으로 경제적자유를 누리자! [월억도전]</t>
        </is>
      </c>
    </row>
    <row r="3816">
      <c r="A3816" t="n">
        <v>28815</v>
      </c>
      <c r="B3816" t="inlineStr">
        <is>
          <t>엄마의 다이어트</t>
        </is>
      </c>
      <c r="C3816" t="inlineStr">
        <is>
          <t>개그우먼 정경미와 다이어트 할 엄마들 오세요 (다이어트, 육아맘, 워킹맘, 걷기다이어트, 만보, 홈트)</t>
        </is>
      </c>
    </row>
    <row r="3817">
      <c r="A3817" t="n">
        <v>28816</v>
      </c>
      <c r="B3817" t="inlineStr">
        <is>
          <t>사진모임 감성공작소</t>
        </is>
      </c>
      <c r="C3817" t="inlineStr">
        <is>
          <t>사진을 중심으로 많은 연령층이 함께 여행하고 촬영하면서 재미와 감성을 키워나가는 사진 카페 입니다.</t>
        </is>
      </c>
    </row>
    <row r="3818">
      <c r="A3818" t="n">
        <v>28817</v>
      </c>
      <c r="B3818" t="inlineStr">
        <is>
          <t>joy webstudy</t>
        </is>
      </c>
      <c r="C3818" t="inlineStr">
        <is>
          <t>웹개발공부</t>
        </is>
      </c>
    </row>
    <row r="3819">
      <c r="A3819" t="n">
        <v>28818</v>
      </c>
      <c r="B3819" t="inlineStr">
        <is>
          <t>하루25시의 그래픽디자인</t>
        </is>
      </c>
      <c r="C3819" t="inlineStr">
        <is>
          <t>광고콘텐츠반 수업 동영상카페입니다
수강포기학생은 카페활동 제한이 있어요</t>
        </is>
      </c>
    </row>
    <row r="3820">
      <c r="A3820" t="n">
        <v>28819</v>
      </c>
      <c r="B3820" t="inlineStr">
        <is>
          <t>관상 송사리 포럼 (메다카포럼)</t>
        </is>
      </c>
      <c r="C3820" t="inlineStr">
        <is>
          <t>반려동식물 계의 떠오르는 샛별 관상 송사리(메다카)★
2019년 5월 시작된 신생 정보교류/분양 카페입니다</t>
        </is>
      </c>
    </row>
    <row r="3821">
      <c r="A3821" t="n">
        <v>28820</v>
      </c>
      <c r="B3821" t="inlineStr">
        <is>
          <t>NCUK 한국센터 영국대학교 학사/석사 진학과정</t>
        </is>
      </c>
      <c r="C3821" t="inlineStr">
        <is>
          <t>영국대학교 학사와 석사진학에 필요한 Foundation과 Pre-Master과정 재학생과 학부모들정보공유공간입니다.</t>
        </is>
      </c>
    </row>
    <row r="3822">
      <c r="A3822" t="n">
        <v>28821</v>
      </c>
      <c r="B3822" t="inlineStr">
        <is>
          <t>공구와 기계</t>
        </is>
      </c>
      <c r="C3822" t="inlineStr">
        <is>
          <t>전동/에어/작업공구,측정기,절단기,엔진발전기,건설기계,DIY공구,콤퓨레샤,절삭,용접,유압,자동차공구 정보</t>
        </is>
      </c>
    </row>
    <row r="3823">
      <c r="A3823" t="n">
        <v>28822</v>
      </c>
      <c r="B3823" t="inlineStr">
        <is>
          <t>2030을 위한 놀이터</t>
        </is>
      </c>
      <c r="C3823" t="inlineStr">
        <is>
          <t>2030세대끼리 통하는 모든 정보의 공유와 재미있는 이야기 등을 공유 할 수 있고 잠시 쉴수 있는 공간</t>
        </is>
      </c>
    </row>
    <row r="3824">
      <c r="A3824" t="n">
        <v>28823</v>
      </c>
      <c r="B3824" t="inlineStr">
        <is>
          <t>경기고 동문합창단 디아만떼블루</t>
        </is>
      </c>
      <c r="C3824" t="inlineStr">
        <is>
          <t>경기고등학교 동문합창단
'디아만떼블루'</t>
        </is>
      </c>
    </row>
    <row r="3825">
      <c r="A3825" t="n">
        <v>28824</v>
      </c>
      <c r="B3825" t="inlineStr">
        <is>
          <t>♡하이베베 백일상, 돌상 대여♡</t>
        </is>
      </c>
      <c r="C3825" t="inlineStr">
        <is>
          <t>엄마손으로 차리는 우리아이 파티~!!</t>
        </is>
      </c>
    </row>
    <row r="3826">
      <c r="A3826" t="n">
        <v>28825</v>
      </c>
      <c r="B3826" t="inlineStr">
        <is>
          <t>디메이크(DMAKE)</t>
        </is>
      </c>
      <c r="C3826" t="inlineStr">
        <is>
          <t>댄스팀 디메이크(DMAKE)활동 카페입니다.</t>
        </is>
      </c>
    </row>
    <row r="3827">
      <c r="A3827" t="n">
        <v>28826</v>
      </c>
      <c r="B3827" t="inlineStr">
        <is>
          <t>이중석한국사★공무원한국사,공무원시험,공무원인강</t>
        </is>
      </c>
      <c r="C3827" t="inlineStr">
        <is>
          <t>공무원한국사,경찰한능검,소방한국사,인강,강사,9급공무원시험,인강,한국사능력검정시험,해커스,기출문제</t>
        </is>
      </c>
    </row>
    <row r="3828">
      <c r="A3828" t="n">
        <v>28827</v>
      </c>
      <c r="B3828" t="inlineStr">
        <is>
          <t>탕탕특공대 공식 카페</t>
        </is>
      </c>
      <c r="C3828" t="inlineStr">
        <is>
          <t>탕탕특공대 공식 카페입니다.</t>
        </is>
      </c>
    </row>
    <row r="3829">
      <c r="A3829" t="n">
        <v>28828</v>
      </c>
      <c r="B3829" t="inlineStr">
        <is>
          <t>하늘노래1999</t>
        </is>
      </c>
      <c r="C3829" t="inlineStr">
        <is>
          <t>정은경 작곡 및 편곡의 찬양대 악보 무료 제공 - 다운받은후 acrobat reader에서 110%확대하여 출력</t>
        </is>
      </c>
    </row>
    <row r="3830">
      <c r="A3830" t="n">
        <v>28829</v>
      </c>
      <c r="B3830" t="inlineStr">
        <is>
          <t>아메카지, 밀리터리 패션 ,디지털 문화를 접목한 남자들의 공간</t>
        </is>
      </c>
      <c r="C3830" t="inlineStr">
        <is>
          <t>거친 자연과 함께 하는 '헤비듀티' 워커웨어,아메카지 패션과 '디지털문화'를 접목한 남자들의 공간입니다.</t>
        </is>
      </c>
    </row>
    <row r="3831">
      <c r="A3831" t="n">
        <v>28830</v>
      </c>
      <c r="B3831" t="inlineStr">
        <is>
          <t>winCE소프트웨어</t>
        </is>
      </c>
      <c r="C3831" t="inlineStr">
        <is>
          <t>winCE 소프트웨어 공유 카페</t>
        </is>
      </c>
    </row>
    <row r="3832">
      <c r="A3832" t="n">
        <v>28831</v>
      </c>
      <c r="B3832" t="inlineStr">
        <is>
          <t>트레일러닝(Trail running)</t>
        </is>
      </c>
      <c r="C3832" t="inlineStr">
        <is>
          <t>트레일러닝(Trail running)</t>
        </is>
      </c>
    </row>
    <row r="3833">
      <c r="A3833" t="n">
        <v>28832</v>
      </c>
      <c r="B3833" t="inlineStr">
        <is>
          <t>동고동락 - 이혼전문변호사 상간녀 소송 재산분할 가정폭력 불륜</t>
        </is>
      </c>
      <c r="C3833" t="inlineStr">
        <is>
          <t>이혼전문변호사, 상간녀소송, 상간남소송, 상간남위자료, 상간녀위자료, 외도증거, 무료이혼상담, 가정폭력</t>
        </is>
      </c>
    </row>
    <row r="3834">
      <c r="A3834" t="n">
        <v>28833</v>
      </c>
      <c r="B3834" t="inlineStr">
        <is>
          <t>대전 시험영어전문학원 -토익,토플,아이엘츠,토스,오픽,영어회화</t>
        </is>
      </c>
      <c r="C3834" t="inlineStr">
        <is>
          <t>대전 서구 둔산동 시청역위치 대전토익학원, 토익,토플, 아이엘츠,영어회화 오픽, 토스등 시험영어전문</t>
        </is>
      </c>
    </row>
    <row r="3835">
      <c r="A3835" t="n">
        <v>28834</v>
      </c>
      <c r="B3835" t="inlineStr">
        <is>
          <t>시계수리 와치닥터 - 시계수리, 명품시계, 시계줄</t>
        </is>
      </c>
      <c r="C3835" t="inlineStr">
        <is>
          <t>명품시계, 시계수리, 유리교체,배터리 약 교체,분해소지,가죽밴드,메탈밴드 교체등 모든 수리 합니다.</t>
        </is>
      </c>
    </row>
    <row r="3836">
      <c r="A3836" t="n">
        <v>28835</v>
      </c>
      <c r="B3836" t="inlineStr">
        <is>
          <t>투모로우바이투게더 &amp;#40;TOMORROW X TOGETHER&amp;#41;</t>
        </is>
      </c>
      <c r="C3836" t="inlineStr">
        <is>
          <t>서로 다른 너와 내가 하나의 꿈으로 모여 함께 내일을 만들어간다는 의미의 투모로우바이투게더입니다!</t>
        </is>
      </c>
    </row>
    <row r="3837">
      <c r="A3837" t="n">
        <v>28836</v>
      </c>
      <c r="B3837" t="inlineStr">
        <is>
          <t>매니악 맨션</t>
        </is>
      </c>
      <c r="C3837" t="inlineStr">
        <is>
          <t>올드 컴퓨터, 레트로 게임기, 매킨토시, 올드맥, 리눅스</t>
        </is>
      </c>
    </row>
    <row r="3838">
      <c r="A3838" t="n">
        <v>28837</v>
      </c>
      <c r="B3838" t="inlineStr">
        <is>
          <t>노원/강북/도봉/중랑/성북 : 동네친구만들기 꺼리카페</t>
        </is>
      </c>
      <c r="C3838" t="inlineStr">
        <is>
          <t>강북/노원/도봉/중랑/성북 : 우리동네 온·오프모임
맛집,일상,정보,나눔 등 다 함께 소통하는 모두의 SNS</t>
        </is>
      </c>
    </row>
    <row r="3839">
      <c r="A3839" t="n">
        <v>28838</v>
      </c>
      <c r="B3839" t="inlineStr">
        <is>
          <t>대한민국 NO.1 베이스 카페 '베이스 코리아'</t>
        </is>
      </c>
      <c r="C3839" t="inlineStr">
        <is>
          <t>베코,대한민국NO.1베이스 카페 BASSKOREA,bass, 강좌,슬랩,동영상,악보,취미밴드,직장인밴드,펜더,뮤직맨</t>
        </is>
      </c>
    </row>
    <row r="3840">
      <c r="A3840" t="n">
        <v>28839</v>
      </c>
      <c r="B3840" t="inlineStr">
        <is>
          <t>밀크보이 최수호 공식 팬카페</t>
        </is>
      </c>
      <c r="C3840" t="inlineStr">
        <is>
          <t>밀크보이 최수호 공식 팬카페입니다.</t>
        </is>
      </c>
    </row>
    <row r="3841">
      <c r="A3841" t="n">
        <v>28840</v>
      </c>
      <c r="B3841" t="inlineStr">
        <is>
          <t>최고급 RPG [70억 좀비] 공식카페</t>
        </is>
      </c>
      <c r="C3841" t="inlineStr">
        <is>
          <t>대한민국 No.1 인기 모바일 RPG게임! [70억 좀비] 공식카페입니다.</t>
        </is>
      </c>
    </row>
    <row r="3842">
      <c r="A3842" t="n">
        <v>28841</v>
      </c>
      <c r="B3842" t="inlineStr">
        <is>
          <t>양성호작명소</t>
        </is>
      </c>
      <c r="C3842" t="inlineStr">
        <is>
          <t xml:space="preserve">일산철학관 일산작명소 일산개명 일산신생아이름 사주 궁합 택일 출산택일 개명 상호  결혼택일 작명 </t>
        </is>
      </c>
    </row>
    <row r="3843">
      <c r="A3843" t="n">
        <v>28842</v>
      </c>
      <c r="B3843" t="inlineStr">
        <is>
          <t>오토앤잡-취업,인턴,현대자동차채용,HMAT,자기소개서잘쓴예,경력</t>
        </is>
      </c>
      <c r="C3843" t="inlineStr">
        <is>
          <t>취업,자소서첨삭,현대자동차채용,적성검사,HMAT,인턴,자기소개서잘쓴예,면접,이력서,경력,콘티넨탈,기아</t>
        </is>
      </c>
    </row>
    <row r="3844">
      <c r="A3844" t="n">
        <v>28843</v>
      </c>
      <c r="B3844" t="inlineStr">
        <is>
          <t>마노아워터캠핑장</t>
        </is>
      </c>
      <c r="C3844" t="inlineStr">
        <is>
          <t>경남합천에위치한 럭셔리 마노아워터캠핑장
텐트사이트, 방갈로 ,텐트숙박 ,수영장,카페, 매점, 바베큐장</t>
        </is>
      </c>
    </row>
    <row r="3845">
      <c r="A3845" t="n">
        <v>28844</v>
      </c>
      <c r="B3845" t="inlineStr">
        <is>
          <t>리듬엔젤스</t>
        </is>
      </c>
      <c r="C3845" t="inlineStr">
        <is>
          <t>리듬엔젤스 카페입니다.</t>
        </is>
      </c>
    </row>
    <row r="3846">
      <c r="A3846" t="n">
        <v>28845</v>
      </c>
      <c r="B3846" t="inlineStr">
        <is>
          <t>영화를 매우 사랑하는 모임</t>
        </is>
      </c>
      <c r="C3846" t="inlineStr">
        <is>
          <t>무대인사/영화에 관심이 많으면 가입</t>
        </is>
      </c>
    </row>
    <row r="3847">
      <c r="A3847" t="n">
        <v>28846</v>
      </c>
      <c r="B3847" t="inlineStr">
        <is>
          <t>『오상사』마포구/용산구지역카페입니다. 오피스텔/상가/분양</t>
        </is>
      </c>
      <c r="C3847" t="inlineStr">
        <is>
          <t>아현동/공덕동/신공덕동/도화동/용강동/토정동/마포동/대흥동/염리동/노고산동/효창동/도원동/문배/오피</t>
        </is>
      </c>
    </row>
    <row r="3848">
      <c r="A3848" t="n">
        <v>28847</v>
      </c>
      <c r="B3848" t="inlineStr">
        <is>
          <t>작은감동 작은여행 이지투어</t>
        </is>
      </c>
      <c r="C3848" t="inlineStr">
        <is>
          <t>작은감동 작은여행 이지투어는 여행을 즐기는 사람들의 모임으로 여행에 대한 정보를 공유하고 궁금증을 해결하는 카페</t>
        </is>
      </c>
    </row>
    <row r="3849">
      <c r="A3849" t="n">
        <v>28848</v>
      </c>
      <c r="B3849" t="inlineStr">
        <is>
          <t>Olivia English In&amp;Out</t>
        </is>
      </c>
      <c r="C3849" t="inlineStr">
        <is>
          <t>말하고 쓰는 영어. #ORT. #영어원서 정독. #파닉스+라즈키즈.</t>
        </is>
      </c>
    </row>
    <row r="3850">
      <c r="A3850" t="n">
        <v>28849</v>
      </c>
      <c r="B3850" t="inlineStr">
        <is>
          <t>☆…군포 돌핀스 배구클럽…☆</t>
        </is>
      </c>
      <c r="C3850" t="inlineStr">
        <is>
          <t>군포시 남,여 배구동호회입니다
배구를 배우고싶으신분들, 대회를 경험하고싶은분들 모집합니다</t>
        </is>
      </c>
    </row>
    <row r="3851">
      <c r="A3851" t="n">
        <v>28850</v>
      </c>
      <c r="B3851" t="inlineStr">
        <is>
          <t>베이비하우스 청주점</t>
        </is>
      </c>
      <c r="C3851" t="inlineStr">
        <is>
          <t>안녕하세요:) 베이비하우스 청주점 공식 카페입니다! 많은 정보와 포토후기 안내를 도와드릴 카페입니다~</t>
        </is>
      </c>
    </row>
    <row r="3852">
      <c r="A3852" t="n">
        <v>28851</v>
      </c>
      <c r="B3852" t="inlineStr">
        <is>
          <t>목상카센타</t>
        </is>
      </c>
      <c r="C3852" t="inlineStr">
        <is>
          <t>저희 목상카에서는 고객에 대한 친절과 최대한 정비 에프터 서비스를 해 드립니다.</t>
        </is>
      </c>
    </row>
    <row r="3853">
      <c r="A3853" t="n">
        <v>28852</v>
      </c>
      <c r="B3853" t="inlineStr">
        <is>
          <t>■청년 주택 정보 카페■ 전세임대/행복주택/청년주택/매입임대</t>
        </is>
      </c>
      <c r="C3853" t="inlineStr">
        <is>
          <t>청년,대학생,취업준비생,사회초년생,LH,SH,전세임대,행복주택,매입임대,전세대출,청년주택 관한 정보 공유</t>
        </is>
      </c>
    </row>
    <row r="3854">
      <c r="A3854" t="n">
        <v>28853</v>
      </c>
      <c r="B3854" t="inlineStr">
        <is>
          <t>원가절감&amp;생산성향상</t>
        </is>
      </c>
      <c r="C3854" t="inlineStr">
        <is>
          <t>원가절감, 생산성향상, 원가관리, 생산관리,구매 자재관리 등 관련한 정보교환 및 연구모임</t>
        </is>
      </c>
    </row>
    <row r="3855">
      <c r="A3855" t="n">
        <v>28854</v>
      </c>
      <c r="B3855" t="inlineStr">
        <is>
          <t>아르떼담담</t>
        </is>
      </c>
      <c r="C3855" t="inlineStr">
        <is>
          <t>경기도 화성시 동탄2신도시 더 스테이지 아르떼담담 연기학원 카페입니다. 
_All the World's a Stage_</t>
        </is>
      </c>
    </row>
    <row r="3856">
      <c r="A3856" t="n">
        <v>28855</v>
      </c>
      <c r="B3856" t="inlineStr">
        <is>
          <t xml:space="preserve"> 웹툰PD아카데미</t>
        </is>
      </c>
      <c r="C3856" t="inlineStr">
        <is>
          <t>웹툰PD아카데미
수강생모집
한국웹툰산업협회</t>
        </is>
      </c>
    </row>
    <row r="3857">
      <c r="A3857" t="n">
        <v>28856</v>
      </c>
      <c r="B3857" t="inlineStr">
        <is>
          <t>네이버 공식 군사전문 카페</t>
        </is>
      </c>
      <c r="C3857" t="inlineStr">
        <is>
          <t>네이버 공식 군사전문지식카페</t>
        </is>
      </c>
    </row>
    <row r="3858">
      <c r="A3858" t="n">
        <v>28857</v>
      </c>
      <c r="B3858" t="inlineStr">
        <is>
          <t>SAC 2017 H-Star &lt;아마데우스&gt;</t>
        </is>
      </c>
      <c r="C3858" t="inlineStr">
        <is>
          <t>SAC 2017 H-Star &amp;lt;아마데우스&amp;gt;</t>
        </is>
      </c>
    </row>
    <row r="3859">
      <c r="A3859" t="n">
        <v>28858</v>
      </c>
      <c r="B3859" t="inlineStr">
        <is>
          <t>문스페니쉬,화상스페인어,스페인어,DELE,스페인,중남미,페루여행</t>
        </is>
      </c>
      <c r="C3859" t="inlineStr">
        <is>
          <t>화상스페인어,스페인어회화,DELE,OPIC,페루,중남미,스페인,여행,잉카문명,마추피츄,트루힐요</t>
        </is>
      </c>
    </row>
    <row r="3860">
      <c r="A3860" t="n">
        <v>28859</v>
      </c>
      <c r="B3860" t="inlineStr">
        <is>
          <t>행운을 기다리는 사람들</t>
        </is>
      </c>
      <c r="C3860" t="inlineStr">
        <is>
          <t>마술공연 마술배우기 커뮤니티에 오신것을 환영합니다</t>
        </is>
      </c>
    </row>
    <row r="3861">
      <c r="A3861" t="n">
        <v>28860</v>
      </c>
      <c r="B3861" t="inlineStr">
        <is>
          <t>범바위캠핑BBQ빌리지</t>
        </is>
      </c>
      <c r="C3861" t="inlineStr">
        <is>
          <t xml:space="preserve">안녕하세요 범바위캠핑BBQ빌리지입니다.
오토캠핑장 &amp; 카라반글램핑
감성 셀프 바베큐장 </t>
        </is>
      </c>
    </row>
    <row r="3862">
      <c r="A3862" t="n">
        <v>28861</v>
      </c>
      <c r="B3862" t="inlineStr">
        <is>
          <t>발달장애 페다고지</t>
        </is>
      </c>
      <c r="C3862" t="inlineStr">
        <is>
          <t>KTIL 전환교육연구소에서 알려주는 발달장애 페다고지</t>
        </is>
      </c>
    </row>
    <row r="3863">
      <c r="A3863" t="n">
        <v>28862</v>
      </c>
      <c r="B3863" t="inlineStr">
        <is>
          <t>감성달빛</t>
        </is>
      </c>
      <c r="C3863" t="inlineStr">
        <is>
          <t>음악적 공간 감달(감성달빛).
서울 성북구 동선동 2가 221 지하</t>
        </is>
      </c>
    </row>
    <row r="3864">
      <c r="A3864" t="n">
        <v>28863</v>
      </c>
      <c r="B3864" t="inlineStr">
        <is>
          <t>Team I BIKE</t>
        </is>
      </c>
      <c r="C3864" t="inlineStr">
        <is>
          <t>목포/남악 자전거동호회&amp;#128074;
초급, 투어, 랜도너스, 그란폰도등 함께하는 라이딩동호회&amp;#128074;</t>
        </is>
      </c>
    </row>
    <row r="3865">
      <c r="A3865" t="n">
        <v>28864</v>
      </c>
      <c r="B3865" t="inlineStr">
        <is>
          <t>창원 자은프라林 입주자 카페</t>
        </is>
      </c>
      <c r="C3865" t="inlineStr">
        <is>
          <t>창원 자은프라임 아파트 입주자 카페입니다.</t>
        </is>
      </c>
    </row>
    <row r="3866">
      <c r="A3866" t="n">
        <v>28865</v>
      </c>
      <c r="B3866" t="inlineStr">
        <is>
          <t>서산맘 스토리</t>
        </is>
      </c>
      <c r="C3866" t="inlineStr">
        <is>
          <t>서산맘 최저가공동구매 서산엄마 서산최저가공동구매 서산맘카페 서산맘스토리 서산카페 서산전세 서산육아</t>
        </is>
      </c>
    </row>
    <row r="3867">
      <c r="A3867" t="n">
        <v>28866</v>
      </c>
      <c r="B3867" t="inlineStr">
        <is>
          <t>동구라미가족봉사단</t>
        </is>
      </c>
      <c r="C3867" t="inlineStr">
        <is>
          <t>동구라미 가족봉사단입니다^^</t>
        </is>
      </c>
    </row>
    <row r="3868">
      <c r="A3868" t="n">
        <v>28867</v>
      </c>
      <c r="B3868" t="inlineStr">
        <is>
          <t>자유 웹소설 카페</t>
        </is>
      </c>
      <c r="C3868" t="inlineStr">
        <is>
          <t>자유롭게 소설을 쓰는 카페입니다.</t>
        </is>
      </c>
    </row>
    <row r="3869">
      <c r="A3869" t="n">
        <v>28868</v>
      </c>
      <c r="B3869" t="inlineStr">
        <is>
          <t>선린상고 72회</t>
        </is>
      </c>
      <c r="C3869" t="inlineStr">
        <is>
          <t>선린 72회 동기 모임</t>
        </is>
      </c>
    </row>
    <row r="3870">
      <c r="A3870" t="n">
        <v>28869</v>
      </c>
      <c r="B3870" t="inlineStr">
        <is>
          <t>명보아쿠아</t>
        </is>
      </c>
      <c r="C3870" t="inlineStr">
        <is>
          <t>담수어,해수어,애완용 곤충 및 관련용품 카폐</t>
        </is>
      </c>
    </row>
    <row r="3871">
      <c r="A3871" t="n">
        <v>28870</v>
      </c>
      <c r="B3871" t="inlineStr">
        <is>
          <t>나비랑 - 나로부터 비롯되는 사랑, 사랑으로 하나되는 우리</t>
        </is>
      </c>
      <c r="C3871" t="inlineStr">
        <is>
          <t>온전한 자기사랑 실천서 나비랑북스의 공식 카페 입니다.^^</t>
        </is>
      </c>
    </row>
    <row r="3872">
      <c r="A3872" t="n">
        <v>28871</v>
      </c>
      <c r="B3872" t="inlineStr">
        <is>
          <t>비젼트레이닝 카페 ( 시기능 전문 안경사 모임 )</t>
        </is>
      </c>
      <c r="C3872" t="inlineStr">
        <is>
          <t>시기능 훈련 및 시기능 검사에 관심이 많으신 안경사 및 모든 전문가와 함께 만듭니다.</t>
        </is>
      </c>
    </row>
    <row r="3873">
      <c r="A3873" t="n">
        <v>28872</v>
      </c>
      <c r="B3873" t="inlineStr">
        <is>
          <t>프로골퍼 황유민 팬 카페</t>
        </is>
      </c>
      <c r="C3873" t="inlineStr">
        <is>
          <t>프로골퍼 황유민 선수 팬 카페입니다.
KLPGA와 LPGA에서 좋은 활약을 기대하며 팬들의 응원을 부탁드립니다</t>
        </is>
      </c>
    </row>
    <row r="3874">
      <c r="A3874" t="n">
        <v>28873</v>
      </c>
      <c r="B3874" t="inlineStr">
        <is>
          <t>판타지 소설 커뮤니티 "마녀"</t>
        </is>
      </c>
      <c r="C3874" t="inlineStr">
        <is>
          <t>여자취향의 판타지 소설 전문 커뮤니티 "마녀"입니다.</t>
        </is>
      </c>
    </row>
    <row r="3875">
      <c r="A3875" t="n">
        <v>28874</v>
      </c>
      <c r="B3875" t="inlineStr">
        <is>
          <t>2023 하트풀니스 무한 ~ 한 사랑</t>
        </is>
      </c>
      <c r="C3875" t="inlineStr">
        <is>
          <t>가슴이 이끄는 삶을 위해 명상 이완 정화 기도 네가지 기본 훈련을 공부하는 하트풀니스 명상 지도자 모임</t>
        </is>
      </c>
    </row>
    <row r="3876">
      <c r="A3876" t="n">
        <v>28875</v>
      </c>
      <c r="B3876" t="inlineStr">
        <is>
          <t>삽시도민박(경남상회 콘도식민박) 서해안 가족여행, 갯벌체험,</t>
        </is>
      </c>
      <c r="C3876" t="inlineStr">
        <is>
          <t>아름다움과 청정의 섬 삽시도에서
가장 안락하고, 편안하며, 인정이 넘치는
삽시도 원주민 민박 입니다.</t>
        </is>
      </c>
    </row>
    <row r="3877">
      <c r="A3877" t="n">
        <v>28876</v>
      </c>
      <c r="B3877" t="inlineStr">
        <is>
          <t>와인싸다</t>
        </is>
      </c>
      <c r="C3877" t="inlineStr">
        <is>
          <t>위스키 위탁판매 및 와인판매</t>
        </is>
      </c>
    </row>
    <row r="3878">
      <c r="A3878" t="n">
        <v>28877</v>
      </c>
      <c r="B3878" t="inlineStr">
        <is>
          <t>영테라피</t>
        </is>
      </c>
      <c r="C3878" t="inlineStr">
        <is>
          <t>구로에 위치한 스웨디시기반의 토탈 케어샵입니다.^^</t>
        </is>
      </c>
    </row>
    <row r="3879">
      <c r="A3879" t="n">
        <v>28878</v>
      </c>
      <c r="B3879" t="inlineStr">
        <is>
          <t>동백수산 - 수산물 직거래 카페</t>
        </is>
      </c>
      <c r="C3879" t="inlineStr">
        <is>
          <t>수산물 직거래 카페 동백수산 입니다.
당일 잡아오는 싱싱한 수산물(자연산)을 저렴한 가격에 판매합니다</t>
        </is>
      </c>
    </row>
    <row r="3880">
      <c r="A3880" t="n">
        <v>28879</v>
      </c>
      <c r="B3880" t="inlineStr">
        <is>
          <t>도쿄앤펄-대구울산대전광주창원천안포항전주진주예물브랜드</t>
        </is>
      </c>
      <c r="C3880" t="inlineStr">
        <is>
          <t>대전 광주 대구 울산 부산 천안 창원 전주 안동 진주 결혼예물커플링반지전문브랜드-전국최대매장보유</t>
        </is>
      </c>
    </row>
    <row r="3881">
      <c r="A3881" t="n">
        <v>28880</v>
      </c>
      <c r="B3881" t="inlineStr">
        <is>
          <t>파충류와곤충의世上</t>
        </is>
      </c>
      <c r="C3881" t="inlineStr">
        <is>
          <t>곤충들의 생활모습을 올리는 곳입니다.and
파충류</t>
        </is>
      </c>
    </row>
    <row r="3882">
      <c r="A3882" t="n">
        <v>28881</v>
      </c>
      <c r="B3882" t="inlineStr">
        <is>
          <t>타요차 - 중고차 커뮤니티</t>
        </is>
      </c>
      <c r="C3882" t="inlineStr">
        <is>
          <t>타요차 - 이어포스터가 운영하는 중고차 커뮤니티 - 자동차 일반질문, 정비질문, 시세질문, 각종 정보공유!</t>
        </is>
      </c>
    </row>
    <row r="3883">
      <c r="A3883" t="n">
        <v>28882</v>
      </c>
      <c r="B3883" t="inlineStr">
        <is>
          <t>러브리삽살개♡</t>
        </is>
      </c>
      <c r="C3883" t="inlineStr">
        <is>
          <t>네이버 삽사리 대표카페입니다.</t>
        </is>
      </c>
    </row>
    <row r="3884">
      <c r="A3884" t="n">
        <v>28883</v>
      </c>
      <c r="B3884" t="inlineStr">
        <is>
          <t>상상놀이터 고래뱃속</t>
        </is>
      </c>
      <c r="C3884" t="inlineStr">
        <is>
          <t>고래뱃속은 이야기가 끝없이 펼쳐지는 상상 놀이터입니다.</t>
        </is>
      </c>
    </row>
    <row r="3885">
      <c r="A3885" t="n">
        <v>28884</v>
      </c>
      <c r="B3885" t="inlineStr">
        <is>
          <t>장강중국어학원</t>
        </is>
      </c>
      <c r="C3885" t="inlineStr">
        <is>
          <t>천안중국어학원, 중국어회화전문학원,중.한선생님동시수업진행, 백석동위치</t>
        </is>
      </c>
    </row>
    <row r="3886">
      <c r="A3886" t="n">
        <v>28885</v>
      </c>
      <c r="B3886" t="inlineStr">
        <is>
          <t>옥산경우회</t>
        </is>
      </c>
      <c r="C3886" t="inlineStr">
        <is>
          <t>옥산면소재 초등학교및 중학교동창모임으로 친목을 도모하고저합니다.</t>
        </is>
      </c>
    </row>
    <row r="3887">
      <c r="A3887" t="n">
        <v>28886</v>
      </c>
      <c r="B3887" t="inlineStr">
        <is>
          <t>STB 상생방송 서포터즈 행복한 우리</t>
        </is>
      </c>
      <c r="C3887" t="inlineStr">
        <is>
          <t>STB상생방송, 상생방송, 증산도, 무병장수 선려화 치유수행, 선려화 치유수행, 무병장수 선려화, 선려화</t>
        </is>
      </c>
    </row>
    <row r="3888">
      <c r="A3888" t="n">
        <v>28887</v>
      </c>
      <c r="B3888" t="inlineStr">
        <is>
          <t>문산맘</t>
        </is>
      </c>
      <c r="C3888" t="inlineStr">
        <is>
          <t>문산.파주 지역주민의 살아가는 진솔한 이야기와
더불어 살아가는 법을 행복한 가게와 함께 꽃 피운다</t>
        </is>
      </c>
    </row>
    <row r="3889">
      <c r="A3889" t="n">
        <v>28888</v>
      </c>
      <c r="B3889" t="inlineStr">
        <is>
          <t>공개소프트웨어 컴퓨터실과 플레이봇</t>
        </is>
      </c>
      <c r="C3889" t="inlineStr">
        <is>
          <t>[자유로운 정보 교육을 위한 시도]
교육은 자유로워야 하며, 상업 논리로부터 제약받지 않아야 한다.</t>
        </is>
      </c>
    </row>
    <row r="3890">
      <c r="A3890" t="n">
        <v>28889</v>
      </c>
      <c r="B3890" t="inlineStr">
        <is>
          <t>다낭가이드맨</t>
        </is>
      </c>
      <c r="C3890" t="inlineStr">
        <is>
          <t>국내최초 자유여행에 패키지여행을 더한 신개념 자유패키지 해외여행!
프랜차이즈 온라인여행사 가이드맨!</t>
        </is>
      </c>
    </row>
    <row r="3891">
      <c r="A3891" t="n">
        <v>28890</v>
      </c>
      <c r="B3891" t="inlineStr">
        <is>
          <t>부키의 영어놀이터</t>
        </is>
      </c>
      <c r="C3891" t="inlineStr">
        <is>
          <t>엄마표영어에 도움이 되는 워크시트 자료와 영어도서 공동구매, 이벤트 소식을 공유합니다.</t>
        </is>
      </c>
    </row>
    <row r="3892">
      <c r="A3892" t="n">
        <v>28891</v>
      </c>
      <c r="B3892" t="inlineStr">
        <is>
          <t>통일 고구려 연대</t>
        </is>
      </c>
      <c r="C3892" t="inlineStr">
        <is>
          <t>간도 만주 수복/통일 고구려/백두산/배달/고조선/부여/백제/발해/고려/조선족/환웅/단군/은나라/금나라</t>
        </is>
      </c>
    </row>
    <row r="3893">
      <c r="A3893" t="n">
        <v>28892</v>
      </c>
      <c r="B3893" t="inlineStr">
        <is>
          <t>삼척동해신문</t>
        </is>
      </c>
      <c r="C3893" t="inlineStr">
        <is>
          <t>삼척 동해지역의 정치, 사회, 문화, 지역 등의 소식을 전하고자 하는 카페입니다</t>
        </is>
      </c>
    </row>
    <row r="3894">
      <c r="A3894" t="n">
        <v>28893</v>
      </c>
      <c r="B3894" t="inlineStr">
        <is>
          <t>안양중앙성당 청년회</t>
        </is>
      </c>
      <c r="C3894" t="inlineStr">
        <is>
          <t>수원교구 안양중앙성당 청년회 카페입니다 ت</t>
        </is>
      </c>
    </row>
    <row r="3895">
      <c r="A3895" t="n">
        <v>28894</v>
      </c>
      <c r="B3895" t="inlineStr">
        <is>
          <t>반지의 제왕은 영화만 있는 게 아니다</t>
        </is>
      </c>
      <c r="C3895" t="inlineStr">
        <is>
          <t>반지의 제왕은 영화만 있는 게 아니다! 반지의 제왕 원작 소설에 관심 있으신 모든 분들 환영합니다~</t>
        </is>
      </c>
    </row>
    <row r="3896">
      <c r="A3896" t="n">
        <v>28895</v>
      </c>
      <c r="B3896" t="inlineStr">
        <is>
          <t>삼각산 파워 배구클럽</t>
        </is>
      </c>
      <c r="C3896" t="inlineStr">
        <is>
          <t>매주 월,화,수,금 7시~9시30분 미아사거리 송중초등학교에서 운동하는 배구동호회입니다.</t>
        </is>
      </c>
    </row>
    <row r="3897">
      <c r="A3897" t="n">
        <v>28896</v>
      </c>
      <c r="B3897" t="inlineStr">
        <is>
          <t>FC 한마음</t>
        </is>
      </c>
      <c r="C3897" t="inlineStr">
        <is>
          <t>수원조기축구,용인조기축구,수지조기축구,축구팀구함,축구동호회,드론영상,축구풋살,기흥레스피아,수지축구</t>
        </is>
      </c>
    </row>
    <row r="3898">
      <c r="A3898" t="n">
        <v>28897</v>
      </c>
      <c r="B3898" t="inlineStr">
        <is>
          <t>얼짱 이은진,백재아 팬카페 [얼짱시대,싸이]</t>
        </is>
      </c>
      <c r="C3898" t="inlineStr">
        <is>
          <t>걸바/이은진/백재아/곽민준/슬미/호준연/정현주/김민준/김시형/박지호/홍영기/문야엘/이도형 /얼짱시대3</t>
        </is>
      </c>
    </row>
    <row r="3899">
      <c r="A3899" t="n">
        <v>28898</v>
      </c>
      <c r="B3899" t="inlineStr">
        <is>
          <t>잡코리아TM</t>
        </is>
      </c>
      <c r="C3899" t="inlineStr">
        <is>
          <t>마케팅,전략,부업,창업,상담사,경영,텔레마케팅,TM,세일즈,프렌차이즈,텔레마케터,고소득,안정적,콜센터,DB</t>
        </is>
      </c>
    </row>
    <row r="3900">
      <c r="A3900" t="n">
        <v>28899</v>
      </c>
      <c r="B3900" t="inlineStr">
        <is>
          <t>동탄여성합창단</t>
        </is>
      </c>
      <c r="C3900" t="inlineStr">
        <is>
          <t>함께 모여서 아름다운 하모니를 만들어요.</t>
        </is>
      </c>
    </row>
    <row r="3901">
      <c r="A3901" t="n">
        <v>28900</v>
      </c>
      <c r="B3901" t="inlineStr">
        <is>
          <t>아트드림 영화제작소</t>
        </is>
      </c>
      <c r="C3901" t="inlineStr">
        <is>
          <t>현대자동차그룹 청소년 영화인재 육성을 위한 '아트드림 영화제작소'</t>
        </is>
      </c>
    </row>
    <row r="3902">
      <c r="A3902" t="n">
        <v>28901</v>
      </c>
      <c r="B3902" t="inlineStr">
        <is>
          <t>채린효린이의집</t>
        </is>
      </c>
      <c r="C3902" t="inlineStr">
        <is>
          <t>2014.08.09에 개설된 채린효린이의집 카페 입니다.</t>
        </is>
      </c>
    </row>
    <row r="3903">
      <c r="A3903" t="n">
        <v>28902</v>
      </c>
      <c r="B3903" t="inlineStr">
        <is>
          <t>리얼영어, 최단기 최상의 로드맵</t>
        </is>
      </c>
      <c r="C3903" t="inlineStr">
        <is>
          <t>나는 물러서는 법을 모른다
삶에는 그런 과격함이 반드시 필요한 때가 있다
용기는 믿음과 함께 간다</t>
        </is>
      </c>
    </row>
    <row r="3904">
      <c r="A3904" t="n">
        <v>28903</v>
      </c>
      <c r="B3904" t="inlineStr">
        <is>
          <t>◈ _누리폰_ ◈폰테크&amp;#47;내구제&amp;#47;IT전당포&amp;#47;소액&amp;#47;박</t>
        </is>
      </c>
      <c r="C3904" t="inlineStr">
        <is>
          <t>◈_누리폰_◈폰테크&amp;#47;내구제&amp;#47;IT전당포&amp;#47;소액&amp;#47;박스폰&amp;#47;◈당일진행으로 안전하게 도와드리</t>
        </is>
      </c>
    </row>
    <row r="3905">
      <c r="A3905" t="n">
        <v>28904</v>
      </c>
      <c r="B3905" t="inlineStr">
        <is>
          <t>베고니아 정원(베뜰)</t>
        </is>
      </c>
      <c r="C3905" t="inlineStr">
        <is>
          <t>사람을 좋아하고 식물을 사랑하시는분
함께 즐거운 공간 만들어봐요</t>
        </is>
      </c>
    </row>
    <row r="3906">
      <c r="A3906" t="n">
        <v>28905</v>
      </c>
      <c r="B3906" t="inlineStr">
        <is>
          <t>토론토론회</t>
        </is>
      </c>
      <c r="C3906" t="inlineStr"/>
    </row>
    <row r="3907">
      <c r="A3907" t="n">
        <v>28906</v>
      </c>
      <c r="B3907" t="inlineStr">
        <is>
          <t>대당사(대한당구장사장님모임)※당구관리노하우,전국당구장사장</t>
        </is>
      </c>
      <c r="C3907" t="inlineStr">
        <is>
          <t>대한민국 당구장 사장님 모임 - 당구장 1위 네이버 대표카페(대당사)입니다.</t>
        </is>
      </c>
    </row>
    <row r="3908">
      <c r="A3908" t="n">
        <v>28907</v>
      </c>
      <c r="B3908" t="inlineStr">
        <is>
          <t>대마도사랑</t>
        </is>
      </c>
      <c r="C3908" t="inlineStr">
        <is>
          <t>대마도를 사랑하고 일본어를 좋아하는 사람들의 모임입니다..</t>
        </is>
      </c>
    </row>
    <row r="3909">
      <c r="A3909" t="n">
        <v>28908</v>
      </c>
      <c r="B3909" t="inlineStr">
        <is>
          <t>Car Audio Study Lab (카오디오 공부방)</t>
        </is>
      </c>
      <c r="C3909" t="inlineStr">
        <is>
          <t>차량 오디오와 관련된 깊은 지식을 공유하는 장(場)입니다.</t>
        </is>
      </c>
    </row>
    <row r="3910">
      <c r="A3910" t="n">
        <v>28909</v>
      </c>
      <c r="B3910" t="inlineStr">
        <is>
          <t>오자마녀 도레미 마법당~~</t>
        </is>
      </c>
      <c r="C3910" t="inlineStr">
        <is>
          <t>안녕하세요!!!
오자마녀 도레미 마법당 입니다!!!</t>
        </is>
      </c>
    </row>
    <row r="3911">
      <c r="A3911" t="n">
        <v>28910</v>
      </c>
      <c r="B3911" t="inlineStr">
        <is>
          <t>전설공사</t>
        </is>
      </c>
      <c r="C3911" t="inlineStr">
        <is>
          <t>전기,통신,소방을 설계,적산하고 공사하는 사람들의 공간입니다 ^^</t>
        </is>
      </c>
    </row>
    <row r="3912">
      <c r="A3912" t="n">
        <v>28911</v>
      </c>
      <c r="B3912" t="inlineStr">
        <is>
          <t>themother</t>
        </is>
      </c>
      <c r="C3912" t="inlineStr">
        <is>
          <t>남원시 모자보건실 (예방접종실)에 근무하고 있는 주인장이 만든 까페입니다.</t>
        </is>
      </c>
    </row>
    <row r="3913">
      <c r="A3913" t="n">
        <v>28912</v>
      </c>
      <c r="B3913" t="inlineStr">
        <is>
          <t>금손 아카데미</t>
        </is>
      </c>
      <c r="C3913" t="inlineStr">
        <is>
          <t>당신은 아직도 똥손인가? 열심히 공부해서 어마어마한 금손이 되어볼 생각은 없는가? 그렇다면 들어오세요!</t>
        </is>
      </c>
    </row>
    <row r="3914">
      <c r="A3914" t="n">
        <v>28913</v>
      </c>
      <c r="B3914" t="inlineStr">
        <is>
          <t>건담부품 전문카페 건담웨이</t>
        </is>
      </c>
      <c r="C3914" t="inlineStr">
        <is>
          <t>중고건담 전문카페, 부품, 미개봉, 정크, 데칼, 가조립 등 판매</t>
        </is>
      </c>
    </row>
    <row r="3915">
      <c r="A3915" t="n">
        <v>28914</v>
      </c>
      <c r="B3915" t="inlineStr">
        <is>
          <t>유기농키즈 앤푸드</t>
        </is>
      </c>
      <c r="C3915" t="inlineStr">
        <is>
          <t>유기농친환경 유아반찬,홈메이드 성인반찬,배달반찬,과일청과 피클, 등을 판매합니다</t>
        </is>
      </c>
    </row>
    <row r="3916">
      <c r="A3916" t="n">
        <v>28915</v>
      </c>
      <c r="B3916" t="inlineStr">
        <is>
          <t>[GBC] Giants Baseball Club 롯데자이언츠 팬카페</t>
        </is>
      </c>
      <c r="C3916" t="inlineStr">
        <is>
          <t>[GBC] 롯데자이언츠 팬카페 입니다. 연령층 20~30대 / "카톡 오픈채팅 GBC검색"
★ 직관/번개/정모/여행/MT</t>
        </is>
      </c>
    </row>
    <row r="3917">
      <c r="A3917" t="n">
        <v>28916</v>
      </c>
      <c r="B3917" t="inlineStr">
        <is>
          <t>날아라슈퍼보드(지산 스노우보드,경기 인천)</t>
        </is>
      </c>
      <c r="C3917" t="inlineStr">
        <is>
          <t>지산리조트 베이스 서울,경기,인천 스노우보드 동호회입니다.</t>
        </is>
      </c>
    </row>
    <row r="3918">
      <c r="A3918" t="n">
        <v>28917</v>
      </c>
      <c r="B3918" t="inlineStr">
        <is>
          <t>대구부동산 전문카페☆</t>
        </is>
      </c>
      <c r="C3918" t="inlineStr">
        <is>
          <t>d</t>
        </is>
      </c>
    </row>
    <row r="3919">
      <c r="A3919" t="n">
        <v>28918</v>
      </c>
      <c r="B3919" t="inlineStr">
        <is>
          <t>미세먼지 대책을 촉구합니다 (미대촉)</t>
        </is>
      </c>
      <c r="C3919" t="inlineStr">
        <is>
          <t>맑고 깨끗한 공기와 환경으로 우리의 건강을 지킵시다 [미세먼지카페/범시민미세먼지대책촉구위원회]</t>
        </is>
      </c>
    </row>
    <row r="3920">
      <c r="A3920" t="n">
        <v>28919</v>
      </c>
      <c r="B3920" t="inlineStr">
        <is>
          <t>선래왓</t>
        </is>
      </c>
      <c r="C3920" t="inlineStr">
        <is>
          <t xml:space="preserve">제주도 선흘리에 있는 사찰입니다. </t>
        </is>
      </c>
    </row>
    <row r="3921">
      <c r="A3921" t="n">
        <v>28920</v>
      </c>
      <c r="B3921" t="inlineStr">
        <is>
          <t>겸기견 보호소</t>
        </is>
      </c>
      <c r="C3921" t="inlineStr">
        <is>
          <t>겸지 팬카페</t>
        </is>
      </c>
    </row>
    <row r="3922">
      <c r="A3922" t="n">
        <v>28921</v>
      </c>
      <c r="B3922" t="inlineStr">
        <is>
          <t>(사)경기도농아인협회 안산시지회</t>
        </is>
      </c>
      <c r="C3922" t="inlineStr">
        <is>
          <t>(사)경기도농아인협회 안산시지회</t>
        </is>
      </c>
    </row>
    <row r="3923">
      <c r="A3923" t="n">
        <v>28922</v>
      </c>
      <c r="B3923" t="inlineStr">
        <is>
          <t>외부차량 주차금지-유진씨큐</t>
        </is>
      </c>
      <c r="C3923" t="inlineStr">
        <is>
          <t>아파트 빌라 상가 주차장 주차공간부족으로인한 대책마련과 좋은 해결방안 모색
부산 울산 경남 거제도 경</t>
        </is>
      </c>
    </row>
    <row r="3924">
      <c r="A3924" t="n">
        <v>28923</v>
      </c>
      <c r="B3924" t="inlineStr">
        <is>
          <t>김우석 네이버 대표 팬카페 '골든메리'</t>
        </is>
      </c>
      <c r="C3924" t="inlineStr">
        <is>
          <t>TOP미디어 김우석 네이버 팬카페 '골든메리' 입니다.</t>
        </is>
      </c>
    </row>
    <row r="3925">
      <c r="A3925" t="n">
        <v>28924</v>
      </c>
      <c r="B3925" t="inlineStr">
        <is>
          <t>김포외고 어학실 1학년 5반</t>
        </is>
      </c>
      <c r="C3925" t="inlineStr">
        <is>
          <t>텝스 청해</t>
        </is>
      </c>
    </row>
    <row r="3926">
      <c r="A3926" t="n">
        <v>28925</v>
      </c>
      <c r="B3926" t="inlineStr">
        <is>
          <t>농구선수 이정현 팬카페 천재슛터 이정현</t>
        </is>
      </c>
      <c r="C3926" t="inlineStr">
        <is>
          <t>농구선수 이정현선수 팬카페입니다.</t>
        </is>
      </c>
    </row>
    <row r="3927">
      <c r="A3927" t="n">
        <v>28926</v>
      </c>
      <c r="B3927" t="inlineStr">
        <is>
          <t>해피펫-강아지 고양이 유기견 무료분양.기부,후원,봉사활동 모임</t>
        </is>
      </c>
      <c r="C3927" t="inlineStr">
        <is>
          <t>강아지종류,포메라니안,핏불테리어,골든리트리버,비숑프리제,말티즈,토이푸들,애견카페,반려동물등록,정보</t>
        </is>
      </c>
    </row>
    <row r="3928">
      <c r="A3928" t="n">
        <v>28927</v>
      </c>
      <c r="B3928" t="inlineStr">
        <is>
          <t>Charlotte Bietris de Orlanne</t>
        </is>
      </c>
      <c r="C3928" t="inlineStr">
        <is>
          <t>이스핀 샤를의 팬 카페입니다</t>
        </is>
      </c>
    </row>
    <row r="3929">
      <c r="A3929" t="n">
        <v>28928</v>
      </c>
      <c r="B3929" t="inlineStr">
        <is>
          <t>뷰티올인- 성형/ 화장품/ 메이크업/ 쿠폰/ 이벤트 대표 커뮤니티</t>
        </is>
      </c>
      <c r="C3929" t="inlineStr">
        <is>
          <t>성형 화장품 메이크업 쿠폰 이벤트 정보공유 및 커뮤니티 카페</t>
        </is>
      </c>
    </row>
    <row r="3930">
      <c r="A3930" t="n">
        <v>28929</v>
      </c>
      <c r="B3930" t="inlineStr">
        <is>
          <t>트래블 : travel  여행정보공유</t>
        </is>
      </c>
      <c r="C3930" t="inlineStr">
        <is>
          <t>해외여행을 위한 특별한 공간.
여행 이야기를 함께 나누고 좋은 인연을 만드는 곳.</t>
        </is>
      </c>
    </row>
    <row r="3931">
      <c r="A3931" t="n">
        <v>28930</v>
      </c>
      <c r="B3931" t="inlineStr">
        <is>
          <t>오사카게스트하우스 포근한집</t>
        </is>
      </c>
      <c r="C3931" t="inlineStr">
        <is>
          <t>오사카게스트하우스/오사카독채형게스트하우스/오사카가족숙소/오사카자유여행숙소/오사카한인민박/</t>
        </is>
      </c>
    </row>
    <row r="3932">
      <c r="A3932" t="n">
        <v>28931</v>
      </c>
      <c r="B3932" t="inlineStr">
        <is>
          <t>Team address[스프린트 팀 어드레스125G,어드레스125SS,V125]</t>
        </is>
      </c>
      <c r="C3932" t="inlineStr">
        <is>
          <t>어드레스V125g/ss 튜닝과 친목을 위한 카페입니다</t>
        </is>
      </c>
    </row>
    <row r="3933">
      <c r="A3933" t="n">
        <v>28932</v>
      </c>
      <c r="B3933" t="inlineStr">
        <is>
          <t>토마스아카데미</t>
        </is>
      </c>
      <c r="C3933" t="inlineStr">
        <is>
          <t>학생 여러분들의 종합입시(수능/논술/면접/컨설팅) 관리를 책임지는 토마스아카데미입니다.</t>
        </is>
      </c>
    </row>
    <row r="3934">
      <c r="A3934" t="n">
        <v>28933</v>
      </c>
      <c r="B3934" t="inlineStr">
        <is>
          <t>울림빛</t>
        </is>
      </c>
      <c r="C3934" t="inlineStr">
        <is>
          <t>용인외대부고 UCC 봉사동아리</t>
        </is>
      </c>
    </row>
    <row r="3935">
      <c r="A3935" t="n">
        <v>28934</v>
      </c>
      <c r="B3935" t="inlineStr">
        <is>
          <t>이루다 국어 학원</t>
        </is>
      </c>
      <c r="C3935" t="inlineStr">
        <is>
          <t>해운대 고등부 수능 대비, 내신 대비 국어 학원입니다.</t>
        </is>
      </c>
    </row>
    <row r="3936">
      <c r="A3936" t="n">
        <v>28935</v>
      </c>
      <c r="B3936" t="inlineStr">
        <is>
          <t>홍보만땅</t>
        </is>
      </c>
      <c r="C3936" t="inlineStr">
        <is>
          <t>동영상</t>
        </is>
      </c>
    </row>
    <row r="3937">
      <c r="A3937" t="n">
        <v>28936</v>
      </c>
      <c r="B3937" t="inlineStr">
        <is>
          <t>Flash*[Community]-Cafe</t>
        </is>
      </c>
      <c r="C3937" t="inlineStr">
        <is>
          <t>플래시 카페</t>
        </is>
      </c>
    </row>
    <row r="3938">
      <c r="A3938" t="n">
        <v>28937</v>
      </c>
      <c r="B3938" t="inlineStr">
        <is>
          <t>레슬메니아＃</t>
        </is>
      </c>
      <c r="C3938" t="inlineStr">
        <is>
          <t>레슬러들에 관한 자료를 보세요.</t>
        </is>
      </c>
    </row>
    <row r="3939">
      <c r="A3939" t="n">
        <v>28938</v>
      </c>
      <c r="B3939" t="inlineStr">
        <is>
          <t>보험의진심-의료실비/리모델링/태아/정기/종신/암/연금/변액펀드</t>
        </is>
      </c>
      <c r="C3939" t="inlineStr">
        <is>
          <t>보험비교/의료실비보험/태아보험/어린이보험/자동차보험/종신보험/정기보험/암보험/연금저축/변액유니버셜</t>
        </is>
      </c>
    </row>
    <row r="3940">
      <c r="A3940" t="n">
        <v>28939</v>
      </c>
      <c r="B3940" t="inlineStr">
        <is>
          <t>유기견.유기묘와 함께하는 산수의 천사들 보호소</t>
        </is>
      </c>
      <c r="C3940" t="inlineStr">
        <is>
          <t>정부의 지원없이 회원님들 후원으로 운영되는 
안락사없는 보호소이며 사랑으로 보살피겠습니다</t>
        </is>
      </c>
    </row>
    <row r="3941">
      <c r="A3941" t="n">
        <v>28940</v>
      </c>
      <c r="B3941" t="inlineStr">
        <is>
          <t>레플공작단TEAM REPLICA</t>
        </is>
      </c>
      <c r="C3941" t="inlineStr">
        <is>
          <t>영국엔 kitbag 대한민국에는 "레플공작단이 있습니다
해외유니폼 쇼핑몰 레플공작단 의 네이버 카페 입니다</t>
        </is>
      </c>
    </row>
    <row r="3942">
      <c r="A3942" t="n">
        <v>28941</v>
      </c>
      <c r="B3942" t="inlineStr">
        <is>
          <t>배우 신현수 공식팬카페 ‘ShinUs’</t>
        </is>
      </c>
      <c r="C3942" t="inlineStr">
        <is>
          <t>배우 신현수 공식 팬카페 ShinUs(신어스) 입니다.</t>
        </is>
      </c>
    </row>
    <row r="3943">
      <c r="A3943" t="n">
        <v>28942</v>
      </c>
      <c r="B3943" t="inlineStr">
        <is>
          <t>탑뉴스킨 ◆ 뉴스킨.갈바닉.루미스파.TR90.다이어트.사업.부업</t>
        </is>
      </c>
      <c r="C3943" t="inlineStr">
        <is>
          <t>뉴스킨- TR90/갈바닉/루미스파/파마넥스/다이어트/투잡/사업/부업/네트워크마케팅/뉴스킨제품이용방법</t>
        </is>
      </c>
    </row>
    <row r="3944">
      <c r="A3944" t="n">
        <v>28943</v>
      </c>
      <c r="B3944" t="inlineStr">
        <is>
          <t>한스푼중국어</t>
        </is>
      </c>
      <c r="C3944" t="inlineStr">
        <is>
          <t>매일 조금씩 한스푼 만큼 중국어 같이 배워요!</t>
        </is>
      </c>
    </row>
    <row r="3945">
      <c r="A3945" t="n">
        <v>28944</v>
      </c>
      <c r="B3945" t="inlineStr">
        <is>
          <t>송도고47회동창</t>
        </is>
      </c>
      <c r="C3945" t="inlineStr">
        <is>
          <t>인천송도중학교44회-고등학교47회 졸업 동창회</t>
        </is>
      </c>
    </row>
    <row r="3946">
      <c r="A3946" t="n">
        <v>28945</v>
      </c>
      <c r="B3946" t="inlineStr">
        <is>
          <t>[돈버는 세금이야기]</t>
        </is>
      </c>
      <c r="C3946" t="inlineStr">
        <is>
          <t>세금의 모든 정보를 가질 수 있는 사이트입니다.
커뮤니티를 통해 돈이 보이는 세금 속으로 빠져보세요.</t>
        </is>
      </c>
    </row>
    <row r="3947">
      <c r="A3947" t="n">
        <v>28946</v>
      </c>
      <c r="B3947" t="inlineStr">
        <is>
          <t>대한합기도숭무관</t>
        </is>
      </c>
      <c r="C3947" t="inlineStr">
        <is>
          <t>^^호신술 전문 도장 입니다^^  인천 연수1동 연수2동 영종신도시에 위치하고 있습니다^^  최선을 다하는---</t>
        </is>
      </c>
    </row>
    <row r="3948">
      <c r="A3948" t="n">
        <v>28947</v>
      </c>
      <c r="B3948" t="inlineStr">
        <is>
          <t>베니마틴 핥자</t>
        </is>
      </c>
      <c r="C3948" t="inlineStr">
        <is>
          <t>셜록 팬카페 입니다.</t>
        </is>
      </c>
    </row>
    <row r="3949">
      <c r="A3949" t="n">
        <v>28948</v>
      </c>
      <c r="B3949" t="inlineStr">
        <is>
          <t>웹프론트엔드11월</t>
        </is>
      </c>
      <c r="C3949" t="inlineStr">
        <is>
          <t>프론트엔드</t>
        </is>
      </c>
    </row>
    <row r="3950">
      <c r="A3950" t="n">
        <v>28949</v>
      </c>
      <c r="B3950" t="inlineStr">
        <is>
          <t>미준유 미국어학연수 준비하는 유학생 모임</t>
        </is>
      </c>
      <c r="C3950" t="inlineStr">
        <is>
          <t>미국어학연수,미국조기유학,미국비자,미국유학,미국대학,미국대학편입,미국조건부입학,미국대학부설</t>
        </is>
      </c>
    </row>
    <row r="3951">
      <c r="A3951" t="n">
        <v>28950</v>
      </c>
      <c r="B3951" t="inlineStr">
        <is>
          <t>오사카 여행정보 공유 해요^^~</t>
        </is>
      </c>
      <c r="C3951" t="inlineStr">
        <is>
          <t>오사카여행,오사카 전통가옥 촌에서 한달 살기^^  삶을 경험 할수 있는곳
장.단기 오사카 숙소</t>
        </is>
      </c>
    </row>
    <row r="3952">
      <c r="A3952" t="n">
        <v>28951</v>
      </c>
      <c r="B3952" t="inlineStr">
        <is>
          <t>결 앤 톤 ( Gyeol &amp; Tone )</t>
        </is>
      </c>
      <c r="C3952" t="inlineStr">
        <is>
          <t>화장품의 전반적인 컨설팅
상품기획/마케팅/포뮬레이션(처방 )/교육/영업/수출
결앤톤은 등록상표 입니다</t>
        </is>
      </c>
    </row>
    <row r="3953">
      <c r="A3953" t="n">
        <v>28952</v>
      </c>
      <c r="B3953" t="inlineStr">
        <is>
          <t>경인매일</t>
        </is>
      </c>
      <c r="C3953" t="inlineStr">
        <is>
          <t>경기지역 뉴스를 보도합니다</t>
        </is>
      </c>
    </row>
    <row r="3954">
      <c r="A3954" t="n">
        <v>28953</v>
      </c>
      <c r="B3954" t="inlineStr">
        <is>
          <t>롤 클랜 Zinnia</t>
        </is>
      </c>
      <c r="C3954" t="inlineStr">
        <is>
          <t>롤 클랜 지니아입니다</t>
        </is>
      </c>
    </row>
    <row r="3955">
      <c r="A3955" t="n">
        <v>28954</v>
      </c>
      <c r="B3955" t="inlineStr">
        <is>
          <t>부읽남의 디벨로 [부동산읽어주는남자 디벨로 카페]</t>
        </is>
      </c>
      <c r="C3955" t="inlineStr">
        <is>
          <t xml:space="preserve">디벨로 카페, 내집 마련부터 건물주까지, 부동산에 대해 알고 싶은 부린이들 모여라! 부동산 커뮤니티  </t>
        </is>
      </c>
    </row>
    <row r="3956">
      <c r="A3956" t="n">
        <v>28955</v>
      </c>
      <c r="B3956" t="inlineStr">
        <is>
          <t>안산 축구동호회  [ AC클럽 ]</t>
        </is>
      </c>
      <c r="C3956" t="inlineStr">
        <is>
          <t>[ 회원모집중]  공일공-팔구삼공-육이공사 친절상담 부담없이 연락주세요.</t>
        </is>
      </c>
    </row>
    <row r="3957">
      <c r="A3957" t="n">
        <v>28956</v>
      </c>
      <c r="B3957" t="inlineStr">
        <is>
          <t>스위트클래스 더스카이45</t>
        </is>
      </c>
      <c r="C3957" t="inlineStr">
        <is>
          <t>홍천 희망리에 건축예정인 스위트클래스 더스카이45 카페입니다. 정보교환의 장이 되겠습니다</t>
        </is>
      </c>
    </row>
    <row r="3958">
      <c r="A3958" t="n">
        <v>28957</v>
      </c>
      <c r="B3958" t="inlineStr">
        <is>
          <t>http://cafe.naver.com/verybeautiful</t>
        </is>
      </c>
      <c r="C3958" t="inlineStr">
        <is>
          <t>밤 늦은시간 처음으로 카페을 만들어보고 지금 글을 올리고 있습니다 많은사람과 많은 친구를 사귀고싶고 세상에서 가장사람하는 우리 남편이자 평생을 동방해야하는 혁채님과 늘 함께하고 싶어서 이카페를 만들고자 합니다 항상 행복하고 항상즐겁게 살고싶지만 그렇치 못할때 이카페을 &amp;#52287;아서 누구나 행복하다고 느낄수 있게 하고 싶습니다</t>
        </is>
      </c>
    </row>
    <row r="3959">
      <c r="A3959" t="n">
        <v>28958</v>
      </c>
      <c r="B3959" t="inlineStr">
        <is>
          <t>LOL Heimish Clan</t>
        </is>
      </c>
      <c r="C3959" t="inlineStr">
        <is>
          <t>리그오브레전드 Heimish 클랜입니다.
롤을 즐기는 사람들이 모여있는 공간입니다.</t>
        </is>
      </c>
    </row>
    <row r="3960">
      <c r="A3960" t="n">
        <v>28959</v>
      </c>
      <c r="B3960" t="inlineStr">
        <is>
          <t>쉐보레 경차 더 뉴 스파크 동호회  -SPARK CLUB-</t>
        </is>
      </c>
      <c r="C3960" t="inlineStr">
        <is>
          <t>쉐보레스파크2021,더뉴스파크,더넥스트스파크,스파크S,동호회,경차,경차유류세환급카드,튜닝,공동구매</t>
        </is>
      </c>
    </row>
    <row r="3961">
      <c r="A3961" t="n">
        <v>28960</v>
      </c>
      <c r="B3961" t="inlineStr">
        <is>
          <t>서울시 대중교통 이용자 모임</t>
        </is>
      </c>
      <c r="C3961" t="inlineStr">
        <is>
          <t>서울, 수도권 대중교통에 관한 이야기를 합니다.</t>
        </is>
      </c>
    </row>
    <row r="3962">
      <c r="A3962" t="n">
        <v>28961</v>
      </c>
      <c r="B3962" t="inlineStr">
        <is>
          <t>[스팀 덱 매니아] 한국 커뮤니티 카페,스팀덱 출시일,가격,예약</t>
        </is>
      </c>
      <c r="C3962" t="inlineStr">
        <is>
          <t>[스팀덱 매니아] 자유 소통 카페 입니다
UMPC 스팀덱(Steam deck)에 관한 자유 커뮤니티 입니다</t>
        </is>
      </c>
    </row>
    <row r="3963">
      <c r="A3963" t="n">
        <v>28962</v>
      </c>
      <c r="B3963" t="inlineStr">
        <is>
          <t>맛객</t>
        </is>
      </c>
      <c r="C3963" t="inlineStr">
        <is>
          <t>맛집정보와 일상을 공유하며, 함께 맛집에서 오프모임도 하는 맛객들의 모임입니다.</t>
        </is>
      </c>
    </row>
    <row r="3964">
      <c r="A3964" t="n">
        <v>28963</v>
      </c>
      <c r="B3964" t="inlineStr">
        <is>
          <t>마케팅자동화군단(디지털노마드/마케팅/블로그/창업/부업/사업)</t>
        </is>
      </c>
      <c r="C3964" t="inlineStr">
        <is>
          <t>디지털노마드,온라인창업,바이럴디지털온라인마케팅,무자본창업사업,1인기업,지식창업,인터넷부업,프리랜서</t>
        </is>
      </c>
    </row>
    <row r="3965">
      <c r="A3965" t="n">
        <v>28964</v>
      </c>
      <c r="B3965" t="inlineStr">
        <is>
          <t>YGN  - 유일 그린나래</t>
        </is>
      </c>
      <c r="C3965" t="inlineStr">
        <is>
          <t>유일여자고등학교 환경동아리 YGN</t>
        </is>
      </c>
    </row>
    <row r="3966">
      <c r="A3966" t="n">
        <v>28965</v>
      </c>
      <c r="B3966" t="inlineStr">
        <is>
          <t>광화문역사클럽</t>
        </is>
      </c>
      <c r="C3966" t="inlineStr">
        <is>
          <t>광화문은 한국 문명의 중심지입니다. 광화문의 역사, 현재, 미래를 이야기합시다.</t>
        </is>
      </c>
    </row>
    <row r="3967">
      <c r="A3967" t="n">
        <v>28966</v>
      </c>
      <c r="B3967" t="inlineStr">
        <is>
          <t>가천대학교 특수체육 교실</t>
        </is>
      </c>
      <c r="C3967" t="inlineStr">
        <is>
          <t>가천대학교 운동재활복지학과에서 실시하는 특수체육교실입니다.</t>
        </is>
      </c>
    </row>
    <row r="3968">
      <c r="A3968" t="n">
        <v>28967</v>
      </c>
      <c r="B3968" t="inlineStr">
        <is>
          <t>서암철학관 (사주/궁합/작명/개명/적성/택일)</t>
        </is>
      </c>
      <c r="C3968" t="inlineStr">
        <is>
          <t>서암철학관 (사주/궁합/작명/개명/무료이름풀이/택일/출산/임신/유명한사주/철학관/역학/철학원)</t>
        </is>
      </c>
    </row>
    <row r="3969">
      <c r="A3969" t="n">
        <v>28968</v>
      </c>
      <c r="B3969" t="inlineStr">
        <is>
          <t>보험길잡이 (의료실비/암/태아/치아/연금/종신/정기/보험비교)</t>
        </is>
      </c>
      <c r="C3969" t="inlineStr">
        <is>
          <t>네이버 최초의 보험커뮤니티!! 의료실비보험/암보험/연금보험/태아어린이보험/종신정기보험/간병보험 상담.</t>
        </is>
      </c>
    </row>
    <row r="3970">
      <c r="A3970" t="n">
        <v>28969</v>
      </c>
      <c r="B3970" t="inlineStr">
        <is>
          <t>대전/충청 사회적경제 정보공유네트워크 "정보10004"</t>
        </is>
      </c>
      <c r="C3970" t="inlineStr">
        <is>
          <t>대전/충청 사회적경제 구성원들의 연대를 통한 사회적경제 생태계의 활력&amp;성과 증진 -&amp;gt; 통합 정보공유 채널</t>
        </is>
      </c>
    </row>
    <row r="3971">
      <c r="A3971" t="n">
        <v>28970</v>
      </c>
      <c r="B3971" t="inlineStr">
        <is>
          <t>레슬링선두들~ 짱이다</t>
        </is>
      </c>
      <c r="C3971" t="inlineStr">
        <is>
          <t>우리카페놀러오삼 레슬링중에서 재밌는거 보여줌</t>
        </is>
      </c>
    </row>
    <row r="3972">
      <c r="A3972" t="n">
        <v>28971</v>
      </c>
      <c r="B3972" t="inlineStr">
        <is>
          <t>세계를 경유하다:트래블VIA.</t>
        </is>
      </c>
      <c r="C3972" t="inlineStr">
        <is>
          <t>유럽여행,유럽배낭여행,유럽단체배낭여행,스페인단체배낭여행,유럽단독자동차투어,유럽자유여행견적</t>
        </is>
      </c>
    </row>
    <row r="3973">
      <c r="A3973" t="n">
        <v>28972</v>
      </c>
      <c r="B3973" t="inlineStr">
        <is>
          <t>청 아 반 (청주아기반찬)</t>
        </is>
      </c>
      <c r="C3973" t="inlineStr">
        <is>
          <t>건강한 우리아이 반찬,청주 회원제 유아식</t>
        </is>
      </c>
    </row>
    <row r="3974">
      <c r="A3974" t="n">
        <v>28973</v>
      </c>
      <c r="B3974" t="inlineStr">
        <is>
          <t>정국이</t>
        </is>
      </c>
      <c r="C3974" t="inlineStr">
        <is>
          <t>마음의 아픔을 가지고 계신 국민들을 잇는 이음 프로젝트 캠페인 정국이입니다.</t>
        </is>
      </c>
    </row>
    <row r="3975">
      <c r="A3975" t="n">
        <v>28974</v>
      </c>
      <c r="B3975" t="inlineStr">
        <is>
          <t>일현스님의 수림정사</t>
        </is>
      </c>
      <c r="C3975" t="inlineStr">
        <is>
          <t>일현스님의 수림정사에 오신걸 환영합니다^^</t>
        </is>
      </c>
    </row>
    <row r="3976">
      <c r="A3976" t="n">
        <v>28975</v>
      </c>
      <c r="B3976" t="inlineStr">
        <is>
          <t>사주백화점</t>
        </is>
      </c>
      <c r="C3976" t="inlineStr">
        <is>
          <t>멍리학을 처음 공부하시는 분들에게 각종 기초상식과 이론을 제시하고 
유료상담도 받고있습니다.</t>
        </is>
      </c>
    </row>
    <row r="3977">
      <c r="A3977" t="n">
        <v>28976</v>
      </c>
      <c r="B3977" t="inlineStr">
        <is>
          <t>Astropolis</t>
        </is>
      </c>
      <c r="C3977" t="inlineStr">
        <is>
          <t>천문학을 건립 하여 도시를 건설하려 합니다. 당신도 이 근사한 도시의 시민이 되어주세요.</t>
        </is>
      </c>
    </row>
    <row r="3978">
      <c r="A3978" t="n">
        <v>28977</v>
      </c>
      <c r="B3978" t="inlineStr">
        <is>
          <t>호포팩토리</t>
        </is>
      </c>
      <c r="C3978" t="inlineStr">
        <is>
          <t>출사,촬영회,사진강의 동 슬기로운 사진생활을 위한  공간입니다.</t>
        </is>
      </c>
    </row>
    <row r="3979">
      <c r="A3979" t="n">
        <v>28978</v>
      </c>
      <c r="B3979" t="inlineStr">
        <is>
          <t>★ 그랜저 풀체인지 공식동호회[그랜저GN7 리더스클럽]그랜저GN7</t>
        </is>
      </c>
      <c r="C3979" t="inlineStr">
        <is>
          <t>★ 현대 그랜저 풀체인지 공식 동호회 하이브리드 신형 디올뉴 가격 출시일 사전예약 실내 GN7 2023 제원</t>
        </is>
      </c>
    </row>
    <row r="3980">
      <c r="A3980" t="n">
        <v>28979</v>
      </c>
      <c r="B3980" t="inlineStr">
        <is>
          <t>CAD와CAM그리고CNC</t>
        </is>
      </c>
      <c r="C3980" t="inlineStr">
        <is>
          <t>캐드(cad) 캠(cam)cnc(nc)의 정보를
공유하기 위한 장입니다.</t>
        </is>
      </c>
    </row>
    <row r="3981">
      <c r="A3981" t="n">
        <v>28980</v>
      </c>
      <c r="B3981" t="inlineStr">
        <is>
          <t>TLOW - THE L WORD WORLD</t>
        </is>
      </c>
      <c r="C3981" t="inlineStr">
        <is>
          <t>미국드라마 엘워드 (the L word) 네이버 대표 팬 카페</t>
        </is>
      </c>
    </row>
    <row r="3982">
      <c r="A3982" t="n">
        <v>28981</v>
      </c>
      <c r="B3982" t="inlineStr">
        <is>
          <t>엄지쌤의 랄랄라 기타</t>
        </is>
      </c>
      <c r="C3982" t="inlineStr">
        <is>
          <t>기타와 노래로 내면의 아름다움을 추구하며, 
행복한 인생 함께 만들어가요~</t>
        </is>
      </c>
    </row>
    <row r="3983">
      <c r="A3983" t="n">
        <v>28982</v>
      </c>
      <c r="B3983" t="inlineStr">
        <is>
          <t>TKJ (TK주니어/TK청소년)</t>
        </is>
      </c>
      <c r="C3983" t="inlineStr">
        <is>
          <t>Trance of Korean Junior
All kind club dance community
TK 주니어 카페입니다.</t>
        </is>
      </c>
    </row>
    <row r="3984">
      <c r="A3984" t="n">
        <v>28983</v>
      </c>
      <c r="B3984" t="inlineStr">
        <is>
          <t>부천인천애견동반카페식당-강아지반려견운동장놀이터펜션캠핑</t>
        </is>
      </c>
      <c r="C3984" t="inlineStr">
        <is>
          <t>부천/인천 반려견과 동반하여 갈 수 있는 카페, 식당과 강아지 놀이터와 운동장의 정보와 후기 공유카페</t>
        </is>
      </c>
    </row>
    <row r="3985">
      <c r="A3985" t="n">
        <v>28984</v>
      </c>
      <c r="B3985" t="inlineStr">
        <is>
          <t>티미의 못말리는 수호천사::Fairly Odd Parents</t>
        </is>
      </c>
      <c r="C3985" t="inlineStr">
        <is>
          <t>많이가입해주세요~:9
잘부탁드려요~</t>
        </is>
      </c>
    </row>
    <row r="3986">
      <c r="A3986" t="n">
        <v>28985</v>
      </c>
      <c r="B3986" t="inlineStr">
        <is>
          <t>초등학교 듣말쓰 숙제</t>
        </is>
      </c>
      <c r="C3986" t="inlineStr">
        <is>
          <t>ㄻㄴㅇㄴㅁㅇㅁㄴㅇㅁ</t>
        </is>
      </c>
    </row>
    <row r="3987">
      <c r="A3987" t="n">
        <v>28986</v>
      </c>
      <c r="B3987" t="inlineStr">
        <is>
          <t>명인국악사 [충남최고의'명품국악기'전문점]</t>
        </is>
      </c>
      <c r="C3987" t="inlineStr">
        <is>
          <t>명품 악기를 서울 가격으로 판매합니다.
이젠 천안에서 해결하세요!
좋은 소리로 보답하겠습니다.</t>
        </is>
      </c>
    </row>
    <row r="3988">
      <c r="A3988" t="n">
        <v>28987</v>
      </c>
      <c r="B3988" t="inlineStr">
        <is>
          <t>☆ 낚고낚고 ☆ 생활 낚시의 모든 것!!!</t>
        </is>
      </c>
      <c r="C3988" t="inlineStr">
        <is>
          <t>안녕하세요. 낚고낚고를 방문해주셔서 감사합니다.
즐겁고 안전하고 깨끗한 낚시인들을 위한 공간입니다.^^</t>
        </is>
      </c>
    </row>
    <row r="3989">
      <c r="A3989" t="n">
        <v>28988</v>
      </c>
      <c r="B3989" t="inlineStr">
        <is>
          <t>단편영화 '배우의 조건'</t>
        </is>
      </c>
      <c r="C3989" t="inlineStr">
        <is>
          <t>단편영화 '배우의 조건'</t>
        </is>
      </c>
    </row>
    <row r="3990">
      <c r="A3990" t="n">
        <v>28989</v>
      </c>
      <c r="B3990" t="inlineStr">
        <is>
          <t>원마일웨어-해외직구/패션/명품/할인코드/핫딜/세일/뉴발란스</t>
        </is>
      </c>
      <c r="C3990" t="inlineStr">
        <is>
          <t>폴로 나이키 아디다스 뉴발란스 살로몬 해외직구 명품 할인코드 핫딜 매치스패션 마이테레사 24S 센스 어그</t>
        </is>
      </c>
    </row>
    <row r="3991">
      <c r="A3991" t="n">
        <v>28990</v>
      </c>
      <c r="B3991" t="inlineStr">
        <is>
          <t>렛츠미인 뷰티클리닉</t>
        </is>
      </c>
      <c r="C3991" t="inlineStr">
        <is>
          <t>강남반영구화장,반영구메이크업,핑크빛유두,유두미백전문 토탈뷰티 렛츠미인 입니다.</t>
        </is>
      </c>
    </row>
    <row r="3992">
      <c r="A3992" t="n">
        <v>28991</v>
      </c>
      <c r="B3992" t="inlineStr">
        <is>
          <t>레드햇코리아</t>
        </is>
      </c>
      <c r="C3992" t="inlineStr">
        <is>
          <t>레드햇코리아 닷 컴
redhatkorea.com</t>
        </is>
      </c>
    </row>
    <row r="3993">
      <c r="A3993" t="n">
        <v>28992</v>
      </c>
      <c r="B3993" t="inlineStr">
        <is>
          <t>경제를 움직이는 현자들의 모임 (경제시황, 주식)</t>
        </is>
      </c>
      <c r="C3993" t="inlineStr">
        <is>
          <t>현실주의자 경제, 주식, 코인 시황 및 분석</t>
        </is>
      </c>
    </row>
    <row r="3994">
      <c r="A3994" t="n">
        <v>28993</v>
      </c>
      <c r="B3994" t="inlineStr">
        <is>
          <t>경주휴앤락캠핑장</t>
        </is>
      </c>
      <c r="C3994" t="inlineStr">
        <is>
          <t>경주휴앤락캠핑장 카페 입니다.</t>
        </is>
      </c>
    </row>
    <row r="3995">
      <c r="A3995" t="n">
        <v>28994</v>
      </c>
      <c r="B3995" t="inlineStr">
        <is>
          <t>LIP 월드인서울어학원</t>
        </is>
      </c>
      <c r="C3995" t="inlineStr">
        <is>
          <t>글로벌시대에 성공의 기본 조건은 외국어! 생활외국어 회화부터 비지니스회화까지 자신의 가치를 높이세요!</t>
        </is>
      </c>
    </row>
    <row r="3996">
      <c r="A3996" t="n">
        <v>28995</v>
      </c>
      <c r="B3996" t="inlineStr">
        <is>
          <t>&amp;lt;원광대학교 국문과&amp;gt; 영화평론 분과동아리 '빛틀'</t>
        </is>
      </c>
      <c r="C3996" t="inlineStr">
        <is>
          <t>원광대학 한국어문학부 영화평론학회 '빛틀' 입니다</t>
        </is>
      </c>
    </row>
    <row r="3997">
      <c r="A3997" t="n">
        <v>28996</v>
      </c>
      <c r="B3997" t="inlineStr">
        <is>
          <t>통영 X-game 스케이트보드,켄다마</t>
        </is>
      </c>
      <c r="C3997" t="inlineStr">
        <is>
          <t>통영 X-game을 좋아하는 모임입니다.
매주 비가안온다면,  토,일 14~ 16시 모여함깨 즐기고 있습니다.</t>
        </is>
      </c>
    </row>
    <row r="3998">
      <c r="A3998" t="n">
        <v>28997</v>
      </c>
      <c r="B3998" t="inlineStr">
        <is>
          <t>필로마마</t>
        </is>
      </c>
      <c r="C3998" t="inlineStr">
        <is>
          <t>고전을 읽고 토론하는 엄마들의 모임</t>
        </is>
      </c>
    </row>
    <row r="3999">
      <c r="A3999" t="n">
        <v>28998</v>
      </c>
      <c r="B3999" t="inlineStr">
        <is>
          <t>물쌤과 공쌤의 환경자격증 교실(물쌤닷컴)</t>
        </is>
      </c>
      <c r="C3999" t="inlineStr">
        <is>
          <t>수질환경/대기환경/폐기물처리/산업위생/환경기능사 전문카페
물쌤, 공쌤, 폐기물쌤, 짱쌤!!! 최선의 선택</t>
        </is>
      </c>
    </row>
    <row r="4000">
      <c r="A4000" t="n">
        <v>28999</v>
      </c>
      <c r="B4000" t="inlineStr">
        <is>
          <t>창원시를 사랑하는 모임</t>
        </is>
      </c>
      <c r="C4000" t="inlineStr">
        <is>
          <t>창원시민들의 소통과 안전하고 믿을 수 있는 제품거래, 소상공인들의 무료 홍보를 위한 카페입니다.</t>
        </is>
      </c>
    </row>
    <row r="4001">
      <c r="A4001" t="n">
        <v>29000</v>
      </c>
      <c r="B4001" t="inlineStr">
        <is>
          <t>닥터망고의원 공식카페. 지방흡입 정보 커뮤니티</t>
        </is>
      </c>
      <c r="C4001" t="inlineStr">
        <is>
          <t>오로지 지방흡입. 수천건의 경험으로 완성한 극세사 흡입법. 지방흡입 후기 저장소</t>
        </is>
      </c>
    </row>
    <row r="4002">
      <c r="A4002" t="n">
        <v>29001</v>
      </c>
      <c r="B4002" t="inlineStr">
        <is>
          <t>힐스테이트푸르지오수원입예협</t>
        </is>
      </c>
      <c r="C4002" t="inlineStr">
        <is>
          <t>힐스테이트푸르지오수원 입주예정자 커뮤니티입니다.</t>
        </is>
      </c>
    </row>
    <row r="4003">
      <c r="A4003" t="n">
        <v>29002</v>
      </c>
      <c r="B4003" t="inlineStr">
        <is>
          <t>자운학사</t>
        </is>
      </c>
      <c r="C4003" t="inlineStr">
        <is>
          <t>자운학사는 대전시 유성구 자운대지역에 위치한 군인 자녀를 위한 기숙사입니다.</t>
        </is>
      </c>
    </row>
    <row r="4004">
      <c r="A4004" t="n">
        <v>29003</v>
      </c>
      <c r="B4004" t="inlineStr">
        <is>
          <t>코우가이빌</t>
        </is>
      </c>
      <c r="C4004" t="inlineStr">
        <is>
          <t>코우가이빌을 좋아하는 사람들의 카페입니다.</t>
        </is>
      </c>
    </row>
    <row r="4005">
      <c r="A4005" t="n">
        <v>29004</v>
      </c>
      <c r="B4005" t="inlineStr">
        <is>
          <t>임기</t>
        </is>
      </c>
      <c r="C4005" t="inlineStr">
        <is>
          <t>중국 산동성 임기도매시장 투어</t>
        </is>
      </c>
    </row>
    <row r="4006">
      <c r="A4006" t="n">
        <v>29005</v>
      </c>
      <c r="B4006" t="inlineStr">
        <is>
          <t>★요꿈사★요리사를 꿈꾸는 사람들</t>
        </is>
      </c>
      <c r="C4006" t="inlineStr">
        <is>
          <t>셰프/요리사/쉐프/조리학과/요리대회/조리고등학교/요리자격증/요리학원/요리사구인구직/요리진학/요꿈사</t>
        </is>
      </c>
    </row>
    <row r="4007">
      <c r="A4007" t="n">
        <v>29006</v>
      </c>
      <c r="B4007" t="inlineStr">
        <is>
          <t>밀양손씨 영현종중 (우후공파)</t>
        </is>
      </c>
      <c r="C4007" t="inlineStr">
        <is>
          <t xml:space="preserve">밀양손씨 우후공파(영현중종) 온라인 카페 모임입니다. </t>
        </is>
      </c>
    </row>
    <row r="4008">
      <c r="A4008" t="n">
        <v>29007</v>
      </c>
      <c r="B4008" t="inlineStr">
        <is>
          <t>김원호의 영어세상</t>
        </is>
      </c>
      <c r="C4008" t="inlineStr">
        <is>
          <t>내신, 수시, 정시, skill 영어,  입시컨설팅, 정성평가, 자유학기제, 통합교육, 코칭(티칭)전공적성</t>
        </is>
      </c>
    </row>
    <row r="4009">
      <c r="A4009" t="n">
        <v>29008</v>
      </c>
      <c r="B4009" t="inlineStr">
        <is>
          <t>대구수성유도관</t>
        </is>
      </c>
      <c r="C4009" t="inlineStr">
        <is>
          <t>예절과 인성교육을 바탕으로한 생활체육의 중심</t>
        </is>
      </c>
    </row>
    <row r="4010">
      <c r="A4010" t="n">
        <v>29009</v>
      </c>
      <c r="B4010" t="inlineStr">
        <is>
          <t>프라공방 뉴타입연구소 (NT-L)</t>
        </is>
      </c>
      <c r="C4010" t="inlineStr">
        <is>
          <t>프라모델 공방 뉴타입연구소입니다.
초보분들과 모델러분들의 많은 관심 부탁드립니다</t>
        </is>
      </c>
    </row>
    <row r="4011">
      <c r="A4011" t="n">
        <v>29010</v>
      </c>
      <c r="B4011" t="inlineStr">
        <is>
          <t>팡팡잉글리쉬태권도</t>
        </is>
      </c>
      <c r="C4011" t="inlineStr">
        <is>
          <t>성내동 태권도 실력도 팡팡! 영어 실력도 팡팡!
5세부터~ 중학생까지 유아들도 여자아이도 재미있게 팡팡!</t>
        </is>
      </c>
    </row>
    <row r="4012">
      <c r="A4012" t="n">
        <v>29011</v>
      </c>
      <c r="B4012" t="inlineStr">
        <is>
          <t>실행동력챌린지-투두리스트,다이어트,갓생살기,습관루틴만들기</t>
        </is>
      </c>
      <c r="C4012" t="inlineStr">
        <is>
          <t>실행동력/다이어트챌린지/근육만들기/식단일지/스마트체중계/린매스업/몸만들기/실행력챌린지/바디프로필</t>
        </is>
      </c>
    </row>
    <row r="4013">
      <c r="A4013" t="n">
        <v>29012</v>
      </c>
      <c r="B4013" t="inlineStr">
        <is>
          <t>뮤지컬동호회 잡쇼</t>
        </is>
      </c>
      <c r="C4013" t="inlineStr">
        <is>
          <t>공연을 좋아하는 학생, 무직, 직장인들이 모인 아마추어 뮤지컬 동호회입니다.</t>
        </is>
      </c>
    </row>
    <row r="4014">
      <c r="A4014" t="n">
        <v>29013</v>
      </c>
      <c r="B4014" t="inlineStr">
        <is>
          <t>아랍어는 쉽다! 마르카즈아라빅</t>
        </is>
      </c>
      <c r="C4014" t="inlineStr">
        <is>
          <t>안녕하세요, 아랍지식공유 플랫폼 
마르카즈 아라빅입니다:)</t>
        </is>
      </c>
    </row>
    <row r="4015">
      <c r="A4015" t="n">
        <v>29014</v>
      </c>
      <c r="B4015" t="inlineStr">
        <is>
          <t>상아쿠아</t>
        </is>
      </c>
      <c r="C4015" t="inlineStr">
        <is>
          <t>상아쿠아에서 운영하는 초보자 분들을 위한 물생활 가이드 카페입니다.</t>
        </is>
      </c>
    </row>
    <row r="4016">
      <c r="A4016" t="n">
        <v>29015</v>
      </c>
      <c r="B4016" t="inlineStr">
        <is>
          <t>티오피커피학원</t>
        </is>
      </c>
      <c r="C4016" t="inlineStr">
        <is>
          <t>커피 바리스타 전문 교육기관 티오피커피학원입니다.
바리스타 자격증 문의 , 커피 취업,창업 문의</t>
        </is>
      </c>
    </row>
    <row r="4017">
      <c r="A4017" t="n">
        <v>29016</v>
      </c>
      <c r="B4017" t="inlineStr">
        <is>
          <t>힙합이라는</t>
        </is>
      </c>
      <c r="C4017" t="inlineStr">
        <is>
          <t>랩에 대한 우주처럼 넓은 관심</t>
        </is>
      </c>
    </row>
    <row r="4018">
      <c r="A4018" t="n">
        <v>29017</v>
      </c>
      <c r="B4018" t="inlineStr">
        <is>
          <t>폐차 &amp; 자동차 부품전문 / 리믹스카</t>
        </is>
      </c>
      <c r="C4018" t="inlineStr">
        <is>
          <t>중고차폐차&amp;부품판매 현대,기아,르노삼성,쉐보레,쌍용,수입차,에어백,미션,판금,실내,ECU,하체부품,범퍼</t>
        </is>
      </c>
    </row>
    <row r="4019">
      <c r="A4019" t="n">
        <v>29018</v>
      </c>
      <c r="B4019" t="inlineStr">
        <is>
          <t>충반모 - 충북반려인들의 모임 / 반려견, 반려묘</t>
        </is>
      </c>
      <c r="C4019" t="inlineStr">
        <is>
          <t>가족이 되어준 소중한 반려동물들과 살아가는 반려인들의 커뮤니티</t>
        </is>
      </c>
    </row>
    <row r="4020">
      <c r="A4020" t="n">
        <v>29019</v>
      </c>
      <c r="B4020" t="inlineStr">
        <is>
          <t>홍천 엄마 사랑</t>
        </is>
      </c>
      <c r="C4020" t="inlineStr">
        <is>
          <t>홍천군 여성들의 대표카페로 다양한 지역정보를 공유하는 공간입니다</t>
        </is>
      </c>
    </row>
    <row r="4021">
      <c r="A4021" t="n">
        <v>29020</v>
      </c>
      <c r="B4021" t="inlineStr">
        <is>
          <t>더라인 번역 오픈케어</t>
        </is>
      </c>
      <c r="C4021" t="inlineStr">
        <is>
          <t>영상번역. 중국어영상번역, 출판번역, 한영번역, 웹툰번역, 영상번역 아카데미, 영화번역</t>
        </is>
      </c>
    </row>
    <row r="4022">
      <c r="A4022" t="n">
        <v>29021</v>
      </c>
      <c r="B4022" t="inlineStr">
        <is>
          <t>국제통상정책론 22조</t>
        </is>
      </c>
      <c r="C4022" t="inlineStr">
        <is>
          <t>국제통상정채고롤놀얼</t>
        </is>
      </c>
    </row>
    <row r="4023">
      <c r="A4023" t="n">
        <v>29022</v>
      </c>
      <c r="B4023" t="inlineStr">
        <is>
          <t>청보검도관</t>
        </is>
      </c>
      <c r="C4023" t="inlineStr">
        <is>
          <t>極魂流劍術 仁山本館 靑普劍道館</t>
        </is>
      </c>
    </row>
    <row r="4024">
      <c r="A4024" t="n">
        <v>29023</v>
      </c>
      <c r="B4024" t="inlineStr">
        <is>
          <t>영상그래픽과- 편집디자인 실습</t>
        </is>
      </c>
      <c r="C4024" t="inlineStr">
        <is>
          <t>한국폴리텍대학 영상그래픽과 수업카페입니다.</t>
        </is>
      </c>
    </row>
    <row r="4025">
      <c r="A4025" t="n">
        <v>29024</v>
      </c>
      <c r="B4025" t="inlineStr">
        <is>
          <t>스타듀밸리 한국 커뮤니티</t>
        </is>
      </c>
      <c r="C4025" t="inlineStr">
        <is>
          <t>스타듀밸리에 관한 공략, 멀티, 모드, 모바일에 관한 정보를 공유합니다.
Stardew Valley Korea Community</t>
        </is>
      </c>
    </row>
    <row r="4026">
      <c r="A4026" t="n">
        <v>29025</v>
      </c>
      <c r="B4026" t="inlineStr">
        <is>
          <t>Bomgaeng Effect-</t>
        </is>
      </c>
      <c r="C4026" t="inlineStr">
        <is>
          <t>Bomgaeng Effect-
Since 2010. 07. 02
kdb 생명 김보미 선수와 이경은 선수를 사랑하는 개인팬카페입니다</t>
        </is>
      </c>
    </row>
    <row r="4027">
      <c r="A4027" t="n">
        <v>29026</v>
      </c>
      <c r="B4027" t="inlineStr">
        <is>
          <t>BAIST - 신성고최고동아리</t>
        </is>
      </c>
      <c r="C4027" t="inlineStr">
        <is>
          <t>신성고등학교 생명과학동아리 바이스트</t>
        </is>
      </c>
    </row>
    <row r="4028">
      <c r="A4028" t="n">
        <v>29027</v>
      </c>
      <c r="B4028" t="inlineStr">
        <is>
          <t>스키보드 팀 레이더스 - 숏스키 프리스타일스키</t>
        </is>
      </c>
      <c r="C4028" t="inlineStr">
        <is>
          <t>75cm에서 120cm까지의 트윈팁 프리스타일 스키인 스키보드를 즐기는 오프라인 중심의 동호회 입니다 .</t>
        </is>
      </c>
    </row>
    <row r="4029">
      <c r="A4029" t="n">
        <v>29028</v>
      </c>
      <c r="B4029" t="inlineStr">
        <is>
          <t>메타 글로벌 리서치(Meta Global Research)</t>
        </is>
      </c>
      <c r="C4029" t="inlineStr">
        <is>
          <t>경제 경영, 산업 기술, 재테크, 생활 정보, 마음 공부</t>
        </is>
      </c>
    </row>
    <row r="4030">
      <c r="A4030" t="n">
        <v>29029</v>
      </c>
      <c r="B4030" t="inlineStr">
        <is>
          <t>사진여행-PhotoTravel</t>
        </is>
      </c>
      <c r="C4030" t="inlineStr">
        <is>
          <t>사진과 여행에 관한 모든 것을 이야기 하고 공유 하는 카페
당신이 주인공인 카페-사진과여행 입니다.</t>
        </is>
      </c>
    </row>
    <row r="4031">
      <c r="A4031" t="n">
        <v>29030</v>
      </c>
      <c r="B4031" t="inlineStr">
        <is>
          <t>바이오지 - 호주의 모든 와인을 찾아 떠나는 여행</t>
        </is>
      </c>
      <c r="C4031" t="inlineStr">
        <is>
          <t>호주의 모든 와인을 찾아 떠나는 여행</t>
        </is>
      </c>
    </row>
    <row r="4032">
      <c r="A4032" t="n">
        <v>29031</v>
      </c>
      <c r="B4032" t="inlineStr">
        <is>
          <t xml:space="preserve">베트남국제결혼 전문업체 아리랑국제결혼 </t>
        </is>
      </c>
      <c r="C4032" t="inlineStr">
        <is>
          <t>베트남국제결혼20년차부부가운영. 베트남결혼 200만원맞선여행. 베트남결혼전문업체.
아리랑국제결혼.</t>
        </is>
      </c>
    </row>
    <row r="4033">
      <c r="A4033" t="n">
        <v>29032</v>
      </c>
      <c r="B4033" t="inlineStr">
        <is>
          <t>백마산법화사</t>
        </is>
      </c>
      <c r="C4033" t="inlineStr">
        <is>
          <t>복된도량에 인연따라 발길따라~</t>
        </is>
      </c>
    </row>
    <row r="4034">
      <c r="A4034" t="n">
        <v>29033</v>
      </c>
      <c r="B4034" t="inlineStr">
        <is>
          <t>변교선대전복싱클럽</t>
        </is>
      </c>
      <c r="C4034" t="inlineStr">
        <is>
          <t>변교선 대전복싱클럽 각 관들의 이야기가 있습니다</t>
        </is>
      </c>
    </row>
    <row r="4035">
      <c r="A4035" t="n">
        <v>29034</v>
      </c>
      <c r="B4035" t="inlineStr">
        <is>
          <t>유별난 ! 영어 공부</t>
        </is>
      </c>
      <c r="C4035" t="inlineStr">
        <is>
          <t>학원 선생님이 직접 만든, 영어 교과서, 모의고사, 부교재 변형문제를 제공합니다.</t>
        </is>
      </c>
    </row>
    <row r="4036">
      <c r="A4036" t="n">
        <v>29035</v>
      </c>
      <c r="B4036" t="inlineStr">
        <is>
          <t>꾸러기 천사들</t>
        </is>
      </c>
      <c r="C4036" t="inlineStr">
        <is>
          <t>EBS 어린이 드라마 꾸러기 천사들 HQ</t>
        </is>
      </c>
    </row>
    <row r="4037">
      <c r="A4037" t="n">
        <v>29036</v>
      </c>
      <c r="B4037" t="inlineStr">
        <is>
          <t>힐링마스터의 타로카페</t>
        </is>
      </c>
      <c r="C4037" t="inlineStr">
        <is>
          <t>힐링마스터의 카로카페입니다.</t>
        </is>
      </c>
    </row>
    <row r="4038">
      <c r="A4038" t="n">
        <v>29037</v>
      </c>
      <c r="B4038" t="inlineStr">
        <is>
          <t>SPACEPI 공식 카페 -파이코인/스페이스파이 NO.1 커뮤니티</t>
        </is>
      </c>
      <c r="C4038" t="inlineStr">
        <is>
          <t>파이뱃지/스페이스파이/SpacePi/BTCPi/NFT/파이코인 정보 공유 카페입니다.</t>
        </is>
      </c>
    </row>
    <row r="4039">
      <c r="A4039" t="n">
        <v>29038</v>
      </c>
      <c r="B4039" t="inlineStr">
        <is>
          <t>경상남도통일관</t>
        </is>
      </c>
      <c r="C4039" t="inlineStr">
        <is>
          <t>통일관은 북한및통일에 관한 전시.체험등을 통하여 북한이해와 국민통일의식을 함양하기 위하여 설치된시설</t>
        </is>
      </c>
    </row>
    <row r="4040">
      <c r="A4040" t="n">
        <v>29039</v>
      </c>
      <c r="B4040" t="inlineStr">
        <is>
          <t>허그네이션 [봉사, 재능기부, 사랑나눔]</t>
        </is>
      </c>
      <c r="C4040" t="inlineStr">
        <is>
          <t>세상과 사람을 품에 안고  재능과 사랑을 나누어 주는 사람들 ♡</t>
        </is>
      </c>
    </row>
    <row r="4041">
      <c r="A4041" t="n">
        <v>29040</v>
      </c>
      <c r="B4041" t="inlineStr">
        <is>
          <t>[KGMC] 한국 게임메이커 커뮤니티</t>
        </is>
      </c>
      <c r="C4041" t="inlineStr">
        <is>
          <t>대한민국 최대의 인디게임 제작 카페!
게임메이커로 누구나 재밌게 게임을 만들어 보자구요!</t>
        </is>
      </c>
    </row>
    <row r="4042">
      <c r="A4042" t="n">
        <v>29041</v>
      </c>
      <c r="B4042" t="inlineStr">
        <is>
          <t>W☆nna Be</t>
        </is>
      </c>
      <c r="C4042" t="inlineStr">
        <is>
          <t>코스프레팀 W☆nna Be입니다:D</t>
        </is>
      </c>
    </row>
    <row r="4043">
      <c r="A4043" t="n">
        <v>29042</v>
      </c>
      <c r="B4043" t="inlineStr">
        <is>
          <t>타로하랑하냐 : Tarot  온라인 커뮤니티</t>
        </is>
      </c>
      <c r="C4043" t="inlineStr">
        <is>
          <t>타로를 배우고 싶고 타로에 대한 정보를 알고 싶은 사람들의 공간입니다</t>
        </is>
      </c>
    </row>
    <row r="4044">
      <c r="A4044" t="n">
        <v>29043</v>
      </c>
      <c r="B4044" t="inlineStr">
        <is>
          <t>춘천 좋은 엄마 맘</t>
        </is>
      </c>
      <c r="C4044" t="inlineStr">
        <is>
          <t>2013.12.30에 개설된 춘천 좋은 엄마 맘 카페 입니다.</t>
        </is>
      </c>
    </row>
    <row r="4045">
      <c r="A4045" t="n">
        <v>29044</v>
      </c>
      <c r="B4045" t="inlineStr">
        <is>
          <t>『한우양프』 한국 우타이테 양성 프로젝트</t>
        </is>
      </c>
      <c r="C4045" t="inlineStr">
        <is>
          <t>동인계 No.1 네이버 카페 「한우양프」한국 우타이테 양성 프로젝트 입니다.</t>
        </is>
      </c>
    </row>
    <row r="4046">
      <c r="A4046" t="n">
        <v>29045</v>
      </c>
      <c r="B4046" t="inlineStr">
        <is>
          <t>리버사이드 원숭이클럽</t>
        </is>
      </c>
      <c r="C4046" t="inlineStr">
        <is>
          <t>리버사이드씨비클럽내 원숭이들 모임입니다.
많은 성원 부탁드립니다.</t>
        </is>
      </c>
    </row>
    <row r="4047">
      <c r="A4047" t="n">
        <v>29046</v>
      </c>
      <c r="B4047" t="inlineStr">
        <is>
          <t>마 평 곳~마음이 평화한 곳</t>
        </is>
      </c>
      <c r="C4047" t="inlineStr">
        <is>
          <t>이 카페는 자기 마음을 솔직하게 다 털어놓을 수 있는 평안한 곳입니다^^</t>
        </is>
      </c>
    </row>
    <row r="4048">
      <c r="A4048" t="n">
        <v>29047</v>
      </c>
      <c r="B4048" t="inlineStr">
        <is>
          <t>『요구르팅 공식 카페』</t>
        </is>
      </c>
      <c r="C4048" t="inlineStr">
        <is>
          <t>공식 요구르팅 카페입니다.
(구) 요구르팅을 추억하다. [요팅인들의 쉼터]</t>
        </is>
      </c>
    </row>
    <row r="4049">
      <c r="A4049" t="n">
        <v>29048</v>
      </c>
      <c r="B4049" t="inlineStr">
        <is>
          <t>이학재와 신뢰의 정치!!</t>
        </is>
      </c>
      <c r="C4049" t="inlineStr">
        <is>
          <t>인천의 미래발전을 위해 신뢰의 정치를 구현하는 이학재의 공식 카페입니다.</t>
        </is>
      </c>
    </row>
    <row r="4050">
      <c r="A4050" t="n">
        <v>29049</v>
      </c>
      <c r="B4050" t="inlineStr">
        <is>
          <t>아름다운 글들</t>
        </is>
      </c>
      <c r="C4050" t="inlineStr">
        <is>
          <t>시 및 소설을 통해 창작증진</t>
        </is>
      </c>
    </row>
    <row r="4051">
      <c r="A4051" t="n">
        <v>29050</v>
      </c>
      <c r="B4051" t="inlineStr">
        <is>
          <t>파이스탁</t>
        </is>
      </c>
      <c r="C4051" t="inlineStr">
        <is>
          <t>파이썬 (Python)으로 시스템 트레이딩을 공부하는 카페입니다.</t>
        </is>
      </c>
    </row>
    <row r="4052">
      <c r="A4052" t="n">
        <v>29051</v>
      </c>
      <c r="B4052" t="inlineStr">
        <is>
          <t>에너지를 부탁해</t>
        </is>
      </c>
      <c r="C4052" t="inlineStr">
        <is>
          <t>저희는 친환경을 위해 살아가는 사람들입니다
우리의 빛(LUX MEA) 지구를 지켜나가요</t>
        </is>
      </c>
    </row>
    <row r="4053">
      <c r="A4053" t="n">
        <v>29052</v>
      </c>
      <c r="B4053" t="inlineStr">
        <is>
          <t>파주인 해피코리아</t>
        </is>
      </c>
      <c r="C4053" t="inlineStr">
        <is>
          <t>파주인신문은 지역신문으로서 사람중심의 정치, 사회, 행정, 경제, 문화, 교육, 등 뉴스를 공유합니다.</t>
        </is>
      </c>
    </row>
    <row r="4054">
      <c r="A4054" t="n">
        <v>29053</v>
      </c>
      <c r="B4054" t="inlineStr">
        <is>
          <t>v영원한우정들v</t>
        </is>
      </c>
      <c r="C4054" t="inlineStr">
        <is>
          <t>영원한 우정들을 남기기위해서 만든 카페입니다.
추억글들,등,, 그런 멋진 이야기가 어울리는 그런카페입니다.</t>
        </is>
      </c>
    </row>
    <row r="4055">
      <c r="A4055" t="n">
        <v>29054</v>
      </c>
      <c r="B4055" t="inlineStr">
        <is>
          <t>기술사</t>
        </is>
      </c>
      <c r="C4055" t="inlineStr">
        <is>
          <t>토목시공기술사 시험의 기본적인 정보와 시험준비를 위한 카페입니다.</t>
        </is>
      </c>
    </row>
    <row r="4056">
      <c r="A4056" t="n">
        <v>29055</v>
      </c>
      <c r="B4056" t="inlineStr">
        <is>
          <t>제천1517회</t>
        </is>
      </c>
      <c r="C4056" t="inlineStr">
        <is>
          <t>제천1517회 동창회 동창들만의 카페</t>
        </is>
      </c>
    </row>
    <row r="4057">
      <c r="A4057" t="n">
        <v>29056</v>
      </c>
      <c r="B4057" t="inlineStr">
        <is>
          <t>선비의 정석! 예천탐구생활</t>
        </is>
      </c>
      <c r="C4057" t="inlineStr">
        <is>
          <t xml:space="preserve">선비의 정석! 예천탐구생활 </t>
        </is>
      </c>
    </row>
    <row r="4058">
      <c r="A4058" t="n">
        <v>29057</v>
      </c>
      <c r="B4058" t="inlineStr">
        <is>
          <t>휴메이크 휘트니스</t>
        </is>
      </c>
      <c r="C4058" t="inlineStr">
        <is>
          <t>휴메이크 휘트니스 관리 카페입니다.</t>
        </is>
      </c>
    </row>
    <row r="4059">
      <c r="A4059" t="n">
        <v>29058</v>
      </c>
      <c r="B4059" t="inlineStr">
        <is>
          <t>☆★☆ 해피호주 HappyHoju ☆★☆ 어학연수 영어 유학 이민</t>
        </is>
      </c>
      <c r="C4059" t="inlineStr">
        <is>
          <t>제가 겪은 호주를 같이 느끼기 위해 씁니다. 새로운 나를 발견하는 곳 Australia 브리즈번 시드니 멜번</t>
        </is>
      </c>
    </row>
    <row r="4060">
      <c r="A4060" t="n">
        <v>29059</v>
      </c>
      <c r="B4060" t="inlineStr">
        <is>
          <t>주주파파 Style</t>
        </is>
      </c>
      <c r="C4060" t="inlineStr">
        <is>
          <t>한살의 소중한 추억 주주파파가 함께 해드리겠습니다..느낌이 있는 돌스냅 '주주파파style" 입니다</t>
        </is>
      </c>
    </row>
    <row r="4061">
      <c r="A4061" t="n">
        <v>29060</v>
      </c>
      <c r="B4061" t="inlineStr">
        <is>
          <t>에스팜  관상닭백화점 :  부화용 유정란 분양</t>
        </is>
      </c>
      <c r="C4061" t="inlineStr">
        <is>
          <t xml:space="preserve">에스팜 =&amp;gt; 관상닭 명품백화점  부화용 유정란  분양,   병아리,아성조,성조 분양가능 
</t>
        </is>
      </c>
    </row>
    <row r="4062">
      <c r="A4062" t="n">
        <v>29061</v>
      </c>
      <c r="B4062" t="inlineStr">
        <is>
          <t>일본 3대절경 松島마츠시마  센다이 골프투어</t>
        </is>
      </c>
      <c r="C4062" t="inlineStr">
        <is>
          <t xml:space="preserve">일본 3대절경 마츠시마의 아름다운 정취와 주변의 골프장, 동북 최대 도시인 센다이시를 소개,안내 합니다 </t>
        </is>
      </c>
    </row>
    <row r="4063">
      <c r="A4063" t="n">
        <v>29062</v>
      </c>
      <c r="B4063" t="inlineStr">
        <is>
          <t>너캉내캉알콩달콩</t>
        </is>
      </c>
      <c r="C4063" t="inlineStr">
        <is>
          <t>가족의 모든것</t>
        </is>
      </c>
    </row>
    <row r="4064">
      <c r="A4064" t="n">
        <v>29063</v>
      </c>
      <c r="B4064" t="inlineStr">
        <is>
          <t>온라인 비교사이트 가입혜택 인터넷TV결합상품 현금지원</t>
        </is>
      </c>
      <c r="C4064" t="inlineStr">
        <is>
          <t>인터넷가입현금사은품,인터넷비교사이트,인터넷결합할인,인터넷신규가입,LG헬로비전</t>
        </is>
      </c>
    </row>
    <row r="4065">
      <c r="A4065" t="n">
        <v>29064</v>
      </c>
      <c r="B4065" t="inlineStr">
        <is>
          <t>인도-네팔 음식 전문점 아마레스토랑</t>
        </is>
      </c>
      <c r="C4065" t="inlineStr">
        <is>
          <t>인도음식-네팔 음식 전문점 아마레스토랑을 찾아와 주셔서 감사합니다</t>
        </is>
      </c>
    </row>
    <row r="4066">
      <c r="A4066" t="n">
        <v>29065</v>
      </c>
      <c r="B4066" t="inlineStr">
        <is>
          <t>*골드쉘 결혼예물 다이아몬드 커플링 주얼리 한국금거래소골드바</t>
        </is>
      </c>
      <c r="C4066" t="inlineStr">
        <is>
          <t>주얼리,결혼예물,정찰제,커플링,패션,다이아몬드,캐럿반지,종로예물,한국금거래소,금매입,금시세,돌반지</t>
        </is>
      </c>
    </row>
    <row r="4067">
      <c r="A4067" t="n">
        <v>29066</v>
      </c>
      <c r="B4067" t="inlineStr">
        <is>
          <t>블루크로스 청소년,대학생 의료봉사단</t>
        </is>
      </c>
      <c r="C4067" t="inlineStr">
        <is>
          <t>성산장기려박사의 봉사정신을 실천하는 블루크로스청소년, 대학생 의료봉사단 카페입니다.</t>
        </is>
      </c>
    </row>
    <row r="4068">
      <c r="A4068" t="n">
        <v>29067</v>
      </c>
      <c r="B4068" t="inlineStr">
        <is>
          <t>철쭉나라분재농원</t>
        </is>
      </c>
      <c r="C4068" t="inlineStr">
        <is>
          <t>신비한! 
왜철쭉 꽃으로 
생활의 즐거움을 나누고 싶습니다.</t>
        </is>
      </c>
    </row>
    <row r="4069">
      <c r="A4069" t="n">
        <v>29068</v>
      </c>
      <c r="B4069" t="inlineStr">
        <is>
          <t>송파구 블로그 기자단 다이어리</t>
        </is>
      </c>
      <c r="C4069" t="inlineStr">
        <is>
          <t>블로그기자단</t>
        </is>
      </c>
    </row>
    <row r="4070">
      <c r="A4070" t="n">
        <v>29069</v>
      </c>
      <c r="B4070" t="inlineStr">
        <is>
          <t>금자탑-전산세무회계1급/2급,재경관리사ERP,매경테셋,취업자격증</t>
        </is>
      </c>
      <c r="C4070" t="inlineStr">
        <is>
          <t>전산회계1급,전산세무2급,재경관리사,ERP정보관리사,매경테스트테셋,전산세무회계,AT자격시험,기출문제인강</t>
        </is>
      </c>
    </row>
    <row r="4071">
      <c r="A4071" t="n">
        <v>29070</v>
      </c>
      <c r="B4071" t="inlineStr">
        <is>
          <t>☆ 스팅어 매니아  공식 동호회 (스팅어 마이스터, 대표카페)</t>
        </is>
      </c>
      <c r="C4071" t="inlineStr">
        <is>
          <t>★ 스팅어 공식동호회 3.3 2.0 2.5 터보 디젤 가격표 튜닝 단종 시승기 GT 중고 가격 마이스터 결함 정보</t>
        </is>
      </c>
    </row>
    <row r="4072">
      <c r="A4072" t="n">
        <v>29071</v>
      </c>
      <c r="B4072" t="inlineStr">
        <is>
          <t>“젤다의전설“</t>
        </is>
      </c>
      <c r="C4072" t="inlineStr">
        <is>
          <t xml:space="preserve">젤다의전설의 모든것이 있습니다. </t>
        </is>
      </c>
    </row>
    <row r="4073">
      <c r="A4073" t="n">
        <v>29072</v>
      </c>
      <c r="B4073" t="inlineStr">
        <is>
          <t>짱구의영화사랑카페…*</t>
        </is>
      </c>
      <c r="C4073" t="inlineStr">
        <is>
          <t>짱구극장판/영화/만화/소설/애완동물사진/짱구사진/여러가지사진 들이 모여있는카페 입니다 ^_,^</t>
        </is>
      </c>
    </row>
    <row r="4074">
      <c r="A4074" t="n">
        <v>29073</v>
      </c>
      <c r="B4074" t="inlineStr">
        <is>
          <t>안경길라잡이(안경렌즈가격,누진다초점,약시,백내장,사시,사위,)</t>
        </is>
      </c>
      <c r="C4074" t="inlineStr">
        <is>
          <t>1.74양면비구면렌즈,누진다초점렌즈 99,000원 회원특가 판매,백내장수술후안경,사시안경.초고도근시안경</t>
        </is>
      </c>
    </row>
    <row r="4075">
      <c r="A4075" t="n">
        <v>29074</v>
      </c>
      <c r="B4075" t="inlineStr">
        <is>
          <t>스크린만땅 l 스크린골프장창업,실내연습장,운영노하우,사장모임</t>
        </is>
      </c>
      <c r="C4075" t="inlineStr">
        <is>
          <t>스크린골프장운영노하우,스크린골프장창업,실내골프연습장창업,골프티칭프로,골프양도양수,골프장예비창업</t>
        </is>
      </c>
    </row>
    <row r="4076">
      <c r="A4076" t="n">
        <v>29075</v>
      </c>
      <c r="B4076" t="inlineStr">
        <is>
          <t>완도어린이미술관</t>
        </is>
      </c>
      <c r="C4076" t="inlineStr">
        <is>
          <t>어린이문화예술전시교육</t>
        </is>
      </c>
    </row>
    <row r="4077">
      <c r="A4077" t="n">
        <v>29076</v>
      </c>
      <c r="B4077" t="inlineStr">
        <is>
          <t>86Tigers</t>
        </is>
      </c>
      <c r="C4077" t="inlineStr">
        <is>
          <t>부산 해운대 지역의 86년+1 or -1년생 농구 친목모임입니다.</t>
        </is>
      </c>
    </row>
    <row r="4078">
      <c r="A4078" t="n">
        <v>29077</v>
      </c>
      <c r="B4078" t="inlineStr">
        <is>
          <t>가전플래너-삼성/LG 혼수가전 패키지,가전제품싸게사는곳</t>
        </is>
      </c>
      <c r="C4078" t="inlineStr">
        <is>
          <t>혼수가전,삼성/엘지혼수가전,가전제품,혼수가전패키지,추천,비용,준비,가전제품싸게파는곳,신혼가전</t>
        </is>
      </c>
    </row>
    <row r="4079">
      <c r="A4079" t="n">
        <v>29078</v>
      </c>
      <c r="B4079" t="inlineStr">
        <is>
          <t>연세대학교 아카펠라 동아리 YAYAN</t>
        </is>
      </c>
      <c r="C4079" t="inlineStr">
        <is>
          <t>사람의 목소리로 아름다운 화음을 수 놓는 연세대학교 아카펠라 중앙동아리 ‘Yayan' 입니다.</t>
        </is>
      </c>
    </row>
    <row r="4080">
      <c r="A4080" t="n">
        <v>29079</v>
      </c>
      <c r="B4080" t="inlineStr">
        <is>
          <t>Justinism</t>
        </is>
      </c>
      <c r="C4080" t="inlineStr">
        <is>
          <t>Justinism</t>
        </is>
      </c>
    </row>
    <row r="4081">
      <c r="A4081" t="n">
        <v>29080</v>
      </c>
      <c r="B4081" t="inlineStr">
        <is>
          <t>호타모(호주와 한국 타일러의모임)</t>
        </is>
      </c>
      <c r="C4081" t="inlineStr">
        <is>
          <t>호주와 한국 타일러 들의 모임입니다.</t>
        </is>
      </c>
    </row>
    <row r="4082">
      <c r="A4082" t="n">
        <v>29081</v>
      </c>
      <c r="B4082" t="inlineStr">
        <is>
          <t>DATOWATCH 다토워치  G-SHOCK MANIA 지샥매니아  다토매니아</t>
        </is>
      </c>
      <c r="C4082" t="inlineStr">
        <is>
          <t>다토워치ㆍ DATOWATCHㆍ 다토매니아
일본 세이코와 유럽의 파네라이등 명품시계를 만나실 수 있습니다.</t>
        </is>
      </c>
    </row>
    <row r="4083">
      <c r="A4083" t="n">
        <v>29082</v>
      </c>
      <c r="B4083" t="inlineStr">
        <is>
          <t>마릴린맨슨</t>
        </is>
      </c>
      <c r="C4083" t="inlineStr">
        <is>
          <t>마릴린맨슨을 추종하는 사람들의 카페로서,
마릴린맨슨과 관련된 동영상, 사진, 소식등이 있습니다.</t>
        </is>
      </c>
    </row>
    <row r="4084">
      <c r="A4084" t="n">
        <v>29083</v>
      </c>
      <c r="B4084" t="inlineStr">
        <is>
          <t>김해김씨 안경공파 인하문중</t>
        </is>
      </c>
      <c r="C4084" t="inlineStr">
        <is>
          <t>본 카페는 김해김씨안경공파인하문중 선대 훌륭하신 업적을 기리고 문중회 화합을
위하고자 운영중인 모임</t>
        </is>
      </c>
    </row>
    <row r="4085">
      <c r="A4085" t="n">
        <v>29084</v>
      </c>
      <c r="B4085" t="inlineStr">
        <is>
          <t>Hyeok's Game</t>
        </is>
      </c>
      <c r="C4085" t="inlineStr">
        <is>
          <t>게임 개발 학생들과 사용할 카페</t>
        </is>
      </c>
    </row>
    <row r="4086">
      <c r="A4086" t="n">
        <v>29085</v>
      </c>
      <c r="B4086" t="inlineStr">
        <is>
          <t>아루♡주카 팬카페</t>
        </is>
      </c>
      <c r="C4086" t="inlineStr">
        <is>
          <t>아루주카를 사랑하는 팬들의 모임입니다.</t>
        </is>
      </c>
    </row>
    <row r="4087">
      <c r="A4087" t="n">
        <v>29086</v>
      </c>
      <c r="B4087" t="inlineStr">
        <is>
          <t>플레이스테이션 평택점</t>
        </is>
      </c>
      <c r="C4087" t="inlineStr">
        <is>
          <t>플레이스테이션 평택 대리점 카페입니다.</t>
        </is>
      </c>
    </row>
    <row r="4088">
      <c r="A4088" t="n">
        <v>29087</v>
      </c>
      <c r="B4088" t="inlineStr">
        <is>
          <t>"승요미" 랑</t>
        </is>
      </c>
      <c r="C4088" t="inlineStr">
        <is>
          <t>이승연프로를 무한 사랑하는 팬 카페 입니다.
밴드와 함께 운영되고 있습니다.</t>
        </is>
      </c>
    </row>
    <row r="4089">
      <c r="A4089" t="n">
        <v>29088</v>
      </c>
      <c r="B4089" t="inlineStr">
        <is>
          <t>[가상국가] 대부여국</t>
        </is>
      </c>
      <c r="C4089" t="inlineStr">
        <is>
          <t>동방의 등불, 경제와 문화의 중심.
대부여국입니다.</t>
        </is>
      </c>
    </row>
    <row r="4090">
      <c r="A4090" t="n">
        <v>29089</v>
      </c>
      <c r="B4090" t="inlineStr">
        <is>
          <t>헤어911</t>
        </is>
      </c>
      <c r="C4090" t="inlineStr">
        <is>
          <t>미용사 구인, 미용실 매매 ,미용제품기구 ,미용기기중고거래 ,미용아카데미 , 미용기술,운영
미용실창업</t>
        </is>
      </c>
    </row>
    <row r="4091">
      <c r="A4091" t="n">
        <v>29090</v>
      </c>
      <c r="B4091" t="inlineStr">
        <is>
          <t>숭실대 보육교직원 보수교육센터</t>
        </is>
      </c>
      <c r="C4091" t="inlineStr">
        <is>
          <t>숭실대 보육교직원 보수교육센터</t>
        </is>
      </c>
    </row>
    <row r="4092">
      <c r="A4092" t="n">
        <v>29091</v>
      </c>
      <c r="B4092" t="inlineStr">
        <is>
          <t>그리스도의 공동체</t>
        </is>
      </c>
      <c r="C4092" t="inlineStr"/>
    </row>
    <row r="4093">
      <c r="A4093" t="n">
        <v>29092</v>
      </c>
      <c r="B4093" t="inlineStr">
        <is>
          <t>양평사진동우회</t>
        </is>
      </c>
      <c r="C4093" t="inlineStr">
        <is>
          <t>35년 역사!!! 양평 지역의 아마추어 및 전문 사진작가들간의 정보 교류, 친목을 위한 동호회입니다.</t>
        </is>
      </c>
    </row>
    <row r="4094">
      <c r="A4094" t="n">
        <v>29093</v>
      </c>
      <c r="B4094" t="inlineStr">
        <is>
          <t>파두스 빌리어드  No.1 당구 플랫폼  개인큐 당구큐 중고큐장터</t>
        </is>
      </c>
      <c r="C4094" t="inlineStr">
        <is>
          <t>최대 당구 커뮤니티 - 개인큐 당구큐 중고큐 중고장터,  당구대회 ,당구시합, PBA</t>
        </is>
      </c>
    </row>
    <row r="4095">
      <c r="A4095" t="n">
        <v>29094</v>
      </c>
      <c r="B4095" t="inlineStr">
        <is>
          <t>읽걷쓰 - 읽고·걷고·쓰고</t>
        </is>
      </c>
      <c r="C4095" t="inlineStr">
        <is>
          <t>읽고 걷고 쓰기를 실천하기 위한 카페입니다. 혼자 보다는 함께 하는 힘을 믿습니다.</t>
        </is>
      </c>
    </row>
    <row r="4096">
      <c r="A4096" t="n">
        <v>29095</v>
      </c>
      <c r="B4096" t="inlineStr">
        <is>
          <t>마음정원상담심리센터</t>
        </is>
      </c>
      <c r="C4096" t="inlineStr">
        <is>
          <t>'마음정원상담심리센터'는 마음을 '정원'에 비유하며 내 마음도 정원을 가꾸듯이 돌봐야 함을 강조합니다.</t>
        </is>
      </c>
    </row>
    <row r="4097">
      <c r="A4097" t="n">
        <v>29096</v>
      </c>
      <c r="B4097" t="inlineStr">
        <is>
          <t>공기업 인증스터디</t>
        </is>
      </c>
      <c r="C4097" t="inlineStr">
        <is>
          <t>스터디</t>
        </is>
      </c>
    </row>
    <row r="4098">
      <c r="A4098" t="n">
        <v>29097</v>
      </c>
      <c r="B4098" t="inlineStr">
        <is>
          <t>"Bit Players Pictures"</t>
        </is>
      </c>
      <c r="C4098" t="inlineStr">
        <is>
          <t>영화 창작의 공간. 이 작은 공간안에서 우리는 우리의 열정과 꿈을 작은필름안에 펼쳐나간다.
Crank in~~!</t>
        </is>
      </c>
    </row>
    <row r="4099">
      <c r="A4099" t="n">
        <v>29098</v>
      </c>
      <c r="B4099" t="inlineStr">
        <is>
          <t>아이파이트클럽</t>
        </is>
      </c>
      <c r="C4099" t="inlineStr">
        <is>
          <t>아이파이트 주짓수도복,파이트쇼츠,래쉬가드</t>
        </is>
      </c>
    </row>
    <row r="4100">
      <c r="A4100" t="n">
        <v>29099</v>
      </c>
      <c r="B4100" t="inlineStr">
        <is>
          <t>평택고등학교 C.U.B.E.</t>
        </is>
      </c>
      <c r="C4100" t="inlineStr">
        <is>
          <t>평택고 화학, 생명과학 동아리 C.U.B.E.입니다 
C.U.B.E.:Chemistry United with Bio-science Experiments</t>
        </is>
      </c>
    </row>
    <row r="4101">
      <c r="A4101" t="n">
        <v>29100</v>
      </c>
      <c r="B4101" t="inlineStr">
        <is>
          <t>Brise audio (브리즈 오디오)</t>
        </is>
      </c>
      <c r="C4101" t="inlineStr">
        <is>
          <t>브리즈오디오(brise audio) 에 대해서
서로 가감없이 소통하자구요</t>
        </is>
      </c>
    </row>
    <row r="4102">
      <c r="A4102" t="n">
        <v>29101</v>
      </c>
      <c r="B4102" t="inlineStr">
        <is>
          <t>초특급아이즐</t>
        </is>
      </c>
      <c r="C4102" t="inlineStr">
        <is>
          <t>초등학교 특수학급 아이들이 함께하는 합창단, 초특급 아이즐입니다.</t>
        </is>
      </c>
    </row>
    <row r="4103">
      <c r="A4103" t="n">
        <v>29102</v>
      </c>
      <c r="B4103" t="inlineStr">
        <is>
          <t>2023 HUGGD 독립프로젝트</t>
        </is>
      </c>
      <c r="C4103" t="inlineStr">
        <is>
          <t>홍익대학교 게임그래픽디자인 전공 2023년도 독립프로젝트 카페입니다.</t>
        </is>
      </c>
    </row>
    <row r="4104">
      <c r="A4104" t="n">
        <v>29103</v>
      </c>
      <c r="B4104" t="inlineStr">
        <is>
          <t>세종옥션</t>
        </is>
      </c>
      <c r="C4104" t="inlineStr">
        <is>
          <t>중국도자기 경매.경매대행 및 위탁판매전문</t>
        </is>
      </c>
    </row>
    <row r="4105">
      <c r="A4105" t="n">
        <v>29104</v>
      </c>
      <c r="B4105" t="inlineStr">
        <is>
          <t>국준모｜국민건강보험공단,건강보험심사평가원을 준비하는 모임</t>
        </is>
      </c>
      <c r="C4105" t="inlineStr">
        <is>
          <t>국민건강보험공단 건강보험심사평가원 심평원 채용 공채 시험 기출문제 방문 요양시설 직무종합수행능력</t>
        </is>
      </c>
    </row>
    <row r="4106">
      <c r="A4106" t="n">
        <v>29105</v>
      </c>
      <c r="B4106" t="inlineStr">
        <is>
          <t>C'casa</t>
        </is>
      </c>
      <c r="C4106" t="inlineStr">
        <is>
          <t>쿠스코 숙소에서 만나는 한국인의 정</t>
        </is>
      </c>
    </row>
    <row r="4107">
      <c r="A4107" t="n">
        <v>29106</v>
      </c>
      <c r="B4107" t="inlineStr">
        <is>
          <t>양산라피에스타남부</t>
        </is>
      </c>
      <c r="C4107" t="inlineStr">
        <is>
          <t>양산라피에스타 관리주체의 업무를 공개합니다.  현재 사용하지 않습니다. 양해바랍니다.</t>
        </is>
      </c>
    </row>
    <row r="4108">
      <c r="A4108" t="n">
        <v>29107</v>
      </c>
      <c r="B4108" t="inlineStr">
        <is>
          <t>나영홀릭♡방송요정김나영</t>
        </is>
      </c>
      <c r="C4108" t="inlineStr">
        <is>
          <t>♡방송요정 김나영 네이버 공식팬카페입니다♡나영가입완료♡</t>
        </is>
      </c>
    </row>
    <row r="4109">
      <c r="A4109" t="n">
        <v>29108</v>
      </c>
      <c r="B4109" t="inlineStr">
        <is>
          <t>역학총림 석우당</t>
        </is>
      </c>
      <c r="C4109" t="inlineStr">
        <is>
          <t>사주명리 동영상. 국내 최대 명리공부 자료. 석우당, 호신샘 동영상 강의. 사주명리공부카페</t>
        </is>
      </c>
    </row>
    <row r="4110">
      <c r="A4110" t="n">
        <v>29109</v>
      </c>
      <c r="B4110" t="inlineStr">
        <is>
          <t>웹표준 스터디</t>
        </is>
      </c>
      <c r="C4110" t="inlineStr">
        <is>
          <t>웹표준 스터디, 웹접근성, 웹표준, 크로스 브라우징, HTML, XHTML, CSS</t>
        </is>
      </c>
    </row>
    <row r="4111">
      <c r="A4111" t="n">
        <v>29110</v>
      </c>
      <c r="B4111" t="inlineStr">
        <is>
          <t>2012년 우리 취업하자!!</t>
        </is>
      </c>
      <c r="C4111" t="inlineStr">
        <is>
          <t>취업 13기 면접 2조</t>
        </is>
      </c>
    </row>
    <row r="4112">
      <c r="A4112" t="n">
        <v>29111</v>
      </c>
      <c r="B4112" t="inlineStr">
        <is>
          <t>프랑스 연금 수급자 동호회</t>
        </is>
      </c>
      <c r="C4112" t="inlineStr">
        <is>
          <t>안녕하세요? 2007년6월1일 발효된 한불사회보장협정에의거 프랑스 연금 준비, 신청, 수속 동행및 지원 카페</t>
        </is>
      </c>
    </row>
    <row r="4113">
      <c r="A4113" t="n">
        <v>29112</v>
      </c>
      <c r="B4113" t="inlineStr">
        <is>
          <t>:: 뷰티팩토리 :: 화장품&amp;뷰티 커뮤니티</t>
        </is>
      </c>
      <c r="C4113" t="inlineStr">
        <is>
          <t>뷰티블로거 윈클레아의,
색다르고 재밌는 뷰티커뮤니티!
많은 혜택과 정보 나눠요♡"</t>
        </is>
      </c>
    </row>
    <row r="4114">
      <c r="A4114" t="n">
        <v>29113</v>
      </c>
      <c r="B4114" t="inlineStr">
        <is>
          <t>미유당 건강함을 담茶</t>
        </is>
      </c>
      <c r="C4114" t="inlineStr">
        <is>
          <t>미유당  아름다움이 있는집  건강함을 담茶
건강한 음료  몸과 마음이 힐링 되는 곳</t>
        </is>
      </c>
    </row>
    <row r="4115">
      <c r="A4115" t="n">
        <v>29114</v>
      </c>
      <c r="B4115" t="inlineStr">
        <is>
          <t>세인트마리 여성병원</t>
        </is>
      </c>
      <c r="C4115" t="inlineStr">
        <is>
          <t>세인트마리 여성병원 카페입니다</t>
        </is>
      </c>
    </row>
    <row r="4116">
      <c r="A4116" t="n">
        <v>29115</v>
      </c>
      <c r="B4116" t="inlineStr">
        <is>
          <t>T-ROC 티록 카페</t>
        </is>
      </c>
      <c r="C4116" t="inlineStr">
        <is>
          <t>폭스바겐, 티록, T-roc</t>
        </is>
      </c>
    </row>
    <row r="4117">
      <c r="A4117" t="n">
        <v>29116</v>
      </c>
      <c r="B4117" t="inlineStr">
        <is>
          <t>노블레스 인연 베트남 국제결혼</t>
        </is>
      </c>
      <c r="C4117" t="inlineStr">
        <is>
          <t>검증된 베트남 여성과의 맞선. 국제결혼을 성혼 하기위한 카페입니다.</t>
        </is>
      </c>
    </row>
    <row r="4118">
      <c r="A4118" t="n">
        <v>29117</v>
      </c>
      <c r="B4118" t="inlineStr">
        <is>
          <t>주한미군  한국인직원 사랑방 (주한사)</t>
        </is>
      </c>
      <c r="C4118" t="inlineStr">
        <is>
          <t>주한미군부대 한국인 직원 취업 정보 및 생활 이야기</t>
        </is>
      </c>
    </row>
    <row r="4119">
      <c r="A4119" t="n">
        <v>29118</v>
      </c>
      <c r="B4119" t="inlineStr">
        <is>
          <t>날아라구미맘</t>
        </is>
      </c>
      <c r="C4119" t="inlineStr">
        <is>
          <t>구미,구미맘,구미파파,구미아빠들,
구미육아카페,구미육아정보,육아
엄마아빠가 행복한 날아라 구미맘</t>
        </is>
      </c>
    </row>
    <row r="4120">
      <c r="A4120" t="n">
        <v>29119</v>
      </c>
      <c r="B4120" t="inlineStr">
        <is>
          <t>올라 프리다이빙 (경남 부산 양산  울산 프리다이빙 열정 맛집)</t>
        </is>
      </c>
      <c r="C4120" t="inlineStr">
        <is>
          <t>팀 올라 공식까페 울산프리다이빙
부산프리다이빙 창원프리다이빙 양산프리다이빙 경남프리다이버 다모임</t>
        </is>
      </c>
    </row>
    <row r="4121">
      <c r="A4121" t="n">
        <v>29120</v>
      </c>
      <c r="B4121" t="inlineStr">
        <is>
          <t>천주교 동탄장지동성당</t>
        </is>
      </c>
      <c r="C4121" t="inlineStr">
        <is>
          <t>화성시 장지동 1012번지(동탄대로4다길 5)에 위치한
동탄장지동성당입니다.</t>
        </is>
      </c>
    </row>
    <row r="4122">
      <c r="A4122" t="n">
        <v>29121</v>
      </c>
      <c r="B4122" t="inlineStr">
        <is>
          <t>＃면접 100% ＃서울에서 공부하는 ＃광운대학교＃정보과학교육원</t>
        </is>
      </c>
      <c r="C4122" t="inlineStr">
        <is>
          <t>수능/내신 상관없이 면접 100%전형으로 2년만에 광운대 4년제 학사학위 수여 광운대 정보과학교육원 이야기</t>
        </is>
      </c>
    </row>
    <row r="4123">
      <c r="A4123" t="n">
        <v>29122</v>
      </c>
      <c r="B4123" t="inlineStr">
        <is>
          <t>미얀마어 베트남어 아랍어 몽골어 인도네시아어 회화 동호회</t>
        </is>
      </c>
      <c r="C4123" t="inlineStr">
        <is>
          <t>[미얀마어 사랑] 미얀마어, 베트남어, 아랍어,몽골어, 인도네시어아 랭귀지 전문교육기관 회화 동호회 모임</t>
        </is>
      </c>
    </row>
    <row r="4124">
      <c r="A4124" t="n">
        <v>29123</v>
      </c>
      <c r="B4124" t="inlineStr">
        <is>
          <t>재규어,랜드로버 vip클럽동호회</t>
        </is>
      </c>
      <c r="C4124" t="inlineStr">
        <is>
          <t>재규어와 랜드로버 차량을 타고다니는 분들의 친목을 다지기 위한 카페입니다.
시승기등 다양한 정보공유</t>
        </is>
      </c>
    </row>
    <row r="4125">
      <c r="A4125" t="n">
        <v>29124</v>
      </c>
      <c r="B4125" t="inlineStr">
        <is>
          <t>썬더일레븐공식카페 썬공카!</t>
        </is>
      </c>
      <c r="C4125" t="inlineStr">
        <is>
          <t>썬더일레븐 공식카페 썬공카입니다 ^^
많음 관심부탁드립니다</t>
        </is>
      </c>
    </row>
    <row r="4126">
      <c r="A4126" t="n">
        <v>29125</v>
      </c>
      <c r="B4126" t="inlineStr">
        <is>
          <t>상명대 융합경영학과</t>
        </is>
      </c>
      <c r="C4126" t="inlineStr">
        <is>
          <t>상명대 융합경영학과 학생들 모임</t>
        </is>
      </c>
    </row>
    <row r="4127">
      <c r="A4127" t="n">
        <v>29126</v>
      </c>
      <c r="B4127" t="inlineStr">
        <is>
          <t>Damn Hot Girl, Avril Lavigne</t>
        </is>
      </c>
      <c r="C4127" t="inlineStr">
        <is>
          <t>네이버 에이브릴 라빈 대표 팬카페 입니다.</t>
        </is>
      </c>
    </row>
    <row r="4128">
      <c r="A4128" t="n">
        <v>29127</v>
      </c>
      <c r="B4128" t="inlineStr">
        <is>
          <t>클럽메드홀릭</t>
        </is>
      </c>
      <c r="C4128" t="inlineStr">
        <is>
          <t>클럽메드를 지독히 사랑하는 사람들의  순결한 모임입니다.
다양한 정보와 여행팁을 나누고 공유하는 곳</t>
        </is>
      </c>
    </row>
    <row r="4129">
      <c r="A4129" t="n">
        <v>29128</v>
      </c>
      <c r="B4129" t="inlineStr">
        <is>
          <t>DP성키우기</t>
        </is>
      </c>
      <c r="C4129" t="inlineStr">
        <is>
          <t>11</t>
        </is>
      </c>
    </row>
    <row r="4130">
      <c r="A4130" t="n">
        <v>29129</v>
      </c>
      <c r="B4130" t="inlineStr">
        <is>
          <t>모모의 영화보는 다락방</t>
        </is>
      </c>
      <c r="C4130" t="inlineStr">
        <is>
          <t>모모의 영화보는 다락방의 정식 카페입니다.</t>
        </is>
      </c>
    </row>
    <row r="4131">
      <c r="A4131" t="n">
        <v>29130</v>
      </c>
      <c r="B4131" t="inlineStr">
        <is>
          <t>네팔 히말라야 트레킹 여행</t>
        </is>
      </c>
      <c r="C4131" t="inlineStr">
        <is>
          <t>네팔 히말라야 에서 트레킹 투어 하는 여행사 입니나 트레킹 가이드 와 포터  , 딤스 와 퍼밋 연락 하세요</t>
        </is>
      </c>
    </row>
    <row r="4132">
      <c r="A4132" t="n">
        <v>29131</v>
      </c>
      <c r="B4132" t="inlineStr">
        <is>
          <t>세이프페이시스템 [ 카드단말기,포스기,CCTV,회원관리프로그램 ]</t>
        </is>
      </c>
      <c r="C4132" t="inlineStr">
        <is>
          <t>카드단말기,포스기,CCTV,회원관리프로그램 정보 카페 입니다</t>
        </is>
      </c>
    </row>
    <row r="4133">
      <c r="A4133" t="n">
        <v>29132</v>
      </c>
      <c r="B4133" t="inlineStr">
        <is>
          <t>대구차병원</t>
        </is>
      </c>
      <c r="C4133" t="inlineStr">
        <is>
          <t>시험관 &amp; 인공수정 &amp; 붙임 공유 해요</t>
        </is>
      </c>
    </row>
    <row r="4134">
      <c r="A4134" t="n">
        <v>29133</v>
      </c>
      <c r="B4134" t="inlineStr">
        <is>
          <t>포에버출장메이크업 (혼주,돌잔치,예식참석,촬영,한복업스타일)</t>
        </is>
      </c>
      <c r="C4134" t="inlineStr">
        <is>
          <t>포에버출장메이크업(인천 부천 시흥 서울 안양 안산 일산 출장)
카톡문의-출장메이크업7108</t>
        </is>
      </c>
    </row>
    <row r="4135">
      <c r="A4135" t="n">
        <v>29134</v>
      </c>
      <c r="B4135" t="inlineStr">
        <is>
          <t>던파 커뮤니티 카페</t>
        </is>
      </c>
      <c r="C4135" t="inlineStr">
        <is>
          <t>새로운 던파 카페 Since 2021... / 유머게시판 활성화</t>
        </is>
      </c>
    </row>
    <row r="4136">
      <c r="A4136" t="n">
        <v>29135</v>
      </c>
      <c r="B4136" t="inlineStr">
        <is>
          <t>백석예술대학교 교회실용음악전공 공식카페</t>
        </is>
      </c>
      <c r="C4136" t="inlineStr">
        <is>
          <t>백석예술대학교 교회실용음악과 공식카페입니다.</t>
        </is>
      </c>
    </row>
    <row r="4137">
      <c r="A4137" t="n">
        <v>29136</v>
      </c>
      <c r="B4137" t="inlineStr">
        <is>
          <t>껨부자TV 소통방</t>
        </is>
      </c>
      <c r="C4137" t="inlineStr">
        <is>
          <t>유튜브 채널 껨부자TV 소통 까페입니다. 닌텐도 스위치 게임, 포켓몬스터 게임 등.</t>
        </is>
      </c>
    </row>
    <row r="4138">
      <c r="A4138" t="n">
        <v>29137</v>
      </c>
      <c r="B4138" t="inlineStr">
        <is>
          <t>운동과 건강 7조</t>
        </is>
      </c>
      <c r="C4138" t="inlineStr">
        <is>
          <t>dd</t>
        </is>
      </c>
    </row>
    <row r="4139">
      <c r="A4139" t="n">
        <v>29138</v>
      </c>
      <c r="B4139" t="inlineStr">
        <is>
          <t>행복한 여행의 시작 [살아있는 해외 여행 정보 제공]</t>
        </is>
      </c>
      <c r="C4139" t="inlineStr">
        <is>
          <t>생동감 있는 해외여행정보/리조트정보/호텔정보/여행지별 동영상 제공 및 공유/실시간 땡처리상품 안내</t>
        </is>
      </c>
    </row>
    <row r="4140">
      <c r="A4140" t="n">
        <v>29139</v>
      </c>
      <c r="B4140" t="inlineStr">
        <is>
          <t>맘스페셜 - 핫딜/체험단/놀이/공구/리뷰/이벤트/육아/교육/임신</t>
        </is>
      </c>
      <c r="C4140" t="inlineStr">
        <is>
          <t>핫딜/체험단/놀이/공구/리뷰/이벤트/육아/교육/임신</t>
        </is>
      </c>
    </row>
    <row r="4141">
      <c r="A4141" t="n">
        <v>29140</v>
      </c>
      <c r="B4141" t="inlineStr">
        <is>
          <t>꿈많은 우리 집</t>
        </is>
      </c>
      <c r="C4141" t="inlineStr">
        <is>
          <t>우리 집의 대화공간</t>
        </is>
      </c>
    </row>
    <row r="4142">
      <c r="A4142" t="n">
        <v>29141</v>
      </c>
      <c r="B4142" t="inlineStr">
        <is>
          <t>plan sequence 플랑 세캉스</t>
        </is>
      </c>
      <c r="C4142" t="inlineStr">
        <is>
          <t>영화제작모임 플랑 세캉스 입니다.</t>
        </is>
      </c>
    </row>
    <row r="4143">
      <c r="A4143" t="n">
        <v>29142</v>
      </c>
      <c r="B4143" t="inlineStr">
        <is>
          <t>COM - KOREA  (한국조류연맹)  카나리아,호금조,앵무새,핀치,</t>
        </is>
      </c>
      <c r="C4143" t="inlineStr">
        <is>
          <t xml:space="preserve"> 카나리아 호금조 핀치 앵무새 애완조 월드공인링 십자매
COM-KOREA는 51개국이 가입된 글로벌기구 입니다</t>
        </is>
      </c>
    </row>
    <row r="4144">
      <c r="A4144" t="n">
        <v>29143</v>
      </c>
      <c r="B4144" t="inlineStr">
        <is>
          <t>유관순국민영화추진위원회</t>
        </is>
      </c>
      <c r="C4144" t="inlineStr">
        <is>
          <t>유관순 열사를 사랑하는 사람들의 모임.
유관순 국민영화를 지지하고 나라 사랑하는 사람들의 모임.</t>
        </is>
      </c>
    </row>
    <row r="4145">
      <c r="A4145" t="n">
        <v>29144</v>
      </c>
      <c r="B4145" t="inlineStr">
        <is>
          <t xml:space="preserve">히마와리샵 : 일본 맛집+미슐랭 예약 대행 </t>
        </is>
      </c>
      <c r="C4145" t="inlineStr">
        <is>
          <t>히마와리샵 : 일본 맛집 + 미슐랭 예약대행
- 일본 맛집 노웨이팅 확실예약 + 제휴점포 할인</t>
        </is>
      </c>
    </row>
    <row r="4146">
      <c r="A4146" t="n">
        <v>29145</v>
      </c>
      <c r="B4146" t="inlineStr">
        <is>
          <t>’패션에진심인사람들‘ 패진사 커뮤니티</t>
        </is>
      </c>
      <c r="C4146" t="inlineStr">
        <is>
          <t>‘패진사 커뮤니티에 오신 것을 환영합니다!’</t>
        </is>
      </c>
    </row>
    <row r="4147">
      <c r="A4147" t="n">
        <v>29146</v>
      </c>
      <c r="B4147" t="inlineStr">
        <is>
          <t>《Fate † Otaku》페이트 ♣ 오타쿠</t>
        </is>
      </c>
      <c r="C4147" t="inlineStr">
        <is>
          <t>애니의 오타쿠가 되고싶은자여 생각하라 타입문 지식 카페
《Fate † Otaku》페이트 ♣ 오타쿠</t>
        </is>
      </c>
    </row>
    <row r="4148">
      <c r="A4148" t="n">
        <v>29147</v>
      </c>
      <c r="B4148" t="inlineStr">
        <is>
          <t>Body Design</t>
        </is>
      </c>
      <c r="C4148" t="inlineStr">
        <is>
          <t>체형교정과 휜다리,측만증,요통,일자목,몸매관리 정보 제공</t>
        </is>
      </c>
    </row>
    <row r="4149">
      <c r="A4149" t="n">
        <v>29148</v>
      </c>
      <c r="B4149" t="inlineStr">
        <is>
          <t>연극으로 나누다</t>
        </is>
      </c>
      <c r="C4149" t="inlineStr">
        <is>
          <t>고양시 시니어들이 스스로 모여서 만든 연극팀 옹달샘 자원봉사 활동을 알리기 위해 만든 카페</t>
        </is>
      </c>
    </row>
    <row r="4150">
      <c r="A4150" t="n">
        <v>29149</v>
      </c>
      <c r="B4150" t="inlineStr">
        <is>
          <t>두드림커뮤니티-산모교실/임신/출산/육아/체험단/공구</t>
        </is>
      </c>
      <c r="C4150" t="inlineStr">
        <is>
          <t>두드림커뮤니티-임신,태교,출산,육아교실,산모교실,체험단,공구,임산부,예비맘</t>
        </is>
      </c>
    </row>
    <row r="4151">
      <c r="A4151" t="n">
        <v>29150</v>
      </c>
      <c r="B4151" t="inlineStr">
        <is>
          <t>에이블리 창업으로 사장되기 - 쇼핑몰,지그재그,브랜디,구매대행</t>
        </is>
      </c>
      <c r="C4151" t="inlineStr">
        <is>
          <t>에이블리 창업으로 사장되기, 에창사 - 쇼핑몰,지그재그,브랜디,구매대행</t>
        </is>
      </c>
    </row>
    <row r="4152">
      <c r="A4152" t="n">
        <v>29151</v>
      </c>
      <c r="B4152" t="inlineStr">
        <is>
          <t>앵무새왕국 - 앵무새분양,반려조,앵무새훈련,앵무새대표카페</t>
        </is>
      </c>
      <c r="C4152" t="inlineStr">
        <is>
          <t>앵무새와 사람과 더불어 함께하는 앵무새의 모든 이야기,앵무새를 사랑하는 사람들의 모임, 앵무새 동우회,</t>
        </is>
      </c>
    </row>
    <row r="4153">
      <c r="A4153" t="n">
        <v>29152</v>
      </c>
      <c r="B4153" t="inlineStr">
        <is>
          <t>구립 면일어린이집</t>
        </is>
      </c>
      <c r="C4153" t="inlineStr">
        <is>
          <t>안녕하세요.
중랑구 면목본동 소재의 구립면일어린이집입니다.</t>
        </is>
      </c>
    </row>
    <row r="4154">
      <c r="A4154" t="n">
        <v>29153</v>
      </c>
      <c r="B4154" t="inlineStr">
        <is>
          <t>중고거래사기피해후기</t>
        </is>
      </c>
      <c r="C4154" t="inlineStr">
        <is>
          <t>사기정보제공,사기피해사례등록,사기조회,사기예방,피해자모임,
신종사기유형,사기꾼알림,사기계정조회</t>
        </is>
      </c>
    </row>
    <row r="4155">
      <c r="A4155" t="n">
        <v>29154</v>
      </c>
      <c r="B4155" t="inlineStr">
        <is>
          <t>원신원신</t>
        </is>
      </c>
      <c r="C4155" t="inlineStr">
        <is>
          <t>원신 병맛 짤</t>
        </is>
      </c>
    </row>
    <row r="4156">
      <c r="A4156" t="n">
        <v>29155</v>
      </c>
      <c r="B4156" t="inlineStr">
        <is>
          <t>스위시(Swish)영상시소스공개</t>
        </is>
      </c>
      <c r="C4156" t="inlineStr">
        <is>
          <t>영상詩/시와 문학/좋은 글/유모어/음악/그림/예술/</t>
        </is>
      </c>
    </row>
    <row r="4157">
      <c r="A4157" t="n">
        <v>29156</v>
      </c>
      <c r="B4157" t="inlineStr">
        <is>
          <t>썬샤인 아울렛 구매대행 &amp;amp; 공동구매</t>
        </is>
      </c>
      <c r="C4157" t="inlineStr">
        <is>
          <t>국내 핫딜 및 한섬팩토리, 코오롱, 빈폴, 라코스테, 서양물산,빈폴키즈,닥스키즈등 구매대행</t>
        </is>
      </c>
    </row>
    <row r="4158">
      <c r="A4158" t="n">
        <v>29157</v>
      </c>
      <c r="B4158" t="inlineStr">
        <is>
          <t>[하은지노무사] 하노무사 인사잘한다</t>
        </is>
      </c>
      <c r="C4158" t="inlineStr">
        <is>
          <t xml:space="preserve">하은지노무사 / 전화 02 -3472 - 1117 / 평일 9 - 18시 (12 - 13시 제외) </t>
        </is>
      </c>
    </row>
    <row r="4159">
      <c r="A4159" t="n">
        <v>29158</v>
      </c>
      <c r="B4159" t="inlineStr">
        <is>
          <t>★우리아내가 달라졌어요★(Evis,에비스,주름개선,피부미용기)</t>
        </is>
      </c>
      <c r="C4159" t="inlineStr">
        <is>
          <t>하루 3분 에스테틱 케어와 같은 효과!! 10년 전 내모습으로!! 최강동안피부, 예쁜피부 만들기 공유 카페!</t>
        </is>
      </c>
    </row>
    <row r="4160">
      <c r="A4160" t="n">
        <v>29159</v>
      </c>
      <c r="B4160" t="inlineStr">
        <is>
          <t>세이브 더 카트런</t>
        </is>
      </c>
      <c r="C4160" t="inlineStr">
        <is>
          <t>카린이를 양성하는 카린이 양성소 입니다.</t>
        </is>
      </c>
    </row>
    <row r="4161">
      <c r="A4161" t="n">
        <v>29160</v>
      </c>
      <c r="B4161" t="inlineStr">
        <is>
          <t>신도림1조</t>
        </is>
      </c>
      <c r="C4161" t="inlineStr">
        <is>
          <t>1조</t>
        </is>
      </c>
    </row>
    <row r="4162">
      <c r="A4162" t="n">
        <v>29161</v>
      </c>
      <c r="B4162" t="inlineStr">
        <is>
          <t>바디슬림 홈 다이어트</t>
        </is>
      </c>
      <c r="C4162" t="inlineStr">
        <is>
          <t>집에서 빼자
쉽고 빠르게 빼자!
바디슬림 홈 다이어트 
010 - 8998 - 5136
책임지고 몸짱 만들어놓겠습</t>
        </is>
      </c>
    </row>
    <row r="4163">
      <c r="A4163" t="n">
        <v>29162</v>
      </c>
      <c r="B4163" t="inlineStr">
        <is>
          <t>[피고카페]- 상간녀피고방어, 이혼소송, 피고전문변호사, 구상권</t>
        </is>
      </c>
      <c r="C4163" t="inlineStr">
        <is>
          <t>상간녀소송피고,상간녀피고방어,피고카페,상간남피고,이혼소송피고,구상권청구,상간녀구상금,피고기각,억울</t>
        </is>
      </c>
    </row>
    <row r="4164">
      <c r="A4164" t="n">
        <v>29163</v>
      </c>
      <c r="B4164" t="inlineStr">
        <is>
          <t>사우스햄튼[Southampton FC] -  IN THE SOTON</t>
        </is>
      </c>
      <c r="C4164" t="inlineStr">
        <is>
          <t>프리미어리그 클럽 사우스햄튼FC의 네이버 대표 팬 카페 입니다.
화끈한 공격 축구는 햄튼!</t>
        </is>
      </c>
    </row>
    <row r="4165">
      <c r="A4165" t="n">
        <v>29164</v>
      </c>
      <c r="B4165" t="inlineStr">
        <is>
          <t>행복만들며살기</t>
        </is>
      </c>
      <c r="C4165" t="inlineStr">
        <is>
          <t>시각디자인의 모든 것
행복을 만드는 취미 및 각종 여행, 음식, 상식정보</t>
        </is>
      </c>
    </row>
    <row r="4166">
      <c r="A4166" t="n">
        <v>29165</v>
      </c>
      <c r="B4166" t="inlineStr">
        <is>
          <t>*Hogwart Magic school*</t>
        </is>
      </c>
      <c r="C4166" t="inlineStr">
        <is>
          <t>해리포터를 좋아하시는 분들은 가입 환영입니다.^^</t>
        </is>
      </c>
    </row>
    <row r="4167">
      <c r="A4167" t="n">
        <v>29166</v>
      </c>
      <c r="B4167" t="inlineStr">
        <is>
          <t>메타버스 포럼 -  메타버스, NFT, 가상부동산, 블록체인 정보</t>
        </is>
      </c>
      <c r="C4167" t="inlineStr">
        <is>
          <t xml:space="preserve">메타버스 포럼 - 상상하는 모든 것이 이뤄지는 세상, 메타버스의 세상에 오신 것을 환영합니다. </t>
        </is>
      </c>
    </row>
    <row r="4168">
      <c r="A4168" t="n">
        <v>29167</v>
      </c>
      <c r="B4168" t="inlineStr">
        <is>
          <t>용문국악아카데미</t>
        </is>
      </c>
      <c r="C4168" t="inlineStr">
        <is>
          <t>양평 용문 지역에서 국악 (대금, 소금, 가야금 등)을 사랑하는 사람들의 모임</t>
        </is>
      </c>
    </row>
    <row r="4169">
      <c r="A4169" t="n">
        <v>29168</v>
      </c>
      <c r="B4169" t="inlineStr">
        <is>
          <t>양자의학 ; 정보 명상 차크라 양자에너지 초능력 메드베드</t>
        </is>
      </c>
      <c r="C4169" t="inlineStr">
        <is>
          <t xml:space="preserve">양자의학을 알리고 정보를 공유
영성 초능력 명상 차크라 만트라 
소리 음향 에너지 양자에너지 </t>
        </is>
      </c>
    </row>
    <row r="4170">
      <c r="A4170" t="n">
        <v>29169</v>
      </c>
      <c r="B4170" t="inlineStr">
        <is>
          <t>AMC - Ark : Survival Evolved 한국 대표 커뮤니티</t>
        </is>
      </c>
      <c r="C4170" t="inlineStr">
        <is>
          <t>Ark : Survival Evolved/아크/스팀/Ark/공룡/어드벤처/서바이벌이볼브드/오픈월드/AMC/RSSC/생존/대리구매</t>
        </is>
      </c>
    </row>
    <row r="4171">
      <c r="A4171" t="n">
        <v>29170</v>
      </c>
      <c r="B4171" t="inlineStr">
        <is>
          <t>타로, 그리고 행복나들이</t>
        </is>
      </c>
      <c r="C4171" t="inlineStr">
        <is>
          <t>타로, 룬, 점성학 기초 자료, 무료 타로 상담 제공.</t>
        </is>
      </c>
    </row>
    <row r="4172">
      <c r="A4172" t="n">
        <v>29171</v>
      </c>
      <c r="B4172" t="inlineStr">
        <is>
          <t>+ 예수님 공식 팬카페 +</t>
        </is>
      </c>
      <c r="C4172" t="inlineStr">
        <is>
          <t>안녕하세요, 예수님 공식 팬카페입니다.</t>
        </is>
      </c>
    </row>
    <row r="4173">
      <c r="A4173" t="n">
        <v>29172</v>
      </c>
      <c r="B4173" t="inlineStr">
        <is>
          <t>자연산 약초 사랑 카페</t>
        </is>
      </c>
      <c r="C4173" t="inlineStr">
        <is>
          <t>상황버섯,산삼,하수오,등 각종 약초를 공유하는 
친목모임 입니다.</t>
        </is>
      </c>
    </row>
    <row r="4174">
      <c r="A4174" t="n">
        <v>29173</v>
      </c>
      <c r="B4174" t="inlineStr">
        <is>
          <t>개그왕 ◆ GAG KING ◆ 개그왕</t>
        </is>
      </c>
      <c r="C4174" t="inlineStr">
        <is>
          <t>개그맨 지망생들이 똘똘 뭉쳐 재미있는 공연을 하고 있는 개그왕 입니다.</t>
        </is>
      </c>
    </row>
    <row r="4175">
      <c r="A4175" t="n">
        <v>29174</v>
      </c>
      <c r="B4175" t="inlineStr">
        <is>
          <t>대구카포스서구지회,대구시자동차전문정비서구지회,서구지회</t>
        </is>
      </c>
      <c r="C4175" t="inlineStr">
        <is>
          <t>서구지회 및 협력업체들 간의 공유 공간으로서 조합원의 권익과 행복을 함께 만들어 가고자 합니다.</t>
        </is>
      </c>
    </row>
    <row r="4176">
      <c r="A4176" t="n">
        <v>29175</v>
      </c>
      <c r="B4176" t="inlineStr">
        <is>
          <t>7i0c7i5s8qg27j5yo5x4</t>
        </is>
      </c>
      <c r="C4176" t="inlineStr">
        <is>
          <t>7p6dx76v1v</t>
        </is>
      </c>
    </row>
    <row r="4177">
      <c r="A4177" t="n">
        <v>29176</v>
      </c>
      <c r="B4177" t="inlineStr">
        <is>
          <t>청주 현대스포랜드</t>
        </is>
      </c>
      <c r="C4177" t="inlineStr">
        <is>
          <t>청주 현대스포랜드 수영, 아쿠아, 피트니스 센터입니다.</t>
        </is>
      </c>
    </row>
    <row r="4178">
      <c r="A4178" t="n">
        <v>29177</v>
      </c>
      <c r="B4178" t="inlineStr">
        <is>
          <t>오묘님의 밥 먹고 갈래요? 팬카페</t>
        </is>
      </c>
      <c r="C4178" t="inlineStr">
        <is>
          <t>네이버연재중::각자의 디데이/완결작::아는사람 이야기, 스튜디오 짭쪼롬 외/오묘님을 응원하는 공식팬카페</t>
        </is>
      </c>
    </row>
    <row r="4179">
      <c r="A4179" t="n">
        <v>29178</v>
      </c>
      <c r="B4179" t="inlineStr">
        <is>
          <t>윤교수의 마이크로프로세서 월드</t>
        </is>
      </c>
      <c r="C4179" t="inlineStr">
        <is>
          <t>마이크로프로세서 및 마이크로컨트롤러의 스터디 및 응용설계에 대한 도우미가 되고자 합니다.</t>
        </is>
      </c>
    </row>
    <row r="4180">
      <c r="A4180" t="n">
        <v>29179</v>
      </c>
      <c r="B4180" t="inlineStr">
        <is>
          <t>독립공연예술가네트워크</t>
        </is>
      </c>
      <c r="C4180" t="inlineStr">
        <is>
          <t>언제 어디서나 관객을 만날 수 있는 작은 공연을 지향하는 독립공연예술가들의 모임.</t>
        </is>
      </c>
    </row>
    <row r="4181">
      <c r="A4181" t="n">
        <v>29180</v>
      </c>
      <c r="B4181" t="inlineStr">
        <is>
          <t>역시스페인</t>
        </is>
      </c>
      <c r="C4181" t="inlineStr">
        <is>
          <t>유럽명품아울렛 구매대행,샤넬,에르메스,루이비통,구찌,디올
버버리,에르메스피코탄,스페인직구,유럽직구</t>
        </is>
      </c>
    </row>
    <row r="4182">
      <c r="A4182" t="n">
        <v>29181</v>
      </c>
      <c r="B4182" t="inlineStr">
        <is>
          <t>동명대학교 학생상담센터 두드림(Do dream)</t>
        </is>
      </c>
      <c r="C4182" t="inlineStr">
        <is>
          <t>동명대학교 학생상담센터 프로그램 '두드림(Do dream)'입니다.</t>
        </is>
      </c>
    </row>
    <row r="4183">
      <c r="A4183" t="n">
        <v>29182</v>
      </c>
      <c r="B4183" t="inlineStr">
        <is>
          <t>밀리터리 레고연구소</t>
        </is>
      </c>
      <c r="C4183" t="inlineStr">
        <is>
          <t>유튜버 호돌이가 운영하는 밀리터리 레고, 디오라마, 건물 디자인 자료 공유 커뮤니티</t>
        </is>
      </c>
    </row>
    <row r="4184">
      <c r="A4184" t="n">
        <v>29183</v>
      </c>
      <c r="B4184" t="inlineStr">
        <is>
          <t>럭셔리포레</t>
        </is>
      </c>
      <c r="C4184" t="inlineStr">
        <is>
          <t>항상 최선을 다하는 럭셔리포레 산후조리원입니다^^*</t>
        </is>
      </c>
    </row>
    <row r="4185">
      <c r="A4185" t="n">
        <v>29184</v>
      </c>
      <c r="B4185" t="inlineStr">
        <is>
          <t>이채연 대표 팬카페 '2CHYLER'(투차일러)</t>
        </is>
      </c>
      <c r="C4185" t="inlineStr">
        <is>
          <t>★아이즈원 [ IZ*ONE ]★ '이채연' 팬카페에 오신 것을 환영합니다! 
since 2014.02.28.</t>
        </is>
      </c>
    </row>
    <row r="4186">
      <c r="A4186" t="n">
        <v>29185</v>
      </c>
      <c r="B4186" t="inlineStr">
        <is>
          <t>스타크래프트 진격의 거인 공식 카페 (진랜디)</t>
        </is>
      </c>
      <c r="C4186" t="inlineStr">
        <is>
          <t>안녕하세요. 진격의 거인 공식카페에 오신 걸 환영합니다.</t>
        </is>
      </c>
    </row>
    <row r="4187">
      <c r="A4187" t="n">
        <v>29186</v>
      </c>
      <c r="B4187" t="inlineStr">
        <is>
          <t>스피킹이 되는 영작문 (YBM 스타강사 정은순)</t>
        </is>
      </c>
      <c r="C4187" t="inlineStr">
        <is>
          <t>대학민국 대표 영작문 스타 강사 
종로 YBM 어학원 영작문 강사, 비지니스 영작 학원, 토익라이팅, 영작문</t>
        </is>
      </c>
    </row>
    <row r="4188">
      <c r="A4188" t="n">
        <v>29187</v>
      </c>
      <c r="B4188" t="inlineStr">
        <is>
          <t>라포엠 팬카페 라미고스</t>
        </is>
      </c>
      <c r="C4188" t="inlineStr">
        <is>
          <t>크로스오버계의 아이돌, 성악 어벤저스인 라포엠 유채훈 최성훈 정민성 박기훈님을 응원하는 팬카페입니다</t>
        </is>
      </c>
    </row>
    <row r="4189">
      <c r="A4189" t="n">
        <v>29188</v>
      </c>
      <c r="B4189" t="inlineStr">
        <is>
          <t>레타스로 애니 만들기</t>
        </is>
      </c>
      <c r="C4189" t="inlineStr">
        <is>
          <t>애니메이션 제작툴
레타스 사용에 관한 카페입니다.
현재 거의 모든 일본 애니메이션에서 사용되고
있는 툴이라고 할수 있습니다.</t>
        </is>
      </c>
    </row>
    <row r="4190">
      <c r="A4190" t="n">
        <v>29189</v>
      </c>
      <c r="B4190" t="inlineStr">
        <is>
          <t>해양조사</t>
        </is>
      </c>
      <c r="C4190" t="inlineStr">
        <is>
          <t>해양조사, 산업잠수에 관해 궁금한 모든것을 정보공유하면서 공부하며 알아갑시다^^</t>
        </is>
      </c>
    </row>
    <row r="4191">
      <c r="A4191" t="n">
        <v>29190</v>
      </c>
      <c r="B4191" t="inlineStr">
        <is>
          <t>여행글감 새벽배송</t>
        </is>
      </c>
      <c r="C4191" t="inlineStr">
        <is>
          <t>여행작가와 함께 20일간 짧은글을 씁니다</t>
        </is>
      </c>
    </row>
    <row r="4192">
      <c r="A4192" t="n">
        <v>29191</v>
      </c>
      <c r="B4192" t="inlineStr">
        <is>
          <t>한국방송통신대학  당근학</t>
        </is>
      </c>
      <c r="C4192" t="inlineStr">
        <is>
          <t>한국방송통신대학 당근학(당신근처의 학우들)친목 및 정보 교환 카페</t>
        </is>
      </c>
    </row>
    <row r="4193">
      <c r="A4193" t="n">
        <v>29192</v>
      </c>
      <c r="B4193" t="inlineStr">
        <is>
          <t>노래하는 다비드 Christopher(크리스토퍼) 팬카페</t>
        </is>
      </c>
      <c r="C4193" t="inlineStr">
        <is>
          <t>덴마크 출신  싱어송라이터  Christopher(크리스토퍼)  팬카페입니다.</t>
        </is>
      </c>
    </row>
    <row r="4194">
      <c r="A4194" t="n">
        <v>29193</v>
      </c>
      <c r="B4194" t="inlineStr">
        <is>
          <t>리슈:L'ISSUE Webzine</t>
        </is>
      </c>
      <c r="C4194" t="inlineStr">
        <is>
          <t>리슈:L'ISSUE Webzine 온라인 커뮤니티</t>
        </is>
      </c>
    </row>
    <row r="4195">
      <c r="A4195" t="n">
        <v>29194</v>
      </c>
      <c r="B4195" t="inlineStr">
        <is>
          <t>아스트로 보이와 팬카페 친구들</t>
        </is>
      </c>
      <c r="C4195" t="inlineStr">
        <is>
          <t>아스트로 보이 팬들은 여기로 모이세요!!</t>
        </is>
      </c>
    </row>
    <row r="4196">
      <c r="A4196" t="n">
        <v>29195</v>
      </c>
      <c r="B4196" t="inlineStr">
        <is>
          <t>내 인생의 첫책쓰기</t>
        </is>
      </c>
      <c r="C4196" t="inlineStr">
        <is>
          <t>내 인생의 첫 책쓰기 오병곤 저자와 독서,글쓰기,책쓰기를 통해 삶의 전환을 모색하는 모임</t>
        </is>
      </c>
    </row>
    <row r="4197">
      <c r="A4197" t="n">
        <v>29196</v>
      </c>
      <c r="B4197" t="inlineStr">
        <is>
          <t>페이퍼 비너스(PAPER VENUS)</t>
        </is>
      </c>
      <c r="C4197" t="inlineStr">
        <is>
          <t>[카페 개편 중] 종이모형을 사랑하시는 분들이라면 누구나 가입 가능한 카페입니다!</t>
        </is>
      </c>
    </row>
    <row r="4198">
      <c r="A4198" t="n">
        <v>29197</v>
      </c>
      <c r="B4198" t="inlineStr">
        <is>
          <t>코네츠 VEE 자동측정</t>
        </is>
      </c>
      <c r="C4198" t="inlineStr">
        <is>
          <t>C#, VisualBasic, VEE 등의 프로그래밍 언어를 이용하여, 계측기 자동측정과 성적서를 자동생성합니다.</t>
        </is>
      </c>
    </row>
    <row r="4199">
      <c r="A4199" t="n">
        <v>29198</v>
      </c>
      <c r="B4199" t="inlineStr">
        <is>
          <t>종이공예 미종</t>
        </is>
      </c>
      <c r="C4199" t="inlineStr">
        <is>
          <t>아름다운 종이를 이용한 종이공예 공간 종이공예, 종이조각, 종이감기 노하우 소개 www.미종.com</t>
        </is>
      </c>
    </row>
    <row r="4200">
      <c r="A4200" t="n">
        <v>29199</v>
      </c>
      <c r="B4200" t="inlineStr">
        <is>
          <t>플랜 사이판</t>
        </is>
      </c>
      <c r="C4200" t="inlineStr">
        <is>
          <t>사이판 현지투어 및 여행정보</t>
        </is>
      </c>
    </row>
    <row r="4201">
      <c r="A4201" t="n">
        <v>29200</v>
      </c>
      <c r="B4201" t="inlineStr">
        <is>
          <t>청우 유통사업부</t>
        </is>
      </c>
      <c r="C4201" t="inlineStr">
        <is>
          <t>청우식품 사원들의 정보공유 카페입니다.</t>
        </is>
      </c>
    </row>
    <row r="4202">
      <c r="A4202" t="n">
        <v>29201</v>
      </c>
      <c r="B4202" t="inlineStr">
        <is>
          <t>영화보러 가자</t>
        </is>
      </c>
      <c r="C4202" t="inlineStr">
        <is>
          <t>영화보고 할말 많은 사람들 이리와!</t>
        </is>
      </c>
    </row>
    <row r="4203">
      <c r="A4203" t="n">
        <v>29202</v>
      </c>
      <c r="B4203" t="inlineStr">
        <is>
          <t>대구대 모바일인터페이스디자인</t>
        </is>
      </c>
      <c r="C4203" t="inlineStr">
        <is>
          <t>대구대학교 모바일인터페이스디자인 수업을 위한 비공개 카페입니다.카페 회원이 제한됩니다.</t>
        </is>
      </c>
    </row>
    <row r="4204">
      <c r="A4204" t="n">
        <v>29203</v>
      </c>
      <c r="B4204" t="inlineStr">
        <is>
          <t>세레나타 마법학교</t>
        </is>
      </c>
      <c r="C4204" t="inlineStr">
        <is>
          <t>[일상/ 창작 세계관 / 1 - 4 - 7 - 성인 / 2M / 모든 사랑 / 모든 인장 / 글그림 복합 / TWT /</t>
        </is>
      </c>
    </row>
    <row r="4205">
      <c r="A4205" t="n">
        <v>29204</v>
      </c>
      <c r="B4205" t="inlineStr">
        <is>
          <t>프랑스 동호회</t>
        </is>
      </c>
      <c r="C4205" t="inlineStr">
        <is>
          <t>프랑스 동호회에 오신걸 환영합니다.</t>
        </is>
      </c>
    </row>
    <row r="4206">
      <c r="A4206" t="n">
        <v>29205</v>
      </c>
      <c r="B4206" t="inlineStr">
        <is>
          <t>글을 쓰는 사람(자유기고가)들의 모임</t>
        </is>
      </c>
      <c r="C4206" t="inlineStr">
        <is>
          <t>객원기자나 프리랜서 기자 혹은 작가로 활동하고 있는 사람들의 모임. 예비 자유기고가도 환영합니다.</t>
        </is>
      </c>
    </row>
    <row r="4207">
      <c r="A4207" t="n">
        <v>29206</v>
      </c>
      <c r="B4207" t="inlineStr">
        <is>
          <t>초등맘 (초중고 부모들의 목소리)</t>
        </is>
      </c>
      <c r="C4207" t="inlineStr">
        <is>
          <t>대한민국 1등 초.중.고등학생 학부모들의 공감소통 커뮤니티에 오신것을 환영합니다.</t>
        </is>
      </c>
    </row>
    <row r="4208">
      <c r="A4208" t="n">
        <v>29207</v>
      </c>
      <c r="B4208" t="inlineStr">
        <is>
          <t>독편사-편입,수능,편입영어,학원,학은제,학점은행,학사편입,기출</t>
        </is>
      </c>
      <c r="C4208" t="inlineStr">
        <is>
          <t>독하게 편입하는 사람들 - 편입영어,편입수학,대학편입,편입학,학점은행제,편입학원,편입논술,학사편입</t>
        </is>
      </c>
    </row>
    <row r="4209">
      <c r="A4209" t="n">
        <v>29208</v>
      </c>
      <c r="B4209" t="inlineStr">
        <is>
          <t>이화여자대학교 화학과</t>
        </is>
      </c>
      <c r="C4209" t="inlineStr">
        <is>
          <t>이화여자대학교 화학나노과학과</t>
        </is>
      </c>
    </row>
    <row r="4210">
      <c r="A4210" t="n">
        <v>29209</v>
      </c>
      <c r="B4210" t="inlineStr">
        <is>
          <t>국제적 중의사(한의사)가 되는길 - 광주 중의대</t>
        </is>
      </c>
      <c r="C4210" t="inlineStr">
        <is>
          <t>중국 4대명문 광주(광저우)중의대에서 중국최초로 全英班이 
개설되어 세계적인 중(한)의사를 양성합니다</t>
        </is>
      </c>
    </row>
    <row r="4211">
      <c r="A4211" t="n">
        <v>29210</v>
      </c>
      <c r="B4211" t="inlineStr">
        <is>
          <t>홍성맘들모여요....</t>
        </is>
      </c>
      <c r="C4211" t="inlineStr">
        <is>
          <t>충청권 육아카페로 좋은만남.인연 정보공유.공동구매.다양한활동등을 하면서 즐거운 만남을 갖는곳입니다.</t>
        </is>
      </c>
    </row>
    <row r="4212">
      <c r="A4212" t="n">
        <v>29211</v>
      </c>
      <c r="B4212" t="inlineStr">
        <is>
          <t>부여청룡사</t>
        </is>
      </c>
      <c r="C4212" t="inlineStr">
        <is>
          <t>믿음이 생기고 마음이 편안해지는 곳' 부여청룡사
충남 부여군 규암면 진변로 172-64  (041)835-5629</t>
        </is>
      </c>
    </row>
    <row r="4213">
      <c r="A4213" t="n">
        <v>29212</v>
      </c>
      <c r="B4213" t="inlineStr">
        <is>
          <t>대전결혼준비</t>
        </is>
      </c>
      <c r="C4213" t="inlineStr">
        <is>
          <t>대전 충청 결혼을 준비하는 신랑,신부님의 커뮤니티 웨딩카페</t>
        </is>
      </c>
    </row>
    <row r="4214">
      <c r="A4214" t="n">
        <v>29213</v>
      </c>
      <c r="B4214" t="inlineStr">
        <is>
          <t>군성24회동기회</t>
        </is>
      </c>
      <c r="C4214" t="inlineStr">
        <is>
          <t>경북대학교 사범대학 부설고등학교 제24회 동기회입니다.</t>
        </is>
      </c>
    </row>
    <row r="4215">
      <c r="A4215" t="n">
        <v>29214</v>
      </c>
      <c r="B4215" t="inlineStr">
        <is>
          <t>웹디자인, 스마트스토어, 망고보드, 쇼핑몰 전문강사 반지네쌤</t>
        </is>
      </c>
      <c r="C4215" t="inlineStr">
        <is>
          <t>망고보드, 포토샵, 스마트스토어, 웹디자인 전문강사 반지네쌤 입니다.
강의자료 및 교육자료 공유합니다.</t>
        </is>
      </c>
    </row>
    <row r="4216">
      <c r="A4216" t="n">
        <v>29215</v>
      </c>
      <c r="B4216" t="inlineStr">
        <is>
          <t>풍류화</t>
        </is>
      </c>
      <c r="C4216" t="inlineStr">
        <is>
          <t>우리그림의 뿌리인 궁중회화와 전통채색화를 디지털미술도구를 이용해 재창조하여 그린 그림을 판매합니다.</t>
        </is>
      </c>
    </row>
    <row r="4217">
      <c r="A4217" t="n">
        <v>29216</v>
      </c>
      <c r="B4217" t="inlineStr">
        <is>
          <t>공단기 곽지영은 누구</t>
        </is>
      </c>
      <c r="C4217" t="inlineStr">
        <is>
          <t>알고 싶은 사람만 가입. 알려줄지 말지는 운영자 결정.</t>
        </is>
      </c>
    </row>
    <row r="4218">
      <c r="A4218" t="n">
        <v>29217</v>
      </c>
      <c r="B4218" t="inlineStr">
        <is>
          <t>임진발레 성인취미전문학원</t>
        </is>
      </c>
      <c r="C4218" t="inlineStr">
        <is>
          <t>성인취미전문 발레학원입니다.
만19세 이상만 가입/수강이 가능합니다🙏
#임진발레 #성인발레 #미금발레</t>
        </is>
      </c>
    </row>
    <row r="4219">
      <c r="A4219" t="n">
        <v>29218</v>
      </c>
      <c r="B4219" t="inlineStr">
        <is>
          <t>1-2-1모둠 신재생에너지PBL카페</t>
        </is>
      </c>
      <c r="C4219" t="inlineStr">
        <is>
          <t>경북대학교 사범대학 부설중학교
1-2-1모둠</t>
        </is>
      </c>
    </row>
    <row r="4220">
      <c r="A4220" t="n">
        <v>29219</v>
      </c>
      <c r="B4220" t="inlineStr">
        <is>
          <t>Praise Mission Kids</t>
        </is>
      </c>
      <c r="C4220" t="inlineStr">
        <is>
          <t>교회학교관리 &amp; 멀티미디어 자료</t>
        </is>
      </c>
    </row>
    <row r="4221">
      <c r="A4221" t="n">
        <v>29220</v>
      </c>
      <c r="B4221" t="inlineStr">
        <is>
          <t xml:space="preserve">이리온 - 대학연합 유기동물보호동아리 </t>
        </is>
      </c>
      <c r="C4221" t="inlineStr">
        <is>
          <t>이리온(기쁠 이, 퍼질 리, 따뜻할 온)
 동물을 사랑하는 기쁜 마음을 널리 퍼뜨릴 청춘들이 모인 카페</t>
        </is>
      </c>
    </row>
    <row r="4222">
      <c r="A4222" t="n">
        <v>29221</v>
      </c>
      <c r="B4222" t="inlineStr">
        <is>
          <t>수유사랑!번동사랑!</t>
        </is>
      </c>
      <c r="C4222" t="inlineStr">
        <is>
          <t>강남에 압구정동이 있다면
강북에는 수유가 있다..
좋은 형, 누나, 동생들이 모일수 있는곳!</t>
        </is>
      </c>
    </row>
    <row r="4223">
      <c r="A4223" t="n">
        <v>29222</v>
      </c>
      <c r="B4223" t="inlineStr">
        <is>
          <t>정남매놀이</t>
        </is>
      </c>
      <c r="C4223" t="inlineStr">
        <is>
          <t>임시 개설</t>
        </is>
      </c>
    </row>
    <row r="4224">
      <c r="A4224" t="n">
        <v>29223</v>
      </c>
      <c r="B4224" t="inlineStr">
        <is>
          <t>★무점사-무인점포사장모임/프랜차이즈/매장/창업비용/소자본</t>
        </is>
      </c>
      <c r="C4224" t="inlineStr">
        <is>
          <t>무인창업/무인점포/무인창업비용/무인카페/밀키트/문방구/무인편의점/프랜차이즈/아이스크림/프랜차이즈</t>
        </is>
      </c>
    </row>
    <row r="4225">
      <c r="A4225" t="n">
        <v>29224</v>
      </c>
      <c r="B4225" t="inlineStr">
        <is>
          <t>땡큐보라카이 자유여행 꿀잼호핑투어 아직도 안해봤어?</t>
        </is>
      </c>
      <c r="C4225" t="inlineStr">
        <is>
          <t xml:space="preserve">땡큐보라카이 보라카이자유여행 보라카이호핑투어 프리다이빙 수중사진촬영 보라카이맛집 보라카이마사지 </t>
        </is>
      </c>
    </row>
    <row r="4226">
      <c r="A4226" t="n">
        <v>29225</v>
      </c>
      <c r="B4226" t="inlineStr">
        <is>
          <t>김수환의 공무원 영어</t>
        </is>
      </c>
      <c r="C4226" t="inlineStr">
        <is>
          <t>Compact&amp;Smart 김수환 백조영어공간</t>
        </is>
      </c>
    </row>
    <row r="4227">
      <c r="A4227" t="n">
        <v>29226</v>
      </c>
      <c r="B4227" t="inlineStr">
        <is>
          <t>아마추어재즈밴드</t>
        </is>
      </c>
      <c r="C4227" t="inlineStr">
        <is>
          <t>재즈를 사랑하고 연주해보고 싶은 꿈을 갖고있는 아마추어 재즈 연주자들의  동호회 입니다.</t>
        </is>
      </c>
    </row>
    <row r="4228">
      <c r="A4228" t="n">
        <v>29227</v>
      </c>
      <c r="B4228" t="inlineStr">
        <is>
          <t>드라이클럽</t>
        </is>
      </c>
      <c r="C4228" t="inlineStr">
        <is>
          <t>실전세탁기술교육을 교류하고 전문적인 세탁교육과 실전세탁기술 교육이 있는 드라이클럽입니다.</t>
        </is>
      </c>
    </row>
    <row r="4229">
      <c r="A4229" t="n">
        <v>29228</v>
      </c>
      <c r="B4229" t="inlineStr">
        <is>
          <t>3D프린터 오버클론</t>
        </is>
      </c>
      <c r="C4229" t="inlineStr">
        <is>
          <t>3D프린터-오버클론 공식 카페 입니다</t>
        </is>
      </c>
    </row>
    <row r="4230">
      <c r="A4230" t="n">
        <v>29229</v>
      </c>
      <c r="B4230" t="inlineStr">
        <is>
          <t>KUISA-Korea University International Student Assistant</t>
        </is>
      </c>
      <c r="C4230" t="inlineStr">
        <is>
          <t>KUISA는 고려대학교 정규 재/외국인학생들에게 도움을 주는 단체입니다.</t>
        </is>
      </c>
    </row>
    <row r="4231">
      <c r="A4231" t="n">
        <v>29230</v>
      </c>
      <c r="B4231" t="inlineStr">
        <is>
          <t>ROUTE1</t>
        </is>
      </c>
      <c r="C4231" t="inlineStr">
        <is>
          <t>20대부터 40대까지 좋은사람들이 만나서 운동하는곳입니다
실력보다 인성/매너/기본을 중요시하는 팀입니다</t>
        </is>
      </c>
    </row>
    <row r="4232">
      <c r="A4232" t="n">
        <v>29231</v>
      </c>
      <c r="B4232" t="inlineStr">
        <is>
          <t>Temini 일본생활</t>
        </is>
      </c>
      <c r="C4232" t="inlineStr">
        <is>
          <t>temini의 일본생활 정보 카페....
부족하지만 정보를 나눌 수 있는곳이면 좋겠네요....</t>
        </is>
      </c>
    </row>
    <row r="4233">
      <c r="A4233" t="n">
        <v>29232</v>
      </c>
      <c r="B4233" t="inlineStr">
        <is>
          <t>성지검도관 호산도장</t>
        </is>
      </c>
      <c r="C4233" t="inlineStr">
        <is>
          <t>성지검도관 호산도장 카페는 "성지인"만의 장소입니다.</t>
        </is>
      </c>
    </row>
    <row r="4234">
      <c r="A4234" t="n">
        <v>29233</v>
      </c>
      <c r="B4234" t="inlineStr">
        <is>
          <t>newsstore</t>
        </is>
      </c>
      <c r="C4234" t="inlineStr">
        <is>
          <t>News Information</t>
        </is>
      </c>
    </row>
    <row r="4235">
      <c r="A4235" t="n">
        <v>29234</v>
      </c>
      <c r="B4235" t="inlineStr">
        <is>
          <t>아는 것만큼 보인다.</t>
        </is>
      </c>
      <c r="C4235" t="inlineStr">
        <is>
          <t>서양 미술 그리고 미술사에 관심이 있는 사람들이 모입니다.</t>
        </is>
      </c>
    </row>
    <row r="4236">
      <c r="A4236" t="n">
        <v>29235</v>
      </c>
      <c r="B4236" t="inlineStr">
        <is>
          <t>인천 농구팀 HUSTLE</t>
        </is>
      </c>
      <c r="C4236" t="inlineStr">
        <is>
          <t>인천에서 대회 우승을 목표로 하는 팀입니다.</t>
        </is>
      </c>
    </row>
    <row r="4237">
      <c r="A4237" t="n">
        <v>29236</v>
      </c>
      <c r="B4237" t="inlineStr">
        <is>
          <t>댄스스포츠남원점</t>
        </is>
      </c>
      <c r="C4237" t="inlineStr">
        <is>
          <t>남원 댄스스포츠 운영하는 학원 입니다.
누구나 함께 할수 있는 스포츠운동이니 많은분 참여 바랍니다.</t>
        </is>
      </c>
    </row>
    <row r="4238">
      <c r="A4238" t="n">
        <v>29237</v>
      </c>
      <c r="B4238" t="inlineStr">
        <is>
          <t>새노래로 찬양단</t>
        </is>
      </c>
      <c r="C4238" t="inlineStr">
        <is>
          <t>연세대학교 미래캠퍼스 중앙 기독 동아리 새노래로 찬양단</t>
        </is>
      </c>
    </row>
    <row r="4239">
      <c r="A4239" t="n">
        <v>29238</v>
      </c>
      <c r="B4239" t="inlineStr">
        <is>
          <t>반디투어</t>
        </is>
      </c>
      <c r="C4239" t="inlineStr">
        <is>
          <t>반디투어는 트레킹과 오지투어를 전문으로 하는 여행사입니다.</t>
        </is>
      </c>
    </row>
    <row r="4240">
      <c r="A4240" t="n">
        <v>29239</v>
      </c>
      <c r="B4240" t="inlineStr">
        <is>
          <t>``워노의 카페``</t>
        </is>
      </c>
      <c r="C4240" t="inlineStr">
        <is>
          <t>원호의 카페에 오신것을 환영해요!</t>
        </is>
      </c>
    </row>
    <row r="4241">
      <c r="A4241" t="n">
        <v>29240</v>
      </c>
      <c r="B4241" t="inlineStr">
        <is>
          <t>아이엠 류깝</t>
        </is>
      </c>
      <c r="C4241" t="inlineStr">
        <is>
          <t>자작을 즐기는 사람입니다.</t>
        </is>
      </c>
    </row>
    <row r="4242">
      <c r="A4242" t="n">
        <v>29241</v>
      </c>
      <c r="B4242" t="inlineStr">
        <is>
          <t xml:space="preserve">VP 파충류 </t>
        </is>
      </c>
      <c r="C4242" t="inlineStr">
        <is>
          <t>비바리움 파크 가족카페입니다 ^^</t>
        </is>
      </c>
    </row>
    <row r="4243">
      <c r="A4243" t="n">
        <v>29242</v>
      </c>
      <c r="B4243" t="inlineStr">
        <is>
          <t>학공모-학점은행제·사회복지사·보육교사·자격증·독학사편입</t>
        </is>
      </c>
      <c r="C4243" t="inlineStr">
        <is>
          <t>학공모-학점은행제·사회복지사·보육교사·국가자격증·독학사·대학편입·한국어교원·사회복지사1급</t>
        </is>
      </c>
    </row>
    <row r="4244">
      <c r="A4244" t="n">
        <v>29243</v>
      </c>
      <c r="B4244" t="inlineStr">
        <is>
          <t>B5S 실용음악&amp;댄스 아카데미 목포점</t>
        </is>
      </c>
      <c r="C4244" t="inlineStr">
        <is>
          <t>아시아 최대 실용음악&amp;댄스 B5S아카데미 목포점) 커뮤니티입니다.^^
오디션, 보컬, 랩, 댄스,연기아카데미</t>
        </is>
      </c>
    </row>
    <row r="4245">
      <c r="A4245" t="n">
        <v>29244</v>
      </c>
      <c r="B4245" t="inlineStr">
        <is>
          <t>청주청원 하나되기</t>
        </is>
      </c>
      <c r="C4245" t="inlineStr">
        <is>
          <t>청주청원 통합운동을 위한 카페, 청주 청원의 미래비전, 맛집멋집, 시민참여운동, 친환경 농산물, 문화예술</t>
        </is>
      </c>
    </row>
    <row r="4246">
      <c r="A4246" t="n">
        <v>29245</v>
      </c>
      <c r="B4246" t="inlineStr">
        <is>
          <t>ccm 찬양&amp;악보</t>
        </is>
      </c>
      <c r="C4246" t="inlineStr">
        <is>
          <t>ccm 찬양과 악보공유 그리고 다른 이들과위 ccn 공유</t>
        </is>
      </c>
    </row>
    <row r="4247">
      <c r="A4247" t="n">
        <v>29246</v>
      </c>
      <c r="B4247" t="inlineStr">
        <is>
          <t>카트라이더『A.L.P』카페</t>
        </is>
      </c>
      <c r="C4247" t="inlineStr">
        <is>
          <t>KartRider A.L.P Cafe입니다 ^^</t>
        </is>
      </c>
    </row>
    <row r="4248">
      <c r="A4248" t="n">
        <v>29247</v>
      </c>
      <c r="B4248" t="inlineStr">
        <is>
          <t>역학 신태아</t>
        </is>
      </c>
      <c r="C4248" t="inlineStr">
        <is>
          <t>태아 교육 ,타고난 재능, 적성상담. 문학 .예술 .미래교육 컨텐츠 개발 .인간경영사주 심리학</t>
        </is>
      </c>
    </row>
    <row r="4249">
      <c r="A4249" t="n">
        <v>29248</v>
      </c>
      <c r="B4249" t="inlineStr">
        <is>
          <t>Short FilmCine Festival (숏필름씨네 페스티벌)</t>
        </is>
      </c>
      <c r="C4249" t="inlineStr">
        <is>
          <t>안녕하세요? 유튜브 숏필름씨네 페스티벌_YSFCF에 오신 것을 환영합니다!</t>
        </is>
      </c>
    </row>
    <row r="4250">
      <c r="A4250" t="n">
        <v>29249</v>
      </c>
      <c r="B4250" t="inlineStr">
        <is>
          <t xml:space="preserve">나이트 크로우 게임 커뮤니티 카페 </t>
        </is>
      </c>
      <c r="C4250" t="inlineStr">
        <is>
          <t>나이트 크로우 게임 커뮤니티 카페  -  나이트크로우 게임 출시 사전예약 공략 직업 클래스 출시일 정보</t>
        </is>
      </c>
    </row>
    <row r="4251">
      <c r="A4251" t="n">
        <v>29250</v>
      </c>
      <c r="B4251" t="inlineStr">
        <is>
          <t>★여성성형은 김앤방여성의원★부부전문의원장★028155331</t>
        </is>
      </c>
      <c r="C4251" t="inlineStr">
        <is>
          <t>질타이트닝, 질수술, 이뿐이수술, 질성형, 질축소, 질수축,수술없는 질수축,잘하는 김앤방여성의원입니다.</t>
        </is>
      </c>
    </row>
    <row r="4252">
      <c r="A4252" t="n">
        <v>29251</v>
      </c>
      <c r="B4252" t="inlineStr">
        <is>
          <t>정도전의 영화, 정보, 애니랜드</t>
        </is>
      </c>
      <c r="C4252" t="inlineStr">
        <is>
          <t>안녕하십니까? 정도전의 영화, 정보 애니랜드 입니다.</t>
        </is>
      </c>
    </row>
    <row r="4253">
      <c r="A4253" t="n">
        <v>29252</v>
      </c>
      <c r="B4253" t="inlineStr">
        <is>
          <t>올로AI로봇 강사카페</t>
        </is>
      </c>
      <c r="C4253" t="inlineStr">
        <is>
          <t>올로AI로봇 강사카페
강사파견 카페입니다.</t>
        </is>
      </c>
    </row>
    <row r="4254">
      <c r="A4254" t="n">
        <v>29253</v>
      </c>
      <c r="B4254" t="inlineStr">
        <is>
          <t>어울림 국제결혼</t>
        </is>
      </c>
      <c r="C4254" t="inlineStr">
        <is>
          <t>어울림 국제결혼의 네이버 카페입니다, 어울림 성혼 가족 모임 및 예비 신랑들의 친목을 도모합니다</t>
        </is>
      </c>
    </row>
    <row r="4255">
      <c r="A4255" t="n">
        <v>29254</v>
      </c>
      <c r="B4255" t="inlineStr">
        <is>
          <t>스낵타운 팬카페 까까</t>
        </is>
      </c>
      <c r="C4255" t="inlineStr">
        <is>
          <t>[스낵타운 팬카페] 코미디언 &amp; 개그맨 이재율 강현석 팬카페 입니다.</t>
        </is>
      </c>
    </row>
    <row r="4256">
      <c r="A4256" t="n">
        <v>29255</v>
      </c>
      <c r="B4256" t="inlineStr">
        <is>
          <t>나비야캣카페 Naviya Cat Cafe 김해장유고양이카페</t>
        </is>
      </c>
      <c r="C4256" t="inlineStr">
        <is>
          <t>온라인과 오프라인의 '나비야'에서 사랑스런 고양이와 함께한 일상을 그리는 캣카페입니다.</t>
        </is>
      </c>
    </row>
    <row r="4257">
      <c r="A4257" t="n">
        <v>29256</v>
      </c>
      <c r="B4257" t="inlineStr">
        <is>
          <t>잘되는 사장들의 비밀</t>
        </is>
      </c>
      <c r="C4257" t="inlineStr">
        <is>
          <t>열심히 살지만 쳇바퀴같은 삶을 사는 것 같아 답답하신가요? 전주 성공 열망하는 사장님들을 도와드립니다</t>
        </is>
      </c>
    </row>
    <row r="4258">
      <c r="A4258" t="n">
        <v>29257</v>
      </c>
      <c r="B4258" t="inlineStr">
        <is>
          <t>시안따뜻한콜택시</t>
        </is>
      </c>
      <c r="C4258" t="inlineStr">
        <is>
          <t>저희 ▪︎따뜻한콜택시▪︎는 실속 여행을 추구하시는 한국분들게 전문적인 운송서비스제공하는 곳 입니다.</t>
        </is>
      </c>
    </row>
    <row r="4259">
      <c r="A4259" t="n">
        <v>29258</v>
      </c>
      <c r="B4259" t="inlineStr">
        <is>
          <t>김기범의 로봇 공학</t>
        </is>
      </c>
      <c r="C4259" t="inlineStr">
        <is>
          <t>2012.01.01에 개설된 김기범의 로봇 공학 카페 입니다.</t>
        </is>
      </c>
    </row>
    <row r="4260">
      <c r="A4260" t="n">
        <v>29259</v>
      </c>
      <c r="B4260" t="inlineStr">
        <is>
          <t>무이네 여행</t>
        </is>
      </c>
      <c r="C4260" t="inlineStr">
        <is>
          <t>무이네 여행의 모듯것</t>
        </is>
      </c>
    </row>
    <row r="4261">
      <c r="A4261" t="n">
        <v>29260</v>
      </c>
      <c r="B4261" t="inlineStr">
        <is>
          <t>레플리카 패션 아이템</t>
        </is>
      </c>
      <c r="C4261" t="inlineStr">
        <is>
          <t>유럽, 홍콩, 미국 명품 구매대행 안내
샤넬, 루이비통, 지방시, 생로랑, 보테가, 프라다등 싸게 사는법</t>
        </is>
      </c>
    </row>
    <row r="4262">
      <c r="A4262" t="n">
        <v>29261</v>
      </c>
      <c r="B4262" t="inlineStr">
        <is>
          <t>아지매의 밸브단속</t>
        </is>
      </c>
      <c r="C4262" t="inlineStr">
        <is>
          <t>아름다운 도시인 피렌체를 연고지로한 전통의 강호 피오렌티나 입니다. 다들 응원할 준비 되셨나요?</t>
        </is>
      </c>
    </row>
    <row r="4263">
      <c r="A4263" t="n">
        <v>29262</v>
      </c>
      <c r="B4263" t="inlineStr">
        <is>
          <t>어디로 가야하22333</t>
        </is>
      </c>
      <c r="C4263" t="inlineStr">
        <is>
          <t>ㅁㅂ232134ㅅ2ㅁㅂ2323434343ㅂ232134ㅅ2ㅁㅂ232134ㅅ2ㅁㅂ232134ㅅ2ㅁㅈㄷㄹ</t>
        </is>
      </c>
    </row>
    <row r="4264">
      <c r="A4264" t="n">
        <v>29263</v>
      </c>
      <c r="B4264" t="inlineStr">
        <is>
          <t>연예 소식 맛집</t>
        </is>
      </c>
      <c r="C4264" t="inlineStr"/>
    </row>
    <row r="4265">
      <c r="A4265" t="n">
        <v>29264</v>
      </c>
      <c r="B4265" t="inlineStr">
        <is>
          <t>중앙대학교 야구동아리 랑데뷰</t>
        </is>
      </c>
      <c r="C4265" t="inlineStr">
        <is>
          <t>중앙대학교 중앙야구동아리 랑데뷰입니다.</t>
        </is>
      </c>
    </row>
    <row r="4266">
      <c r="A4266" t="n">
        <v>29265</v>
      </c>
      <c r="B4266" t="inlineStr">
        <is>
          <t>인터파크 해킹 개인정보유출 집단소송- 법무법인 평강</t>
        </is>
      </c>
      <c r="C4266" t="inlineStr">
        <is>
          <t>법무법인 평강, 인터파크 해킹 개인정보유출 손해배상 2차 집단소송 진행합니다. (해킹피해,소송,피해배상)</t>
        </is>
      </c>
    </row>
    <row r="4267">
      <c r="A4267" t="n">
        <v>29266</v>
      </c>
      <c r="B4267" t="inlineStr">
        <is>
          <t>MESIA : 인하대 기계과 축구소모임</t>
        </is>
      </c>
      <c r="C4267" t="inlineStr">
        <is>
          <t>인하대 기계과 축구소모임 MESIA 입니다.
다같이 어우러져 평생을 함께할 사람들의 모임이기도 하지요.</t>
        </is>
      </c>
    </row>
    <row r="4268">
      <c r="A4268" t="n">
        <v>29267</v>
      </c>
      <c r="B4268" t="inlineStr">
        <is>
          <t>Lab - in</t>
        </is>
      </c>
      <c r="C4268" t="inlineStr">
        <is>
          <t>상일여자고등학교 화학, 생명과학 실험 동아리 Lab in입니다!</t>
        </is>
      </c>
    </row>
    <row r="4269">
      <c r="A4269" t="n">
        <v>29268</v>
      </c>
      <c r="B4269" t="inlineStr">
        <is>
          <t>[펜싱퀸] 펜싱 국가대표 김지연선수의 팬카페입니다.</t>
        </is>
      </c>
      <c r="C4269" t="inlineStr">
        <is>
          <t>펜싱 여자 사브르 김지연선수의 팬카페입니다^^ (김지연선수 가입)</t>
        </is>
      </c>
    </row>
    <row r="4270">
      <c r="A4270" t="n">
        <v>29269</v>
      </c>
      <c r="B4270" t="inlineStr">
        <is>
          <t>골마켓 수원광교점</t>
        </is>
      </c>
      <c r="C4270" t="inlineStr">
        <is>
          <t xml:space="preserve">새상품 중고 골프채 교환 매입 판매 위탁 </t>
        </is>
      </c>
    </row>
    <row r="4271">
      <c r="A4271" t="n">
        <v>29270</v>
      </c>
      <c r="B4271" t="inlineStr">
        <is>
          <t>지름신-해외직구,미국구매대행,코치아울렛,나이키공홈,코치</t>
        </is>
      </c>
      <c r="C4271" t="inlineStr">
        <is>
          <t>최저가 해외구매대행,코치아울렛,나이키공홈,월마트,세포라,졸린수영복,미국코스트코,폴로,빔바이롤라</t>
        </is>
      </c>
    </row>
    <row r="4272">
      <c r="A4272" t="n">
        <v>29271</v>
      </c>
      <c r="B4272" t="inlineStr">
        <is>
          <t>내셔널지오그래픽 유저 캠퍼클럽</t>
        </is>
      </c>
      <c r="C4272" t="inlineStr">
        <is>
          <t>내셔널지오그래픽 텐트 유저들의 공간입니다</t>
        </is>
      </c>
    </row>
    <row r="4273">
      <c r="A4273" t="n">
        <v>29272</v>
      </c>
      <c r="B4273" t="inlineStr">
        <is>
          <t>"§☆§초콜릿§☆§"</t>
        </is>
      </c>
      <c r="C4273" t="inlineStr">
        <is>
          <t>☆사랑스러운 소녀를 키우고 싶다구요??
너무나도 친구를 가지고 싶다구요??★
 그럴땐 "§☆§초콜릿§☆§"</t>
        </is>
      </c>
    </row>
    <row r="4274">
      <c r="A4274" t="n">
        <v>29273</v>
      </c>
      <c r="B4274" t="inlineStr">
        <is>
          <t>부라더미싱 공식 온라인 카페</t>
        </is>
      </c>
      <c r="C4274" t="inlineStr">
        <is>
          <t>부라더미싱 사용자 커뮤니티입니다.
재봉기 기초강좌, 홈패션 동영상 교육, 재봉기 정보를 공유합니다.</t>
        </is>
      </c>
    </row>
    <row r="4275">
      <c r="A4275" t="n">
        <v>29274</v>
      </c>
      <c r="B4275" t="inlineStr">
        <is>
          <t>큐벨리드 - 육성 인디 웹게임 공식 커뮤니티</t>
        </is>
      </c>
      <c r="C4275" t="inlineStr">
        <is>
          <t>사건정원 육성 시뮬레이션 웹게임 큐벨리드(Qubelid) 공식 커뮤니티 카페입니다. (개발중!)</t>
        </is>
      </c>
    </row>
    <row r="4276">
      <c r="A4276" t="n">
        <v>29275</v>
      </c>
      <c r="B4276" t="inlineStr">
        <is>
          <t>차를 즐기는 마을-차마을(보이차,자사호,우롱차,홍차,차도구)</t>
        </is>
      </c>
      <c r="C4276" t="inlineStr">
        <is>
          <t>지유명차 공식 카페인 차마을에 오신 걸 환영합니다. 차 마시는 즐거움을 여러분과 함께 나누고 싶습니다.</t>
        </is>
      </c>
    </row>
    <row r="4277">
      <c r="A4277" t="n">
        <v>29276</v>
      </c>
      <c r="B4277" t="inlineStr">
        <is>
          <t>삼육대학교 불기둥</t>
        </is>
      </c>
      <c r="C4277" t="inlineStr">
        <is>
          <t>안녕하세요. 삼육대학교 투자동아리 불기둥입니다.</t>
        </is>
      </c>
    </row>
    <row r="4278">
      <c r="A4278" t="n">
        <v>29277</v>
      </c>
      <c r="B4278" t="inlineStr">
        <is>
          <t>북스토리-갖고싶은책북스토리</t>
        </is>
      </c>
      <c r="C4278" t="inlineStr">
        <is>
          <t>시간을 달리는 소녀/기계공시모다/인구조절구역/최악/서평이벤트/오쿠다 히데오/일본소설/일본문학/</t>
        </is>
      </c>
    </row>
    <row r="4279">
      <c r="A4279" t="n">
        <v>29278</v>
      </c>
      <c r="B4279" t="inlineStr">
        <is>
          <t>네비게이토를 사랑했던 사람들의 모임 (선교회개혁작은모임)</t>
        </is>
      </c>
      <c r="C4279" t="inlineStr">
        <is>
          <t>선교회를 통해 상처받은 사람들이 함께 이야기를 나누며, 더불어 선교회개혁을 원하는 작은 모임.</t>
        </is>
      </c>
    </row>
    <row r="4280">
      <c r="A4280" t="n">
        <v>29279</v>
      </c>
      <c r="B4280" t="inlineStr">
        <is>
          <t>포트폴리오만들기</t>
        </is>
      </c>
      <c r="C4280" t="inlineStr">
        <is>
          <t>포토샵과 일러스트로 자기만의 포트폴리오를 만들어 보세요.</t>
        </is>
      </c>
    </row>
    <row r="4281">
      <c r="A4281" t="n">
        <v>29280</v>
      </c>
      <c r="B4281" t="inlineStr">
        <is>
          <t>엘리멘탈:2DMMORPG</t>
        </is>
      </c>
      <c r="C4281" t="inlineStr">
        <is>
          <t>2DMMORPG 엘리멘탈 온라인 공식 카페 입니다.</t>
        </is>
      </c>
    </row>
    <row r="4282">
      <c r="A4282" t="n">
        <v>29281</v>
      </c>
      <c r="B4282" t="inlineStr">
        <is>
          <t>뭉살흩죽</t>
        </is>
      </c>
      <c r="C4282" t="inlineStr">
        <is>
          <t>뭉치면 살고 흩어지면 죽습니다. 경제난속에서 모두함께 할인혜택을 받고 공유하고 저축하며 버텨봅시다!</t>
        </is>
      </c>
    </row>
    <row r="4283">
      <c r="A4283" t="n">
        <v>29282</v>
      </c>
      <c r="B4283" t="inlineStr">
        <is>
          <t>말레이시아 한인성당</t>
        </is>
      </c>
      <c r="C4283" t="inlineStr">
        <is>
          <t>말레이시아 한인성당
성 김대건 안드레아 한인 성당 공식 카페
쿠알라룸프 한인성당
말레이시아 천주교회</t>
        </is>
      </c>
    </row>
    <row r="4284">
      <c r="A4284" t="n">
        <v>29283</v>
      </c>
      <c r="B4284" t="inlineStr">
        <is>
          <t>Hacking Master</t>
        </is>
      </c>
      <c r="C4284" t="inlineStr">
        <is>
          <t>화이트해커 / C언어 / 컴퓨터자격증 / IT특별전형 / 컴퓨터자격증취득카페</t>
        </is>
      </c>
    </row>
    <row r="4285">
      <c r="A4285" t="n">
        <v>29284</v>
      </c>
      <c r="B4285" t="inlineStr">
        <is>
          <t>곡괭이시리즈 공식 팬카페(킹오곡,갓오곡,레오곡)</t>
        </is>
      </c>
      <c r="C4285" t="inlineStr">
        <is>
          <t>곡괭이시리즈 대표카페입니다! 공략,커뮤니티등 다양한 컨텐츠</t>
        </is>
      </c>
    </row>
    <row r="4286">
      <c r="A4286" t="n">
        <v>29285</v>
      </c>
      <c r="B4286" t="inlineStr">
        <is>
          <t>♡한예종 라라무용학원♡</t>
        </is>
      </c>
      <c r="C4286" t="inlineStr">
        <is>
          <t>최고의 커리큘럼 &amp; 최고의 강사진
한예종라라무용학원입니다 : )
[등록번호 제 2013-48호]</t>
        </is>
      </c>
    </row>
    <row r="4287">
      <c r="A4287" t="n">
        <v>29286</v>
      </c>
      <c r="B4287" t="inlineStr">
        <is>
          <t>구미 배구는 거북클럽</t>
        </is>
      </c>
      <c r="C4287" t="inlineStr">
        <is>
          <t>구미시 배구 동호회 거북클럽입니다.
누구나 가능합니다 놀러오세요~^^</t>
        </is>
      </c>
    </row>
    <row r="4288">
      <c r="A4288" t="n">
        <v>29287</v>
      </c>
      <c r="B4288" t="inlineStr">
        <is>
          <t>간이자동화</t>
        </is>
      </c>
      <c r="C4288" t="inlineStr">
        <is>
          <t>간이자동화,간편자동화,치구자동화 관련 관심있는 분들의 모임</t>
        </is>
      </c>
    </row>
    <row r="4289">
      <c r="A4289" t="n">
        <v>29288</v>
      </c>
      <c r="B4289" t="inlineStr">
        <is>
          <t>아잡(아파트잡)</t>
        </is>
      </c>
      <c r="C4289" t="inlineStr">
        <is>
          <t>무료 구인 구직
(경비원, 청소원, 경리, 기전기사, 소장, 과장, 기타인력)</t>
        </is>
      </c>
    </row>
    <row r="4290">
      <c r="A4290" t="n">
        <v>29289</v>
      </c>
      <c r="B4290" t="inlineStr">
        <is>
          <t>인생 혁명 재테크</t>
        </is>
      </c>
      <c r="C4290" t="inlineStr">
        <is>
          <t>재테크를 공부합니다,투자,전문가,부동산,공부,연구</t>
        </is>
      </c>
    </row>
    <row r="4291">
      <c r="A4291" t="n">
        <v>29290</v>
      </c>
      <c r="B4291" t="inlineStr">
        <is>
          <t>2023학년도 프리연기학원 총지점</t>
        </is>
      </c>
      <c r="C4291" t="inlineStr">
        <is>
          <t>연극영화과 입시전문 매년90%합격률! 소수정예 프리연기학원 입니다.</t>
        </is>
      </c>
    </row>
    <row r="4292">
      <c r="A4292" t="n">
        <v>29291</v>
      </c>
      <c r="B4292" t="inlineStr">
        <is>
          <t>문학에 길을 묻다</t>
        </is>
      </c>
      <c r="C4292" t="inlineStr">
        <is>
          <t>시와 소설, 희곡, 비평, 동화 등 문학 예술 전방위적 창작 연구 공간!</t>
        </is>
      </c>
    </row>
    <row r="4293">
      <c r="A4293" t="n">
        <v>29292</v>
      </c>
      <c r="B4293" t="inlineStr">
        <is>
          <t>SimExTrusion</t>
        </is>
      </c>
      <c r="C4293" t="inlineStr">
        <is>
          <t>압출관련 정보등을 공유합니다</t>
        </is>
      </c>
    </row>
    <row r="4294">
      <c r="A4294" t="n">
        <v>29293</v>
      </c>
      <c r="B4294" t="inlineStr">
        <is>
          <t>☜좌표동맹☞ 호갱NO! 전국구 옆동네커뮤니티 시세공유</t>
        </is>
      </c>
      <c r="C4294" t="inlineStr">
        <is>
          <t>☜좌표동맹☞ 호갱NO! 극한의 가격할인, 우리동네 싼곳 정보 공유. 매일매일 빵집 터지는 바로 그곳!</t>
        </is>
      </c>
    </row>
    <row r="4295">
      <c r="A4295" t="n">
        <v>29294</v>
      </c>
      <c r="B4295" t="inlineStr">
        <is>
          <t>2023 학기작</t>
        </is>
      </c>
      <c r="C4295" t="inlineStr">
        <is>
          <t>2023 학기작</t>
        </is>
      </c>
    </row>
    <row r="4296">
      <c r="A4296" t="n">
        <v>29295</v>
      </c>
      <c r="B4296" t="inlineStr">
        <is>
          <t>&amp;#40;주&amp;#41; 감성사운드</t>
        </is>
      </c>
      <c r="C4296" t="inlineStr">
        <is>
          <t>`</t>
        </is>
      </c>
    </row>
    <row r="4297">
      <c r="A4297" t="n">
        <v>29296</v>
      </c>
      <c r="B4297" t="inlineStr">
        <is>
          <t>한국생태환경사학회</t>
        </is>
      </c>
      <c r="C4297" t="inlineStr">
        <is>
          <t>한국생태환경사학회 카페입니다.</t>
        </is>
      </c>
    </row>
    <row r="4298">
      <c r="A4298" t="n">
        <v>29297</v>
      </c>
      <c r="B4298" t="inlineStr">
        <is>
          <t>[높은 별] 부산LH전세 전지역 정보공유센터</t>
        </is>
      </c>
      <c r="C4298" t="inlineStr">
        <is>
          <t>부산전지역으로 LH대학생, 일반인들에게 정보 제공 및 정보 공유하는 카페입니다</t>
        </is>
      </c>
    </row>
    <row r="4299">
      <c r="A4299" t="n">
        <v>29298</v>
      </c>
      <c r="B4299" t="inlineStr">
        <is>
          <t xml:space="preserve">G.R.N ENERGY </t>
        </is>
      </c>
      <c r="C4299" t="inlineStr">
        <is>
          <t>.</t>
        </is>
      </c>
    </row>
    <row r="4300">
      <c r="A4300" t="n">
        <v>29299</v>
      </c>
      <c r="B4300" t="inlineStr">
        <is>
          <t>부자레시피 - 부업, 애드센스, 유튜브, 스마트스토어, 제휴</t>
        </is>
      </c>
      <c r="C4300" t="inlineStr">
        <is>
          <t>부자레시피 - 부업, 애드센스, 유튜브, 스마트스토어, 제휴마케팅, 체험단</t>
        </is>
      </c>
    </row>
    <row r="4301">
      <c r="A4301" t="n">
        <v>29300</v>
      </c>
      <c r="B4301" t="inlineStr">
        <is>
          <t>독일어배우기</t>
        </is>
      </c>
      <c r="C4301" t="inlineStr">
        <is>
          <t>독일어</t>
        </is>
      </c>
    </row>
    <row r="4302">
      <c r="A4302" t="n">
        <v>29301</v>
      </c>
      <c r="B4302" t="inlineStr">
        <is>
          <t>*라이크 스티치* 십자수카페</t>
        </is>
      </c>
      <c r="C4302" t="inlineStr">
        <is>
          <t>라이크 십자수 카페 입니다</t>
        </is>
      </c>
    </row>
    <row r="4303">
      <c r="A4303" t="n">
        <v>29302</v>
      </c>
      <c r="B4303" t="inlineStr">
        <is>
          <t>클라식한그룹</t>
        </is>
      </c>
      <c r="C4303" t="inlineStr">
        <is>
          <t>해설이 있는 고품격 클래식 살롱 콘서트 클라식한그룹, 아마추어 혼성합창단 클라식한콰이어</t>
        </is>
      </c>
    </row>
    <row r="4304">
      <c r="A4304" t="n">
        <v>29303</v>
      </c>
      <c r="B4304" t="inlineStr">
        <is>
          <t>DAPIS</t>
        </is>
      </c>
      <c r="C4304" t="inlineStr">
        <is>
          <t>숭실대학교 중앙흑인음악동아리 다피스</t>
        </is>
      </c>
    </row>
    <row r="4305">
      <c r="A4305" t="n">
        <v>29304</v>
      </c>
      <c r="B4305" t="inlineStr">
        <is>
          <t>TEAM GIANT ARCHERY (양궁)</t>
        </is>
      </c>
      <c r="C4305" t="inlineStr">
        <is>
          <t>자이언트아처리 팀자이언트 컴파운드보우 리커브보우 실내양궁장 개인레슨 학교레슨 리얼양궁카페 단체레슨</t>
        </is>
      </c>
    </row>
    <row r="4306">
      <c r="A4306" t="n">
        <v>29305</v>
      </c>
      <c r="B4306" t="inlineStr">
        <is>
          <t>성산2동 우리동네 키움센터</t>
        </is>
      </c>
      <c r="C4306" t="inlineStr">
        <is>
          <t>마포구 성산동 공동체 방과후는,
아이들의 자율적이고 건강한 성장을 돕기위한 부모들의 모임입니다.</t>
        </is>
      </c>
    </row>
    <row r="4307">
      <c r="A4307" t="n">
        <v>29306</v>
      </c>
      <c r="B4307" t="inlineStr">
        <is>
          <t>KUBERA [네이버 웹툰 쿠베라 팬카페]</t>
        </is>
      </c>
      <c r="C4307" t="inlineStr">
        <is>
          <t>카레곰(currygom)님의 웹툰 쿠베라(Kubera) 팬카페입니다.</t>
        </is>
      </c>
    </row>
    <row r="4308">
      <c r="A4308" t="n">
        <v>29307</v>
      </c>
      <c r="B4308" t="inlineStr">
        <is>
          <t>어른들의 관심사 (시니어클럽)</t>
        </is>
      </c>
      <c r="C4308" t="inlineStr">
        <is>
          <t>시니어 세대분들을 위한 공간입니다 ^^</t>
        </is>
      </c>
    </row>
    <row r="4309">
      <c r="A4309" t="n">
        <v>29308</v>
      </c>
      <c r="B4309" t="inlineStr">
        <is>
          <t>CGINTING</t>
        </is>
      </c>
      <c r="C4309" t="inlineStr">
        <is>
          <t xml:space="preserve">수강생분들을 위한 강의 자료실 카페입니다 </t>
        </is>
      </c>
    </row>
    <row r="4310">
      <c r="A4310" t="n">
        <v>29309</v>
      </c>
      <c r="B4310" t="inlineStr">
        <is>
          <t>역문관아카데미</t>
        </is>
      </c>
      <c r="C4310" t="inlineStr">
        <is>
          <t>도계 박재완으로부터 역문관 노석 유충엽 선생님으로 이어진 명리를 공부하는 모임</t>
        </is>
      </c>
    </row>
    <row r="4311">
      <c r="A4311" t="n">
        <v>29310</v>
      </c>
      <c r="B4311" t="inlineStr">
        <is>
          <t>상상을 빚는 어린이 도예</t>
        </is>
      </c>
      <c r="C4311" t="inlineStr">
        <is>
          <t>꿈과 상상을 빚는 공간 . 상상을 빚는 어린이 도예 입니다.</t>
        </is>
      </c>
    </row>
    <row r="4312">
      <c r="A4312" t="n">
        <v>29311</v>
      </c>
      <c r="B4312" t="inlineStr">
        <is>
          <t>영화광, 흑백시대로 가다</t>
        </is>
      </c>
      <c r="C4312" t="inlineStr">
        <is>
          <t>중앙대 영화과 학생들의 고전영화 이야기방</t>
        </is>
      </c>
    </row>
    <row r="4313">
      <c r="A4313" t="n">
        <v>29312</v>
      </c>
      <c r="B4313" t="inlineStr">
        <is>
          <t>간통(외도)에 관한 연구및 대책</t>
        </is>
      </c>
      <c r="C4313" t="inlineStr">
        <is>
          <t>반갑습니다.
이카페는 배우자의 외도,간통에 대한 대응,대책의 정보를 서로 공유하는 공간입니다.</t>
        </is>
      </c>
    </row>
    <row r="4314">
      <c r="A4314" t="n">
        <v>29313</v>
      </c>
      <c r="B4314" t="inlineStr">
        <is>
          <t>지방세 이해와 현장실무</t>
        </is>
      </c>
      <c r="C4314" t="inlineStr">
        <is>
          <t>차량취득세실무편람,재산세이해와현장실무
2022.6.30 퇴직~서구를 떠난다.
나의 도전은 계속 되어야한다.</t>
        </is>
      </c>
    </row>
    <row r="4315">
      <c r="A4315" t="n">
        <v>29314</v>
      </c>
      <c r="B4315" t="inlineStr">
        <is>
          <t>혁디 런투유 팬카페</t>
        </is>
      </c>
      <c r="C4315" t="inlineStr">
        <is>
          <t>혁디 런투유 팬카페</t>
        </is>
      </c>
    </row>
    <row r="4316">
      <c r="A4316" t="n">
        <v>29315</v>
      </c>
      <c r="B4316" t="inlineStr">
        <is>
          <t>마담♡한섬팩토리,명품구매대행,아울렛구매대행,패밀리세일,핫딜</t>
        </is>
      </c>
      <c r="C4316" t="inlineStr">
        <is>
          <t>한섬팩토리 명품구매대행 구찌 프라다 버버리 몽클레어 막스마라 에르메스 샤넬 루이비통 마담카페 마담</t>
        </is>
      </c>
    </row>
    <row r="4317">
      <c r="A4317" t="n">
        <v>29316</v>
      </c>
      <c r="B4317" t="inlineStr">
        <is>
          <t>젊은 댄스스포츠 동호회 메디앙스</t>
        </is>
      </c>
      <c r="C4317" t="inlineStr">
        <is>
          <t>댄스스포츠동호회, 라틴댄스(룸바, 차차 등), 모던댄스(왈츠, 탱고 등)
2030 강남 댄스스포츠 동호회</t>
        </is>
      </c>
    </row>
    <row r="4318">
      <c r="A4318" t="n">
        <v>29317</v>
      </c>
      <c r="B4318" t="inlineStr">
        <is>
          <t>부산 (경남) 관광통역안내사 학원 &amp; 시험</t>
        </is>
      </c>
      <c r="C4318" t="inlineStr">
        <is>
          <t>관광통역안내사 자격시험에 관한 설명 및 관광관련자료 제공하여 시험합격을 위한 전반적인 자료 안내</t>
        </is>
      </c>
    </row>
    <row r="4319">
      <c r="A4319" t="n">
        <v>29318</v>
      </c>
      <c r="B4319" t="inlineStr">
        <is>
          <t>빡공 베트남어</t>
        </is>
      </c>
      <c r="C4319" t="inlineStr">
        <is>
          <t>마이쌤과 함께하는 빡공 베트남어 : 회화, 자격증(베트남어 오픽OPIc, OPI, topiV, ABC), 유학 전문 강의</t>
        </is>
      </c>
    </row>
    <row r="4320">
      <c r="A4320" t="n">
        <v>29319</v>
      </c>
      <c r="B4320" t="inlineStr">
        <is>
          <t>회생의 민족 - 개인회생/개인파산/압류해제/독촉금지</t>
        </is>
      </c>
      <c r="C4320" t="inlineStr">
        <is>
          <t>채무고민에 대한 문제해결과 치유까지 생각하는 공간, 개인회생/파산/면책 전문카페 회생의 민족</t>
        </is>
      </c>
    </row>
    <row r="4321">
      <c r="A4321" t="n">
        <v>29320</v>
      </c>
      <c r="B4321" t="inlineStr">
        <is>
          <t>정토회 에코붓다의 환경이야기</t>
        </is>
      </c>
      <c r="C4321" t="inlineStr">
        <is>
          <t>아름다운 자연(깨끗한 땅), 살기 좋은 세상 정토(淨土)를 향해가는 정토 행자들의 환경 이야기</t>
        </is>
      </c>
    </row>
    <row r="4322">
      <c r="A4322" t="n">
        <v>29321</v>
      </c>
      <c r="B4322" t="inlineStr">
        <is>
          <t>지티스트 오디션</t>
        </is>
      </c>
      <c r="C4322" t="inlineStr">
        <is>
          <t>지티스트 오디션 대본 공유를 위함</t>
        </is>
      </c>
    </row>
    <row r="4323">
      <c r="A4323" t="n">
        <v>29322</v>
      </c>
      <c r="B4323" t="inlineStr">
        <is>
          <t>최저예산 최고품격 작사 작곡 음반제작 프로듀싱 - 앤유아트볼륨</t>
        </is>
      </c>
      <c r="C4323" t="inlineStr">
        <is>
          <t>가요작곡 트로트작곡 편곡 음반제작 -노래 진짜좋고,비용 정말착한 음반제작~ 서포트까지? /복합예술기획</t>
        </is>
      </c>
    </row>
    <row r="4324">
      <c r="A4324" t="n">
        <v>29323</v>
      </c>
      <c r="B4324" t="inlineStr">
        <is>
          <t>서울지부 미소씨 서포터즈</t>
        </is>
      </c>
      <c r="C4324" t="inlineStr">
        <is>
          <t>한국법무보호복지공단 서울지부 미소씨 서포터즈 대학생위원회의 활동 기록 및 공지를 진행하기 위해 개설</t>
        </is>
      </c>
    </row>
    <row r="4325">
      <c r="A4325" t="n">
        <v>29324</v>
      </c>
      <c r="B4325" t="inlineStr">
        <is>
          <t>부산 가이드 클럽 [Loving Pusan]</t>
        </is>
      </c>
      <c r="C4325" t="inlineStr">
        <is>
          <t>부산에 태어나 부산을 지키는 로컬 전문가이드 모임</t>
        </is>
      </c>
    </row>
    <row r="4326">
      <c r="A4326" t="n">
        <v>29325</v>
      </c>
      <c r="B4326" t="inlineStr">
        <is>
          <t>KBS 김세현 기상전문기자 팬 카페</t>
        </is>
      </c>
      <c r="C4326" t="inlineStr">
        <is>
          <t>KBS 김세현 기상전문기자를 응원하는 카페</t>
        </is>
      </c>
    </row>
    <row r="4327">
      <c r="A4327" t="n">
        <v>29326</v>
      </c>
      <c r="B4327" t="inlineStr">
        <is>
          <t>무아로 가는 길</t>
        </is>
      </c>
      <c r="C4327" t="inlineStr">
        <is>
          <t xml:space="preserve">법화경 독송사경 수행합니다. 
불교 초심자분들 공부하는 곳입니다. </t>
        </is>
      </c>
    </row>
    <row r="4328">
      <c r="A4328" t="n">
        <v>29327</v>
      </c>
      <c r="B4328" t="inlineStr">
        <is>
          <t>북유럽취업연구소ⓒ</t>
        </is>
      </c>
      <c r="C4328" t="inlineStr">
        <is>
          <t>한국사회에서 세계로 뻗어나가기 위한 한걸음!  ★북.취.연★ 카페에서 시작해보세요</t>
        </is>
      </c>
    </row>
    <row r="4329">
      <c r="A4329" t="n">
        <v>29328</v>
      </c>
      <c r="B4329" t="inlineStr">
        <is>
          <t>함께 성장하며 투게더성장연구소</t>
        </is>
      </c>
      <c r="C4329" t="inlineStr">
        <is>
          <t>따로 또 같이!!
서로 도움을 주고 받으며 날아오를 커뮤니티</t>
        </is>
      </c>
    </row>
    <row r="4330">
      <c r="A4330" t="n">
        <v>29329</v>
      </c>
      <c r="B4330" t="inlineStr">
        <is>
          <t>에버랜드 사파리</t>
        </is>
      </c>
      <c r="C4330" t="inlineStr">
        <is>
          <t>에버랜드 사파리의 사자, 호랑이, 곰 기타 등등
그들만의 특별함.....</t>
        </is>
      </c>
    </row>
    <row r="4331">
      <c r="A4331" t="n">
        <v>29330</v>
      </c>
      <c r="B4331" t="inlineStr">
        <is>
          <t>쿠키런 어드벤처</t>
        </is>
      </c>
      <c r="C4331" t="inlineStr">
        <is>
          <t>만화가 서정은작가의 쿠키런 어드벤처</t>
        </is>
      </c>
    </row>
    <row r="4332">
      <c r="A4332" t="n">
        <v>29331</v>
      </c>
      <c r="B4332" t="inlineStr">
        <is>
          <t>뛰어라 거북이</t>
        </is>
      </c>
      <c r="C4332" t="inlineStr">
        <is>
          <t>거북이를 사랑하는 사람들의 카페.. 뛰어라 거북이★♥</t>
        </is>
      </c>
    </row>
    <row r="4333">
      <c r="A4333" t="n">
        <v>29332</v>
      </c>
      <c r="B4333" t="inlineStr">
        <is>
          <t xml:space="preserve">(사)대한예능진흥회(예진) </t>
        </is>
      </c>
      <c r="C4333" t="inlineStr">
        <is>
          <t>음악 콩쿠르, 음악회, 캠프등의 공지 및 음악을 사랑하는 사람들의 모임</t>
        </is>
      </c>
    </row>
    <row r="4334">
      <c r="A4334" t="n">
        <v>29333</v>
      </c>
      <c r="B4334" t="inlineStr">
        <is>
          <t>잘란 잘란 인도네시아(발리/족자카르타/길리 자유여행 정보교류)</t>
        </is>
      </c>
      <c r="C4334" t="inlineStr">
        <is>
          <t>발리, 길리, 족자카르타, 브로모, 자카르타 등등 인도네시아의 자유여행정보를 나누는 곳입니다.</t>
        </is>
      </c>
    </row>
    <row r="4335">
      <c r="A4335" t="n">
        <v>29334</v>
      </c>
      <c r="B4335" t="inlineStr">
        <is>
          <t>배틀그라운드 총기 안정성을 사랑하는 카페</t>
        </is>
      </c>
      <c r="C4335" t="inlineStr">
        <is>
          <t>패치마다 기준점 바꿔먹는 우리 크래프톤 개발진들 대단해~</t>
        </is>
      </c>
    </row>
    <row r="4336">
      <c r="A4336" t="n">
        <v>29335</v>
      </c>
      <c r="B4336" t="inlineStr">
        <is>
          <t>기쁨터 주간보호센터(新)</t>
        </is>
      </c>
      <c r="C4336" t="inlineStr">
        <is>
          <t>안녕하세요~ 2022년부터 새롭게 운영하는 기쁨터 카페입니다.</t>
        </is>
      </c>
    </row>
    <row r="4337">
      <c r="A4337" t="n">
        <v>29336</v>
      </c>
      <c r="B4337" t="inlineStr">
        <is>
          <t>요기는 코기 보호소</t>
        </is>
      </c>
      <c r="C4337" t="inlineStr">
        <is>
          <t>요기는 코기 보호소 !</t>
        </is>
      </c>
    </row>
    <row r="4338">
      <c r="A4338" t="n">
        <v>29337</v>
      </c>
      <c r="B4338" t="inlineStr">
        <is>
          <t>[부산사진동호회]부산 카메라 그리고 사진</t>
        </is>
      </c>
      <c r="C4338" t="inlineStr">
        <is>
          <t>부산사진동호회 "부산 카메라 그리고 사진(부카사)" 입니다. 
부산여행,부산사진교육,부산정기출사,포토샵</t>
        </is>
      </c>
    </row>
    <row r="4339">
      <c r="A4339" t="n">
        <v>29338</v>
      </c>
      <c r="B4339" t="inlineStr">
        <is>
          <t>(주) 썬더일레븐,썬더일레븐go</t>
        </is>
      </c>
      <c r="C4339" t="inlineStr">
        <is>
          <t>썬더일레븐,썬더일레븐go 팬만 오새요</t>
        </is>
      </c>
    </row>
    <row r="4340">
      <c r="A4340" t="n">
        <v>29339</v>
      </c>
      <c r="B4340" t="inlineStr">
        <is>
          <t>박새암 앵커 공식카페 AMITOGO</t>
        </is>
      </c>
      <c r="C4340" t="inlineStr">
        <is>
          <t>SBS CNBC박새암 기자 공식카페,방송,사진,활동모습 등
박새암기자, 박새암앵커, 아미투고, AMITOGO,박새암</t>
        </is>
      </c>
    </row>
    <row r="4341">
      <c r="A4341" t="n">
        <v>29340</v>
      </c>
      <c r="B4341" t="inlineStr">
        <is>
          <t>신나는다큐모임</t>
        </is>
      </c>
      <c r="C4341" t="inlineStr">
        <is>
          <t>신나는 다큐 모임</t>
        </is>
      </c>
    </row>
    <row r="4342">
      <c r="A4342" t="n">
        <v>29341</v>
      </c>
      <c r="B4342" t="inlineStr">
        <is>
          <t>정보</t>
        </is>
      </c>
      <c r="C4342" t="inlineStr">
        <is>
          <t>알찬 정보 공유를 위한 카페!!</t>
        </is>
      </c>
    </row>
    <row r="4343">
      <c r="A4343" t="n">
        <v>29342</v>
      </c>
      <c r="B4343" t="inlineStr">
        <is>
          <t>빔프로젝터[총판,도매,빔프로젝트,스크린,렌탈,설치,수리]마이빔</t>
        </is>
      </c>
      <c r="C4343" t="inlineStr">
        <is>
          <t>가성비,가정용,휴대용,캠핑,미니빔,천장,단초점,중고,빔프로젝터,빔프로젝트,대여,AS,서비스센터,매장,업체</t>
        </is>
      </c>
    </row>
    <row r="4344">
      <c r="A4344" t="n">
        <v>29343</v>
      </c>
      <c r="B4344" t="inlineStr">
        <is>
          <t>김천다솜어린이집</t>
        </is>
      </c>
      <c r="C4344" t="inlineStr">
        <is>
          <t>영아전담어린이집</t>
        </is>
      </c>
    </row>
    <row r="4345">
      <c r="A4345" t="n">
        <v>29344</v>
      </c>
      <c r="B4345" t="inlineStr">
        <is>
          <t>[권익위] 2022 국민참여 모니터단</t>
        </is>
      </c>
      <c r="C4345" t="inlineStr">
        <is>
          <t>국민권익위원회에서 반부패 현안이슈 발굴 및 공론화에 국민참여를 강화하기 위해 구성, 운영하는 모니터단</t>
        </is>
      </c>
    </row>
    <row r="4346">
      <c r="A4346" t="n">
        <v>29345</v>
      </c>
      <c r="B4346" t="inlineStr">
        <is>
          <t>사복톡톡(사회복지 종사자들의 소통공간)</t>
        </is>
      </c>
      <c r="C4346" t="inlineStr">
        <is>
          <t>대한민국 사회복지사와 예비사회복지사들이 소통을 통하여 다양한 정보를 공유하는 커뮤니티 카페</t>
        </is>
      </c>
    </row>
    <row r="4347">
      <c r="A4347" t="n">
        <v>29346</v>
      </c>
      <c r="B4347" t="inlineStr">
        <is>
          <t>숙명여자대학교 23학번</t>
        </is>
      </c>
      <c r="C4347" t="inlineStr">
        <is>
          <t>숙명여자대학교 23학번 카페입니다.</t>
        </is>
      </c>
    </row>
    <row r="4348">
      <c r="A4348" t="n">
        <v>29347</v>
      </c>
      <c r="B4348" t="inlineStr">
        <is>
          <t>산성교회 (여호수아 교회)</t>
        </is>
      </c>
      <c r="C4348" t="inlineStr">
        <is>
          <t>여호수아 교회를 지향하는 산성교회 카페. 예수교 대한 성결교회 [예성]</t>
        </is>
      </c>
    </row>
    <row r="4349">
      <c r="A4349" t="n">
        <v>29348</v>
      </c>
      <c r="B4349" t="inlineStr">
        <is>
          <t>디지몬 덕후 모임</t>
        </is>
      </c>
      <c r="C4349" t="inlineStr">
        <is>
          <t>디지몬을 사랑하는 덕후들이 모이는 장소</t>
        </is>
      </c>
    </row>
    <row r="4350">
      <c r="A4350" t="n">
        <v>29349</v>
      </c>
      <c r="B4350" t="inlineStr">
        <is>
          <t>디지털 프로덕션 기초실습_2023</t>
        </is>
      </c>
      <c r="C4350" t="inlineStr">
        <is>
          <t>미컴 디프기 2023 수강생 카페</t>
        </is>
      </c>
    </row>
    <row r="4351">
      <c r="A4351" t="n">
        <v>29350</v>
      </c>
      <c r="B4351" t="inlineStr">
        <is>
          <t>[뉴스사사] NEW스사사  스마트 컨슈머들의 호텔/항공 여행이야기</t>
        </is>
      </c>
      <c r="C4351" t="inlineStr">
        <is>
          <t>여행, 소비 그리고 사람
사람사는 냄새나며 상식이 통하는 여행카페 입니다.</t>
        </is>
      </c>
    </row>
    <row r="4352">
      <c r="A4352" t="n">
        <v>29351</v>
      </c>
      <c r="B4352" t="inlineStr">
        <is>
          <t>인천 부평 YBM토익학원 와이비엠 최강! 초강추토익 점수보장반</t>
        </is>
      </c>
      <c r="C4352" t="inlineStr">
        <is>
          <t>인천부평토익학원 ybm 부평와이비엠 대표토익
권보경 선생님의 "초강추 토익 점수보장반" 카페입니다.</t>
        </is>
      </c>
    </row>
    <row r="4353">
      <c r="A4353" t="n">
        <v>29352</v>
      </c>
      <c r="B4353" t="inlineStr">
        <is>
          <t>공주대학교 만화애니메이션학부 카툰</t>
        </is>
      </c>
      <c r="C4353" t="inlineStr">
        <is>
          <t>공주대학교 만화애니메이션학부 강의[카툰, 그래픽스토리 등] 카페입니다.</t>
        </is>
      </c>
    </row>
    <row r="4354">
      <c r="A4354" t="n">
        <v>29353</v>
      </c>
      <c r="B4354" t="inlineStr">
        <is>
          <t>무료광고나라  |   마케팅 커뮤니티  (블로그,유튜브,인스타 등)</t>
        </is>
      </c>
      <c r="C4354" t="inlineStr">
        <is>
          <t>SNS, 블로그, 인스타, 카페, 음식점, 쇼핑몰, 유튜브 등을 무료로 광고(마케팅) 해 주는 커뮤니티 카페</t>
        </is>
      </c>
    </row>
    <row r="4355">
      <c r="A4355" t="n">
        <v>29354</v>
      </c>
      <c r="B4355" t="inlineStr">
        <is>
          <t>♡lovely popsong♡</t>
        </is>
      </c>
      <c r="C4355" t="inlineStr">
        <is>
          <t>안녕하세요?
저희 까페는 팝송을 좋아하는 분들을 위한 카페랍니다~
좋은 팝송 많이 듣고 가세요~</t>
        </is>
      </c>
    </row>
    <row r="4356">
      <c r="A4356" t="n">
        <v>29355</v>
      </c>
      <c r="B4356" t="inlineStr">
        <is>
          <t>1日1食 &amp; 간헐적단식 &amp; 공복의힘</t>
        </is>
      </c>
      <c r="C4356" t="inlineStr">
        <is>
          <t>1일1식과 간헐적단식, 공복운동으로 건강하게 살기를 추구하는 카페입니다.
다이어트도 건강하게 합시다!</t>
        </is>
      </c>
    </row>
    <row r="4357">
      <c r="A4357" t="n">
        <v>29356</v>
      </c>
      <c r="B4357" t="inlineStr">
        <is>
          <t>청라국제도시(청라 국제도시 대표커뮤니티)</t>
        </is>
      </c>
      <c r="C4357" t="inlineStr">
        <is>
          <t>청라 인천경제자유구역 청라국제도시 대표 커뮤니티!</t>
        </is>
      </c>
    </row>
    <row r="4358">
      <c r="A4358" t="n">
        <v>29357</v>
      </c>
      <c r="B4358" t="inlineStr">
        <is>
          <t>충청북도농업기술원 SNS서포터즈</t>
        </is>
      </c>
      <c r="C4358" t="inlineStr">
        <is>
          <t>충청북도농업기술원 SNS서포터즈 활동카페입니다.</t>
        </is>
      </c>
    </row>
    <row r="4359">
      <c r="A4359" t="n">
        <v>29358</v>
      </c>
      <c r="B4359" t="inlineStr">
        <is>
          <t>메드인포</t>
        </is>
      </c>
      <c r="C4359" t="inlineStr">
        <is>
          <t>의학을 공부하는 의과대학생 및 정보가 필요한 환자에게 출처에 기반한 최신 의학 정보를 전달합니다^^</t>
        </is>
      </c>
    </row>
    <row r="4360">
      <c r="A4360" t="n">
        <v>29359</v>
      </c>
      <c r="B4360" t="inlineStr">
        <is>
          <t>인클라인성형외과 - 애착을 담은, 오직 당신을 위한 성형</t>
        </is>
      </c>
      <c r="C4360" t="inlineStr">
        <is>
          <t>서울 강남 압구정역 부근에 위치한 가슴성형 잘 하는 병원, 인클라인성형외과 입니다:)</t>
        </is>
      </c>
    </row>
    <row r="4361">
      <c r="A4361" t="n">
        <v>29360</v>
      </c>
      <c r="B4361" t="inlineStr">
        <is>
          <t>가로등 불빛 아래</t>
        </is>
      </c>
      <c r="C4361" t="inlineStr">
        <is>
          <t>가로등 불빛 아래 혼자만의 휴식공간</t>
        </is>
      </c>
    </row>
    <row r="4362">
      <c r="A4362" t="n">
        <v>29361</v>
      </c>
      <c r="B4362" t="inlineStr">
        <is>
          <t>남구장복주간보호센터 스트레칭 교실</t>
        </is>
      </c>
      <c r="C4362" t="inlineStr">
        <is>
          <t>남구장애인종합복지관 주간보호센터 스트레칭 교실 입니다.</t>
        </is>
      </c>
    </row>
    <row r="4363">
      <c r="A4363" t="n">
        <v>29362</v>
      </c>
      <c r="B4363" t="inlineStr">
        <is>
          <t>2023 도안매거진 (뉴스나우)</t>
        </is>
      </c>
      <c r="C4363" t="inlineStr">
        <is>
          <t>도안뉴스 제작반입니다</t>
        </is>
      </c>
    </row>
    <row r="4364">
      <c r="A4364" t="n">
        <v>29363</v>
      </c>
      <c r="B4364" t="inlineStr">
        <is>
          <t>굿모닝 중국 상하이</t>
        </is>
      </c>
      <c r="C4364" t="inlineStr">
        <is>
          <t>중국 상하이에서부동산회사및 홈스테이 운영"상하이탄" 전문가 클럽 운영진.중국진출하는분 에게자료제공</t>
        </is>
      </c>
    </row>
    <row r="4365">
      <c r="A4365" t="n">
        <v>29364</v>
      </c>
      <c r="B4365" t="inlineStr">
        <is>
          <t>배우제련소</t>
        </is>
      </c>
      <c r="C4365" t="inlineStr">
        <is>
          <t>연극 영화과 대학 입시 레슨</t>
        </is>
      </c>
    </row>
    <row r="4366">
      <c r="A4366" t="n">
        <v>29365</v>
      </c>
      <c r="B4366" t="inlineStr">
        <is>
          <t>초가사랑카페</t>
        </is>
      </c>
      <c r="C4366" t="inlineStr">
        <is>
          <t>농업직 공무원, 자격증을 공유하는 카페입니다.</t>
        </is>
      </c>
    </row>
    <row r="4367">
      <c r="A4367" t="n">
        <v>29366</v>
      </c>
      <c r="B4367" t="inlineStr">
        <is>
          <t>대광고 MFM</t>
        </is>
      </c>
      <c r="C4367" t="inlineStr">
        <is>
          <t>2015년 대광고 mfm 수학 동아리의 카페입니다.</t>
        </is>
      </c>
    </row>
    <row r="4368">
      <c r="A4368" t="n">
        <v>29367</v>
      </c>
      <c r="B4368" t="inlineStr">
        <is>
          <t>EBS분석노트</t>
        </is>
      </c>
      <c r="C4368" t="inlineStr">
        <is>
          <t>EBS 올림포스 독해의 기본 1, 2, EBS 수능특강 라이트, EBS 수능 감잡기, EBS 리딩파워 등 지문분석 자료</t>
        </is>
      </c>
    </row>
    <row r="4369">
      <c r="A4369" t="n">
        <v>29368</v>
      </c>
      <c r="B4369" t="inlineStr">
        <is>
          <t>와부고 생명과학 탐구반 ABC</t>
        </is>
      </c>
      <c r="C4369" t="inlineStr">
        <is>
          <t>와부고 공식 생물동아리 ABC</t>
        </is>
      </c>
    </row>
    <row r="4370">
      <c r="A4370" t="n">
        <v>29369</v>
      </c>
      <c r="B4370" t="inlineStr">
        <is>
          <t>영화 티켓 나눔터</t>
        </is>
      </c>
      <c r="C4370" t="inlineStr">
        <is>
          <t>영화/연극/공연등  티켓 교환/드림/구함 카페입니다</t>
        </is>
      </c>
    </row>
    <row r="4371">
      <c r="A4371" t="n">
        <v>29370</v>
      </c>
      <c r="B4371" t="inlineStr">
        <is>
          <t>Tubelink Audio Systems</t>
        </is>
      </c>
      <c r="C4371" t="inlineStr">
        <is>
          <t>진공관앰프제작 /필드코일스피커/혼타입 &amp; 기타 스피커설계제작 /전체적인 오디오시스템 컨설팅</t>
        </is>
      </c>
    </row>
    <row r="4372">
      <c r="A4372" t="n">
        <v>29371</v>
      </c>
      <c r="B4372" t="inlineStr">
        <is>
          <t>스터디에듀</t>
        </is>
      </c>
      <c r="C4372" t="inlineStr">
        <is>
          <t>창의영재 교육에 관심이 있으나 정보가 없으신 분들을 위한 맞춤형 자기주도 특목고, 대입 준비의 메카~!!</t>
        </is>
      </c>
    </row>
    <row r="4373">
      <c r="A4373" t="n">
        <v>29372</v>
      </c>
      <c r="B4373" t="inlineStr">
        <is>
          <t>NO.1강원열대어동호회</t>
        </is>
      </c>
      <c r="C4373" t="inlineStr">
        <is>
          <t>열대어를 취미로 계신 분들을 위한 카페입니다.
즐거운 물생활 NO.1 강원 열대어 동호회와 함께하세요.</t>
        </is>
      </c>
    </row>
    <row r="4374">
      <c r="A4374" t="n">
        <v>29373</v>
      </c>
      <c r="B4374" t="inlineStr">
        <is>
          <t>자몽의 시스템 트레이딩 프로그래밍</t>
        </is>
      </c>
      <c r="C4374" t="inlineStr">
        <is>
          <t>증권사 API(키움 Open API)를 이용한 자동매매 프로그램 제작</t>
        </is>
      </c>
    </row>
    <row r="4375">
      <c r="A4375" t="n">
        <v>29374</v>
      </c>
      <c r="B4375" t="inlineStr">
        <is>
          <t>사단법인 한올문학가협회</t>
        </is>
      </c>
      <c r="C4375" t="inlineStr">
        <is>
          <t>문학 창작·공유 하며 친목을 도모할 수 있는 공간입니다.</t>
        </is>
      </c>
    </row>
    <row r="4376">
      <c r="A4376" t="n">
        <v>29375</v>
      </c>
      <c r="B4376" t="inlineStr">
        <is>
          <t>샵 더 마우스-햄스터 모프,저빌,래트 모프 사육정보</t>
        </is>
      </c>
      <c r="C4376" t="inlineStr">
        <is>
          <t>샵더마우스는 블랙 햄스터 블루 햄스터 달마시안, 도미넌트 스팟, 새틴 햄스터 국내 최초 분양카페입니다.</t>
        </is>
      </c>
    </row>
    <row r="4377">
      <c r="A4377" t="n">
        <v>29376</v>
      </c>
      <c r="B4377" t="inlineStr">
        <is>
          <t>음악추천-알앤비,힙합,일렉,소울,팝,락,밴드,흑인음악,일본음악</t>
        </is>
      </c>
      <c r="C4377" t="inlineStr">
        <is>
          <t>음악추천,음악감상,알앤비,힙합,일렉,소울,팝,락,밴드,흑인음악,랩,빌보드,오리콘,uk차트
,유튜브,라이브</t>
        </is>
      </c>
    </row>
    <row r="4378">
      <c r="A4378" t="n">
        <v>29377</v>
      </c>
      <c r="B4378" t="inlineStr">
        <is>
          <t>모두의 코인</t>
        </is>
      </c>
      <c r="C4378" t="inlineStr">
        <is>
          <t xml:space="preserve">업비트 바이낸스 바이비트 비트겟 무료 코인 매매신호 제공 공간입니다
</t>
        </is>
      </c>
    </row>
    <row r="4379">
      <c r="A4379" t="n">
        <v>29378</v>
      </c>
      <c r="B4379" t="inlineStr">
        <is>
          <t>풍기홍삼마을3</t>
        </is>
      </c>
      <c r="C4379" t="inlineStr">
        <is>
          <t>풍기홍삼마을입니다.
인삼/홍삼/스틱/엑기스/농축액/꿀 대량문의환영
010-9209-5346</t>
        </is>
      </c>
    </row>
    <row r="4380">
      <c r="A4380" t="n">
        <v>29379</v>
      </c>
      <c r="B4380" t="inlineStr">
        <is>
          <t>고앵이</t>
        </is>
      </c>
      <c r="C4380" t="inlineStr">
        <is>
          <t>길고양이 이야기 그리고 힝숙이네 유튜브 채널에서 못다한 이야기를 합니다.</t>
        </is>
      </c>
    </row>
    <row r="4381">
      <c r="A4381" t="n">
        <v>29380</v>
      </c>
      <c r="B4381" t="inlineStr">
        <is>
          <t>재전 전고58회 동기회</t>
        </is>
      </c>
      <c r="C4381" t="inlineStr">
        <is>
          <t>재전 전주고등학교 58회 동기회모임입니다.
"전고 그대의 영원한 자랑이듯, 그대 또한 전고의 자랑이어라"</t>
        </is>
      </c>
    </row>
    <row r="4382">
      <c r="A4382" t="n">
        <v>29381</v>
      </c>
      <c r="B4382" t="inlineStr">
        <is>
          <t>FC.Unlimited</t>
        </is>
      </c>
      <c r="C4382" t="inlineStr">
        <is>
          <t>축구 = 열정 = FC.Unlimited
카페 별명 설정은 (이름 + 탄생년도)  로 해주십시요
ex) 홍길동 87</t>
        </is>
      </c>
    </row>
    <row r="4383">
      <c r="A4383" t="n">
        <v>29382</v>
      </c>
      <c r="B4383" t="inlineStr">
        <is>
          <t>헌옷총각 헌옷+잡화 방문수거 전문업체 대한민국 No1 헌옷총각</t>
        </is>
      </c>
      <c r="C4383" t="inlineStr">
        <is>
          <t>헌옷,신발,가방,이불,침구류,헌책,냄비 후라이팬,PC,핸드폰
가정집 방문수거 전문업체 헌옷총각 입니다</t>
        </is>
      </c>
    </row>
    <row r="4384">
      <c r="A4384" t="n">
        <v>29383</v>
      </c>
      <c r="B4384" t="inlineStr">
        <is>
          <t>듀팡알로</t>
        </is>
      </c>
      <c r="C4384" t="inlineStr">
        <is>
          <t>제과제빵 학원 듀팡알로입니다.</t>
        </is>
      </c>
    </row>
    <row r="4385">
      <c r="A4385" t="n">
        <v>29384</v>
      </c>
      <c r="B4385" t="inlineStr">
        <is>
          <t>삼촌음악카페</t>
        </is>
      </c>
      <c r="C4385" t="inlineStr">
        <is>
          <t>아직 미완성인 반곡을 들을 수 있는 카페
카페의 곡들은 미완성의 노래이며, 조금씩 고쳐지는 노래입니다.</t>
        </is>
      </c>
    </row>
    <row r="4386">
      <c r="A4386" t="n">
        <v>29385</v>
      </c>
      <c r="B4386" t="inlineStr">
        <is>
          <t>애빼맘스 바디스쿨/산후다이어트</t>
        </is>
      </c>
      <c r="C4386" t="inlineStr">
        <is>
          <t>국내 산후다이어트 대상1위 수상 애빼맘스의★산후다이어트 카페</t>
        </is>
      </c>
    </row>
    <row r="4387">
      <c r="A4387" t="n">
        <v>29386</v>
      </c>
      <c r="B4387" t="inlineStr">
        <is>
          <t>STX마린서비스 선박관리 (By 씨링크익스프레스)</t>
        </is>
      </c>
      <c r="C4387" t="inlineStr">
        <is>
          <t>씨링크익스프레스가 관리하는 STX 마린서비스 선박기부속 보급관리 까페입니다.</t>
        </is>
      </c>
    </row>
    <row r="4388">
      <c r="A4388" t="n">
        <v>29387</v>
      </c>
      <c r="B4388" t="inlineStr">
        <is>
          <t>함평기쁨지역아동센터</t>
        </is>
      </c>
      <c r="C4388" t="inlineStr">
        <is>
          <t>순수한 아이들의 웃음과 사랑이 넘치는 기쁨지역아동센터입니다.</t>
        </is>
      </c>
    </row>
    <row r="4389">
      <c r="A4389" t="n">
        <v>29388</v>
      </c>
      <c r="B4389" t="inlineStr">
        <is>
          <t>LA작명소</t>
        </is>
      </c>
      <c r="C4389" t="inlineStr">
        <is>
          <t xml:space="preserve">KBS MBC SBS 언론등에 출연한 유진선생님과 함께하는 신개념 성공 네이밍, 프리미엄 작명       more..
 이름이 사람의 </t>
        </is>
      </c>
    </row>
    <row r="4390">
      <c r="A4390" t="n">
        <v>29389</v>
      </c>
      <c r="B4390" t="inlineStr">
        <is>
          <t>의정부자연에너지협동조합</t>
        </is>
      </c>
      <c r="C4390" t="inlineStr">
        <is>
          <t>의정부시에 지속가능한 삶과 에너지자립을 실현하기위해 태양광발전소를 보급하는 시민들이 만든 협동조합</t>
        </is>
      </c>
    </row>
    <row r="4391">
      <c r="A4391" t="n">
        <v>29390</v>
      </c>
      <c r="B4391" t="inlineStr">
        <is>
          <t>플룻 온라인레슨</t>
        </is>
      </c>
      <c r="C4391" t="inlineStr">
        <is>
          <t>본 커뮤니티는 한국 최초의 플루트 온라인 대학으로 플루트 문화 대중화에 기여하기 위해 노력하는 공간.</t>
        </is>
      </c>
    </row>
    <row r="4392">
      <c r="A4392" t="n">
        <v>29391</v>
      </c>
      <c r="B4392" t="inlineStr">
        <is>
          <t>강현 어린이집</t>
        </is>
      </c>
      <c r="C4392" t="inlineStr">
        <is>
          <t>경기도 평택에 위치한 강현 어린이집 입니다.</t>
        </is>
      </c>
    </row>
    <row r="4393">
      <c r="A4393" t="n">
        <v>29392</v>
      </c>
      <c r="B4393" t="inlineStr">
        <is>
          <t>파라과이언니들 / 영주권 유학 스페인어 이민</t>
        </is>
      </c>
      <c r="C4393" t="inlineStr">
        <is>
          <t xml:space="preserve"> 파라과이 1년 살기, 좌충우돌 스페인어 정복기</t>
        </is>
      </c>
    </row>
    <row r="4394">
      <c r="A4394" t="n">
        <v>29393</v>
      </c>
      <c r="B4394" t="inlineStr">
        <is>
          <t>림가엔터테인먼트</t>
        </is>
      </c>
      <c r="C4394" t="inlineStr">
        <is>
          <t>림가엔터테인먼트 네이버 카페(림가 오디션 안내, 티케이소닉, 토커제이, 최근소식 정보공개)</t>
        </is>
      </c>
    </row>
    <row r="4395">
      <c r="A4395" t="n">
        <v>29394</v>
      </c>
      <c r="B4395" t="inlineStr">
        <is>
          <t>에일리언</t>
        </is>
      </c>
      <c r="C4395" t="inlineStr">
        <is>
          <t>에일리언 팬 카페입니다.
에일리언에 관련된 영화, 게임, 피규어, 팬픽등을 다루고 있습니다.</t>
        </is>
      </c>
    </row>
    <row r="4396">
      <c r="A4396" t="n">
        <v>29395</v>
      </c>
      <c r="B4396" t="inlineStr">
        <is>
          <t>Dr. HPLC</t>
        </is>
      </c>
      <c r="C4396" t="inlineStr">
        <is>
          <t>LC 분석자를 위한 분석자에 의한 공간
기초강좌에서 분석자료, 정보 공유 및 교류</t>
        </is>
      </c>
    </row>
    <row r="4397">
      <c r="A4397" t="n">
        <v>29396</v>
      </c>
      <c r="B4397" t="inlineStr">
        <is>
          <t>Lattebugs(사슴벌레 키우기, 곤충, 라떼벅스)</t>
        </is>
      </c>
      <c r="C4397" t="inlineStr">
        <is>
          <t>모든 곤충 브리더들을 환영합니다.</t>
        </is>
      </c>
    </row>
    <row r="4398">
      <c r="A4398" t="n">
        <v>29397</v>
      </c>
      <c r="B4398" t="inlineStr">
        <is>
          <t>sbs 월화드라마 ' 낭만닥터김사부2' 안효섭/이성경</t>
        </is>
      </c>
      <c r="C4398" t="inlineStr">
        <is>
          <t>낭만닥터 한석규/이성경/안효섭/신동욱/sbs 월화드라마 오후 10시</t>
        </is>
      </c>
    </row>
    <row r="4399">
      <c r="A4399" t="n">
        <v>29398</v>
      </c>
      <c r="B4399" t="inlineStr">
        <is>
          <t>부산냥아치 - 부산 고양이 집사 친목 정보 공</t>
        </is>
      </c>
      <c r="C4399" t="inlineStr">
        <is>
          <t>특별할 것 없는 부산 집사들의  고양이 세상.</t>
        </is>
      </c>
    </row>
    <row r="4400">
      <c r="A4400" t="n">
        <v>29399</v>
      </c>
      <c r="B4400" t="inlineStr">
        <is>
          <t>세상을 이기는 신천지 빛</t>
        </is>
      </c>
      <c r="C4400" t="inlineStr">
        <is>
          <t>신천지 진리를 전한다! 신천지 이만희 총회장님 전한다!
바른 신천지 소식을 전하여 세상과 소통한다</t>
        </is>
      </c>
    </row>
    <row r="4401">
      <c r="A4401" t="n">
        <v>29400</v>
      </c>
      <c r="B4401" t="inlineStr">
        <is>
          <t>Honest박정민</t>
        </is>
      </c>
      <c r="C4401" t="inlineStr">
        <is>
          <t>파수꾼, 동주, 그것만이 내 세상, 변산, 사바하, 타짜: 원 아이드 잭, 시동 의 배우 박정민 팬카페입니다.</t>
        </is>
      </c>
    </row>
    <row r="4402">
      <c r="A4402" t="n">
        <v>29401</v>
      </c>
      <c r="B4402" t="inlineStr">
        <is>
          <t>한성고 태권도부</t>
        </is>
      </c>
      <c r="C4402" t="inlineStr">
        <is>
          <t>태권도부를 위한 카페</t>
        </is>
      </c>
    </row>
    <row r="4403">
      <c r="A4403" t="n">
        <v>29402</v>
      </c>
      <c r="B4403" t="inlineStr">
        <is>
          <t>인천광역시 고등학생 일본어캠프</t>
        </is>
      </c>
      <c r="C4403" t="inlineStr">
        <is>
          <t>인천광역시교육연수원 주관 원어민과 함께 하는 고등학생 일본어캠프 참가자 및 스탭 카페</t>
        </is>
      </c>
    </row>
    <row r="4404">
      <c r="A4404" t="n">
        <v>29403</v>
      </c>
      <c r="B4404" t="inlineStr">
        <is>
          <t>부산대학교 약학대학</t>
        </is>
      </c>
      <c r="C4404" t="inlineStr">
        <is>
          <t>부산대학교 약학대학</t>
        </is>
      </c>
    </row>
    <row r="4405">
      <c r="A4405" t="n">
        <v>29404</v>
      </c>
      <c r="B4405" t="inlineStr">
        <is>
          <t>창원민국﻿</t>
        </is>
      </c>
      <c r="C4405" t="inlineStr">
        <is>
          <t>창원민국은 
소통과 정보 어울림을 지향합니다~﻿♥</t>
        </is>
      </c>
    </row>
    <row r="4406">
      <c r="A4406" t="n">
        <v>29405</v>
      </c>
      <c r="B4406" t="inlineStr">
        <is>
          <t>한백산야초 (천연발효식초 &amp; 산야초 발효액 &amp; 약초담금주 )</t>
        </is>
      </c>
      <c r="C4406" t="inlineStr">
        <is>
          <t>산야초발효액  약초담금주  우리술전통주   천연발효식초  천연수제비누 등  발효전문약초카페</t>
        </is>
      </c>
    </row>
    <row r="4407">
      <c r="A4407" t="n">
        <v>29406</v>
      </c>
      <c r="B4407" t="inlineStr">
        <is>
          <t>나뭇잎의 생각 카페</t>
        </is>
      </c>
      <c r="C4407" t="inlineStr">
        <is>
          <t xml:space="preserve">여기는 바티스타 팬클럽 입니다.
많은참여 부탁 드리겠습니다...
</t>
        </is>
      </c>
    </row>
    <row r="4408">
      <c r="A4408" t="n">
        <v>29407</v>
      </c>
      <c r="B4408" t="inlineStr">
        <is>
          <t>♥똘레랑스 카페꾸미기♥</t>
        </is>
      </c>
      <c r="C4408" t="inlineStr">
        <is>
          <t>네이버스킨/아이콘/그림/배경/사진/캐릭터/팬시/유아/아동/미술/그리기/미술자료/심리테스트/혈액형/좋은글</t>
        </is>
      </c>
    </row>
    <row r="4409">
      <c r="A4409" t="n">
        <v>29408</v>
      </c>
      <c r="B4409" t="inlineStr">
        <is>
          <t>해병대상조회&amp;해병대행사단(장례식,결혼식,가족행사100%후불제)</t>
        </is>
      </c>
      <c r="C4409" t="inlineStr">
        <is>
          <t>해병전우가족 선,후배님 가족애경사(장례식,결혼,칠순,납골당분양)
후불제가입하시면 해병의장대장모십니</t>
        </is>
      </c>
    </row>
    <row r="4410">
      <c r="A4410" t="n">
        <v>29409</v>
      </c>
      <c r="B4410" t="inlineStr">
        <is>
          <t>제당(CJ)동우회(CJS CLUB)</t>
        </is>
      </c>
      <c r="C4410" t="inlineStr">
        <is>
          <t>제당(CJ)동우회(CJS CLUB)는 제일제당에서 고락을 같이 한 전직 임직원들의 모임입니다.</t>
        </is>
      </c>
    </row>
    <row r="4411">
      <c r="A4411" t="n">
        <v>29410</v>
      </c>
      <c r="B4411" t="inlineStr">
        <is>
          <t>강릉요</t>
        </is>
      </c>
      <c r="C4411" t="inlineStr">
        <is>
          <t>흙과 불이 있으면 행복한 곳.
자연과 인간이 함께 어울리는 곳.
역사와 아름다움을 느낄수 곳.</t>
        </is>
      </c>
    </row>
    <row r="4412">
      <c r="A4412" t="n">
        <v>29411</v>
      </c>
      <c r="B4412" t="inlineStr">
        <is>
          <t>New Trend light novel</t>
        </is>
      </c>
      <c r="C4412" t="inlineStr">
        <is>
          <t>라이트노벨 독자들의 다정한 커뮤니티 :) 라이트노벨에 관한 여러가지 정보와 따뜻한 인사가 있는 곳</t>
        </is>
      </c>
    </row>
    <row r="4413">
      <c r="A4413" t="n">
        <v>29412</v>
      </c>
      <c r="B4413" t="inlineStr">
        <is>
          <t>더라스클리닉 공식카페</t>
        </is>
      </c>
      <c r="C4413" t="inlineStr">
        <is>
          <t>한분한분을 위한 의료 더라스클리닉 / 피부센터 / 바디센터</t>
        </is>
      </c>
    </row>
    <row r="4414">
      <c r="A4414" t="n">
        <v>29413</v>
      </c>
      <c r="B4414" t="inlineStr">
        <is>
          <t>소리샘의 자존감 수업</t>
        </is>
      </c>
      <c r="C4414" t="inlineStr">
        <is>
          <t>외도, 남편의 바람, 와이프의 바람, 별거, 이혼 등등 그리고 바닥난 나의 자존감 ~~~ Reboot My Life !!</t>
        </is>
      </c>
    </row>
    <row r="4415">
      <c r="A4415" t="n">
        <v>29414</v>
      </c>
      <c r="B4415" t="inlineStr">
        <is>
          <t>Computer Science (방과후, 국제고)</t>
        </is>
      </c>
      <c r="C4415" t="inlineStr">
        <is>
          <t>Computer Science 에 대한 학습 및 정보를 공유하는 놀이터입니다.</t>
        </is>
      </c>
    </row>
    <row r="4416">
      <c r="A4416" t="n">
        <v>29415</v>
      </c>
      <c r="B4416" t="inlineStr">
        <is>
          <t>새만금신공항 백지화 공동행동</t>
        </is>
      </c>
      <c r="C4416" t="inlineStr">
        <is>
          <t>새만금 신공항 건설사업을 백지화하고, 수라갯벌을 지키기 위한 연대조직입니다.</t>
        </is>
      </c>
    </row>
    <row r="4417">
      <c r="A4417" t="n">
        <v>29416</v>
      </c>
      <c r="B4417" t="inlineStr">
        <is>
          <t>아기 돼지 삼남매</t>
        </is>
      </c>
      <c r="C4417" t="inlineStr"/>
    </row>
    <row r="4418">
      <c r="A4418" t="n">
        <v>29417</v>
      </c>
      <c r="B4418" t="inlineStr">
        <is>
          <t>SSR/웨이크보드 수상스키 웨이크서핑 스노우보드/부산경남</t>
        </is>
      </c>
      <c r="C4418" t="inlineStr">
        <is>
          <t>부산경남 보드클럽 SSR의 카페입니다. 이카페는 홍보 기록용입니다. 오픈톡.소모임에도 있습니다</t>
        </is>
      </c>
    </row>
    <row r="4419">
      <c r="A4419" t="n">
        <v>29418</v>
      </c>
      <c r="B4419" t="inlineStr">
        <is>
          <t>주식투자마을</t>
        </is>
      </c>
      <c r="C4419" t="inlineStr">
        <is>
          <t>(전)유안타증권 제휴전문가가 직접 9년간 주식종목 리딩을 해주는곳입니다. 고수익을 자랑하며 회원 3천명.</t>
        </is>
      </c>
    </row>
    <row r="4420">
      <c r="A4420" t="n">
        <v>29419</v>
      </c>
      <c r="B4420" t="inlineStr">
        <is>
          <t>The Hoper 희망을 꿈꾸는 사람들 우울증 &amp; 히키코모리 &amp; 외톨이</t>
        </is>
      </c>
      <c r="C4420" t="inlineStr">
        <is>
          <t>호퍼에서 서로 위로 소통해요. 히키코모리/우울증/은둔형외톨이/공황장애, 사회공포/불안/고민/치유/환우</t>
        </is>
      </c>
    </row>
    <row r="4421">
      <c r="A4421" t="n">
        <v>29420</v>
      </c>
      <c r="B4421" t="inlineStr">
        <is>
          <t>꿈을 이뤄서</t>
        </is>
      </c>
      <c r="C4421" t="inlineStr">
        <is>
          <t>꿈을이루기 위한 카페</t>
        </is>
      </c>
    </row>
    <row r="4422">
      <c r="A4422" t="n">
        <v>29421</v>
      </c>
      <c r="B4422" t="inlineStr">
        <is>
          <t>(절사모)절지류를 사랑하는 모임</t>
        </is>
      </c>
      <c r="C4422" t="inlineStr">
        <is>
          <t xml:space="preserve">절사모에 오신것을 환영합니다.분양/정보/공유/절지류 </t>
        </is>
      </c>
    </row>
    <row r="4423">
      <c r="A4423" t="n">
        <v>29422</v>
      </c>
      <c r="B4423" t="inlineStr">
        <is>
          <t>루로의 그림수업방</t>
        </is>
      </c>
      <c r="C4423" t="inlineStr">
        <is>
          <t>루로선생님의 그림수업자료방 (자유학기, 자유학년, 방과후, 교과수업 등)</t>
        </is>
      </c>
    </row>
    <row r="4424">
      <c r="A4424" t="n">
        <v>29423</v>
      </c>
      <c r="B4424" t="inlineStr">
        <is>
          <t>뻐꾹's 퍼슈트 카페</t>
        </is>
      </c>
      <c r="C4424" t="inlineStr">
        <is>
          <t>퍼슈트 메이커로 활동중인 뻐꾹의 LUCHETsuit 카페입니다! 퍼슈트 소품/옷만들기 / 팁 같은 글이 올라와요.</t>
        </is>
      </c>
    </row>
    <row r="4425">
      <c r="A4425" t="n">
        <v>29424</v>
      </c>
      <c r="B4425" t="inlineStr">
        <is>
          <t>전국최초1대1퍼스널빅사이즈 스팟,스팟맨</t>
        </is>
      </c>
      <c r="C4425" t="inlineStr">
        <is>
          <t>안녕하세요 전국유일 최초 1대1 스타일링 예약제 퍼스널 서비스 빅사이즈 전문매장입니다^^</t>
        </is>
      </c>
    </row>
    <row r="4426">
      <c r="A4426" t="n">
        <v>29425</v>
      </c>
      <c r="B4426" t="inlineStr">
        <is>
          <t>한국  자연 치유 연구소</t>
        </is>
      </c>
      <c r="C4426" t="inlineStr">
        <is>
          <t>저희 카폐는 순수한 마음으로 연구하였고
한 생명이라도 더살리고자 하는 건강힐링을 사랑하는 모임입니다</t>
        </is>
      </c>
    </row>
    <row r="4427">
      <c r="A4427" t="n">
        <v>29426</v>
      </c>
      <c r="B4427" t="inlineStr">
        <is>
          <t xml:space="preserve">김포대한권투 동문회 </t>
        </is>
      </c>
      <c r="C4427" t="inlineStr">
        <is>
          <t xml:space="preserve">2012년 10월에 개관하여 2021년 10월까지 운영한 기록들과 추억이 있는 김포대한권투 동문회 카페입니다. </t>
        </is>
      </c>
    </row>
    <row r="4428">
      <c r="A4428" t="n">
        <v>29427</v>
      </c>
      <c r="B4428" t="inlineStr">
        <is>
          <t>그리움을 찾아 떠나는 추억의 팝</t>
        </is>
      </c>
      <c r="C4428" t="inlineStr">
        <is>
          <t>모두가 그리워 하고 또 사랑하는 그리운 올드팝,</t>
        </is>
      </c>
    </row>
    <row r="4429">
      <c r="A4429" t="n">
        <v>29428</v>
      </c>
      <c r="B4429" t="inlineStr">
        <is>
          <t>함께하는 그림책 위픽</t>
        </is>
      </c>
      <c r="C4429" t="inlineStr">
        <is>
          <t>군포에서 활동하는 그림책 모임입니다.누구나 환영합니다.</t>
        </is>
      </c>
    </row>
    <row r="4430">
      <c r="A4430" t="n">
        <v>29429</v>
      </c>
      <c r="B4430" t="inlineStr">
        <is>
          <t>유슬기 강사와 함께하는 회계자격증</t>
        </is>
      </c>
      <c r="C4430" t="inlineStr">
        <is>
          <t>회계의 첫걸음 부터 회계자격증 취득까지 유강사와 함께하는 카페</t>
        </is>
      </c>
    </row>
    <row r="4431">
      <c r="A4431" t="n">
        <v>29430</v>
      </c>
      <c r="B4431" t="inlineStr">
        <is>
          <t>차울림-보이차 홍차 한국녹차 무쇠주전자를 애끼는사람들의 모임</t>
        </is>
      </c>
      <c r="C4431" t="inlineStr">
        <is>
          <t>茶를 통한 향기로운 인연
세상의 모든 차 : 보이차,녹차,홍차,커피
즐겁고 행복한 우리 모두의 놀이터</t>
        </is>
      </c>
    </row>
    <row r="4432">
      <c r="A4432" t="n">
        <v>29431</v>
      </c>
      <c r="B4432" t="inlineStr">
        <is>
          <t>후암서예공부방</t>
        </is>
      </c>
      <c r="C4432" t="inlineStr">
        <is>
          <t>서예와 한시를 쓰며 일상을 열심히 살아가는 문우분들과 함께</t>
        </is>
      </c>
    </row>
    <row r="4433">
      <c r="A4433" t="n">
        <v>29432</v>
      </c>
      <c r="B4433" t="inlineStr">
        <is>
          <t>중앙대학교 서울캠퍼스 중앙도서관 사물함 관리</t>
        </is>
      </c>
      <c r="C4433" t="inlineStr">
        <is>
          <t>공정하고 쾌적한 사물함 이용을 위해 최선을 다하겠습니다♡ 문의) cauinbok@gmail.com</t>
        </is>
      </c>
    </row>
    <row r="4434">
      <c r="A4434" t="n">
        <v>29433</v>
      </c>
      <c r="B4434" t="inlineStr">
        <is>
          <t>이현주의 국어노트</t>
        </is>
      </c>
      <c r="C4434" t="inlineStr">
        <is>
          <t>이현주샘과 함께하는 사이버 국어 교실입니다. 교실에서 만나는 얼굴들의 숨은 목소리를 듣고자 합니다.</t>
        </is>
      </c>
    </row>
    <row r="4435">
      <c r="A4435" t="n">
        <v>29434</v>
      </c>
      <c r="B4435" t="inlineStr">
        <is>
          <t>작은기적을 만드는 사람들</t>
        </is>
      </c>
      <c r="C4435" t="inlineStr">
        <is>
          <t>본 카페를 기적을 부르는 사람들의 공간입니다.
당신은 이세상에서 가장 아름다운 기적입니다.</t>
        </is>
      </c>
    </row>
    <row r="4436">
      <c r="A4436" t="n">
        <v>29435</v>
      </c>
      <c r="B4436" t="inlineStr">
        <is>
          <t>나리네365-임신,출산,육아,교육정보</t>
        </is>
      </c>
      <c r="C4436" t="inlineStr">
        <is>
          <t>임신,출산,육아,교육정보,고민나눔,이벤트,공동구매,체험단,할인정보,지지북카페</t>
        </is>
      </c>
    </row>
    <row r="4437">
      <c r="A4437" t="n">
        <v>29436</v>
      </c>
      <c r="B4437" t="inlineStr">
        <is>
          <t>트로트메들리24</t>
        </is>
      </c>
      <c r="C4437" t="inlineStr">
        <is>
          <t>24인의 리뷰어와 함께하는 트로트정보</t>
        </is>
      </c>
    </row>
    <row r="4438">
      <c r="A4438" t="n">
        <v>29437</v>
      </c>
      <c r="B4438" t="inlineStr">
        <is>
          <t>센텀 라띠엔느의원</t>
        </is>
      </c>
      <c r="C4438" t="inlineStr">
        <is>
          <t>자연스럽게 예뻐져요~ 나에게 주는 최고의 선물, 예쁨입니다^^
라띠엔느의원 피부과와 함께하세요</t>
        </is>
      </c>
    </row>
    <row r="4439">
      <c r="A4439" t="n">
        <v>29438</v>
      </c>
      <c r="B4439" t="inlineStr">
        <is>
          <t>마음의 정원~</t>
        </is>
      </c>
      <c r="C4439" t="inlineStr">
        <is>
          <t>따뜻한 눈빛, 열린마음, 진심을 담은 순수한 의도로 나 자신을 깨닫고 더불어 행복한 마음의 놀이터입니다.</t>
        </is>
      </c>
    </row>
    <row r="4440">
      <c r="A4440" t="n">
        <v>29439</v>
      </c>
      <c r="B4440" t="inlineStr">
        <is>
          <t>U-il SOUNDWORKS</t>
        </is>
      </c>
      <c r="C4440" t="inlineStr">
        <is>
          <t>회원가입시 유투브 멤버십 아이디랑 동일한 별명 및 실명 공개 꼭 설정해 주세요.</t>
        </is>
      </c>
    </row>
    <row r="4441">
      <c r="A4441" t="n">
        <v>29440</v>
      </c>
      <c r="B4441" t="inlineStr">
        <is>
          <t>한국중소기업지원협동조합</t>
        </is>
      </c>
      <c r="C4441" t="inlineStr">
        <is>
          <t>대한민국 소상공인 지원
(세무기장,노무,법률지원)</t>
        </is>
      </c>
    </row>
    <row r="4442">
      <c r="A4442" t="n">
        <v>29441</v>
      </c>
      <c r="B4442" t="inlineStr">
        <is>
          <t>빌라정보통♡신축빌라분양매매전세/복층타운하우스/아파트테라스</t>
        </is>
      </c>
      <c r="C4442" t="inlineStr">
        <is>
          <t>신축빌라,수원,남양주,부평동,안양,파주,인천,일산,구월동,주안,고양시,광주,평택시,용인,의정부 분양시세</t>
        </is>
      </c>
    </row>
    <row r="4443">
      <c r="A4443" t="n">
        <v>29442</v>
      </c>
      <c r="B4443" t="inlineStr">
        <is>
          <t>오락실 게임 애호가들(오락 기판, 게임 캐비넷 정보)</t>
        </is>
      </c>
      <c r="C4443" t="inlineStr">
        <is>
          <t>오락실 추억을 가진 아케이드 키드들을 위한 공간 #레트로게임 #아케이드 #오락실게임 #조이스틱컨트롤러</t>
        </is>
      </c>
    </row>
    <row r="4444">
      <c r="A4444" t="n">
        <v>29443</v>
      </c>
      <c r="B4444" t="inlineStr">
        <is>
          <t>유바외과유바수다방_부산가슴성형,확대,축소,함몰,줄기세포,후기</t>
        </is>
      </c>
      <c r="C4444" t="inlineStr">
        <is>
          <t>솔직담백 성형수다카페_부산 유바외과,가슴성형,성형후기,가슴수술,확대,축소,함몰유두,줄기세포,눈코성형</t>
        </is>
      </c>
    </row>
    <row r="4445">
      <c r="A4445" t="n">
        <v>29444</v>
      </c>
      <c r="B4445" t="inlineStr">
        <is>
          <t>idu 웹툰&amp;그래픽노블</t>
        </is>
      </c>
      <c r="C4445" t="inlineStr">
        <is>
          <t>2023 웹툰&amp;그래픽노블 수업카페입니다.</t>
        </is>
      </c>
    </row>
    <row r="4446">
      <c r="A4446" t="n">
        <v>29445</v>
      </c>
      <c r="B4446" t="inlineStr">
        <is>
          <t>손예진팬카페</t>
        </is>
      </c>
      <c r="C4446" t="inlineStr">
        <is>
          <t>예진이 누나의 많은 자료들을 모았습니다.</t>
        </is>
      </c>
    </row>
    <row r="4447">
      <c r="A4447" t="n">
        <v>29446</v>
      </c>
      <c r="B4447" t="inlineStr">
        <is>
          <t>남양주시민역사문화포럼</t>
        </is>
      </c>
      <c r="C4447" t="inlineStr">
        <is>
          <t>남양주의 역사와 전통의 우수성을 널리 알리고 남양주 공동체의 문화 자긍심을 높이기 위한 시민 포럼</t>
        </is>
      </c>
    </row>
    <row r="4448">
      <c r="A4448" t="n">
        <v>29447</v>
      </c>
      <c r="B4448" t="inlineStr">
        <is>
          <t>부산 산마루산악회</t>
        </is>
      </c>
      <c r="C4448" t="inlineStr">
        <is>
          <t>좋은산! 열린마음! 산마루산악회입니다.
초보산행 위주로 하며 열정만 있다면 건강한 웃음으로 함께합니다</t>
        </is>
      </c>
    </row>
    <row r="4449">
      <c r="A4449" t="n">
        <v>29448</v>
      </c>
      <c r="B4449" t="inlineStr">
        <is>
          <t>전국 아파트/주상복합 관리자등의 모임[전아모]</t>
        </is>
      </c>
      <c r="C4449" t="inlineStr">
        <is>
          <t>(전아모)전국 아파트/주상복합 관리자 분들의 업무공유 및 인적네트워크로 업무능률 및 효율 향상</t>
        </is>
      </c>
    </row>
    <row r="4450">
      <c r="A4450" t="n">
        <v>29449</v>
      </c>
      <c r="B4450" t="inlineStr">
        <is>
          <t>[맘스뷰티] 맘/뷰티/피부/화장품/네일/속눈썹/패션/성형/살림</t>
        </is>
      </c>
      <c r="C4450" t="inlineStr">
        <is>
          <t>맘/뷰티/피부/화장품/네일/속눈썹/패션/성형/살림</t>
        </is>
      </c>
    </row>
    <row r="4451">
      <c r="A4451" t="n">
        <v>29450</v>
      </c>
      <c r="B4451" t="inlineStr">
        <is>
          <t>로케이션뱅크</t>
        </is>
      </c>
      <c r="C4451" t="inlineStr">
        <is>
          <t>영화,드라마,CF,학생단편,독립영화등 영상에 필요한 모든 장소들을 공유
 제작경험과 노하우 공유</t>
        </is>
      </c>
    </row>
    <row r="4452">
      <c r="A4452" t="n">
        <v>29451</v>
      </c>
      <c r="B4452" t="inlineStr">
        <is>
          <t>이수근 팬카페 수근수근</t>
        </is>
      </c>
      <c r="C4452" t="inlineStr">
        <is>
          <t>개그맨 이수근 팬카페입니다!</t>
        </is>
      </c>
    </row>
    <row r="4453">
      <c r="A4453" t="n">
        <v>29452</v>
      </c>
      <c r="B4453" t="inlineStr">
        <is>
          <t>펜캠2495체험학교</t>
        </is>
      </c>
      <c r="C4453" t="inlineStr">
        <is>
          <t xml:space="preserve">포항 호미곶부근 흥환간이해수욕장에 위치한 펜캠2495체험학교야영장입니다.
</t>
        </is>
      </c>
    </row>
    <row r="4454">
      <c r="A4454" t="n">
        <v>29453</v>
      </c>
      <c r="B4454" t="inlineStr">
        <is>
          <t>의정부 친목동호회</t>
        </is>
      </c>
      <c r="C4454" t="inlineStr">
        <is>
          <t>의정부 친목동호회 입니다!^^
재밌게 모여서 놉니다!!
다트도 하고 여행도가고!!</t>
        </is>
      </c>
    </row>
    <row r="4455">
      <c r="A4455" t="n">
        <v>29454</v>
      </c>
      <c r="B4455" t="inlineStr">
        <is>
          <t>주식소림사 개미훈련소</t>
        </is>
      </c>
      <c r="C4455" t="inlineStr">
        <is>
          <t>어디에도 볼 수 없던 숨어있는 주식 맛집! 무료추천종목/무료카톡방운영</t>
        </is>
      </c>
    </row>
    <row r="4456">
      <c r="A4456" t="n">
        <v>29455</v>
      </c>
      <c r="B4456" t="inlineStr">
        <is>
          <t>Melodical Radio</t>
        </is>
      </c>
      <c r="C4456" t="inlineStr">
        <is>
          <t>modern rock,melodical rock,alter,post grunge,pop rock,hard rock,aor,heavy metal,emo,soft rock,</t>
        </is>
      </c>
    </row>
    <row r="4457">
      <c r="A4457" t="n">
        <v>29456</v>
      </c>
      <c r="B4457" t="inlineStr">
        <is>
          <t>SBS 아카데미 광주 웹툰</t>
        </is>
      </c>
      <c r="C4457" t="inlineStr">
        <is>
          <t>SBS아카데미 광주 웹툰반 모이세요.</t>
        </is>
      </c>
    </row>
    <row r="4458">
      <c r="A4458" t="n">
        <v>29457</v>
      </c>
      <c r="B4458" t="inlineStr">
        <is>
          <t>한국외대 데이터분석 학회 DAT</t>
        </is>
      </c>
      <c r="C4458" t="inlineStr">
        <is>
          <t>한국외국어대학교 경상대 데이터분석 학회 DAT입니다.</t>
        </is>
      </c>
    </row>
    <row r="4459">
      <c r="A4459" t="n">
        <v>29458</v>
      </c>
      <c r="B4459" t="inlineStr">
        <is>
          <t>픽!클래식 [피아노 플릇 바이올린 선생님모임]</t>
        </is>
      </c>
      <c r="C4459" t="inlineStr">
        <is>
          <t>픽클 pick classic
클래식을 선택한선생님들의 모임으로 
레슨 정보공유와 소통 운영팁을 위한 공간입니다.</t>
        </is>
      </c>
    </row>
    <row r="4460">
      <c r="A4460" t="n">
        <v>29459</v>
      </c>
      <c r="B4460" t="inlineStr">
        <is>
          <t>희귀 식물 연구 보존회</t>
        </is>
      </c>
      <c r="C4460" t="inlineStr">
        <is>
          <t>야생화무늬종,무늬종.변이종,분재.난과식물.사진.양치식물.지역모임.을 취미로 하는 사람들 모임</t>
        </is>
      </c>
    </row>
    <row r="4461">
      <c r="A4461" t="n">
        <v>29460</v>
      </c>
      <c r="B4461" t="inlineStr">
        <is>
          <t>레드하와이</t>
        </is>
      </c>
      <c r="C4461" t="inlineStr">
        <is>
          <t>하와이  자유여행 카페입니다.</t>
        </is>
      </c>
    </row>
    <row r="4462">
      <c r="A4462" t="n">
        <v>29461</v>
      </c>
      <c r="B4462" t="inlineStr">
        <is>
          <t>진영이진캐스빌 공식입주자 카페</t>
        </is>
      </c>
      <c r="C4462" t="inlineStr">
        <is>
          <t>경남 김해 진영읍 위치한 진영이진캐스빌 공식 입주자 카페(관리주체 운영)입니다.</t>
        </is>
      </c>
    </row>
    <row r="4463">
      <c r="A4463" t="n">
        <v>29462</v>
      </c>
      <c r="B4463" t="inlineStr">
        <is>
          <t>고릴라캠핑대구점</t>
        </is>
      </c>
      <c r="C4463" t="inlineStr">
        <is>
          <t>대구 이시아폴리스 근처에 위치한 캠핑용품할인매장 입니다. 신품,중고 캠핑용품  판매및 매입 매장입니다</t>
        </is>
      </c>
    </row>
    <row r="4464">
      <c r="A4464" t="n">
        <v>29463</v>
      </c>
      <c r="B4464" t="inlineStr">
        <is>
          <t>KB싸바이디 동호회</t>
        </is>
      </c>
      <c r="C4464" t="inlineStr">
        <is>
          <t>KB캐피탈 라오스어 동호회 까페입니다</t>
        </is>
      </c>
    </row>
    <row r="4465">
      <c r="A4465" t="n">
        <v>29464</v>
      </c>
      <c r="B4465" t="inlineStr">
        <is>
          <t>인생 자그만 다락방</t>
        </is>
      </c>
      <c r="C4465" t="inlineStr">
        <is>
          <t>세상 살기 싫다 사회나 인생에 불만 많으신분들
오십시요. 친목좀 다집시다! 인생은 의외로 아름다워요 :D</t>
        </is>
      </c>
    </row>
    <row r="4466">
      <c r="A4466" t="n">
        <v>29465</v>
      </c>
      <c r="B4466" t="inlineStr">
        <is>
          <t>Play Road [플로] 자전거 동호회</t>
        </is>
      </c>
      <c r="C4466" t="inlineStr">
        <is>
          <t>- 로드 자전거 동호회 -
경기, 서울, 인천지역 라이더 모집
[PL-RO]는 텃세없는 모임분위기를 추구합니다</t>
        </is>
      </c>
    </row>
    <row r="4467">
      <c r="A4467" t="n">
        <v>29466</v>
      </c>
      <c r="B4467" t="inlineStr">
        <is>
          <t>TabletPC 사용자 모임</t>
        </is>
      </c>
      <c r="C4467" t="inlineStr">
        <is>
          <t>윈도우 타블렛PC 전문 카페
&amp;lt; 타블렛PC, MS 서피스, PDF, 펜 그림, 펜 필기 프리젠테이션, MS OneNote  &amp;gt;</t>
        </is>
      </c>
    </row>
    <row r="4468">
      <c r="A4468" t="n">
        <v>29467</v>
      </c>
      <c r="B4468" t="inlineStr">
        <is>
          <t>☆★조소를 배워봅시다_studysculpture★☆</t>
        </is>
      </c>
      <c r="C4468" t="inlineStr">
        <is>
          <t>조소에 관한 지식, 노하우, 궁금증해결 공유  인체, 두상에 대해 공부하는 카페 입니다.</t>
        </is>
      </c>
    </row>
    <row r="4469">
      <c r="A4469" t="n">
        <v>29468</v>
      </c>
      <c r="B4469" t="inlineStr">
        <is>
          <t>심리상담사들의 모임</t>
        </is>
      </c>
      <c r="C4469" t="inlineStr">
        <is>
          <t>각종 심리증상으로 인해 고통을 받는 분들이 오시는 곳입니다. 카페를 통해 힘을 얻었으면 좋겠습니다.</t>
        </is>
      </c>
    </row>
    <row r="4470">
      <c r="A4470" t="n">
        <v>29469</v>
      </c>
      <c r="B4470" t="inlineStr">
        <is>
          <t>경영기획쟁이</t>
        </is>
      </c>
      <c r="C4470" t="inlineStr">
        <is>
          <t>회사 경영 및 사업전략 기획자를 위한 카페</t>
        </is>
      </c>
    </row>
    <row r="4471">
      <c r="A4471" t="n">
        <v>29470</v>
      </c>
      <c r="B4471" t="inlineStr">
        <is>
          <t>[플렉스/FLEX] - 리니지 동영상, 리니지 스킨, 나가수, 움짤</t>
        </is>
      </c>
      <c r="C4471" t="inlineStr">
        <is>
          <t>[플렉스/FLEX] - 리니지 동영상, 리니지 스킨, 나가수, 움짤</t>
        </is>
      </c>
    </row>
    <row r="4472">
      <c r="A4472" t="n">
        <v>29471</v>
      </c>
      <c r="B4472" t="inlineStr">
        <is>
          <t>전국공항노동조합 남부본부</t>
        </is>
      </c>
      <c r="C4472" t="inlineStr">
        <is>
          <t>전국공항노동조합 남부본부 소통공간입니다.</t>
        </is>
      </c>
    </row>
    <row r="4473">
      <c r="A4473" t="n">
        <v>29472</v>
      </c>
      <c r="B4473" t="inlineStr">
        <is>
          <t>마일런TV</t>
        </is>
      </c>
      <c r="C4473" t="inlineStr">
        <is>
          <t>마일런,milerun,마일리지런,항공바우처,마일리지발권,마일리지매매,모형항공기,항공SM,Status Matcher,SC</t>
        </is>
      </c>
    </row>
    <row r="4474">
      <c r="A4474" t="n">
        <v>29473</v>
      </c>
      <c r="B4474" t="inlineStr">
        <is>
          <t>서민갑부 리퍼브매장 올랜드아울렛 천안아산점</t>
        </is>
      </c>
      <c r="C4474" t="inlineStr">
        <is>
          <t>서민갑부 채널A 리퍼브매장
가전가구 80% 할인
천안가구단지 아산가구
천안가구싼곳
천안가구점</t>
        </is>
      </c>
    </row>
    <row r="4475">
      <c r="A4475" t="n">
        <v>29474</v>
      </c>
      <c r="B4475" t="inlineStr">
        <is>
          <t>School of Law - VNU : 하노이국립법대생모임</t>
        </is>
      </c>
      <c r="C4475" t="inlineStr">
        <is>
          <t>하노이 국립 법대생 모임</t>
        </is>
      </c>
    </row>
    <row r="4476">
      <c r="A4476" t="n">
        <v>29475</v>
      </c>
      <c r="B4476" t="inlineStr">
        <is>
          <t>여기는 프랑스</t>
        </is>
      </c>
      <c r="C4476" t="inlineStr">
        <is>
          <t>C'est France
Vous puvez voir toute france
Allons-y France</t>
        </is>
      </c>
    </row>
    <row r="4477">
      <c r="A4477" t="n">
        <v>29476</v>
      </c>
      <c r="B4477" t="inlineStr">
        <is>
          <t>만블 ★</t>
        </is>
      </c>
      <c r="C4477" t="inlineStr">
        <is>
          <t>블로그마케팅 '만블'과 함께 ! (블로그체험단, 배송체험단, 블로그홍보)</t>
        </is>
      </c>
    </row>
    <row r="4478">
      <c r="A4478" t="n">
        <v>29477</v>
      </c>
      <c r="B4478" t="inlineStr">
        <is>
          <t>프라하 한인민박 펜션프라하</t>
        </is>
      </c>
      <c r="C4478" t="inlineStr">
        <is>
          <t>체코 프라하 위치, 한인민박, 여행정보, 객실 및 예약 안내</t>
        </is>
      </c>
    </row>
    <row r="4479">
      <c r="A4479" t="n">
        <v>29478</v>
      </c>
      <c r="B4479" t="inlineStr">
        <is>
          <t>아미사&amp;#40;아울렛에 미친 사람들&amp;#41;</t>
        </is>
      </c>
      <c r="C4479" t="inlineStr">
        <is>
          <t>아울렛 정보 공유와 구매대행</t>
        </is>
      </c>
    </row>
    <row r="4480">
      <c r="A4480" t="n">
        <v>29479</v>
      </c>
      <c r="B4480" t="inlineStr">
        <is>
          <t>캘리그라피글꼴(캘리그라피,독학정보,로고제작,수강문의,교육)</t>
        </is>
      </c>
      <c r="C4480" t="inlineStr">
        <is>
          <t>캘리그라피독학,로고디자인,교육정보,수업,강의,편집디자인,일러스트소스,예쁜손글씨배우기,전주캘리그라피</t>
        </is>
      </c>
    </row>
    <row r="4481">
      <c r="A4481" t="n">
        <v>29480</v>
      </c>
      <c r="B4481" t="inlineStr">
        <is>
          <t>잉글리쉬로드 - 아일랜드 워킹홀리데이, 아일랜드 어학연수</t>
        </is>
      </c>
      <c r="C4481" t="inlineStr">
        <is>
          <t>[잉글리쉬로드] 아일랜드 워킹홀리데이 준비 (어학원,일자리공유)
아일랜드 어학연수, 학생비자, 워홀 후</t>
        </is>
      </c>
    </row>
    <row r="4482">
      <c r="A4482" t="n">
        <v>29481</v>
      </c>
      <c r="B4482" t="inlineStr">
        <is>
          <t>[멘또] 제주도 한달살기 제주 한달살기 한달살이 숙소 비용 여행</t>
        </is>
      </c>
      <c r="C4482" t="inlineStr">
        <is>
          <t xml:space="preserve">제주도 한달살기 숙소 안심 직거래 꿀팁, 제주도 한달살기 숙소, 제주 한달살기, 제주 한달살기 비용 멘또 </t>
        </is>
      </c>
    </row>
    <row r="4483">
      <c r="A4483" t="n">
        <v>29482</v>
      </c>
      <c r="B4483" t="inlineStr">
        <is>
          <t>송도 해돋이 글쓰기모임</t>
        </is>
      </c>
      <c r="C4483" t="inlineStr">
        <is>
          <t>송도해돋이도서관 글쓰기모임입니다.</t>
        </is>
      </c>
    </row>
    <row r="4484">
      <c r="A4484" t="n">
        <v>29483</v>
      </c>
      <c r="B4484" t="inlineStr">
        <is>
          <t>증산의 도</t>
        </is>
      </c>
      <c r="C4484" t="inlineStr">
        <is>
          <t>진리,정의,행복,평화,사랑,믿음,공경,정성,동료,만남,감동,온유,웃음,밝음,소망,대지,대화,동행,깨침,영혼</t>
        </is>
      </c>
    </row>
    <row r="4485">
      <c r="A4485" t="n">
        <v>29484</v>
      </c>
      <c r="B4485" t="inlineStr">
        <is>
          <t>빅프샵 [jungle in the city by Big predator reptile shop]</t>
        </is>
      </c>
      <c r="C4485" t="inlineStr">
        <is>
          <t>안녕하세요 구미파충류샵 빅프샵의 공식카페입니다</t>
        </is>
      </c>
    </row>
    <row r="4486">
      <c r="A4486" t="n">
        <v>29485</v>
      </c>
      <c r="B4486" t="inlineStr">
        <is>
          <t>에쓰티에쓰</t>
        </is>
      </c>
      <c r="C4486" t="inlineStr">
        <is>
          <t>sts 제품 홍보 및 유저를 위한 공간입니다.</t>
        </is>
      </c>
    </row>
    <row r="4487">
      <c r="A4487" t="n">
        <v>29486</v>
      </c>
      <c r="B4487" t="inlineStr">
        <is>
          <t>OneTop(원탑) 어린이집 위탁전문 정보제공 카페</t>
        </is>
      </c>
      <c r="C4487" t="inlineStr">
        <is>
          <t>국공립 및 관리동(민간)어린이집 위탁 및 입찰 전문 컨설팅 및 자료제공 카페</t>
        </is>
      </c>
    </row>
    <row r="4488">
      <c r="A4488" t="n">
        <v>29487</v>
      </c>
      <c r="B4488" t="inlineStr">
        <is>
          <t>따효니 놀이터</t>
        </is>
      </c>
      <c r="C4488" t="inlineStr">
        <is>
          <t>따효니가 직접운영하는 팬 카페 입니다.</t>
        </is>
      </c>
    </row>
    <row r="4489">
      <c r="A4489" t="n">
        <v>29488</v>
      </c>
      <c r="B4489" t="inlineStr">
        <is>
          <t>모두의마블 모바일 for kakao</t>
        </is>
      </c>
      <c r="C4489" t="inlineStr">
        <is>
          <t>모두의마블 카카오 공식카페입니다.
많은 사랑과 관심 부탁드립니다 ^^v</t>
        </is>
      </c>
    </row>
    <row r="4490">
      <c r="A4490" t="n">
        <v>29489</v>
      </c>
      <c r="B4490" t="inlineStr">
        <is>
          <t>카리스 [caris] / 의료사회복지학회</t>
        </is>
      </c>
      <c r="C4490" t="inlineStr">
        <is>
          <t>한동대학교 상담심리사회복지학부 소속 학회, CARIS(의료사회복지학회) 입니다.</t>
        </is>
      </c>
    </row>
    <row r="4491">
      <c r="A4491" t="n">
        <v>29490</v>
      </c>
      <c r="B4491" t="inlineStr">
        <is>
          <t>단편영화를 사랑하는 사람들</t>
        </is>
      </c>
      <c r="C4491" t="inlineStr">
        <is>
          <t>영사모-단편영화와 독립영화 제작에 관심이 있는 분들의 모임</t>
        </is>
      </c>
    </row>
    <row r="4492">
      <c r="A4492" t="n">
        <v>29491</v>
      </c>
      <c r="B4492" t="inlineStr">
        <is>
          <t>물고기팜</t>
        </is>
      </c>
      <c r="C4492" t="inlineStr">
        <is>
          <t>부천 원미동에 위치한 물고기카페입니다.
직접 브리딩으로 저렴하게 고정구피를 분양중입니다.</t>
        </is>
      </c>
    </row>
    <row r="4493">
      <c r="A4493" t="n">
        <v>29492</v>
      </c>
      <c r="B4493" t="inlineStr">
        <is>
          <t>천산토종닭</t>
        </is>
      </c>
      <c r="C4493" t="inlineStr">
        <is>
          <t>대한민국대표브랜드 연안농장닭연구소천산토종닭 친환경자연방사무항생제 천백산토종닭병아리 연중예약분양</t>
        </is>
      </c>
    </row>
    <row r="4494">
      <c r="A4494" t="n">
        <v>29493</v>
      </c>
      <c r="B4494" t="inlineStr">
        <is>
          <t>청라국제도시 29블럭 호반베르디움 대표카페</t>
        </is>
      </c>
      <c r="C4494" t="inlineStr">
        <is>
          <t>입주 전부터 개설된 청라국제도시 29블럭 호반베르디움 대표카페 입니다.</t>
        </is>
      </c>
    </row>
    <row r="4495">
      <c r="A4495" t="n">
        <v>29494</v>
      </c>
      <c r="B4495" t="inlineStr">
        <is>
          <t>예스컴 - 데이터복구, 컴퓨터수리, 외장하드복구, 스마트폰복구</t>
        </is>
      </c>
      <c r="C4495" t="inlineStr">
        <is>
          <t>예스컴 - 데이터복구전문, 외장하드복구, 컴퓨터수리, 스마트폰 사진 복구, 카카오톡 대화내용 파일 복구</t>
        </is>
      </c>
    </row>
    <row r="4496">
      <c r="A4496" t="n">
        <v>29495</v>
      </c>
      <c r="B4496" t="inlineStr">
        <is>
          <t>설렘백퍼센트</t>
        </is>
      </c>
      <c r="C4496" t="inlineStr">
        <is>
          <t>트위치와 유튜브에서 활동하는 설백의 팬카페 입니다.</t>
        </is>
      </c>
    </row>
    <row r="4497">
      <c r="A4497" t="n">
        <v>29496</v>
      </c>
      <c r="B4497" t="inlineStr">
        <is>
          <t>더 뮤지션 (공동구매/작곡/편곡/연주/레코딩/믹싱/마스터링)</t>
        </is>
      </c>
      <c r="C4497" t="inlineStr">
        <is>
          <t>뮤지션이 운영하는 뮤지션들을 위한 음악 커뮤니티. 악기(장비) 및 음악 정보 교류. 공동구매 운영.</t>
        </is>
      </c>
    </row>
    <row r="4498">
      <c r="A4498" t="n">
        <v>29497</v>
      </c>
      <c r="B4498" t="inlineStr">
        <is>
          <t>▶친절한자매씨◀부모님 환갑/칠순/팔순/구순 상차림 대여</t>
        </is>
      </c>
      <c r="C4498" t="inlineStr">
        <is>
          <t>친절한 자매씨에서는 부모님 환갑/칠순/팔순/구순 생신상을
손쉽게 차릴 수 있도록 대여해 드립니다.</t>
        </is>
      </c>
    </row>
    <row r="4499">
      <c r="A4499" t="n">
        <v>29498</v>
      </c>
      <c r="B4499" t="inlineStr">
        <is>
          <t>블루독베베하우스(알로봇.룰라비,리틀그라운드,밍크뮤,구매대행)</t>
        </is>
      </c>
      <c r="C4499" t="inlineStr">
        <is>
          <t>블루독,알로봇,블루독베이비.밍크뮤.룰라비.데님인더박스.래핑차일드 블루독아울렛 블루독매장 유아동복</t>
        </is>
      </c>
    </row>
    <row r="4500">
      <c r="A4500" t="n">
        <v>29499</v>
      </c>
      <c r="B4500" t="inlineStr">
        <is>
          <t>행운을 찾아.</t>
        </is>
      </c>
      <c r="C4500" t="inlineStr">
        <is>
          <t>카페 보수중,</t>
        </is>
      </c>
    </row>
    <row r="4501">
      <c r="A4501" t="n">
        <v>29500</v>
      </c>
      <c r="B4501" t="inlineStr">
        <is>
          <t>충남교육뮤지컬연구회 '무대위로(무대We路)'</t>
        </is>
      </c>
      <c r="C4501" t="inlineStr">
        <is>
          <t>충청남도교육뮤지컬연구회 [무대위로(무대We路)]입니다.</t>
        </is>
      </c>
    </row>
    <row r="4502">
      <c r="A4502" t="n">
        <v>29501</v>
      </c>
      <c r="B4502" t="inlineStr">
        <is>
          <t>과학을 찾는 사람들</t>
        </is>
      </c>
      <c r="C4502" t="inlineStr">
        <is>
          <t>과학에 대한 정보를 서로 나누는 곳이 되길 바라며...</t>
        </is>
      </c>
    </row>
    <row r="4503">
      <c r="A4503" t="n">
        <v>29502</v>
      </c>
      <c r="B4503" t="inlineStr">
        <is>
          <t>운세/타로 엑스퍼트 공식 제휴카페 [비엔나라떼]</t>
        </is>
      </c>
      <c r="C4503" t="inlineStr">
        <is>
          <t>네이버 운세/타로 엑스퍼트 공식 제휴기업</t>
        </is>
      </c>
    </row>
    <row r="4504">
      <c r="A4504" t="n">
        <v>29503</v>
      </c>
      <c r="B4504" t="inlineStr">
        <is>
          <t>신비아파트고스트제로타임</t>
        </is>
      </c>
      <c r="C4504" t="inlineStr">
        <is>
          <t>남을비방하고 인신공격하는 사람외에는 사용허가합니다.홍려나,지슬핫쵸코,미키,레몬과즙은 절때불허합니다</t>
        </is>
      </c>
    </row>
    <row r="4505">
      <c r="A4505" t="n">
        <v>29504</v>
      </c>
      <c r="B4505" t="inlineStr">
        <is>
          <t>시창작스터디(화요반)</t>
        </is>
      </c>
      <c r="C4505" t="inlineStr">
        <is>
          <t>_</t>
        </is>
      </c>
    </row>
    <row r="4506">
      <c r="A4506" t="n">
        <v>29505</v>
      </c>
      <c r="B4506" t="inlineStr">
        <is>
          <t>부산CMS실용음악학원</t>
        </is>
      </c>
      <c r="C4506" t="inlineStr">
        <is>
          <t>부산수영에위치한CMS실용음악학원입니다^^ㅋㅋ보컬.기타.베이스.피아노.드럼.색소폰.작곡</t>
        </is>
      </c>
    </row>
    <row r="4507">
      <c r="A4507" t="n">
        <v>29506</v>
      </c>
      <c r="B4507" t="inlineStr">
        <is>
          <t>아름다움이 시작되는..</t>
        </is>
      </c>
      <c r="C4507" t="inlineStr">
        <is>
          <t>아름다움을 찾고자 하는 사람들에게 정보와 소통을 제공하는 콘텐츠</t>
        </is>
      </c>
    </row>
    <row r="4508">
      <c r="A4508" t="n">
        <v>29507</v>
      </c>
      <c r="B4508" t="inlineStr">
        <is>
          <t>리뷰를적다</t>
        </is>
      </c>
      <c r="C4508" t="inlineStr">
        <is>
          <t>"리뷰를 적다"에 오신걸 환영합니다.</t>
        </is>
      </c>
    </row>
    <row r="4509">
      <c r="A4509" t="n">
        <v>29508</v>
      </c>
      <c r="B4509" t="inlineStr">
        <is>
          <t>슈만과 클라라 (클래식음악 동호회)</t>
        </is>
      </c>
      <c r="C4509" t="inlineStr">
        <is>
          <t>나우누리에서 옮겨와 지금은 네이버를 대표하는 고전음악 동호회. 클래식음악 애호가들을 환영합니다!</t>
        </is>
      </c>
    </row>
    <row r="4510">
      <c r="A4510" t="n">
        <v>29509</v>
      </c>
      <c r="B4510" t="inlineStr">
        <is>
          <t>미르수호대</t>
        </is>
      </c>
      <c r="C4510" t="inlineStr">
        <is>
          <t>동양무협 MMORPG의 신화, 미르의전설2 커뮤니티 미르수호대!</t>
        </is>
      </c>
    </row>
    <row r="4511">
      <c r="A4511" t="n">
        <v>29510</v>
      </c>
      <c r="B4511" t="inlineStr">
        <is>
          <t>골넌디</t>
        </is>
      </c>
      <c r="C4511" t="inlineStr">
        <is>
          <t>국내 골프 눈탱이 없는 청정지역 정의로운 카페입니다</t>
        </is>
      </c>
    </row>
    <row r="4512">
      <c r="A4512" t="n">
        <v>29511</v>
      </c>
      <c r="B4512" t="inlineStr">
        <is>
          <t>라이팅 클럽</t>
        </is>
      </c>
      <c r="C4512" t="inlineStr">
        <is>
          <t>소설 쓰는 사람들의 모임입니다. 오프라인에서 만나 소설 합평을 진행합니다.</t>
        </is>
      </c>
    </row>
    <row r="4513">
      <c r="A4513" t="n">
        <v>29512</v>
      </c>
      <c r="B4513" t="inlineStr">
        <is>
          <t>사이버포뮬러 Sin VIER</t>
        </is>
      </c>
      <c r="C4513" t="inlineStr">
        <is>
          <t>사이버포뮬러.레이싱 멀티&amp;정보&amp;잡담</t>
        </is>
      </c>
    </row>
    <row r="4514">
      <c r="A4514" t="n">
        <v>29513</v>
      </c>
      <c r="B4514" t="inlineStr">
        <is>
          <t>경희한의원 네트워크 :</t>
        </is>
      </c>
      <c r="C4514" t="inlineStr">
        <is>
          <t>안녕하세요. 경희한의원입니다. 공진단/학습장애/수험생보약/수험생한약/총명탕/틱장애/공황장애 등</t>
        </is>
      </c>
    </row>
    <row r="4515">
      <c r="A4515" t="n">
        <v>29514</v>
      </c>
      <c r="B4515" t="inlineStr">
        <is>
          <t>&lt;온실 속 화초&gt;</t>
        </is>
      </c>
      <c r="C4515" t="inlineStr">
        <is>
          <t>성결대 영화과 워크숍</t>
        </is>
      </c>
    </row>
    <row r="4516">
      <c r="A4516" t="n">
        <v>29515</v>
      </c>
      <c r="B4516" t="inlineStr">
        <is>
          <t>가장 낮은 곳으로 까리따스 봉사단</t>
        </is>
      </c>
      <c r="C4516" t="inlineStr">
        <is>
          <t>가톨릭대학교 까리따스 봉사단</t>
        </is>
      </c>
    </row>
    <row r="4517">
      <c r="A4517" t="n">
        <v>29516</v>
      </c>
      <c r="B4517" t="inlineStr">
        <is>
          <t>서강대 서글서글</t>
        </is>
      </c>
      <c r="C4517" t="inlineStr">
        <is>
          <t>2015년 하반기에 모인, 글을 쓰고 싶은 서강대 학생들의 모임</t>
        </is>
      </c>
    </row>
    <row r="4518">
      <c r="A4518" t="n">
        <v>29517</v>
      </c>
      <c r="B4518" t="inlineStr">
        <is>
          <t>코스프레 의상 제작소 '코스리에'</t>
        </is>
      </c>
      <c r="C4518" t="inlineStr">
        <is>
          <t>코스프레 의상 제작소</t>
        </is>
      </c>
    </row>
    <row r="4519">
      <c r="A4519" t="n">
        <v>29518</v>
      </c>
      <c r="B4519" t="inlineStr">
        <is>
          <t>동네고기</t>
        </is>
      </c>
      <c r="C4519" t="inlineStr">
        <is>
          <t xml:space="preserve">신선한 먹거리 공동구매 까페 동네고기 입니다. 
선진포크한돈 대리점이며 맛난먹거리 공구도 함께합니다.
</t>
        </is>
      </c>
    </row>
    <row r="4520">
      <c r="A4520" t="n">
        <v>29519</v>
      </c>
      <c r="B4520" t="inlineStr">
        <is>
          <t>에오스 레드 공식카페</t>
        </is>
      </c>
      <c r="C4520" t="inlineStr">
        <is>
          <t>모바일 RPG 에오스레드 공식카페입니다.</t>
        </is>
      </c>
    </row>
    <row r="4521">
      <c r="A4521" t="n">
        <v>29520</v>
      </c>
      <c r="B4521" t="inlineStr">
        <is>
          <t>영남대 독도동아리 '등불'</t>
        </is>
      </c>
      <c r="C4521" t="inlineStr">
        <is>
          <t>한국의 독도에 대한 올바른 지식함양과 문화 콘텐츠를 만들어 독도 홍보를 목적으로 하는 영남대 동아리</t>
        </is>
      </c>
    </row>
    <row r="4522">
      <c r="A4522" t="n">
        <v>29521</v>
      </c>
      <c r="B4522" t="inlineStr">
        <is>
          <t>롤 모바일 카페 [롤모카] 리그 오브 레전드 와일드 리프트</t>
        </is>
      </c>
      <c r="C4522" t="inlineStr">
        <is>
          <t>롤 와일드리프트 카페 롤 모바일 카페 [롤모카] 공식 리그 오브 레전드 공식 롤 와일드 리프트 공식 모바일</t>
        </is>
      </c>
    </row>
    <row r="4523">
      <c r="A4523" t="n">
        <v>29522</v>
      </c>
      <c r="B4523" t="inlineStr">
        <is>
          <t>내겐아름다운애완곤충 - 장수풍뎅이,사슴벌레</t>
        </is>
      </c>
      <c r="C4523" t="inlineStr">
        <is>
          <t>gorgeous &amp;lt;- 멋진 호화스러운이란 뜻입니다. 
곤충매니아들의 많은관심 부탁드려요
많은 가입부탁드립니다. ^-^</t>
        </is>
      </c>
    </row>
    <row r="4524">
      <c r="A4524" t="n">
        <v>29523</v>
      </c>
      <c r="B4524" t="inlineStr">
        <is>
          <t>진주문산중학교 35회</t>
        </is>
      </c>
      <c r="C4524" t="inlineStr">
        <is>
          <t>진주문산중 35회 졸업생 친구들아 보고싶다
다들 잘살고있지?</t>
        </is>
      </c>
    </row>
    <row r="4525">
      <c r="A4525" t="n">
        <v>29524</v>
      </c>
      <c r="B4525" t="inlineStr">
        <is>
          <t>풀메탈패닉공식카페♪</t>
        </is>
      </c>
      <c r="C4525" t="inlineStr">
        <is>
          <t>풀메탈패닉 1기~3기간의 공식카페 입니다.</t>
        </is>
      </c>
    </row>
    <row r="4526">
      <c r="A4526" t="n">
        <v>29525</v>
      </c>
      <c r="B4526" t="inlineStr">
        <is>
          <t>전자 입찰분석 커뮤니티 - (주)비드메이트</t>
        </is>
      </c>
      <c r="C4526" t="inlineStr">
        <is>
          <t>프리미엄 전자입찰분석 정보 제공을 위한 네이버 대표카페 입니다.</t>
        </is>
      </c>
    </row>
    <row r="4527">
      <c r="A4527" t="n">
        <v>29526</v>
      </c>
      <c r="B4527" t="inlineStr">
        <is>
          <t>오산시 리틀야구단</t>
        </is>
      </c>
      <c r="C4527" t="inlineStr">
        <is>
          <t>안녕하세요? 오산시 리틀야구단은 체계적인 교육프로그램을 통해 꿈과 열정을 실현할수있는 야구단입니다!!</t>
        </is>
      </c>
    </row>
    <row r="4528">
      <c r="A4528" t="n">
        <v>29527</v>
      </c>
      <c r="B4528" t="inlineStr">
        <is>
          <t>서귀북교 최강★ 6-3반</t>
        </is>
      </c>
      <c r="C4528" t="inlineStr">
        <is>
          <t>최강 6-3 카페^^ 짜응;; ㅎㅎ</t>
        </is>
      </c>
    </row>
    <row r="4529">
      <c r="A4529" t="n">
        <v>29528</v>
      </c>
      <c r="B4529" t="inlineStr">
        <is>
          <t>배낭여행, With U</t>
        </is>
      </c>
      <c r="C4529" t="inlineStr">
        <is>
          <t>배낭여행의 모든 것, 백패킹·도보여행·배낭여행·자유여행·오지여행·해외트레킹·해외여행·테마여행</t>
        </is>
      </c>
    </row>
    <row r="4530">
      <c r="A4530" t="n">
        <v>29529</v>
      </c>
      <c r="B4530" t="inlineStr">
        <is>
          <t>불릿에코 &amp;#40;Bullet Echo&amp;#41;</t>
        </is>
      </c>
      <c r="C4530" t="inlineStr">
        <is>
          <t>불릿에코 &amp;#40;bullet echo&amp;#41; 유져들을 위한 카페</t>
        </is>
      </c>
    </row>
    <row r="4531">
      <c r="A4531" t="n">
        <v>29530</v>
      </c>
      <c r="B4531" t="inlineStr">
        <is>
          <t>고려대학교 보건의료경영학회 KUHPA</t>
        </is>
      </c>
      <c r="C4531" t="inlineStr">
        <is>
          <t>고려대학교 보건의료경영학회 KUHPA 공식카페입니다.</t>
        </is>
      </c>
    </row>
    <row r="4532">
      <c r="A4532" t="n">
        <v>29531</v>
      </c>
      <c r="B4532" t="inlineStr">
        <is>
          <t>Sang In Model United Nations: 상인고등학교 모의유엔</t>
        </is>
      </c>
      <c r="C4532" t="inlineStr">
        <is>
          <t>상인고등학교 반구석1열 토론동아리가 주최하는 상인고등학교 모의유엔, SIMUN 공지용 네이버카페입니다</t>
        </is>
      </c>
    </row>
    <row r="4533">
      <c r="A4533" t="n">
        <v>29532</v>
      </c>
      <c r="B4533" t="inlineStr">
        <is>
          <t>홈런클래시</t>
        </is>
      </c>
      <c r="C4533" t="inlineStr">
        <is>
          <t>홈런클래시 팬카페 !
환영합니다 !</t>
        </is>
      </c>
    </row>
    <row r="4534">
      <c r="A4534" t="n">
        <v>29533</v>
      </c>
      <c r="B4534" t="inlineStr">
        <is>
          <t>밥먹자우리</t>
        </is>
      </c>
      <c r="C4534" t="inlineStr">
        <is>
          <t>우리 같이 밥먹어요</t>
        </is>
      </c>
    </row>
    <row r="4535">
      <c r="A4535" t="n">
        <v>29534</v>
      </c>
      <c r="B4535" t="inlineStr">
        <is>
          <t>SUSEO CAFE | 수서역의 대중교통 커뮤니티</t>
        </is>
      </c>
      <c r="C4535" t="inlineStr">
        <is>
          <t>대중교통 사진과 소식들을 맴버들과 공유하며 소통하는 '3호차의 대중교통 이야기' 카페 입니다.</t>
        </is>
      </c>
    </row>
    <row r="4536">
      <c r="A4536" t="n">
        <v>29535</v>
      </c>
      <c r="B4536" t="inlineStr">
        <is>
          <t>최강 다시보기 카페</t>
        </is>
      </c>
      <c r="C4536" t="inlineStr">
        <is>
          <t>NG/예능/애니/드라마/등등 많이 있읍니다. 많이 들려주세요.</t>
        </is>
      </c>
    </row>
    <row r="4537">
      <c r="A4537" t="n">
        <v>29536</v>
      </c>
      <c r="B4537" t="inlineStr">
        <is>
          <t>신나는 한국학교</t>
        </is>
      </c>
      <c r="C4537" t="inlineStr">
        <is>
          <t>이곳은 미국 베이 지역에 위치한 신나는 한국학교 선생님들과 학부모님들을 위한 곳입니다.</t>
        </is>
      </c>
    </row>
    <row r="4538">
      <c r="A4538" t="n">
        <v>29537</v>
      </c>
      <c r="B4538" t="inlineStr">
        <is>
          <t>정치행정개혁연대</t>
        </is>
      </c>
      <c r="C4538" t="inlineStr">
        <is>
          <t>정치행정의 제도 및 운영의 문제점을 발굴하여 개혁하며, 이를 정책에 반영코자 함</t>
        </is>
      </c>
    </row>
    <row r="4539">
      <c r="A4539" t="n">
        <v>29538</v>
      </c>
      <c r="B4539" t="inlineStr">
        <is>
          <t>미국,남미,호주 다국적 배낭여행 선트랙</t>
        </is>
      </c>
      <c r="C4539" t="inlineStr">
        <is>
          <t>캠핑여행과 레포츠및 문화여행을 접목시킨 새로운 개념의 다국적 배낭여행 - 선트랙(미주전문)</t>
        </is>
      </c>
    </row>
    <row r="4540">
      <c r="A4540" t="n">
        <v>29539</v>
      </c>
      <c r="B4540" t="inlineStr">
        <is>
          <t>[위타오] 타오바오 구매대행 카톡 이용 구매대행</t>
        </is>
      </c>
      <c r="C4540" t="inlineStr">
        <is>
          <t>타오바오 구매대행 중국 구매대행 카톡 구매대행 중국 초고수 [신속, 정확, 친절 후기가 증명하는 위타오]</t>
        </is>
      </c>
    </row>
    <row r="4541">
      <c r="A4541" t="n">
        <v>29540</v>
      </c>
      <c r="B4541" t="inlineStr">
        <is>
          <t>뮤직앤기타</t>
        </is>
      </c>
      <c r="C4541" t="inlineStr">
        <is>
          <t>경기도 시흥시 정왕동에 위치한 통기타 동호회입니다.</t>
        </is>
      </c>
    </row>
    <row r="4542">
      <c r="A4542" t="n">
        <v>29541</v>
      </c>
      <c r="B4542" t="inlineStr">
        <is>
          <t>프라이미벌 PRIMEVAR</t>
        </is>
      </c>
      <c r="C4542" t="inlineStr">
        <is>
          <t>프라이미벌PRIMEVAL 팬카페입니다</t>
        </is>
      </c>
    </row>
    <row r="4543">
      <c r="A4543" t="n">
        <v>29542</v>
      </c>
      <c r="B4543" t="inlineStr">
        <is>
          <t>황남초토요컴퓨터</t>
        </is>
      </c>
      <c r="C4543" t="inlineStr">
        <is>
          <t>경주 황남초 토요컴퓨터 친구들이 수업하며 소통하는 곳입니다.</t>
        </is>
      </c>
    </row>
    <row r="4544">
      <c r="A4544" t="n">
        <v>29543</v>
      </c>
      <c r="B4544" t="inlineStr">
        <is>
          <t>(주)스카이엔터프라이즈</t>
        </is>
      </c>
      <c r="C4544" t="inlineStr">
        <is>
          <t>스카이엔터프라이즈가 운영하는 카페 입니다.
일부 게시판을 제외하고는 자유롭게 이용하실 수 있습니다</t>
        </is>
      </c>
    </row>
    <row r="4545">
      <c r="A4545" t="n">
        <v>29544</v>
      </c>
      <c r="B4545" t="inlineStr">
        <is>
          <t>circulating ─ spinning wheel</t>
        </is>
      </c>
      <c r="C4545" t="inlineStr">
        <is>
          <t>GL BL NL 모두 환영 ! 공략형식 ! 자유롭게 이야기를 만들어 보세요 !</t>
        </is>
      </c>
    </row>
    <row r="4546">
      <c r="A4546" t="n">
        <v>29545</v>
      </c>
      <c r="B4546" t="inlineStr">
        <is>
          <t>(주) 오에스피</t>
        </is>
      </c>
      <c r="C4546" t="inlineStr">
        <is>
          <t>건조,혼합,살균,분쇄설비의 발전과 환경개선을 위하여..</t>
        </is>
      </c>
    </row>
    <row r="4547">
      <c r="A4547" t="n">
        <v>29546</v>
      </c>
      <c r="B4547" t="inlineStr">
        <is>
          <t>경상불어교육86</t>
        </is>
      </c>
      <c r="C4547" t="inlineStr">
        <is>
          <t>불어교육학 강의에서 함께했던 친구들의 요즘 이야기를 담습니다. 아울러 불어공부도 조금씩 해봅니다.</t>
        </is>
      </c>
    </row>
    <row r="4548">
      <c r="A4548" t="n">
        <v>29547</v>
      </c>
      <c r="B4548" t="inlineStr">
        <is>
          <t>정통색소폰 Orthodox point of Saxophone</t>
        </is>
      </c>
      <c r="C4548" t="inlineStr">
        <is>
          <t>본 카페는 색소폰의  취미생활을 위한 연주 및 악기에 대한 지식 나눔 및 색소폰 배우기전문 카페입니다.</t>
        </is>
      </c>
    </row>
    <row r="4549">
      <c r="A4549" t="n">
        <v>29548</v>
      </c>
      <c r="B4549" t="inlineStr">
        <is>
          <t>중국사천티벳여행-청두 파라다이스투어,게스트하우스</t>
        </is>
      </c>
      <c r="C4549" t="inlineStr">
        <is>
          <t>중국 사천성여행, 구채구,황룡, 티벳여행,입경허가서, 동티벳 여행,아칭스,우밍불학원, 게스트하우스</t>
        </is>
      </c>
    </row>
    <row r="4550">
      <c r="A4550" t="n">
        <v>29549</v>
      </c>
      <c r="B4550" t="inlineStr">
        <is>
          <t>부천향토연구회</t>
        </is>
      </c>
      <c r="C4550" t="inlineStr">
        <is>
          <t>부천의 역사, 문화, 향토사, 사진, 경기도, 서울, 전국에 걸쳐 역사 문화재들을 꼼꼼하게 기록한 카페</t>
        </is>
      </c>
    </row>
    <row r="4551">
      <c r="A4551" t="n">
        <v>29550</v>
      </c>
      <c r="B4551" t="inlineStr">
        <is>
          <t>심 동물병원</t>
        </is>
      </c>
      <c r="C4551" t="inlineStr">
        <is>
          <t>정성을 다해 마음으로 치료하는 심동물병원입니다.</t>
        </is>
      </c>
    </row>
    <row r="4552">
      <c r="A4552" t="n">
        <v>29551</v>
      </c>
      <c r="B4552" t="inlineStr">
        <is>
          <t>봅스헤어아카데미</t>
        </is>
      </c>
      <c r="C4552" t="inlineStr">
        <is>
          <t>헤어미용교육 스텝부터 헤어디자이너 살롱직원교육 미용초보부터 미용실창업까지 실무중심 살롱실습교육</t>
        </is>
      </c>
    </row>
    <row r="4553">
      <c r="A4553" t="n">
        <v>29552</v>
      </c>
      <c r="B4553" t="inlineStr">
        <is>
          <t>해사모 동아리 모임(이해순 댄스스포츠 교실)</t>
        </is>
      </c>
      <c r="C4553" t="inlineStr">
        <is>
          <t>댄스스포츠, 라틴, 모던, 사교댄스를 통해 누구나 건강하고 아름답고, 즐거운 인생을~~</t>
        </is>
      </c>
    </row>
    <row r="4554">
      <c r="A4554" t="n">
        <v>29553</v>
      </c>
      <c r="B4554" t="inlineStr">
        <is>
          <t>sbs컴퓨터학원 포토샵 일러스트 수업</t>
        </is>
      </c>
      <c r="C4554" t="inlineStr">
        <is>
          <t>포토샵 I강의실 / 일러스트 G강의실 수업 자료실</t>
        </is>
      </c>
    </row>
    <row r="4555">
      <c r="A4555" t="n">
        <v>29554</v>
      </c>
      <c r="B4555" t="inlineStr">
        <is>
          <t>파이골프 공식 카페 [골프를 즐기는 사람] 파이골프와 놀자~</t>
        </is>
      </c>
      <c r="C4555" t="inlineStr">
        <is>
          <t>혼자해도 재미있고 함께하면 더 재미있는 파이골프
파이골프 공식 카페입니다.</t>
        </is>
      </c>
    </row>
    <row r="4556">
      <c r="A4556" t="n">
        <v>29555</v>
      </c>
      <c r="B4556" t="inlineStr">
        <is>
          <t>Flight With Us  [ 네이버 플라이트 시뮬레이터 ]</t>
        </is>
      </c>
      <c r="C4556" t="inlineStr">
        <is>
          <t>플라이트 시뮬레이터 게임에 대한 정보 제공과 이를 기반으로 항공분야에 대한 정보를 공유합니다.</t>
        </is>
      </c>
    </row>
    <row r="4557">
      <c r="A4557" t="n">
        <v>29556</v>
      </c>
      <c r="B4557" t="inlineStr">
        <is>
          <t>청담예물|결혼반지|웨딩밴드|다이아반지|베루체</t>
        </is>
      </c>
      <c r="C4557" t="inlineStr">
        <is>
          <t>청담예물|결혼반지|웨딩밴드|다이아반지|베루체</t>
        </is>
      </c>
    </row>
    <row r="4558">
      <c r="A4558" t="n">
        <v>29557</v>
      </c>
      <c r="B4558" t="inlineStr">
        <is>
          <t>이반티코리아 공식카페 (펄스시큐어, 모바일아이언)</t>
        </is>
      </c>
      <c r="C4558" t="inlineStr">
        <is>
          <t>Ivanti cafe</t>
        </is>
      </c>
    </row>
    <row r="4559">
      <c r="A4559" t="n">
        <v>29558</v>
      </c>
      <c r="B4559" t="inlineStr">
        <is>
          <t xml:space="preserve">보라카이  G   자유여행 </t>
        </is>
      </c>
      <c r="C4559" t="inlineStr">
        <is>
          <t>보라카이자유여행사중 유일한 카드 결제, 고퀄리티 호핑투어, 말룸파티, 마사지, 보라카이정보 전문입니다.</t>
        </is>
      </c>
    </row>
    <row r="4560">
      <c r="A4560" t="n">
        <v>29559</v>
      </c>
      <c r="B4560" t="inlineStr">
        <is>
          <t>나빌레라아카이브</t>
        </is>
      </c>
      <c r="C4560" t="inlineStr">
        <is>
          <t>나빌레라 아카이브 수업을 위한 공간입니다.</t>
        </is>
      </c>
    </row>
    <row r="4561">
      <c r="A4561" t="n">
        <v>29560</v>
      </c>
      <c r="B4561" t="inlineStr">
        <is>
          <t>천주교 수원교구 배곧성당</t>
        </is>
      </c>
      <c r="C4561" t="inlineStr">
        <is>
          <t>찬미예수님! 이곳은 주님의 사랑을 전하는 
천주교 수원교구 배곧성당 카페입니다.</t>
        </is>
      </c>
    </row>
    <row r="4562">
      <c r="A4562" t="n">
        <v>29561</v>
      </c>
      <c r="B4562" t="inlineStr">
        <is>
          <t>창작시 자크(자유시 크리에이터 카페_Poem Creater Cafe)</t>
        </is>
      </c>
      <c r="C4562" t="inlineStr">
        <is>
          <t>남녀노소 누구나 시인입니다. 다만 세상에 드러내지 않았을 뿐이겠죠. 창작한 시를 공유해 주세요</t>
        </is>
      </c>
    </row>
    <row r="4563">
      <c r="A4563" t="n">
        <v>29562</v>
      </c>
      <c r="B4563" t="inlineStr">
        <is>
          <t>가평 솔바람캠핑장</t>
        </is>
      </c>
      <c r="C4563" t="inlineStr">
        <is>
          <t>가평캠핑장//오토캠핑장/글램핑장/가평캠핑장추천/친환경채소무료제공/깨끗하고맑은계곡이있는캠핑장</t>
        </is>
      </c>
    </row>
    <row r="4564">
      <c r="A4564" t="n">
        <v>29563</v>
      </c>
      <c r="B4564" t="inlineStr">
        <is>
          <t>건축취업정보</t>
        </is>
      </c>
      <c r="C4564" t="inlineStr">
        <is>
          <t>건축설계, 건축구조설계, 시공, 감리, 설비, 시행, 안전진단, 안전점검 등 건축회사의 취업 정보통</t>
        </is>
      </c>
    </row>
    <row r="4565">
      <c r="A4565" t="n">
        <v>29564</v>
      </c>
      <c r="B4565" t="inlineStr">
        <is>
          <t>용인시 버스 이용자 모임</t>
        </is>
      </c>
      <c r="C4565" t="inlineStr">
        <is>
          <t>용인시 시내버스를 이용하는 사람들의 모임
용인시 시내버스, 직행버스, 고속버스 노선 및 시간표 안내 등</t>
        </is>
      </c>
    </row>
    <row r="4566">
      <c r="A4566" t="n">
        <v>29565</v>
      </c>
      <c r="B4566" t="inlineStr">
        <is>
          <t>이중나선</t>
        </is>
      </c>
      <c r="C4566" t="inlineStr">
        <is>
          <t>양주고등학교 과학동아리 이중나선</t>
        </is>
      </c>
    </row>
    <row r="4567">
      <c r="A4567" t="n">
        <v>29566</v>
      </c>
      <c r="B4567" t="inlineStr">
        <is>
          <t>만주원류고를사랑하는사람들의모임</t>
        </is>
      </c>
      <c r="C4567" t="inlineStr">
        <is>
          <t>청건륭황제의 명으로 만들어진 만주원류고는 다름 아닌 우리의 역사임을 알고 연구해보자는 모임</t>
        </is>
      </c>
    </row>
    <row r="4568">
      <c r="A4568" t="n">
        <v>29567</v>
      </c>
      <c r="B4568" t="inlineStr">
        <is>
          <t>버스모형세상</t>
        </is>
      </c>
      <c r="C4568" t="inlineStr">
        <is>
          <t>여기는 버스모형에 대한 것입니다.
특히 3~4개월 동안 미방문시 탈퇴됩니다.
정근우님은 출입을 금합니다</t>
        </is>
      </c>
    </row>
    <row r="4569">
      <c r="A4569" t="n">
        <v>29568</v>
      </c>
      <c r="B4569" t="inlineStr">
        <is>
          <t>대전 스페인어 배울래요 스페인어  스터디 모임 카페</t>
        </is>
      </c>
      <c r="C4569" t="inlineStr">
        <is>
          <t>스페인어를 쉽게 배우고 싶은 분들/스페인어 배울래요
스페인어를 사랑하는 여러분의 스터디모임/문법자료</t>
        </is>
      </c>
    </row>
    <row r="4570">
      <c r="A4570" t="n">
        <v>29569</v>
      </c>
      <c r="B4570" t="inlineStr">
        <is>
          <t>대한민국 야구대표 두산베어스</t>
        </is>
      </c>
      <c r="C4570" t="inlineStr">
        <is>
          <t>네이버 두산베어스 카페 대야베 입니다
비난과 비판보다는 따뜻한 격려와 응원 부탁합니다</t>
        </is>
      </c>
    </row>
    <row r="4571">
      <c r="A4571" t="n">
        <v>29570</v>
      </c>
      <c r="B4571" t="inlineStr">
        <is>
          <t>햇살가득어린이집13년~14년 이용카페,현재블로그,모두홈피활동중</t>
        </is>
      </c>
      <c r="C4571" t="inlineStr">
        <is>
          <t>13~14년 운영하였던 카페이며 현재는 아래 블로그 운영하고 있습니다. https://m.blog.naver.com/mepsi0214</t>
        </is>
      </c>
    </row>
    <row r="4572">
      <c r="A4572" t="n">
        <v>29571</v>
      </c>
      <c r="B4572" t="inlineStr">
        <is>
          <t>데이비드서 전학영</t>
        </is>
      </c>
      <c r="C4572" t="inlineStr">
        <is>
          <t>전학영</t>
        </is>
      </c>
    </row>
    <row r="4573">
      <c r="A4573" t="n">
        <v>29572</v>
      </c>
      <c r="B4573" t="inlineStr">
        <is>
          <t>일본어번역카페(일본어일기장)</t>
        </is>
      </c>
      <c r="C4573" t="inlineStr">
        <is>
          <t>일본어일기장으로 일한번역을 혹은 한일번역을 하면서 일본어를 공부할 수 있는 카페가 되고자 합니다.</t>
        </is>
      </c>
    </row>
    <row r="4574">
      <c r="A4574" t="n">
        <v>29573</v>
      </c>
      <c r="B4574" t="inlineStr">
        <is>
          <t>Global Job Center (주)글로벌취업센터</t>
        </is>
      </c>
      <c r="C4574" t="inlineStr">
        <is>
          <t>(주)글로벌취업센터 지난 2020년에 설립되어 미국, 베트남, 일본, 이라크 등 전세계로 파견시키는 전문업체</t>
        </is>
      </c>
    </row>
    <row r="4575">
      <c r="A4575" t="n">
        <v>29574</v>
      </c>
      <c r="B4575" t="inlineStr">
        <is>
          <t>다낭 배터리 - 베트남 다낭자유여행, 다낭 맛집, 다낭호텔숙소</t>
        </is>
      </c>
      <c r="C4575" t="inlineStr">
        <is>
          <t>베트남 다낭 자유 여행정보, 호텔 리조트 풀빌라 숙소 정보, 다낭 맛집정보, 다낭 자유여행의 모든정보</t>
        </is>
      </c>
    </row>
    <row r="4576">
      <c r="A4576" t="n">
        <v>29575</v>
      </c>
      <c r="B4576" t="inlineStr">
        <is>
          <t>[골프마스터] 부산 울산 경남 골프 카페 클럽</t>
        </is>
      </c>
      <c r="C4576" t="inlineStr">
        <is>
          <t>골프 초보가 와서 마스터가 될 수 있는 부산 울산 경남  최고의 골프 커뮤니티 골프 마스터 입니다</t>
        </is>
      </c>
    </row>
    <row r="4577">
      <c r="A4577" t="n">
        <v>29576</v>
      </c>
      <c r="B4577" t="inlineStr">
        <is>
          <t>핫앤쿨 스윙댄스 동호회</t>
        </is>
      </c>
      <c r="C4577" t="inlineStr">
        <is>
          <t>★ 무료한 일상을 흥겹게~ ★
핫앤쿨 스윙에서 쉽고 재미있게 스윙댄스의 매력에 빠져보세요!</t>
        </is>
      </c>
    </row>
    <row r="4578">
      <c r="A4578" t="n">
        <v>29577</v>
      </c>
      <c r="B4578" t="inlineStr">
        <is>
          <t>리싸이클시티 공식카페</t>
        </is>
      </c>
      <c r="C4578" t="inlineStr">
        <is>
          <t>중고품(가전, 가구, 의류, 잡화) 매입, 판매
리싸이클시티.리앤업사이클플라자. 
강동구 재활용센터</t>
        </is>
      </c>
    </row>
    <row r="4579">
      <c r="A4579" t="n">
        <v>29578</v>
      </c>
      <c r="B4579" t="inlineStr">
        <is>
          <t>파주신발왕</t>
        </is>
      </c>
      <c r="C4579" t="inlineStr">
        <is>
          <t>나이키,아디다스등 최신슈즈정보와 아울렛내 가격정보, 국내외 할인정보등을 서로 공유하는 신발커뮤니티!!</t>
        </is>
      </c>
    </row>
    <row r="4580">
      <c r="A4580" t="n">
        <v>29579</v>
      </c>
      <c r="B4580" t="inlineStr">
        <is>
          <t>블랙맨스</t>
        </is>
      </c>
      <c r="C4580" t="inlineStr">
        <is>
          <t>제품 제작 및 정보공유를 위한 카페이며 공장직영 운영중 입니다.</t>
        </is>
      </c>
    </row>
    <row r="4581">
      <c r="A4581" t="n">
        <v>29580</v>
      </c>
      <c r="B4581" t="inlineStr">
        <is>
          <t>인슈앤톡-의료실비/암/태아/종신/연금/보험비교/보험리모델링</t>
        </is>
      </c>
      <c r="C4581" t="inlineStr">
        <is>
          <t>의료실비/암/태아보험/어린이보험/종신보험/연금보험/보험비교/보험리모델링/간병보험/자동차보험</t>
        </is>
      </c>
    </row>
    <row r="4582">
      <c r="A4582" t="n">
        <v>29581</v>
      </c>
      <c r="B4582" t="inlineStr">
        <is>
          <t>사)한국번역가협회 공식 카페</t>
        </is>
      </c>
      <c r="C4582" t="inlineStr">
        <is>
          <t>사단법인 한국번역가협회 공식 카페
번역능력인정시험(TCT), 번역강의, 협회 소식 등
http:/&amp;#</t>
        </is>
      </c>
    </row>
    <row r="4583">
      <c r="A4583" t="n">
        <v>29582</v>
      </c>
      <c r="B4583" t="inlineStr">
        <is>
          <t>KPDEA 한국 지체장애인 교육협회</t>
        </is>
      </c>
      <c r="C4583" t="inlineStr">
        <is>
          <t>상지와 하지에 장애를 가진 본인과 그 가족들의 모임
교육을 통한 의식 개선과 인간의 기본 평등을 추구함</t>
        </is>
      </c>
    </row>
    <row r="4584">
      <c r="A4584" t="n">
        <v>29583</v>
      </c>
      <c r="B4584" t="inlineStr">
        <is>
          <t>반려견을 사랑하는 모임</t>
        </is>
      </c>
      <c r="C4584" t="inlineStr">
        <is>
          <t>#강아지분양 #강아지입양 #포메라니안 #말티푸 #말티즈</t>
        </is>
      </c>
    </row>
    <row r="4585">
      <c r="A4585" t="n">
        <v>29584</v>
      </c>
      <c r="B4585" t="inlineStr">
        <is>
          <t>SBS아카데미컴퓨터학원안양</t>
        </is>
      </c>
      <c r="C4585" t="inlineStr">
        <is>
          <t>SBS아카데미컴퓨터아트학원/SBS아카데미게임학원
안양점 학생 자료 공유 카페입니다.</t>
        </is>
      </c>
    </row>
    <row r="4586">
      <c r="A4586" t="n">
        <v>29585</v>
      </c>
      <c r="B4586" t="inlineStr">
        <is>
          <t>이그사 (카카오톡이모티콘,오지큐마켓,프로크리에이트,메디방)</t>
        </is>
      </c>
      <c r="C4586" t="inlineStr">
        <is>
          <t>이모티콘제작/디지털드로잉/이모티콘플랫폼/캐릭터/라인/승인/미승인/출시/이모티콘작가</t>
        </is>
      </c>
    </row>
    <row r="4587">
      <c r="A4587" t="n">
        <v>29586</v>
      </c>
      <c r="B4587" t="inlineStr">
        <is>
          <t>빅베어골프(해외골프투어전문/1박2일/조인)</t>
        </is>
      </c>
      <c r="C4587" t="inlineStr">
        <is>
          <t>태국,중국,일본,필리핀골프투어!!!!
국내,외골프장 부킹 예약써비스/골프대회이벤트
광저우,홀리데이</t>
        </is>
      </c>
    </row>
    <row r="4588">
      <c r="A4588" t="n">
        <v>29587</v>
      </c>
      <c r="B4588" t="inlineStr">
        <is>
          <t>중고 보트 요트 카약 장터</t>
        </is>
      </c>
      <c r="C4588" t="inlineStr">
        <is>
          <t>중고 보트&amp;#47;요트&amp;#47;카약 직거래 카페 입니다. 수수료 없이 거래 가능합니다.
많은 이용 부탁드립니다.</t>
        </is>
      </c>
    </row>
    <row r="4589">
      <c r="A4589" t="n">
        <v>29588</v>
      </c>
      <c r="B4589" t="inlineStr">
        <is>
          <t>시문학</t>
        </is>
      </c>
      <c r="C4589" t="inlineStr">
        <is>
          <t>삶을 몇배로 느끼며 살아가는 법을 나눕니다</t>
        </is>
      </c>
    </row>
    <row r="4590">
      <c r="A4590" t="n">
        <v>29589</v>
      </c>
      <c r="B4590" t="inlineStr">
        <is>
          <t>두산 알프하임 입주자 카페</t>
        </is>
      </c>
      <c r="C4590" t="inlineStr">
        <is>
          <t>남양주 호평동에 위치한 두산 알프하임 입주자 카페입니다.</t>
        </is>
      </c>
    </row>
    <row r="4591">
      <c r="A4591" t="n">
        <v>29590</v>
      </c>
      <c r="B4591" t="inlineStr">
        <is>
          <t>해우회(20061212)"선배는형님처럼 후배는아우처럼"</t>
        </is>
      </c>
      <c r="C4591" t="inlineStr">
        <is>
          <t>소방.해우회</t>
        </is>
      </c>
    </row>
    <row r="4592">
      <c r="A4592" t="n">
        <v>29591</v>
      </c>
      <c r="B4592" t="inlineStr">
        <is>
          <t>예명음악학원</t>
        </is>
      </c>
      <c r="C4592" t="inlineStr">
        <is>
          <t>예명음악학원입니다</t>
        </is>
      </c>
    </row>
    <row r="4593">
      <c r="A4593" t="n">
        <v>29592</v>
      </c>
      <c r="B4593" t="inlineStr">
        <is>
          <t>음악카페모집(음악올려주실분)</t>
        </is>
      </c>
      <c r="C4593" t="inlineStr">
        <is>
          <t>여기는음악카페입니다음악에관심있으면여기에올려주세요^^</t>
        </is>
      </c>
    </row>
    <row r="4594">
      <c r="A4594" t="n">
        <v>29593</v>
      </c>
      <c r="B4594" t="inlineStr">
        <is>
          <t>서부 여성회관 기타교실</t>
        </is>
      </c>
      <c r="C4594" t="inlineStr">
        <is>
          <t>인천 서부 여성회관 클래식 기타교실에서 수강하는 분들을 위한 카페 입니다.</t>
        </is>
      </c>
    </row>
    <row r="4595">
      <c r="A4595" t="n">
        <v>29594</v>
      </c>
      <c r="B4595" t="inlineStr">
        <is>
          <t>키뮤니티</t>
        </is>
      </c>
      <c r="C4595" t="inlineStr">
        <is>
          <t xml:space="preserve">키보드 커뮤니티
커스텀키보드, 기계식키보드, 무접점키보드 윤활 및 조립, 튜닝
</t>
        </is>
      </c>
    </row>
    <row r="4596">
      <c r="A4596" t="n">
        <v>29595</v>
      </c>
      <c r="B4596" t="inlineStr">
        <is>
          <t>수연세안과:Bright eyes[라식 라섹 스마일 렌즈삽입술 원추각막]</t>
        </is>
      </c>
      <c r="C4596" t="inlineStr">
        <is>
          <t>라식, 라섹, 스마일라식, 렌즈삽입술, 원추각막, 부작용치료, ICL, 라식라섹 수술후기, 1:1집도의 직접검안</t>
        </is>
      </c>
    </row>
    <row r="4597">
      <c r="A4597" t="n">
        <v>29596</v>
      </c>
      <c r="B4597" t="inlineStr">
        <is>
          <t>명성글러브공방</t>
        </is>
      </c>
      <c r="C4597" t="inlineStr">
        <is>
          <t>명성글러브공방은 야구용품 수리 전문업체입니다.
최고의 품질로 야구인들께 다가가겠습니다.</t>
        </is>
      </c>
    </row>
    <row r="4598">
      <c r="A4598" t="n">
        <v>29597</v>
      </c>
      <c r="B4598" t="inlineStr">
        <is>
          <t>늘푸른삶의 금융IT 이야기</t>
        </is>
      </c>
      <c r="C4598" t="inlineStr">
        <is>
          <t>금융IT와 관련된 감독, 검사, 보안, 신기술동향 등에 관한 이야기를 나누고자 합니다.</t>
        </is>
      </c>
    </row>
    <row r="4599">
      <c r="A4599" t="n">
        <v>29598</v>
      </c>
      <c r="B4599" t="inlineStr">
        <is>
          <t>천룡 코스가이드</t>
        </is>
      </c>
      <c r="C4599" t="inlineStr">
        <is>
          <t>천룡CC에 근무하는 캐디들을 위한 카페입니다
출근시간표및 근무를 편리하게 하기위해 만들었습니다</t>
        </is>
      </c>
    </row>
    <row r="4600">
      <c r="A4600" t="n">
        <v>29599</v>
      </c>
      <c r="B4600" t="inlineStr">
        <is>
          <t>고려대학교 중앙재즈동아리 Jass</t>
        </is>
      </c>
      <c r="C4600" t="inlineStr">
        <is>
          <t>고려대학교 중앙재즈동아리 Jass 입니다. 재즈를 좋아하고 재즈를 서로 나누고 싶은 사람들의 모임입니다.</t>
        </is>
      </c>
    </row>
    <row r="4601">
      <c r="A4601" t="n">
        <v>29600</v>
      </c>
      <c r="B4601" t="inlineStr">
        <is>
          <t>에르젠아웃도어</t>
        </is>
      </c>
      <c r="C4601" t="inlineStr">
        <is>
          <t>캠핑은 에르젠과 함께하세요 초보자도 함께
캔버스텐트,퀵스테이션,쉘터,면텐트,타프쉘,타프,이화지작,감</t>
        </is>
      </c>
    </row>
    <row r="4602">
      <c r="A4602" t="n">
        <v>29601</v>
      </c>
      <c r="B4602" t="inlineStr">
        <is>
          <t>생생아모이</t>
        </is>
      </c>
      <c r="C4602" t="inlineStr">
        <is>
          <t>중국의 아름다운 항구도시 하문(Xiamen)을 통해 소개하는 카페입니다. 
국제적으로는 Amoy로 알려져 있죠^</t>
        </is>
      </c>
    </row>
    <row r="4603">
      <c r="A4603" t="n">
        <v>29602</v>
      </c>
      <c r="B4603" t="inlineStr">
        <is>
          <t>오드라벨 패턴샵</t>
        </is>
      </c>
      <c r="C4603" t="inlineStr">
        <is>
          <t>.</t>
        </is>
      </c>
    </row>
    <row r="4604">
      <c r="A4604" t="n">
        <v>29603</v>
      </c>
      <c r="B4604" t="inlineStr">
        <is>
          <t>[푸사모]푸드트럭/푸드/커피/트럭/노점상/창업/스낵/스넥/카/차</t>
        </is>
      </c>
      <c r="C4604" t="inlineStr">
        <is>
          <t>[푸드트럭 사랑모임]푸드트럭/개조/가격/비용/중고/트레일러/허가/길거리장사/광고/마케팅/이동판매차/제작</t>
        </is>
      </c>
    </row>
    <row r="4605">
      <c r="A4605" t="n">
        <v>29604</v>
      </c>
      <c r="B4605" t="inlineStr">
        <is>
          <t>★ 전국 응급구조사들의 모임 ★ 전응모 EMT 취업,정보,학점은행</t>
        </is>
      </c>
      <c r="C4605" t="inlineStr">
        <is>
          <t>전국 응급구조사들의 모임카페(응급구조사 정보공유,취업 등) EMT
:1급, 2급,응급구조학과, 전응모</t>
        </is>
      </c>
    </row>
    <row r="4606">
      <c r="A4606" t="n">
        <v>29605</v>
      </c>
      <c r="B4606" t="inlineStr">
        <is>
          <t>대구케이(K)수족관</t>
        </is>
      </c>
      <c r="C4606" t="inlineStr">
        <is>
          <t xml:space="preserve">안녕하세요.대구케이수족관입니다
11년 감삼동에 하다가 대구K수족관(내당동)부업식으로 운영합니다
</t>
        </is>
      </c>
    </row>
    <row r="4607">
      <c r="A4607" t="n">
        <v>29606</v>
      </c>
      <c r="B4607" t="inlineStr">
        <is>
          <t>HCG다이어트의 모든 것(동종요법, 주사제)</t>
        </is>
      </c>
      <c r="C4607" t="inlineStr">
        <is>
          <t>폭풍다이어트 HCG다이어트의 비법! 그리고, 비타민 활용에서 iHerb 해외직구 노하우까지 알려 드립니다.</t>
        </is>
      </c>
    </row>
    <row r="4608">
      <c r="A4608" t="n">
        <v>29607</v>
      </c>
      <c r="B4608" t="inlineStr">
        <is>
          <t>이베코트럭 가이드</t>
        </is>
      </c>
      <c r="C4608" t="inlineStr">
        <is>
          <t>트럭에 대한 정보를 공유합니다. 최효동소장(010-3318-0388)</t>
        </is>
      </c>
    </row>
    <row r="4609">
      <c r="A4609" t="n">
        <v>29608</v>
      </c>
      <c r="B4609" t="inlineStr">
        <is>
          <t>한국과 일본의 제국/식민 식민이후 정신구조</t>
        </is>
      </c>
      <c r="C4609" t="inlineStr">
        <is>
          <t>한국과 일본의 서로 엉켜있는 심성체제, 정신구조 연구-동사이아 나아가 서양/동양 심성체제 연구로 전진</t>
        </is>
      </c>
    </row>
    <row r="4610">
      <c r="A4610" t="n">
        <v>29609</v>
      </c>
      <c r="B4610" t="inlineStr">
        <is>
          <t>골프초보 벗어나기 / 골벗(友) 골프 친구</t>
        </is>
      </c>
      <c r="C4610" t="inlineStr">
        <is>
          <t>골프 초보, 골프카페, 전국골프, 골프레슨, 골프동호회, 골프조인, 부킹, 골프모임, 초보골프카페</t>
        </is>
      </c>
    </row>
    <row r="4611">
      <c r="A4611" t="n">
        <v>29610</v>
      </c>
      <c r="B4611" t="inlineStr">
        <is>
          <t>키크릿 - 키크는법/키작은 아이/성장주사/키성장영양제/성조숙증</t>
        </is>
      </c>
      <c r="C4611" t="inlineStr">
        <is>
          <t>키에 대한 고민을 나누는 커뮤니티입니다. 
키크는 방법, 성장주사, 키크는 영양제, 성조숙증, 성장체조 등</t>
        </is>
      </c>
    </row>
    <row r="4612">
      <c r="A4612" t="n">
        <v>29611</v>
      </c>
      <c r="B4612" t="inlineStr">
        <is>
          <t>길고양이와공존하는파주</t>
        </is>
      </c>
      <c r="C4612" t="inlineStr">
        <is>
          <t xml:space="preserve"> 길고양이와 공존하는 방법을 찾아가는 카페입니다.
 길고양이에게 관심있는 분이면 누구나 환영합니다.</t>
        </is>
      </c>
    </row>
    <row r="4613">
      <c r="A4613" t="n">
        <v>29612</v>
      </c>
      <c r="B4613" t="inlineStr">
        <is>
          <t>Nucross</t>
        </is>
      </c>
      <c r="C4613" t="inlineStr">
        <is>
          <t>Crew NuCroSS Since.2010</t>
        </is>
      </c>
    </row>
    <row r="4614">
      <c r="A4614" t="n">
        <v>29613</v>
      </c>
      <c r="B4614" t="inlineStr">
        <is>
          <t>응암초등학교8회</t>
        </is>
      </c>
      <c r="C4614" t="inlineStr">
        <is>
          <t>응암초등학교8회 동창모임</t>
        </is>
      </c>
    </row>
    <row r="4615">
      <c r="A4615" t="n">
        <v>29614</v>
      </c>
      <c r="B4615" t="inlineStr">
        <is>
          <t>지효태권도장_효를 배우다</t>
        </is>
      </c>
      <c r="C4615" t="inlineStr">
        <is>
          <t>경기도 고양시 지축동에 위치한 지효태권도장입니다.
(지효초등학교 앞 2023년 7월 개관 예정)</t>
        </is>
      </c>
    </row>
    <row r="4616">
      <c r="A4616" t="n">
        <v>29615</v>
      </c>
      <c r="B4616" t="inlineStr">
        <is>
          <t>사이롱</t>
        </is>
      </c>
      <c r="C4616" t="inlineStr">
        <is>
          <t>저희 카페에선 마음껏 음악을 올리고 들을 수 있도록합니다</t>
        </is>
      </c>
    </row>
    <row r="4617">
      <c r="A4617" t="n">
        <v>29616</v>
      </c>
      <c r="B4617" t="inlineStr">
        <is>
          <t>김포폐기물처리전문 중간처리공장 (주)성광이엔텍</t>
        </is>
      </c>
      <c r="C4617" t="inlineStr">
        <is>
          <t xml:space="preserve">본 카페는 폐기물처리 회사인 김포폐기물처리공장 (주)성광이엔텍을 홍보하기 위해 만들어 진 카페입니다. </t>
        </is>
      </c>
    </row>
    <row r="4618">
      <c r="A4618" t="n">
        <v>29617</v>
      </c>
      <c r="B4618" t="inlineStr">
        <is>
          <t>inthepouch [인더파우치]</t>
        </is>
      </c>
      <c r="C4618" t="inlineStr">
        <is>
          <t>인더파우치 커뮤니티 카페입니다.</t>
        </is>
      </c>
    </row>
    <row r="4619">
      <c r="A4619" t="n">
        <v>29618</v>
      </c>
      <c r="B4619" t="inlineStr">
        <is>
          <t>경묵이와함께하는 즐거운 삶</t>
        </is>
      </c>
      <c r="C4619" t="inlineStr">
        <is>
          <t>구경묵</t>
        </is>
      </c>
    </row>
    <row r="4620">
      <c r="A4620" t="n">
        <v>29619</v>
      </c>
      <c r="B4620" t="inlineStr">
        <is>
          <t>충남대학교 수의과대학 임상실습 동아리 케이론</t>
        </is>
      </c>
      <c r="C4620" t="inlineStr">
        <is>
          <t>충남대학교 수의과대학 임상실습동아리 케이론입니다~!!</t>
        </is>
      </c>
    </row>
    <row r="4621">
      <c r="A4621" t="n">
        <v>29620</v>
      </c>
      <c r="B4621" t="inlineStr">
        <is>
          <t>희노애락애오욕</t>
        </is>
      </c>
      <c r="C4621" t="inlineStr">
        <is>
          <t>글과 그림을 만드는 문예창작팀으로 주된 장르는 특수촬영물 패러디며 문학과 예술을 사랑하는 사람의 모임</t>
        </is>
      </c>
    </row>
    <row r="4622">
      <c r="A4622" t="n">
        <v>29621</v>
      </c>
      <c r="B4622" t="inlineStr">
        <is>
          <t>수잘공 중등 2-2</t>
        </is>
      </c>
      <c r="C4622" t="inlineStr">
        <is>
          <t>수잘공 중등 2-2</t>
        </is>
      </c>
    </row>
    <row r="4623">
      <c r="A4623" t="n">
        <v>29622</v>
      </c>
      <c r="B4623" t="inlineStr">
        <is>
          <t>♣♧♣♧ 필리핀/호주정보나무 ♣♧♣♧</t>
        </is>
      </c>
      <c r="C4623" t="inlineStr">
        <is>
          <t>진실한 정보 나무! 필리핀/호주 정보 나무!
필리핀/호주 유학/워홀/여행 계획 있으신 분들의 필수 카페!!</t>
        </is>
      </c>
    </row>
    <row r="4624">
      <c r="A4624" t="n">
        <v>29623</v>
      </c>
      <c r="B4624" t="inlineStr">
        <is>
          <t>실크리버</t>
        </is>
      </c>
      <c r="C4624" t="inlineStr">
        <is>
          <t>시,문학,음악,그림,영상등 이미지와 함께 좋은글 좋은 친구들의  건전한 커뮤니케이션 장소로 운영</t>
        </is>
      </c>
    </row>
    <row r="4625">
      <c r="A4625" t="n">
        <v>29624</v>
      </c>
      <c r="B4625" t="inlineStr">
        <is>
          <t>호주 쉽게 가기- 어학연수,워킹홀리데이,비자 무료대행</t>
        </is>
      </c>
      <c r="C4625" t="inlineStr">
        <is>
          <t>호주 / 워킹홀리데이/비자무료대행/어학연수/호주 어학연수/저렴한 어학연수/워홀</t>
        </is>
      </c>
    </row>
    <row r="4626">
      <c r="A4626" t="n">
        <v>29625</v>
      </c>
      <c r="B4626" t="inlineStr">
        <is>
          <t>스톡사진촌 [왕초보DSLR.사진.포토샵.촬영.합성.디카.일러스트]</t>
        </is>
      </c>
      <c r="C4626" t="inlineStr">
        <is>
          <t>일러스트스톡사진.광고.미러리스.포토샵합성리터칭.디자인.DSLR왕초보디지털카메라.캐논.니콘디카서울강좌</t>
        </is>
      </c>
    </row>
    <row r="4627">
      <c r="A4627" t="n">
        <v>29626</v>
      </c>
      <c r="B4627" t="inlineStr">
        <is>
          <t>어울림134</t>
        </is>
      </c>
      <c r="C4627" t="inlineStr">
        <is>
          <t>다문화가정과 결혼이주여성 및 자녀 부모들과 함께 어울리며 소통하는 누구나 편하게 쉬어가는 작은 쉼터</t>
        </is>
      </c>
    </row>
    <row r="4628">
      <c r="A4628" t="n">
        <v>29627</v>
      </c>
      <c r="B4628" t="inlineStr">
        <is>
          <t>플라스틱 히어로(eco centre)</t>
        </is>
      </c>
      <c r="C4628" t="inlineStr">
        <is>
          <t>플라스틱 히어로(eco centre)에 오신걸 환영합니다. 간이 플라스틱소각기를 통한 환경보호</t>
        </is>
      </c>
    </row>
    <row r="4629">
      <c r="A4629" t="n">
        <v>29628</v>
      </c>
      <c r="B4629" t="inlineStr">
        <is>
          <t>프리다이브아시아 _ 프리다이빙 팀 (FREEDIVING TEAM)</t>
        </is>
      </c>
      <c r="C4629" t="inlineStr">
        <is>
          <t>프리다이브아시아 공식 카페 입니다.
프리다이빙 월/연/ 정기 모임, 정기 레벨업 교육 모임입니다.</t>
        </is>
      </c>
    </row>
    <row r="4630">
      <c r="A4630" t="n">
        <v>29629</v>
      </c>
      <c r="B4630" t="inlineStr">
        <is>
          <t>은사랑 카페  [ 50대 60대 모임 만남 중년 동행 5060,7080 70대]</t>
        </is>
      </c>
      <c r="C4630" t="inlineStr">
        <is>
          <t>50대 60대 모임 만남, 중년 70대 80대 5060,7080,여행등산친구연애,재혼애인돌싱 싱글 서울 부산 광주 인천</t>
        </is>
      </c>
    </row>
    <row r="4631">
      <c r="A4631" t="n">
        <v>29630</v>
      </c>
      <c r="B4631" t="inlineStr">
        <is>
          <t>가톨릭 오케스트라</t>
        </is>
      </c>
      <c r="C4631" t="inlineStr">
        <is>
          <t>가톨릭신자들의 연주봉사단체 입니다.</t>
        </is>
      </c>
    </row>
    <row r="4632">
      <c r="A4632" t="n">
        <v>29631</v>
      </c>
      <c r="B4632" t="inlineStr">
        <is>
          <t>깡비네 생선시장</t>
        </is>
      </c>
      <c r="C4632" t="inlineStr">
        <is>
          <t>목포 어판장에서 당일 위판한 싱싱한 자연산 생선을 싸고 안전하게 판매합니다.
★택배판매/손질판매★</t>
        </is>
      </c>
    </row>
    <row r="4633">
      <c r="A4633" t="n">
        <v>29632</v>
      </c>
      <c r="B4633" t="inlineStr">
        <is>
          <t>With 주호민[주호민 작가님 팬카페]</t>
        </is>
      </c>
      <c r="C4633" t="inlineStr">
        <is>
          <t>주호민 작가님의 공식 팬카페 입니다.</t>
        </is>
      </c>
    </row>
    <row r="4634">
      <c r="A4634" t="n">
        <v>29633</v>
      </c>
      <c r="B4634" t="inlineStr">
        <is>
          <t>MICA STUDIO(미카 스튜디오)</t>
        </is>
      </c>
      <c r="C4634" t="inlineStr">
        <is>
          <t>부산 서면 취업사진/증명사진/컬러증명사진/여권사진/우정화보사진/커플화보사진
가족화보사진 전문사진관</t>
        </is>
      </c>
    </row>
    <row r="4635">
      <c r="A4635" t="n">
        <v>29634</v>
      </c>
      <c r="B4635" t="inlineStr">
        <is>
          <t>이것이 요리다</t>
        </is>
      </c>
      <c r="C4635" t="inlineStr">
        <is>
          <t>양식,일식,한식,퓨전,가정요리,파스타,데코,요리사진,조리사자격증,호텔용어,와인과 빵,창업정보,웰빙</t>
        </is>
      </c>
    </row>
    <row r="4636">
      <c r="A4636" t="n">
        <v>29635</v>
      </c>
      <c r="B4636" t="inlineStr">
        <is>
          <t>산곡7구역주택재개발정비사업조합</t>
        </is>
      </c>
      <c r="C4636" t="inlineStr">
        <is>
          <t>산곡7구역 주택재개발정비사업 조합입니다!~</t>
        </is>
      </c>
    </row>
    <row r="4637">
      <c r="A4637" t="n">
        <v>29636</v>
      </c>
      <c r="B4637" t="inlineStr">
        <is>
          <t>한국 다문화가족 지원 센터</t>
        </is>
      </c>
      <c r="C4637" t="inlineStr">
        <is>
          <t>한국 결혼 이민자를 위한 다양한 정보 제공 및 한국에서의 행복한 결혼 생활 길잡이</t>
        </is>
      </c>
    </row>
    <row r="4638">
      <c r="A4638" t="n">
        <v>29637</v>
      </c>
      <c r="B4638" t="inlineStr">
        <is>
          <t>화공푸는 전봇대</t>
        </is>
      </c>
      <c r="C4638" t="inlineStr">
        <is>
          <t>화공직 9급, 7급 공무원
화학공기업
화공기사,화학분석기사,정밀화학기사
자료공유, 문제풀이</t>
        </is>
      </c>
    </row>
    <row r="4639">
      <c r="A4639" t="n">
        <v>29638</v>
      </c>
      <c r="B4639" t="inlineStr">
        <is>
          <t>(구) 캠핑앤백패킹 백패킹 카페 캠백</t>
        </is>
      </c>
      <c r="C4639" t="inlineStr">
        <is>
          <t>캠핑&amp;백패킹 장비(텐트,타프,배낭,매트,침낭,테이블,체어,스토브 등) 공동구매 및 중고거래 커뮤니티 카페</t>
        </is>
      </c>
    </row>
    <row r="4640">
      <c r="A4640" t="n">
        <v>29639</v>
      </c>
      <c r="B4640" t="inlineStr">
        <is>
          <t>당충전소 마산점</t>
        </is>
      </c>
      <c r="C4640" t="inlineStr">
        <is>
          <t>.</t>
        </is>
      </c>
    </row>
    <row r="4641">
      <c r="A4641" t="n">
        <v>29640</v>
      </c>
      <c r="B4641" t="inlineStr">
        <is>
          <t>LG유플러스 대리점 창업지원</t>
        </is>
      </c>
      <c r="C4641" t="inlineStr">
        <is>
          <t>휴대폰 판매 전국 100억 매출 그룹 포피플입니다.
100% 무자본창업에 도전하세요! 지금 바로 가입하세요!</t>
        </is>
      </c>
    </row>
    <row r="4642">
      <c r="A4642" t="n">
        <v>29641</v>
      </c>
      <c r="B4642" t="inlineStr">
        <is>
          <t>나하나 공식 팬카페</t>
        </is>
      </c>
      <c r="C4642" t="inlineStr">
        <is>
          <t>뮤지컬 배우 나하나 공식 팬카페</t>
        </is>
      </c>
    </row>
    <row r="4643">
      <c r="A4643" t="n">
        <v>29642</v>
      </c>
      <c r="B4643" t="inlineStr">
        <is>
          <t>잠실 엘리트(엘스, 리센츠, 트리지움 등) 골프 동호회</t>
        </is>
      </c>
      <c r="C4643" t="inlineStr">
        <is>
          <t>잠실 지역 (엘스, 리센츠, 트리지움, 레이크펠리스 등) 주민을 대상으로 한 골프 동호회입니다.</t>
        </is>
      </c>
    </row>
    <row r="4644">
      <c r="A4644" t="n">
        <v>29643</v>
      </c>
      <c r="B4644" t="inlineStr">
        <is>
          <t>POOLTIME (수영배우기,수영복,수영정보,수영복디자인)</t>
        </is>
      </c>
      <c r="C4644" t="inlineStr">
        <is>
          <t>수영배우기,수영복수선,여자실내수영복,여성수영복,원피스수영복,여성실내수영복,여자원피스수영복,풀타임</t>
        </is>
      </c>
    </row>
    <row r="4645">
      <c r="A4645" t="n">
        <v>29644</v>
      </c>
      <c r="B4645" t="inlineStr">
        <is>
          <t>약손월드 힐링 센터</t>
        </is>
      </c>
      <c r="C4645" t="inlineStr">
        <is>
          <t>쾌뇌기공치유 쾌장경락 심리치료 NLP 기공 경락 기치료 수기치료 명상  난치병  대체의학 암치료 자연치유</t>
        </is>
      </c>
    </row>
    <row r="4646">
      <c r="A4646" t="n">
        <v>29645</v>
      </c>
      <c r="B4646" t="inlineStr">
        <is>
          <t>&amp;#11088;&amp;#65039;림프종 완전정복을 위한 모임&amp;#11088;&amp;#65039;</t>
        </is>
      </c>
      <c r="C4646" t="inlineStr">
        <is>
          <t>새로 개설 된 림프종 환우, 보호자들의 카페입니다.
우리 같이 림프종을 완전정복 해봅시다.</t>
        </is>
      </c>
    </row>
    <row r="4647">
      <c r="A4647" t="n">
        <v>29646</v>
      </c>
      <c r="B4647" t="inlineStr">
        <is>
          <t>네트웍드림 - 네트워크마케팅 온라인복제시스템</t>
        </is>
      </c>
      <c r="C4647" t="inlineStr">
        <is>
          <t xml:space="preserve">해외선물 골드 오일 나스닥 항셍 에센피 주식 부동산 투자 삼성 파생 코인 파생 종목 기법 챠트 정보공유 </t>
        </is>
      </c>
    </row>
    <row r="4648">
      <c r="A4648" t="n">
        <v>29647</v>
      </c>
      <c r="B4648" t="inlineStr">
        <is>
          <t>☆숨겨진 보석같은 영화와 음악들☆</t>
        </is>
      </c>
      <c r="C4648" t="inlineStr">
        <is>
          <t>☆숨겨진 보석같은 영화와 음악들☆</t>
        </is>
      </c>
    </row>
    <row r="4649">
      <c r="A4649" t="n">
        <v>29648</v>
      </c>
      <c r="B4649" t="inlineStr">
        <is>
          <t>[뷰톡] 뷰티의 모든것! 예뻐지는 커뮤니티 - 반영구화장/미용</t>
        </is>
      </c>
      <c r="C4649" t="inlineStr">
        <is>
          <t>[뷰톡] 뷰티의 모든것! 예뻐지는 커뮤니티 - 반영구화장/미용</t>
        </is>
      </c>
    </row>
    <row r="4650">
      <c r="A4650" t="n">
        <v>29649</v>
      </c>
      <c r="B4650" t="inlineStr">
        <is>
          <t>몸과 마음, 삶의 치유</t>
        </is>
      </c>
      <c r="C4650" t="inlineStr">
        <is>
          <t>질병 또는 인간관계의 문제로 몸과 마음이 힘든 분들에게 위로와 도움의 공유</t>
        </is>
      </c>
    </row>
    <row r="4651">
      <c r="A4651" t="n">
        <v>29650</v>
      </c>
      <c r="B4651" t="inlineStr">
        <is>
          <t>[공식] ESSENCE ROOM</t>
        </is>
      </c>
      <c r="C4651" t="inlineStr">
        <is>
          <t>패션 디렉터로 경력 20년 전문가들이 말하는 의류 문화의 본질적인 이야기를 합니다.</t>
        </is>
      </c>
    </row>
    <row r="4652">
      <c r="A4652" t="n">
        <v>29651</v>
      </c>
      <c r="B4652" t="inlineStr">
        <is>
          <t>림버스 컴퍼니 카페</t>
        </is>
      </c>
      <c r="C4652" t="inlineStr">
        <is>
          <t>주로 Limbus Company 다루는 카페입니다.
공식 카페는 아니며 임시로 창설한 카페입니다.</t>
        </is>
      </c>
    </row>
    <row r="4653">
      <c r="A4653" t="n">
        <v>29652</v>
      </c>
      <c r="B4653" t="inlineStr">
        <is>
          <t>맥(脈)국악연구소</t>
        </is>
      </c>
      <c r="C4653" t="inlineStr">
        <is>
          <t>대규스터디, 대규스터디유튜브, 대금연주, 국악, 산조대금, 대금배우기, 국악연주, 맥국악연구소, 국악학원</t>
        </is>
      </c>
    </row>
    <row r="4654">
      <c r="A4654" t="n">
        <v>29653</v>
      </c>
      <c r="B4654" t="inlineStr">
        <is>
          <t>Dulsori_Music_문화마을_들소리</t>
        </is>
      </c>
      <c r="C4654" t="inlineStr">
        <is>
          <t>젊은 한국음악 단체 '들소리'의 홈페이지입니다.</t>
        </is>
      </c>
    </row>
    <row r="4655">
      <c r="A4655" t="n">
        <v>29654</v>
      </c>
      <c r="B4655" t="inlineStr">
        <is>
          <t>ProsCons Education 1261</t>
        </is>
      </c>
      <c r="C4655" t="inlineStr">
        <is>
          <t>ProsCons Education 1261</t>
        </is>
      </c>
    </row>
    <row r="4656">
      <c r="A4656" t="n">
        <v>29655</v>
      </c>
      <c r="B4656" t="inlineStr">
        <is>
          <t>하늘공원 사주카페</t>
        </is>
      </c>
      <c r="C4656" t="inlineStr">
        <is>
          <t>홍대앞에 위치한 하늘공원 사주카페입니다.
문의 02) 323 - 2736 , (070) 9901 - 2732</t>
        </is>
      </c>
    </row>
    <row r="4657">
      <c r="A4657" t="n">
        <v>29656</v>
      </c>
      <c r="B4657" t="inlineStr">
        <is>
          <t>인간중심적 이성합리 사회</t>
        </is>
      </c>
      <c r="C4657" t="inlineStr">
        <is>
          <t>나의 관점에서 보는 세상</t>
        </is>
      </c>
    </row>
    <row r="4658">
      <c r="A4658" t="n">
        <v>29657</v>
      </c>
      <c r="B4658" t="inlineStr">
        <is>
          <t>27760895</t>
        </is>
      </c>
      <c r="C4658" t="inlineStr">
        <is>
          <t>(사)일붕서경보 문중회,일붕정법 보존위원회, 일붕법왕 전법원,(미)효예불교연합회.(사)법왕청  입니다.</t>
        </is>
      </c>
    </row>
    <row r="4659">
      <c r="A4659" t="n">
        <v>29658</v>
      </c>
      <c r="B4659" t="inlineStr">
        <is>
          <t>투니버스 어린이 인턴사원</t>
        </is>
      </c>
      <c r="C4659" t="inlineStr">
        <is>
          <t>투니버스 어린이 인턴사원 활동 카페</t>
        </is>
      </c>
    </row>
    <row r="4660">
      <c r="A4660" t="n">
        <v>29659</v>
      </c>
      <c r="B4660" t="inlineStr">
        <is>
          <t>지식인의 모든 것(쿠팡파트너스/광고/제휴마케팅/티스토리유입)</t>
        </is>
      </c>
      <c r="C4660" t="inlineStr">
        <is>
          <t>지식인으로 다양한 수익 방법, 그것을 알려드림</t>
        </is>
      </c>
    </row>
    <row r="4661">
      <c r="A4661" t="n">
        <v>29660</v>
      </c>
      <c r="B4661" t="inlineStr">
        <is>
          <t>건즈아랑카페</t>
        </is>
      </c>
      <c r="C4661" t="inlineStr">
        <is>
          <t>건즈클랜 '아랑' 이 만든 까페입니다.^0^♬</t>
        </is>
      </c>
    </row>
    <row r="4662">
      <c r="A4662" t="n">
        <v>29661</v>
      </c>
      <c r="B4662" t="inlineStr">
        <is>
          <t>영남공고 메카트로닉스 동문회</t>
        </is>
      </c>
      <c r="C4662" t="inlineStr">
        <is>
          <t>안녕하십니까! 
여기는 영남공고 메카트로닉스 동문회 입니다.</t>
        </is>
      </c>
    </row>
    <row r="4663">
      <c r="A4663" t="n">
        <v>29662</v>
      </c>
      <c r="B4663" t="inlineStr">
        <is>
          <t>한국관상조류생산연합(KAA)</t>
        </is>
      </c>
      <c r="C4663" t="inlineStr">
        <is>
          <t>★한국관상조류생산연합입니다.★</t>
        </is>
      </c>
    </row>
    <row r="4664">
      <c r="A4664" t="n">
        <v>29663</v>
      </c>
      <c r="B4664" t="inlineStr">
        <is>
          <t>영민서버</t>
        </is>
      </c>
      <c r="C4664" t="inlineStr">
        <is>
          <t>영민서버많이이용해주새요</t>
        </is>
      </c>
    </row>
    <row r="4665">
      <c r="A4665" t="n">
        <v>29664</v>
      </c>
      <c r="B4665" t="inlineStr">
        <is>
          <t>방이동레드제플린뮤직바</t>
        </is>
      </c>
      <c r="C4665" t="inlineStr">
        <is>
          <t>방이역4번출구.기네스생맥주대한민국1호점.와인&amp;쿠바시가체험과 최상의오디오 맥킨토시.마크레빈슨.JBL</t>
        </is>
      </c>
    </row>
    <row r="4666">
      <c r="A4666" t="n">
        <v>29665</v>
      </c>
      <c r="B4666" t="inlineStr">
        <is>
          <t>BASIA FAMILY</t>
        </is>
      </c>
      <c r="C4666" t="inlineStr">
        <is>
          <t>힙합댄스동아리
Korea university of Technology and Education
Hip-hop and Dance Circle BASIA family</t>
        </is>
      </c>
    </row>
    <row r="4667">
      <c r="A4667" t="n">
        <v>29666</v>
      </c>
      <c r="B4667" t="inlineStr">
        <is>
          <t>쇼트</t>
        </is>
      </c>
      <c r="C4667" t="inlineStr">
        <is>
          <t>여행 정보와 쇼핑최저가 정보를 동시에 확인하실 수 있습니다.</t>
        </is>
      </c>
    </row>
    <row r="4668">
      <c r="A4668" t="n">
        <v>29667</v>
      </c>
      <c r="B4668" t="inlineStr">
        <is>
          <t>하루에코 (ECO NETWORK),탄소중립,친환경연대,NET ZERO</t>
        </is>
      </c>
      <c r="C4668" t="inlineStr">
        <is>
          <t>소중한 하루와 지구를 위한 친환경 생활은 이젠 선택이 아닌 의무입니다. 친환경 세상을 만들기 위한 연대</t>
        </is>
      </c>
    </row>
    <row r="4669">
      <c r="A4669" t="n">
        <v>29668</v>
      </c>
      <c r="B4669" t="inlineStr">
        <is>
          <t>한승원 문학관</t>
        </is>
      </c>
      <c r="C4669" t="inlineStr">
        <is>
          <t>작가 한승원선생의 작품활동 뉴스, 작품세계, 수상 등을 통해 선생의 문학적 성과를 정리합니다.</t>
        </is>
      </c>
    </row>
    <row r="4670">
      <c r="A4670" t="n">
        <v>29669</v>
      </c>
      <c r="B4670" t="inlineStr">
        <is>
          <t>7080 건강지킴이 - 아프니까 장년이다</t>
        </is>
      </c>
      <c r="C4670" t="inlineStr">
        <is>
          <t>[ 건강지킴이 ] 건강한 정보가 있는 소통 커뮤니티</t>
        </is>
      </c>
    </row>
    <row r="4671">
      <c r="A4671" t="n">
        <v>29670</v>
      </c>
      <c r="B4671" t="inlineStr">
        <is>
          <t>천주교 제주교구 동문성당</t>
        </is>
      </c>
      <c r="C4671" t="inlineStr">
        <is>
          <t>제주교구 동문성당</t>
        </is>
      </c>
    </row>
    <row r="4672">
      <c r="A4672" t="n">
        <v>29671</v>
      </c>
      <c r="B4672" t="inlineStr">
        <is>
          <t>기술은 즐거워</t>
        </is>
      </c>
      <c r="C4672" t="inlineStr">
        <is>
          <t>즐거운 기술교실에 오신 것을 환영합니다~^^</t>
        </is>
      </c>
    </row>
    <row r="4673">
      <c r="A4673" t="n">
        <v>29672</v>
      </c>
      <c r="B4673" t="inlineStr">
        <is>
          <t>남태평양바누아투</t>
        </is>
      </c>
      <c r="C4673" t="inlineStr">
        <is>
          <t>남태평양 바누아투에대한 이민,투자,조기유학,실생활에 대한알림카페</t>
        </is>
      </c>
    </row>
    <row r="4674">
      <c r="A4674" t="n">
        <v>29673</v>
      </c>
      <c r="B4674" t="inlineStr">
        <is>
          <t>KABAQUS</t>
        </is>
      </c>
      <c r="C4674" t="inlineStr">
        <is>
          <t>Abaqus는 유한 요소법에 기초한 강력한 엔지니어링 시뮬레이션 프로그램입니다.</t>
        </is>
      </c>
    </row>
    <row r="4675">
      <c r="A4675" t="n">
        <v>29674</v>
      </c>
      <c r="B4675" t="inlineStr">
        <is>
          <t>야마다 타카유키 in Korea</t>
        </is>
      </c>
      <c r="C4675" t="inlineStr">
        <is>
          <t>야마다 타카유키 프로필, 정보, 출연작품 영상 및 사진자료.</t>
        </is>
      </c>
    </row>
    <row r="4676">
      <c r="A4676" t="n">
        <v>29675</v>
      </c>
      <c r="B4676" t="inlineStr">
        <is>
          <t>타로카드 배우기</t>
        </is>
      </c>
      <c r="C4676" t="inlineStr">
        <is>
          <t>타로카드, 타로카드 배우기, 타로교육, 유니버셜웨이트, 오라클벨린, 호로스코프벨린 공부하는 카페입니다.</t>
        </is>
      </c>
    </row>
    <row r="4677">
      <c r="A4677" t="n">
        <v>29676</v>
      </c>
      <c r="B4677" t="inlineStr">
        <is>
          <t>즐거운「초엔나」의 수다♭</t>
        </is>
      </c>
      <c r="C4677" t="inlineStr">
        <is>
          <t>초엔나의수다에 오신것을 환영합니다 ^-^
친구 만들어 가세요 ^-^</t>
        </is>
      </c>
    </row>
    <row r="4678">
      <c r="A4678" t="n">
        <v>29677</v>
      </c>
      <c r="B4678" t="inlineStr">
        <is>
          <t>청주새날학교</t>
        </is>
      </c>
      <c r="C4678" t="inlineStr">
        <is>
          <t>청주새날학교는 다문화 가정의 중도입국한 입양이민 2세를 위한 학교입니다.</t>
        </is>
      </c>
    </row>
    <row r="4679">
      <c r="A4679" t="n">
        <v>29678</v>
      </c>
      <c r="B4679" t="inlineStr">
        <is>
          <t>세상의 진리 키쿄사마★이키추종카페♥</t>
        </is>
      </c>
      <c r="C4679" t="inlineStr">
        <is>
          <t>안녕하세요 여기는 키쿄사마와 이키를 찬양하는 카페입니다^^스파이는 오지말아주세요!(이카찬양,키쿄안티)</t>
        </is>
      </c>
    </row>
    <row r="4680">
      <c r="A4680" t="n">
        <v>29679</v>
      </c>
      <c r="B4680" t="inlineStr">
        <is>
          <t>가디언 도어가드 공식 카페</t>
        </is>
      </c>
      <c r="C4680" t="inlineStr">
        <is>
          <t>굿바이~ 문콕! 차량용 프리미엄 도어가드 GUARDIAN의 공식 카페 입니다.</t>
        </is>
      </c>
    </row>
    <row r="4681">
      <c r="A4681" t="n">
        <v>29680</v>
      </c>
      <c r="B4681" t="inlineStr">
        <is>
          <t>『마케터리』네이버 블로그 카페  쇼핑 SNS상위노출 체험단 부업</t>
        </is>
      </c>
      <c r="C4681" t="inlineStr">
        <is>
          <t>마케팅정보공유 네이버 블로그 카페 유투브 인스타 페이스북 쿠팡 쇼핑 SNS상위노출 정보공유 및 교육카페</t>
        </is>
      </c>
    </row>
    <row r="4682">
      <c r="A4682" t="n">
        <v>29681</v>
      </c>
      <c r="B4682" t="inlineStr">
        <is>
          <t>김포  KCC스위첸 입주자카페</t>
        </is>
      </c>
      <c r="C4682" t="inlineStr">
        <is>
          <t>김포  KCC스위첸  입주자카페</t>
        </is>
      </c>
    </row>
    <row r="4683">
      <c r="A4683" t="n">
        <v>29682</v>
      </c>
      <c r="B4683" t="inlineStr">
        <is>
          <t>▷▶→☞~♡동물♡~☜←◀◁</t>
        </is>
      </c>
      <c r="C4683" t="inlineStr">
        <is>
          <t>ㅋ여기는 동물카폐입니다
동물사진을 올려주시면 감사합니다ㅋㅋ</t>
        </is>
      </c>
    </row>
    <row r="4684">
      <c r="A4684" t="n">
        <v>29683</v>
      </c>
      <c r="B4684" t="inlineStr">
        <is>
          <t>[공식] 서대구역 센텀 화성 파크드림 예비 입주자 모임</t>
        </is>
      </c>
      <c r="C4684" t="inlineStr">
        <is>
          <t>서대구역 센텀 화성 파크드림 예비 입주자 모임 카페 입니다.
평리뉴타운의 중심 명품 서센화!!</t>
        </is>
      </c>
    </row>
    <row r="4685">
      <c r="A4685" t="n">
        <v>29684</v>
      </c>
      <c r="B4685" t="inlineStr">
        <is>
          <t>방과후 마술부</t>
        </is>
      </c>
      <c r="C4685" t="inlineStr">
        <is>
          <t>방과후 마술부 등업해야 볼수있습니다</t>
        </is>
      </c>
    </row>
    <row r="4686">
      <c r="A4686" t="n">
        <v>29685</v>
      </c>
      <c r="B4686" t="inlineStr">
        <is>
          <t>야동사마의 명품 판매 창업 이야기</t>
        </is>
      </c>
      <c r="C4686" t="inlineStr">
        <is>
          <t>명품 판매 10년차 
성공하는 명품 창업 의 선두주자 야동사마가 직접 운영 하는 명품 창업 카페</t>
        </is>
      </c>
    </row>
    <row r="4687">
      <c r="A4687" t="n">
        <v>29686</v>
      </c>
      <c r="B4687" t="inlineStr">
        <is>
          <t>한국역사연구회 국가와 사회반</t>
        </is>
      </c>
      <c r="C4687" t="inlineStr">
        <is>
          <t>한국역사연구회 중세2분과 국가와 사회반
카페입니다.</t>
        </is>
      </c>
    </row>
    <row r="4688">
      <c r="A4688" t="n">
        <v>29687</v>
      </c>
      <c r="B4688" t="inlineStr">
        <is>
          <t>CAS STORY (Coral Active System) 카스 스토리</t>
        </is>
      </c>
      <c r="C4688" t="inlineStr">
        <is>
          <t>코랄 엑티브 시스템 (Coral Active System) 카스
CAS 운영 리퍼들의 공간 카스스토리
해수어 산호 수조</t>
        </is>
      </c>
    </row>
    <row r="4689">
      <c r="A4689" t="n">
        <v>29688</v>
      </c>
      <c r="B4689" t="inlineStr">
        <is>
          <t>발목 족관절 족부(아킬레스건,전거비인대,발목골절,발목재활)</t>
        </is>
      </c>
      <c r="C4689" t="inlineStr">
        <is>
          <t>발목 족부 족관절 모임(발목인대파열,족저근막염,발목재활, 무지외반증,발목골절,아킬레스건,전거비인대)</t>
        </is>
      </c>
    </row>
    <row r="4690">
      <c r="A4690" t="n">
        <v>29689</v>
      </c>
      <c r="B4690" t="inlineStr">
        <is>
          <t>3D Digital Animation&amp;#40;Basic&amp;#41;</t>
        </is>
      </c>
      <c r="C4690" t="inlineStr">
        <is>
          <t>3D digital Animation Basic</t>
        </is>
      </c>
    </row>
    <row r="4691">
      <c r="A4691" t="n">
        <v>29690</v>
      </c>
      <c r="B4691" t="inlineStr">
        <is>
          <t>생각하고 말하는 대로 글쓰기</t>
        </is>
      </c>
      <c r="C4691" t="inlineStr">
        <is>
          <t>글 잘쓰기</t>
        </is>
      </c>
    </row>
    <row r="4692">
      <c r="A4692" t="n">
        <v>29691</v>
      </c>
      <c r="B4692" t="inlineStr">
        <is>
          <t>하이난 싼야포유</t>
        </is>
      </c>
      <c r="C4692" t="inlineStr">
        <is>
          <t>하이난 자유여행 
01043210655</t>
        </is>
      </c>
    </row>
    <row r="4693">
      <c r="A4693" t="n">
        <v>29692</v>
      </c>
      <c r="B4693" t="inlineStr">
        <is>
          <t>~Edelweiss~  서울, 경기 에어소프트 서바이벌팀</t>
        </is>
      </c>
      <c r="C4693" t="inlineStr">
        <is>
          <t>실력보다 재미를 위주로 함께하는 캐주얼한 에어소프트건 서바이벌 팀입니다.</t>
        </is>
      </c>
    </row>
    <row r="4694">
      <c r="A4694" t="n">
        <v>29693</v>
      </c>
      <c r="B4694" t="inlineStr">
        <is>
          <t>코레일 대전충청본부 위험성평가</t>
        </is>
      </c>
      <c r="C4694" t="inlineStr">
        <is>
          <t>코레일 대전충청본부 위험성평가 중점관리</t>
        </is>
      </c>
    </row>
    <row r="4695">
      <c r="A4695" t="n">
        <v>29694</v>
      </c>
      <c r="B4695" t="inlineStr">
        <is>
          <t>산타크루 club</t>
        </is>
      </c>
      <c r="C4695" t="inlineStr">
        <is>
          <t xml:space="preserve">대구 자전거(로드&amp;엠티비) 
즐겁게 운동 하는 모임 이오니 편하게 오셔서 운동하세요.
</t>
        </is>
      </c>
    </row>
    <row r="4696">
      <c r="A4696" t="n">
        <v>29695</v>
      </c>
      <c r="B4696" t="inlineStr">
        <is>
          <t>유난이, 유난맘 카페</t>
        </is>
      </c>
      <c r="C4696" t="inlineStr">
        <is>
          <t>인스타 계정 Lectinfree_harim 에 의해 운영되는 카페입니다.
유난이들 모이세요!</t>
        </is>
      </c>
    </row>
    <row r="4697">
      <c r="A4697" t="n">
        <v>29696</v>
      </c>
      <c r="B4697" t="inlineStr">
        <is>
          <t>O2 Music Story</t>
        </is>
      </c>
      <c r="C4697" t="inlineStr">
        <is>
          <t>포항, 오투뮤직스토리 밴드 동호회 카페, 포항밴드, 합주실, 연습실, 공연장 대여.</t>
        </is>
      </c>
    </row>
    <row r="4698">
      <c r="A4698" t="n">
        <v>29697</v>
      </c>
      <c r="B4698" t="inlineStr">
        <is>
          <t>아라 맛집</t>
        </is>
      </c>
      <c r="C4698" t="inlineStr">
        <is>
          <t>안녕하세요~ 곤지암할매소머리국밥입니다.
이 카페를 통해 가게 정보나 주문문의를 받고있습니다.</t>
        </is>
      </c>
    </row>
    <row r="4699">
      <c r="A4699" t="n">
        <v>29698</v>
      </c>
      <c r="B4699" t="inlineStr">
        <is>
          <t>청풍검도관</t>
        </is>
      </c>
      <c r="C4699" t="inlineStr">
        <is>
          <t>고양, 화정, 검도, 거합도, 주말검도,965-2559</t>
        </is>
      </c>
    </row>
    <row r="4700">
      <c r="A4700" t="n">
        <v>29699</v>
      </c>
      <c r="B4700" t="inlineStr">
        <is>
          <t>엑소리젠 뷰티 사관학교</t>
        </is>
      </c>
      <c r="C4700" t="inlineStr">
        <is>
          <t>피부에게 가장 옳은 일이 되고자 노력하고 가치를 두는 기업입니다.</t>
        </is>
      </c>
    </row>
    <row r="4701">
      <c r="A4701" t="n">
        <v>29700</v>
      </c>
      <c r="B4701" t="inlineStr">
        <is>
          <t>스포일러스</t>
        </is>
      </c>
      <c r="C4701" t="inlineStr">
        <is>
          <t>혼자만의 연주가 아닌 합주를 위한 밴드모임</t>
        </is>
      </c>
    </row>
    <row r="4702">
      <c r="A4702" t="n">
        <v>29701</v>
      </c>
      <c r="B4702" t="inlineStr">
        <is>
          <t>전자병원과 PLC</t>
        </is>
      </c>
      <c r="C4702" t="inlineStr">
        <is>
          <t>회로판, PCB, PLC, PLC교육, 서보, SERVO, TOUCH, 터치, 수리, 제작, 기판수리, 기판제작, 통신케이블</t>
        </is>
      </c>
    </row>
    <row r="4703">
      <c r="A4703" t="n">
        <v>29702</v>
      </c>
      <c r="B4703" t="inlineStr">
        <is>
          <t>느린학습자시민회카페</t>
        </is>
      </c>
      <c r="C4703" t="inlineStr">
        <is>
          <t>느린학습자와 그 가족을 지원하고 권리옹호와 행복추구권 실현을 위한 느린학습자시민회 네트워크입니다.</t>
        </is>
      </c>
    </row>
    <row r="4704">
      <c r="A4704" t="n">
        <v>29703</v>
      </c>
      <c r="B4704" t="inlineStr">
        <is>
          <t>나이트오브풀문(night of full moon)</t>
        </is>
      </c>
      <c r="C4704" t="inlineStr">
        <is>
          <t>나이트오브풀문(Night of Full Moon) 공식 카페</t>
        </is>
      </c>
    </row>
    <row r="4705">
      <c r="A4705" t="n">
        <v>29704</v>
      </c>
      <c r="B4705" t="inlineStr">
        <is>
          <t>하늘에서 잘못 떨어진 별</t>
        </is>
      </c>
      <c r="C4705" t="inlineStr">
        <is>
          <t>서울시교육청문화예술아카데미 거점학교 청소년 창작 오페라 제작 공연기획'나의 오페라를 들려줘!'</t>
        </is>
      </c>
    </row>
    <row r="4706">
      <c r="A4706" t="n">
        <v>29705</v>
      </c>
      <c r="B4706" t="inlineStr">
        <is>
          <t>해바라기 도예공방 / 도예재료점</t>
        </is>
      </c>
      <c r="C4706" t="inlineStr">
        <is>
          <t>중앙선 도농역에서 3분거리 남양주 IC에서 1분거리에 위치한 해바라기도예공방/재료점입니다.</t>
        </is>
      </c>
    </row>
    <row r="4707">
      <c r="A4707" t="n">
        <v>29706</v>
      </c>
      <c r="B4707" t="inlineStr">
        <is>
          <t>청춘태권도 유아/유소년/청소년/성인 전문도장(운동/취미/주말)</t>
        </is>
      </c>
      <c r="C4707" t="inlineStr">
        <is>
          <t>태권도의 새로운 라이프스타일. 의정부 호원동(회룡역3분)에 위치한 유아/유소년/청소년/성인 전문도장.</t>
        </is>
      </c>
    </row>
    <row r="4708">
      <c r="A4708" t="n">
        <v>29707</v>
      </c>
      <c r="B4708" t="inlineStr">
        <is>
          <t>광주 중고 컴퓨터</t>
        </is>
      </c>
      <c r="C4708" t="inlineStr">
        <is>
          <t>광주 중고 컴퓨터 전문
중고컴퓨터 중고LCD
중고그래픽 중고 하드 중고보드
게임 작업장 매입 판매 전문</t>
        </is>
      </c>
    </row>
    <row r="4709">
      <c r="A4709" t="n">
        <v>29708</v>
      </c>
      <c r="B4709" t="inlineStr">
        <is>
          <t>『대한민국 여자축구 팬카페』</t>
        </is>
      </c>
      <c r="C4709" t="inlineStr">
        <is>
          <t>본 카페는 대한민국의 여자축구 선수들을 응원하며, 한국 여자축구의 발전을 기원합니다.</t>
        </is>
      </c>
    </row>
    <row r="4710">
      <c r="A4710" t="n">
        <v>29709</v>
      </c>
      <c r="B4710" t="inlineStr">
        <is>
          <t>국제결혼 사랑찾기/베트남/우즈베키스탄/태국/캄보디아/러시아</t>
        </is>
      </c>
      <c r="C4710" t="inlineStr">
        <is>
          <t>베트남 국제결혼 우즈벡 우즈베키스탄 국제결혼 태국 캄보디아 국제결혼 화상맞선 국제결혼후기 우즈벡미녀</t>
        </is>
      </c>
    </row>
    <row r="4711">
      <c r="A4711" t="n">
        <v>29710</v>
      </c>
      <c r="B4711" t="inlineStr">
        <is>
          <t>광주전남녹색연합</t>
        </is>
      </c>
      <c r="C4711" t="inlineStr">
        <is>
          <t>광주전남녹색연합</t>
        </is>
      </c>
    </row>
    <row r="4712">
      <c r="A4712" t="n">
        <v>29711</v>
      </c>
      <c r="B4712" t="inlineStr">
        <is>
          <t>마정공 마카오 정보 공유 카페</t>
        </is>
      </c>
      <c r="C4712" t="inlineStr">
        <is>
          <t>마정공/밥하우스/마카오여행/마카오여행정보/마카오한인민박/마카오게스트하우스/마카오정보공유</t>
        </is>
      </c>
    </row>
    <row r="4713">
      <c r="A4713" t="n">
        <v>29712</v>
      </c>
      <c r="B4713" t="inlineStr">
        <is>
          <t>SBS MAYA 부산</t>
        </is>
      </c>
      <c r="C4713" t="inlineStr">
        <is>
          <t>maya공부방</t>
        </is>
      </c>
    </row>
    <row r="4714">
      <c r="A4714" t="n">
        <v>29713</v>
      </c>
      <c r="B4714" t="inlineStr">
        <is>
          <t>Official&amp;#39661;男dism : Official Hige Dandism 팬카페</t>
        </is>
      </c>
      <c r="C4714" t="inlineStr">
        <is>
          <t>Official&amp;#39661;男dism [오피셜히게단디즘] 팬카페 입니다.</t>
        </is>
      </c>
    </row>
    <row r="4715">
      <c r="A4715" t="n">
        <v>29714</v>
      </c>
      <c r="B4715" t="inlineStr">
        <is>
          <t>일본 이세시마 국립공원 민박집</t>
        </is>
      </c>
      <c r="C4715" t="inlineStr">
        <is>
          <t>일본 이세시마 국립공원 자유여행자 에게 숙박 및  골프장 예약에 도움을 드리고저 본 가페를 개설 합니다</t>
        </is>
      </c>
    </row>
    <row r="4716">
      <c r="A4716" t="n">
        <v>29715</v>
      </c>
      <c r="B4716" t="inlineStr">
        <is>
          <t>존프랭클 목동 라텔 주짓수</t>
        </is>
      </c>
      <c r="C4716" t="inlineStr">
        <is>
          <t>존프랭클 목동 라텔 주짓수입니다
목동주짓수)010-9004-1606,
                010-3658-3199</t>
        </is>
      </c>
    </row>
    <row r="4717">
      <c r="A4717" t="n">
        <v>29716</v>
      </c>
      <c r="B4717" t="inlineStr">
        <is>
          <t>마스홈(마이 스타일 홈) -  내가 꾸미는 우리집</t>
        </is>
      </c>
      <c r="C4717" t="inlineStr">
        <is>
          <t>주방&amp;홈가구 정보 공유(드롱기/켄우드/브라운)
음식,홈베이킹,일상 공유,맛집 등</t>
        </is>
      </c>
    </row>
    <row r="4718">
      <c r="A4718" t="n">
        <v>29717</v>
      </c>
      <c r="B4718" t="inlineStr">
        <is>
          <t>발로란트 한국 대표 커뮤니티 - 발로란트 코리아</t>
        </is>
      </c>
      <c r="C4718" t="inlineStr">
        <is>
          <t>발로란트,발로란트m,발로란트모바일,발로란트엠,발로란트커뮤니티,발로란트공카,발공카,발로란트카페</t>
        </is>
      </c>
    </row>
    <row r="4719">
      <c r="A4719" t="n">
        <v>29718</v>
      </c>
      <c r="B4719" t="inlineStr">
        <is>
          <t>한양대학교 공학대학원 공식카페</t>
        </is>
      </c>
      <c r="C4719" t="inlineStr">
        <is>
          <t>한양대학교 공학대학원 공식 카페 입니다</t>
        </is>
      </c>
    </row>
    <row r="4720">
      <c r="A4720" t="n">
        <v>29719</v>
      </c>
      <c r="B4720" t="inlineStr">
        <is>
          <t>슬기로운초등생활</t>
        </is>
      </c>
      <c r="C4720" t="inlineStr">
        <is>
          <t>슬기로운 초등생활 까페입니다!</t>
        </is>
      </c>
    </row>
    <row r="4721">
      <c r="A4721" t="n">
        <v>29720</v>
      </c>
      <c r="B4721" t="inlineStr">
        <is>
          <t>☆™소설℡만화™☆</t>
        </is>
      </c>
      <c r="C4721" t="inlineStr">
        <is>
          <t>안녕하세요^^ 인터넷 소설  카페입니다
네이버 회원중 인터넷 소설좋아하시는분 많이
사랑해주시고 가입해주세요 ^^ 이상입니다</t>
        </is>
      </c>
    </row>
    <row r="4722">
      <c r="A4722" t="n">
        <v>29721</v>
      </c>
      <c r="B4722" t="inlineStr">
        <is>
          <t>유럽 자유여행은 두레블!</t>
        </is>
      </c>
      <c r="C4722" t="inlineStr">
        <is>
          <t>유럽 자유, 배낭, 허니문(신혼여행), 가족여행은! 두레블!
안녕하세요. 유럽전문 여행사 두레블 입니다.</t>
        </is>
      </c>
    </row>
    <row r="4723">
      <c r="A4723" t="n">
        <v>29722</v>
      </c>
      <c r="B4723" t="inlineStr">
        <is>
          <t>『Metro Club』 :: 도시철도 동호회</t>
        </is>
      </c>
      <c r="C4723" t="inlineStr">
        <is>
          <t>대한민국의 도시철도 및 광역전철에 대하여 전문적으로 관심을 가지고 탐구하는 동호인들의 카페입니다.</t>
        </is>
      </c>
    </row>
    <row r="4724">
      <c r="A4724" t="n">
        <v>29723</v>
      </c>
      <c r="B4724" t="inlineStr">
        <is>
          <t>보컬 메이트</t>
        </is>
      </c>
      <c r="C4724" t="inlineStr">
        <is>
          <t>올바른 보컬 트레이닝의 첫 걸음 보컬 연구소 보컬 메이트
보컬강좌/보컬이론/보컬트레이닝/보컬레슨</t>
        </is>
      </c>
    </row>
    <row r="4725">
      <c r="A4725" t="n">
        <v>29724</v>
      </c>
      <c r="B4725" t="inlineStr">
        <is>
          <t>예빈나다 공식팬카페</t>
        </is>
      </c>
      <c r="C4725" t="inlineStr"/>
    </row>
    <row r="4726">
      <c r="A4726" t="n">
        <v>29725</v>
      </c>
      <c r="B4726" t="inlineStr">
        <is>
          <t>굿피플 부산배드민턴</t>
        </is>
      </c>
      <c r="C4726" t="inlineStr">
        <is>
          <t>20대30대부산배드민턴동호회카페(동구,남구,진구,해운대,서구,북구,중구,연제,금정,수영,강서구)양산-김해</t>
        </is>
      </c>
    </row>
    <row r="4727">
      <c r="A4727" t="n">
        <v>29726</v>
      </c>
      <c r="B4727" t="inlineStr">
        <is>
          <t>신데렐라슈즈 공주들의 공간</t>
        </is>
      </c>
      <c r="C4727" t="inlineStr">
        <is>
          <t>작은발(200~220)을 가진 언니들은 공유장터입니다♡ 작은사이즈신발,210신발,215신발,215구두,210구두</t>
        </is>
      </c>
    </row>
    <row r="4728">
      <c r="A4728" t="n">
        <v>29727</v>
      </c>
      <c r="B4728" t="inlineStr">
        <is>
          <t>안암사학회(安岩史學會)</t>
        </is>
      </c>
      <c r="C4728" t="inlineStr">
        <is>
          <t>고려대학교 역사학회 안암사학회(安岩史學會)</t>
        </is>
      </c>
    </row>
    <row r="4729">
      <c r="A4729" t="n">
        <v>29728</v>
      </c>
      <c r="B4729" t="inlineStr">
        <is>
          <t>daily_glia</t>
        </is>
      </c>
      <c r="C4729" t="inlineStr">
        <is>
          <t>뇌건강습관, 에너지조절력을 습관화하는 문화를 만들어갑니다.</t>
        </is>
      </c>
    </row>
    <row r="4730">
      <c r="A4730" t="n">
        <v>29729</v>
      </c>
      <c r="B4730" t="inlineStr">
        <is>
          <t>김회계사의 무료 세무상담</t>
        </is>
      </c>
      <c r="C4730" t="inlineStr">
        <is>
          <t>저희는 비영리 재능기부의 일환으로 어렵고 복잡한 세무문제로 고민하시는 여러분께 도움이 되고자 합니다</t>
        </is>
      </c>
    </row>
    <row r="4731">
      <c r="A4731" t="n">
        <v>29730</v>
      </c>
      <c r="B4731" t="inlineStr">
        <is>
          <t>군포책놀이터도서관</t>
        </is>
      </c>
      <c r="C4731" t="inlineStr">
        <is>
          <t>군포시 삼성마을 4단지 책놀이터 도서관입니다~</t>
        </is>
      </c>
    </row>
    <row r="4732">
      <c r="A4732" t="n">
        <v>29731</v>
      </c>
      <c r="B4732" t="inlineStr">
        <is>
          <t>폰테크 - 아이폰100만 최고가진행 비대면가능</t>
        </is>
      </c>
      <c r="C4732" t="inlineStr">
        <is>
          <t>폰테크 주제 카페로 무엇보다 높은 금액의 폰테크 진행과 빠른 폰테크 매입 진행을 안내 해 드립니다.</t>
        </is>
      </c>
    </row>
    <row r="4733">
      <c r="A4733" t="n">
        <v>29732</v>
      </c>
      <c r="B4733" t="inlineStr">
        <is>
          <t>삶과 수행의 완성</t>
        </is>
      </c>
      <c r="C4733" t="inlineStr">
        <is>
          <t>깨달음과 수행성취를 위해 각 개인에게 맞춤형 수행상담을 진행하는 컨설팅 카페입니다.</t>
        </is>
      </c>
    </row>
    <row r="4734">
      <c r="A4734" t="n">
        <v>29733</v>
      </c>
      <c r="B4734" t="inlineStr">
        <is>
          <t>스토어팜 품앗이</t>
        </is>
      </c>
      <c r="C4734" t="inlineStr">
        <is>
          <t>아싸</t>
        </is>
      </c>
    </row>
    <row r="4735">
      <c r="A4735" t="n">
        <v>29734</v>
      </c>
      <c r="B4735" t="inlineStr">
        <is>
          <t>오늘도 안녕, 오안수학</t>
        </is>
      </c>
      <c r="C4735" t="inlineStr">
        <is>
          <t>오안맘과 함께하는 엄마표수학 이야기!</t>
        </is>
      </c>
    </row>
    <row r="4736">
      <c r="A4736" t="n">
        <v>29735</v>
      </c>
      <c r="B4736" t="inlineStr">
        <is>
          <t>컬티즘 코리아</t>
        </is>
      </c>
      <c r="C4736" t="inlineStr">
        <is>
          <t>데님/패션 정보 공유 및 아페쎄, LVC, 에드윈, LEE101, 블루드쇼프 등의 직구정보 공유</t>
        </is>
      </c>
    </row>
    <row r="4737">
      <c r="A4737" t="n">
        <v>29736</v>
      </c>
      <c r="B4737" t="inlineStr">
        <is>
          <t>빠니보틀 공식 팬카페</t>
        </is>
      </c>
      <c r="C4737" t="inlineStr">
        <is>
          <t>유튜버 빠니보틀 공식 팬카페</t>
        </is>
      </c>
    </row>
    <row r="4738">
      <c r="A4738" t="n">
        <v>29737</v>
      </c>
      <c r="B4738" t="inlineStr">
        <is>
          <t>티켓토크</t>
        </is>
      </c>
      <c r="C4738" t="inlineStr">
        <is>
          <t>국내 최저가 할인항공권, 신혼여행, 각국비자 써비스
모든 분들께CASH BACK 행운을 드려요.</t>
        </is>
      </c>
    </row>
    <row r="4739">
      <c r="A4739" t="n">
        <v>29738</v>
      </c>
      <c r="B4739" t="inlineStr">
        <is>
          <t>천리안 탁구동호회</t>
        </is>
      </c>
      <c r="C4739" t="inlineStr">
        <is>
          <t>천리안탁구동호회는 1991년에 PC통신 천리안에서 만들어진 한국에서 가장 오래된 온라인 탁구동호회입니다.</t>
        </is>
      </c>
    </row>
    <row r="4740">
      <c r="A4740" t="n">
        <v>29739</v>
      </c>
      <c r="B4740" t="inlineStr">
        <is>
          <t>쇼트트랙 빙판위의 진검승부</t>
        </is>
      </c>
      <c r="C4740" t="inlineStr">
        <is>
          <t>쇼트트랙 빙판위의 진검승부</t>
        </is>
      </c>
    </row>
    <row r="4741">
      <c r="A4741" t="n">
        <v>29740</v>
      </c>
      <c r="B4741" t="inlineStr">
        <is>
          <t>진용원 공식 팬카페</t>
        </is>
      </c>
      <c r="C4741" t="inlineStr">
        <is>
          <t>트위치 스트리머 옥냥이의 팬카페입니다. 오늘 하루도 행복하세요^^</t>
        </is>
      </c>
    </row>
    <row r="4742">
      <c r="A4742" t="n">
        <v>29741</v>
      </c>
      <c r="B4742" t="inlineStr">
        <is>
          <t>달나라엔 못가도 지구 한바퀴</t>
        </is>
      </c>
      <c r="C4742" t="inlineStr">
        <is>
          <t>해외여행, 배낭여행, 인도, 남미</t>
        </is>
      </c>
    </row>
    <row r="4743">
      <c r="A4743" t="n">
        <v>29742</v>
      </c>
      <c r="B4743" t="inlineStr">
        <is>
          <t>쿡로그 "일상의 모든 요리"</t>
        </is>
      </c>
      <c r="C4743" t="inlineStr">
        <is>
          <t>#추천메뉴 #요리레시피 #맛집추천 #맛집공유 #집밥추천 #집밥레시피 요리 공유 커뮤니티</t>
        </is>
      </c>
    </row>
    <row r="4744">
      <c r="A4744" t="n">
        <v>29743</v>
      </c>
      <c r="B4744" t="inlineStr">
        <is>
          <t>춘천DSLR클럽</t>
        </is>
      </c>
      <c r="C4744" t="inlineStr">
        <is>
          <t>춘천에서 활동하는  DSLR클럽입니다.</t>
        </is>
      </c>
    </row>
    <row r="4745">
      <c r="A4745" t="n">
        <v>29744</v>
      </c>
      <c r="B4745" t="inlineStr">
        <is>
          <t>평화행동</t>
        </is>
      </c>
      <c r="C4745" t="inlineStr">
        <is>
          <t>남북통일과 세계평화를 위하고, 세계문명의 중심이 될 아시아 태평양시대를 준비하는 모임입니다.</t>
        </is>
      </c>
    </row>
    <row r="4746">
      <c r="A4746" t="n">
        <v>29745</v>
      </c>
      <c r="B4746" t="inlineStr">
        <is>
          <t>★더드림수화연구소★</t>
        </is>
      </c>
      <c r="C4746" t="inlineStr">
        <is>
          <t>그 수화 얼마나 아름다운지~수화를 통해 농아인과 소통하고, 새로운 세상을 경험하는 즐거움에 초대합니다</t>
        </is>
      </c>
    </row>
    <row r="4747">
      <c r="A4747" t="n">
        <v>29746</v>
      </c>
      <c r="B4747" t="inlineStr">
        <is>
          <t>유튜브 탐구생활</t>
        </is>
      </c>
      <c r="C4747" t="inlineStr">
        <is>
          <t>유튜브 제작 관련 자료실</t>
        </is>
      </c>
    </row>
    <row r="4748">
      <c r="A4748" t="n">
        <v>29747</v>
      </c>
      <c r="B4748" t="inlineStr">
        <is>
          <t>구리시 실버 탁구 동호회</t>
        </is>
      </c>
      <c r="C4748" t="inlineStr">
        <is>
          <t>본 카페는 탁구를 좋아하는 실버들의 모임입니다.
남녀노소 누구나 회원으로 가입 할 수 있습니다.</t>
        </is>
      </c>
    </row>
    <row r="4749">
      <c r="A4749" t="n">
        <v>29748</v>
      </c>
      <c r="B4749" t="inlineStr">
        <is>
          <t>2023 사천중학교 주제선택 생활탐구반</t>
        </is>
      </c>
      <c r="C4749" t="inlineStr">
        <is>
          <t>2023 사천중학교 주제선택 생활탐구반</t>
        </is>
      </c>
    </row>
    <row r="4750">
      <c r="A4750" t="n">
        <v>29749</v>
      </c>
      <c r="B4750" t="inlineStr">
        <is>
          <t>고슴도치굿도치</t>
        </is>
      </c>
      <c r="C4750" t="inlineStr">
        <is>
          <t>고슴도치에게 사랑과 관심을 주는 사람들의 모임 입니다..^^</t>
        </is>
      </c>
    </row>
    <row r="4751">
      <c r="A4751" t="n">
        <v>29750</v>
      </c>
      <c r="B4751" t="inlineStr">
        <is>
          <t>목포여고14회친구들</t>
        </is>
      </c>
      <c r="C4751" t="inlineStr">
        <is>
          <t>목포여고14회 친구들의 우정을 돈독히 하기위한 모임입니다.</t>
        </is>
      </c>
    </row>
    <row r="4752">
      <c r="A4752" t="n">
        <v>29751</v>
      </c>
      <c r="B4752" t="inlineStr">
        <is>
          <t>Marling Company</t>
        </is>
      </c>
      <c r="C4752" t="inlineStr">
        <is>
          <t>말링 카페에 오신것을 환영합니다. 활동전 해당 카페의 성격을 완전히 숙지하신 상태에서 이용해주십시요</t>
        </is>
      </c>
    </row>
    <row r="4753">
      <c r="A4753" t="n">
        <v>29752</v>
      </c>
      <c r="B4753" t="inlineStr">
        <is>
          <t>광주 케이스타 성형 story★'´</t>
        </is>
      </c>
      <c r="C4753" t="inlineStr">
        <is>
          <t>광주 수완지구 케이스타의원 진료과목 성형외과 눈/코/가슴 정보공유 카페입니다. 문의 Tel. 062-953-9995</t>
        </is>
      </c>
    </row>
    <row r="4754">
      <c r="A4754" t="n">
        <v>29753</v>
      </c>
      <c r="B4754" t="inlineStr">
        <is>
          <t>지엠비골프</t>
        </is>
      </c>
      <c r="C4754" t="inlineStr">
        <is>
          <t>제주도골프장 해외골프장 골프장부킹 2인골프 노캐디골프 골프텔예약 골프패키지 그린피할인 골프가격비교</t>
        </is>
      </c>
    </row>
    <row r="4755">
      <c r="A4755" t="n">
        <v>29754</v>
      </c>
      <c r="B4755" t="inlineStr">
        <is>
          <t>Maze Runner Community [MRC]</t>
        </is>
      </c>
      <c r="C4755" t="inlineStr">
        <is>
          <t>안녕하세요 저희 MRC 카페는 메이즈러너를 좋아하시는 분들을 위해 만들었습니다!</t>
        </is>
      </c>
    </row>
    <row r="4756">
      <c r="A4756" t="n">
        <v>29755</v>
      </c>
      <c r="B4756" t="inlineStr">
        <is>
          <t>23년 경희대 라틴아메리카 소설</t>
        </is>
      </c>
      <c r="C4756" t="inlineStr">
        <is>
          <t>23년 경희대 라틴아메리카 소설 수업 카페</t>
        </is>
      </c>
    </row>
    <row r="4757">
      <c r="A4757" t="n">
        <v>29756</v>
      </c>
      <c r="B4757" t="inlineStr">
        <is>
          <t>무안맘</t>
        </is>
      </c>
      <c r="C4757" t="inlineStr">
        <is>
          <t>무안지역 대표맘카페 - 무안 육아,고민,친목,예비맘,출산,공동구매,벼룩시작,부동산,태교,임신,맛집</t>
        </is>
      </c>
    </row>
    <row r="4758">
      <c r="A4758" t="n">
        <v>29757</v>
      </c>
      <c r="B4758" t="inlineStr">
        <is>
          <t>★Remembrance-CJ</t>
        </is>
      </c>
      <c r="C4758" t="inlineStr">
        <is>
          <t>[충청북도청주다목적친목카페]
-★Remembrance입니다. 코스프레/소설/만화/음악/소모임을 중심으로한 카페</t>
        </is>
      </c>
    </row>
    <row r="4759">
      <c r="A4759" t="n">
        <v>29758</v>
      </c>
      <c r="B4759" t="inlineStr">
        <is>
          <t>밀양사계절캠핑장</t>
        </is>
      </c>
      <c r="C4759" t="inlineStr">
        <is>
          <t>산외면 금곡리 16-1번지 (표충로 9)
밀양사계절캠핑장</t>
        </is>
      </c>
    </row>
    <row r="4760">
      <c r="A4760" t="n">
        <v>29759</v>
      </c>
      <c r="B4760" t="inlineStr">
        <is>
          <t>고양시 쓰레기소각장 시민대책위</t>
        </is>
      </c>
      <c r="C4760" t="inlineStr">
        <is>
          <t>생활폐기물 소각장 설치 가동으로 인해 발생 될 수 있는 환경피해를 최소화 하기위한 시민환경운동</t>
        </is>
      </c>
    </row>
    <row r="4761">
      <c r="A4761" t="n">
        <v>29760</v>
      </c>
      <c r="B4761" t="inlineStr">
        <is>
          <t>(사) 대한 배남은 재즈댄스</t>
        </is>
      </c>
      <c r="C4761" t="inlineStr">
        <is>
          <t>재즈댄스를 사랑하는 사람들이 모여서 
공감하고 즐기는 "배남은 재즈댄스"입니다</t>
        </is>
      </c>
    </row>
    <row r="4762">
      <c r="A4762" t="n">
        <v>29761</v>
      </c>
      <c r="B4762" t="inlineStr">
        <is>
          <t>당진영화클럽</t>
        </is>
      </c>
      <c r="C4762" t="inlineStr">
        <is>
          <t>안녕하셔요 당진영화클럽입니다...
언제나 같이 휴식할수있는 영화카페가 되구싶네요</t>
        </is>
      </c>
    </row>
    <row r="4763">
      <c r="A4763" t="n">
        <v>29762</v>
      </c>
      <c r="B4763" t="inlineStr">
        <is>
          <t>물고기클라쓰</t>
        </is>
      </c>
      <c r="C4763" t="inlineStr">
        <is>
          <t>중고어항 전문 물고기클라쓰
중고축양장 중고어항 중고물용품 브로와 판매 배송 설치 맞춤주문</t>
        </is>
      </c>
    </row>
    <row r="4764">
      <c r="A4764" t="n">
        <v>29763</v>
      </c>
      <c r="B4764" t="inlineStr">
        <is>
          <t>청주직장인의 책읽는시간</t>
        </is>
      </c>
      <c r="C4764" t="inlineStr">
        <is>
          <t>청주 지역의 직장인 독서 클럽</t>
        </is>
      </c>
    </row>
    <row r="4765">
      <c r="A4765" t="n">
        <v>29764</v>
      </c>
      <c r="B4765" t="inlineStr">
        <is>
          <t>분오회 양구회</t>
        </is>
      </c>
      <c r="C4765" t="inlineStr">
        <is>
          <t>추억 찾고 추억 만들고 우정 나누면 실버 생활이 좀더 줄겁지 않을까 하는 마음에 재미난 글 많이 써주세요</t>
        </is>
      </c>
    </row>
    <row r="4766">
      <c r="A4766" t="n">
        <v>29765</v>
      </c>
      <c r="B4766" t="inlineStr">
        <is>
          <t>수원중고나라 (수원시 중고용품 거래 카페)</t>
        </is>
      </c>
      <c r="C4766" t="inlineStr">
        <is>
          <t>수원중고나라 (수원시 중고용품 거래 카페)</t>
        </is>
      </c>
    </row>
    <row r="4767">
      <c r="A4767" t="n">
        <v>29766</v>
      </c>
      <c r="B4767" t="inlineStr">
        <is>
          <t>전국 자동차 전당포 ♥</t>
        </is>
      </c>
      <c r="C4767" t="inlineStr">
        <is>
          <t>자동차 전당포 입니다
출장♡당일지급♡안전한대출업체입니다
모든차량 모든차종 빠르게대출가능합니다</t>
        </is>
      </c>
    </row>
    <row r="4768">
      <c r="A4768" t="n">
        <v>29767</v>
      </c>
      <c r="B4768" t="inlineStr">
        <is>
          <t>대전 올림픽 유도관 [since1992]</t>
        </is>
      </c>
      <c r="C4768" t="inlineStr">
        <is>
          <t>대전 서구 복수동에 위치한 올림픽 유도관
1992년 부터 대전지역 유도 인제 발굴, 양성의 요람</t>
        </is>
      </c>
    </row>
    <row r="4769">
      <c r="A4769" t="n">
        <v>29768</v>
      </c>
      <c r="B4769" t="inlineStr">
        <is>
          <t>청강문화산업대학교 기숙사</t>
        </is>
      </c>
      <c r="C4769" t="inlineStr">
        <is>
          <t>청강학사(여), 비전학사(남)로 운영되고 있습니다.
기숙사생만 정회원으로 가입 승인 됩니다.</t>
        </is>
      </c>
    </row>
    <row r="4770">
      <c r="A4770" t="n">
        <v>29769</v>
      </c>
      <c r="B4770" t="inlineStr">
        <is>
          <t>가자.필리핀으로</t>
        </is>
      </c>
      <c r="C4770" t="inlineStr">
        <is>
          <t>안녕하세요. Simon 입니다. 
넓고 넓은 웹서핑의 심연에서 이렇게 님과 만나게 되어 반갑습니다. 땅도 좁은 우리가 바깥 세상을 그냥 둘러보는 것으로만 만족하는 것이 아니라 좀 더 깊숙하게 그 나라의 내면을 따뜻한 눈으로 바라 볼 수 있는 혜안을 갖는다면 훗날 우리모두는 어머니의 나라에 조금이나마 보탬이 되는 그런 생을 살아 갈 수 있지 않을까요?
이렇게 처음 서로 만나게 되었으니 앞으로 이 만남을 소중하게 간직하도록 해요. 저 또한 오래도록 여러분들곁에 머물수 있기위해 애쓰도록 하겠습니다.</t>
        </is>
      </c>
    </row>
    <row r="4771">
      <c r="A4771" t="n">
        <v>29770</v>
      </c>
      <c r="B4771" t="inlineStr">
        <is>
          <t>태권도가 좋은 이유를 말하다..</t>
        </is>
      </c>
      <c r="C4771" t="inlineStr">
        <is>
          <t>태권도에 관한 모든것</t>
        </is>
      </c>
    </row>
    <row r="4772">
      <c r="A4772" t="n">
        <v>29771</v>
      </c>
      <c r="B4772" t="inlineStr">
        <is>
          <t>밤개울 캠핑장</t>
        </is>
      </c>
      <c r="C4772" t="inlineStr">
        <is>
          <t>강원도 철원 청정지역에 위치한 밤나무와 개울이 있는 힐링캠핑장입니다.아이들을 위한 수영장과 방방이.</t>
        </is>
      </c>
    </row>
    <row r="4773">
      <c r="A4773" t="n">
        <v>29772</v>
      </c>
      <c r="B4773" t="inlineStr">
        <is>
          <t>행복한하루~♩♪</t>
        </is>
      </c>
      <c r="C4773" t="inlineStr">
        <is>
          <t>안녕^^*</t>
        </is>
      </c>
    </row>
    <row r="4774">
      <c r="A4774" t="n">
        <v>29773</v>
      </c>
      <c r="B4774" t="inlineStr">
        <is>
          <t>서울대교구 7지구 중고등부 교사연합회★</t>
        </is>
      </c>
      <c r="C4774" t="inlineStr">
        <is>
          <t>서울대교구 7지구 중고등부 교사연합회★</t>
        </is>
      </c>
    </row>
    <row r="4775">
      <c r="A4775" t="n">
        <v>29774</v>
      </c>
      <c r="B4775" t="inlineStr">
        <is>
          <t>군포시 동물단체 동그라미</t>
        </is>
      </c>
      <c r="C4775" t="inlineStr">
        <is>
          <t>길고양이와의 공존과 유기동물을 방지하기 위한 인식개선을 위해 노력하는 분들의 모임입니다</t>
        </is>
      </c>
    </row>
    <row r="4776">
      <c r="A4776" t="n">
        <v>29775</v>
      </c>
      <c r="B4776" t="inlineStr">
        <is>
          <t>쿠미키 피규어 (생산 양산 원형제작)</t>
        </is>
      </c>
      <c r="C4776" t="inlineStr">
        <is>
          <t>진정한 열정을 위한 최선을 다하는 팀 쿠미키 원형제작 카폐입니다</t>
        </is>
      </c>
    </row>
    <row r="4777">
      <c r="A4777" t="n">
        <v>29776</v>
      </c>
      <c r="B4777" t="inlineStr">
        <is>
          <t>서울시립대학교 국제관계학회 AOIR</t>
        </is>
      </c>
      <c r="C4777" t="inlineStr">
        <is>
          <t>서울시립대학교 국제관계학과 소모임 국제관계학회입니다.</t>
        </is>
      </c>
    </row>
    <row r="4778">
      <c r="A4778" t="n">
        <v>29777</v>
      </c>
      <c r="B4778" t="inlineStr">
        <is>
          <t>스모쉬 카페: 우리들의 스모쉬한 생활</t>
        </is>
      </c>
      <c r="C4778" t="inlineStr">
        <is>
          <t>유튜브의 코미디 비디오를 만드는 스모쉬(SMOSH) 정보공유, 자막, 자료들을 볼 수 있는 팬카페입니다.</t>
        </is>
      </c>
    </row>
    <row r="4779">
      <c r="A4779" t="n">
        <v>29778</v>
      </c>
      <c r="B4779" t="inlineStr">
        <is>
          <t>아라다이브 in Oslob</t>
        </is>
      </c>
      <c r="C4779" t="inlineStr">
        <is>
          <t>세부 오슬롭에 위치한 아라 다이브리조트 입니다.</t>
        </is>
      </c>
    </row>
    <row r="4780">
      <c r="A4780" t="n">
        <v>29779</v>
      </c>
      <c r="B4780" t="inlineStr">
        <is>
          <t>뮤지컬 동호회 "KONG"</t>
        </is>
      </c>
      <c r="C4780" t="inlineStr">
        <is>
          <t>아마추어 뮤지컬 동호회 KONG!!
누구나 자유롭게 참여가 가능합니다.
즐거운 동호회 생활 함께 만들어봐요!</t>
        </is>
      </c>
    </row>
    <row r="4781">
      <c r="A4781" t="n">
        <v>29780</v>
      </c>
      <c r="B4781" t="inlineStr">
        <is>
          <t>수질환경실무</t>
        </is>
      </c>
      <c r="C4781" t="inlineStr">
        <is>
          <t>수질환경실무카페입니다
수질오염방지시설업에 종사하는 분들의 실무경험과 자료를 공유하고자 합니다</t>
        </is>
      </c>
    </row>
    <row r="4782">
      <c r="A4782" t="n">
        <v>29781</v>
      </c>
      <c r="B4782" t="inlineStr">
        <is>
          <t>시흥거모지구 총연합회(아파트 단독주택 상가 분양 임대 정보)</t>
        </is>
      </c>
      <c r="C4782" t="inlineStr"/>
    </row>
    <row r="4783">
      <c r="A4783" t="n">
        <v>29782</v>
      </c>
      <c r="B4783" t="inlineStr">
        <is>
          <t>구립해솔어린이집 ♡</t>
        </is>
      </c>
      <c r="C4783" t="inlineStr">
        <is>
          <t>밝고 바르게 자라는 구립해솔어린이집</t>
        </is>
      </c>
    </row>
    <row r="4784">
      <c r="A4784" t="n">
        <v>29783</v>
      </c>
      <c r="B4784" t="inlineStr">
        <is>
          <t>마산 합포고 열정의 박T</t>
        </is>
      </c>
      <c r="C4784" t="inlineStr">
        <is>
          <t>마산 합포고 사회문화, 정치와 법 수업을 맡게된
박T 까페입니다. Since 2019</t>
        </is>
      </c>
    </row>
    <row r="4785">
      <c r="A4785" t="n">
        <v>29784</v>
      </c>
      <c r="B4785" t="inlineStr">
        <is>
          <t>호텔스닷컴 공식카페</t>
        </is>
      </c>
      <c r="C4785" t="inlineStr">
        <is>
          <t>마음에 꼭 맞는 호텔 찾기! Hotels.com 공식카페 입니다.</t>
        </is>
      </c>
    </row>
    <row r="4786">
      <c r="A4786" t="n">
        <v>29785</v>
      </c>
      <c r="B4786" t="inlineStr">
        <is>
          <t>아이러브유니시티</t>
        </is>
      </c>
      <c r="C4786" t="inlineStr">
        <is>
          <t>개인의 성장과 더 나은 삶을 위한 최선의 선택, 건강의 기본을 찾을 수 있는 곳</t>
        </is>
      </c>
    </row>
    <row r="4787">
      <c r="A4787" t="n">
        <v>29786</v>
      </c>
      <c r="B4787" t="inlineStr">
        <is>
          <t>Shader study</t>
        </is>
      </c>
      <c r="C4787" t="inlineStr">
        <is>
          <t>게임개발자들이 모여 최신 쉐이더기법을 같이 공부하는 모임입니다.</t>
        </is>
      </c>
    </row>
    <row r="4788">
      <c r="A4788" t="n">
        <v>29787</v>
      </c>
      <c r="B4788" t="inlineStr">
        <is>
          <t>수원극장가</t>
        </is>
      </c>
      <c r="C4788" t="inlineStr">
        <is>
          <t>후원 영화시사회, 후원 영화예매할인권, 후원업체소개</t>
        </is>
      </c>
    </row>
    <row r="4789">
      <c r="A4789" t="n">
        <v>29788</v>
      </c>
      <c r="B4789" t="inlineStr">
        <is>
          <t>코로나와  백신(자료 공유)</t>
        </is>
      </c>
      <c r="C4789" t="inlineStr">
        <is>
          <t>코로나 사태와 백신 부작용 관련 자료를 연구/공유/저장하기 위한 공간</t>
        </is>
      </c>
    </row>
    <row r="4790">
      <c r="A4790" t="n">
        <v>29789</v>
      </c>
      <c r="B4790" t="inlineStr">
        <is>
          <t>건국대학교 사학과 답사준비위원회</t>
        </is>
      </c>
      <c r="C4790" t="inlineStr">
        <is>
          <t>건국대학교 사학과의 답사준비위원회 카페입니다.</t>
        </is>
      </c>
    </row>
    <row r="4791">
      <c r="A4791" t="n">
        <v>29790</v>
      </c>
      <c r="B4791" t="inlineStr">
        <is>
          <t>브릴란테 Brillante</t>
        </is>
      </c>
      <c r="C4791" t="inlineStr">
        <is>
          <t>전북대학교 오케스트라 중앙동아리 브릴란테 Brillante 재학생 &amp; 졸업생을 위한 카페입니다.
Since 2019</t>
        </is>
      </c>
    </row>
    <row r="4792">
      <c r="A4792" t="n">
        <v>29791</v>
      </c>
      <c r="B4792" t="inlineStr">
        <is>
          <t>SA 뱀파이어 카페</t>
        </is>
      </c>
      <c r="C4792" t="inlineStr">
        <is>
          <t>서든어택 뱀파이어 카페입니다~</t>
        </is>
      </c>
    </row>
    <row r="4793">
      <c r="A4793" t="n">
        <v>29792</v>
      </c>
      <c r="B4793" t="inlineStr">
        <is>
          <t>건강한 신선(神仙)들.담금주모임산삼/산양산삼/약초/건강카페</t>
        </is>
      </c>
      <c r="C4793" t="inlineStr">
        <is>
          <t>자연산 약초와 산삼, 산양산삼,자연건강법을 다루는 살아있는 神仙들의 모임
담금주모임.네이버건강카페</t>
        </is>
      </c>
    </row>
    <row r="4794">
      <c r="A4794" t="n">
        <v>29793</v>
      </c>
      <c r="B4794" t="inlineStr">
        <is>
          <t>워니맘의 봄봄</t>
        </is>
      </c>
      <c r="C4794" t="inlineStr">
        <is>
          <t>대구소규모돌잔치,대구돌잔치,대구전통돌상,대구가족돌잔치,백일상대여,돌상대여,생화전통돌상,대구돌상</t>
        </is>
      </c>
    </row>
    <row r="4795">
      <c r="A4795" t="n">
        <v>29794</v>
      </c>
      <c r="B4795" t="inlineStr">
        <is>
          <t>아기사랑의 새이름(미즈윈베이비)</t>
        </is>
      </c>
      <c r="C4795" t="inlineStr">
        <is>
          <t>임신,육아,출산,생활에 관한 모든 정보가 쏙쏙!
현명한 엄마,아빠를 위한 까페입니다. 많이 놀러오세요.</t>
        </is>
      </c>
    </row>
    <row r="4796">
      <c r="A4796" t="n">
        <v>29795</v>
      </c>
      <c r="B4796" t="inlineStr">
        <is>
          <t>장보고의 중국 바로알기</t>
        </is>
      </c>
      <c r="C4796" t="inlineStr">
        <is>
          <t>중국배낭, 중국호텔, 민박, 선박, 훼리, 베이징, 상하이, 칭따오, 대련, 천진, 티벳, 홍콩,심천</t>
        </is>
      </c>
    </row>
    <row r="4797">
      <c r="A4797" t="n">
        <v>29796</v>
      </c>
      <c r="B4797" t="inlineStr">
        <is>
          <t>기쁨나무숲</t>
        </is>
      </c>
      <c r="C4797" t="inlineStr">
        <is>
          <t>사단법인 기쁨나무숲은  발달장애인을 대상으로 직업재활시설과 2개소의 공동생활가정을 운영하고 있습니다</t>
        </is>
      </c>
    </row>
    <row r="4798">
      <c r="A4798" t="n">
        <v>29797</v>
      </c>
      <c r="B4798" t="inlineStr">
        <is>
          <t>연천발전,김덕현의비젼,포부,계획</t>
        </is>
      </c>
      <c r="C4798" t="inlineStr">
        <is>
          <t>연천발전을 위한 김덕현의 비젼을 함께하고자 합니다</t>
        </is>
      </c>
    </row>
    <row r="4799">
      <c r="A4799" t="n">
        <v>29798</v>
      </c>
      <c r="B4799" t="inlineStr">
        <is>
          <t>산성역 자이푸르지오 일반분양자 모임</t>
        </is>
      </c>
      <c r="C4799" t="inlineStr">
        <is>
          <t>산성역 자이푸르지오 일반분양자 모임</t>
        </is>
      </c>
    </row>
    <row r="4800">
      <c r="A4800" t="n">
        <v>29799</v>
      </c>
      <c r="B4800" t="inlineStr">
        <is>
          <t>마음리추얼</t>
        </is>
      </c>
      <c r="C4800" t="inlineStr">
        <is>
          <t>호흡먹기마음챙김명상마인드풀니스리추얼습관성형형성만들기미라클모닝운동</t>
        </is>
      </c>
    </row>
    <row r="4801">
      <c r="A4801" t="n">
        <v>29800</v>
      </c>
      <c r="B4801" t="inlineStr">
        <is>
          <t>도시와집건축사사무소(단독주택,전원주택,목조주택,상가주택)</t>
        </is>
      </c>
      <c r="C4801" t="inlineStr">
        <is>
          <t>단독주택,목조주택,전원주택,상가주택,펜션,다세대,한옥설계 등의 설계 및 감리!!</t>
        </is>
      </c>
    </row>
    <row r="4802">
      <c r="A4802" t="n">
        <v>29801</v>
      </c>
      <c r="B4802" t="inlineStr">
        <is>
          <t>베리&amp;노랑디의 CAFE</t>
        </is>
      </c>
      <c r="C4802" t="inlineStr">
        <is>
          <t>햄스터에 대한 기본 지식,우리들의 비밀공간</t>
        </is>
      </c>
    </row>
    <row r="4803">
      <c r="A4803" t="n">
        <v>29802</v>
      </c>
      <c r="B4803" t="inlineStr">
        <is>
          <t>울주군청소년상담복지센터 청소년동반자</t>
        </is>
      </c>
      <c r="C4803" t="inlineStr">
        <is>
          <t>울주군청소년상담복지센터 청소년동반자 까페입니다.</t>
        </is>
      </c>
    </row>
    <row r="4804">
      <c r="A4804" t="n">
        <v>29803</v>
      </c>
      <c r="B4804" t="inlineStr">
        <is>
          <t>DFLHS 25기 러어과</t>
        </is>
      </c>
      <c r="C4804" t="inlineStr">
        <is>
          <t>대전외국어고등학교 25기 러시아어과 카페입니다.</t>
        </is>
      </c>
    </row>
    <row r="4805">
      <c r="A4805" t="n">
        <v>29804</v>
      </c>
      <c r="B4805" t="inlineStr">
        <is>
          <t>진돗개 커뮤니티</t>
        </is>
      </c>
      <c r="C4805" t="inlineStr">
        <is>
          <t>안녕하세요.
예쁘고 사랑스러운 진돗개를 반려하고 계시는 분들의 대화장입니다.</t>
        </is>
      </c>
    </row>
    <row r="4806">
      <c r="A4806" t="n">
        <v>29805</v>
      </c>
      <c r="B4806" t="inlineStr">
        <is>
          <t>굿프렌즈 심리상담센터</t>
        </is>
      </c>
      <c r="C4806" t="inlineStr">
        <is>
          <t>나주혁신도시에 위치한 전문 심리상담기관입니다.</t>
        </is>
      </c>
    </row>
    <row r="4807">
      <c r="A4807" t="n">
        <v>29806</v>
      </c>
      <c r="B4807" t="inlineStr">
        <is>
          <t>화암중학교 1학년 과학</t>
        </is>
      </c>
      <c r="C4807" t="inlineStr">
        <is>
          <t>1학년 과학의 거꾸로 수업을 위한 카페입니다.</t>
        </is>
      </c>
    </row>
    <row r="4808">
      <c r="A4808" t="n">
        <v>29807</v>
      </c>
      <c r="B4808" t="inlineStr">
        <is>
          <t>피아건축사사무소</t>
        </is>
      </c>
      <c r="C4808" t="inlineStr">
        <is>
          <t>건축하는 사람들이 운영하는 주택전문 건축사사무소</t>
        </is>
      </c>
    </row>
    <row r="4809">
      <c r="A4809" t="n">
        <v>29808</v>
      </c>
      <c r="B4809" t="inlineStr">
        <is>
          <t>유머 펙토리 :: 유머 / 엽기 / 힐링</t>
        </is>
      </c>
      <c r="C4809" t="inlineStr">
        <is>
          <t>유머, 엽기, 힐링 :: 웃고 즐기며 힐링하는 공간</t>
        </is>
      </c>
    </row>
    <row r="4810">
      <c r="A4810" t="n">
        <v>29809</v>
      </c>
      <c r="B4810" t="inlineStr">
        <is>
          <t>마트 마트</t>
        </is>
      </c>
      <c r="C4810" t="inlineStr">
        <is>
          <t>마트관계자의 모임으로 매장꾸미기.재리뉴얼을  상담해드리며 유통인과 커뮤니케이션을 하기위한카페</t>
        </is>
      </c>
    </row>
    <row r="4811">
      <c r="A4811" t="n">
        <v>29810</v>
      </c>
      <c r="B4811" t="inlineStr">
        <is>
          <t>전.초.얼(전국 초등학생 얼짱선발 대회)</t>
        </is>
      </c>
      <c r="C4811" t="inlineStr">
        <is>
          <t>전.초.얼(전국 초등학생 얼짱 만들기)
전.초.얼은
전국의 초등학생 얼짱을 뽑는 까페 입니당.</t>
        </is>
      </c>
    </row>
    <row r="4812">
      <c r="A4812" t="n">
        <v>29811</v>
      </c>
      <c r="B4812" t="inlineStr">
        <is>
          <t>슬기로운 집사생활 - 반려동물 상품 서비스 정보,보험,사료,간식</t>
        </is>
      </c>
      <c r="C4812" t="inlineStr">
        <is>
          <t>반려동물과 함께하는 라이프스타일. 용품, 간식, 사료 정보나누기</t>
        </is>
      </c>
    </row>
    <row r="4813">
      <c r="A4813" t="n">
        <v>29812</v>
      </c>
      <c r="B4813" t="inlineStr">
        <is>
          <t>해내는 습관 연구소 - (자기계발/습관/우울증/운동/영양/멘탈)</t>
        </is>
      </c>
      <c r="C4813" t="inlineStr">
        <is>
          <t>해내는 습관 연구소-자기계발,습관,우울증,운동,영양,멘탈,웰빙,자기관리,해내는습관,불안,심리,무기력</t>
        </is>
      </c>
    </row>
    <row r="4814">
      <c r="A4814" t="n">
        <v>29813</v>
      </c>
      <c r="B4814" t="inlineStr">
        <is>
          <t>[자캐그리기]자기만의캐릭터를그리는공간</t>
        </is>
      </c>
      <c r="C4814" t="inlineStr">
        <is>
          <t>자캐로 창작 위주의 활동을 하는 공간입니다.</t>
        </is>
      </c>
    </row>
    <row r="4815">
      <c r="A4815" t="n">
        <v>29814</v>
      </c>
      <c r="B4815" t="inlineStr">
        <is>
          <t>지식산업센터 정보모아(지정모)</t>
        </is>
      </c>
      <c r="C4815" t="inlineStr">
        <is>
          <t>지식산업센터,지산(아파트형공장)의 정보를 공유하는 커뮤니티 카페.</t>
        </is>
      </c>
    </row>
    <row r="4816">
      <c r="A4816" t="n">
        <v>29815</v>
      </c>
      <c r="B4816" t="inlineStr">
        <is>
          <t>김포지속가능발전협의회</t>
        </is>
      </c>
      <c r="C4816" t="inlineStr">
        <is>
          <t>행정과 기업,시민이 참여하여 김포의 지속가능발전을 실현할 수 있는 의제를 발굴하고 이를 실천하는 기구</t>
        </is>
      </c>
    </row>
    <row r="4817">
      <c r="A4817" t="n">
        <v>29816</v>
      </c>
      <c r="B4817" t="inlineStr">
        <is>
          <t>배구부 의 카페</t>
        </is>
      </c>
      <c r="C4817" t="inlineStr">
        <is>
          <t>.</t>
        </is>
      </c>
    </row>
    <row r="4818">
      <c r="A4818" t="n">
        <v>29817</v>
      </c>
      <c r="B4818" t="inlineStr">
        <is>
          <t>앤트하우스</t>
        </is>
      </c>
      <c r="C4818" t="inlineStr">
        <is>
          <t>스트리머 정성하의 팬 '정개미'들의 공간입니다</t>
        </is>
      </c>
    </row>
    <row r="4819">
      <c r="A4819" t="n">
        <v>29818</v>
      </c>
      <c r="B4819" t="inlineStr">
        <is>
          <t>한국정보통신혁명  비사</t>
        </is>
      </c>
      <c r="C4819" t="inlineStr">
        <is>
          <t>고도정보화시대 선진국대열 진입에 성공한 한국의 정보통신기술혁명 성공비사를 수집 정리</t>
        </is>
      </c>
    </row>
    <row r="4820">
      <c r="A4820" t="n">
        <v>29819</v>
      </c>
      <c r="B4820" t="inlineStr">
        <is>
          <t>[랭글러JT] 쉽게쉽게 같이 합시다!</t>
        </is>
      </c>
      <c r="C4820" t="inlineStr">
        <is>
          <t>유로트럭 등등 소소하게 게임방송하고 있는 직장인 유튜버입니다. 디스코드 https://discord.gg/whYCjTnaeX</t>
        </is>
      </c>
    </row>
    <row r="4821">
      <c r="A4821" t="n">
        <v>29820</v>
      </c>
      <c r="B4821" t="inlineStr">
        <is>
          <t>소확행 핵스볼! BR클럽</t>
        </is>
      </c>
      <c r="C4821" t="inlineStr">
        <is>
          <t>핵스볼</t>
        </is>
      </c>
    </row>
    <row r="4822">
      <c r="A4822" t="n">
        <v>29821</v>
      </c>
      <c r="B4822" t="inlineStr">
        <is>
          <t>부산 부동산재테크 (동부산기장일광정관해운대오시리아)</t>
        </is>
      </c>
      <c r="C4822" t="inlineStr">
        <is>
          <t>부산 기장 해운대 일광신도시  정관신도시 마린시티 오시리아 토지 아파트 상가 오피스텔 부동산 정보</t>
        </is>
      </c>
    </row>
    <row r="4823">
      <c r="A4823" t="n">
        <v>29822</v>
      </c>
      <c r="B4823" t="inlineStr">
        <is>
          <t>더테니스_TheTennis</t>
        </is>
      </c>
      <c r="C4823" t="inlineStr">
        <is>
          <t>더테니스는 테니스를 좋아하는 사람들과 함께 '더' 즐겁게 테니스를 치고 싶어하는 사람들의 클럽입니다.</t>
        </is>
      </c>
    </row>
    <row r="4824">
      <c r="A4824" t="n">
        <v>29823</v>
      </c>
      <c r="B4824" t="inlineStr">
        <is>
          <t>(주)유럽스테이</t>
        </is>
      </c>
      <c r="C4824" t="inlineStr">
        <is>
          <t>소규모 인원으로 자동차를 타고 유럽여행을 하며 유럽 각 나라를 온전히 누릴 수 있는 투어를 지향합니다.</t>
        </is>
      </c>
    </row>
    <row r="4825">
      <c r="A4825" t="n">
        <v>29824</v>
      </c>
      <c r="B4825" t="inlineStr">
        <is>
          <t>교회음악 작사 작곡 스튜디오</t>
        </is>
      </c>
      <c r="C4825" t="inlineStr">
        <is>
          <t>좋은가사 좋은 멜로디 작사 작곡 하기</t>
        </is>
      </c>
    </row>
    <row r="4826">
      <c r="A4826" t="n">
        <v>29825</v>
      </c>
      <c r="B4826" t="inlineStr">
        <is>
          <t>보람상조 복지사강윤경</t>
        </is>
      </c>
      <c r="C4826" t="inlineStr">
        <is>
          <t xml:space="preserve">보람상조:내 부모 내 형제처럼 </t>
        </is>
      </c>
    </row>
    <row r="4827">
      <c r="A4827" t="n">
        <v>29826</v>
      </c>
      <c r="B4827" t="inlineStr">
        <is>
          <t>회사원-개인회생/파산/금지명령/개시결정/신용회복/압류/추심</t>
        </is>
      </c>
      <c r="C4827" t="inlineStr">
        <is>
          <t>개인회생,개인파산,신용회복위원회,채권추심,불법추심,채무자대리인제도,개인워크아웃,불법사채해결</t>
        </is>
      </c>
    </row>
    <row r="4828">
      <c r="A4828" t="n">
        <v>29827</v>
      </c>
      <c r="B4828" t="inlineStr">
        <is>
          <t>★돼지털노마드 가족 카페★ 온라인 부업 구매대행  제휴마케팅</t>
        </is>
      </c>
      <c r="C4828" t="inlineStr">
        <is>
          <t>해외 구매대행, 제휴 마케팅, 재테크, 돈 되는 정보, 디지털노마드, 역직구, 직구, 투잡, 온라인 부업</t>
        </is>
      </c>
    </row>
    <row r="4829">
      <c r="A4829" t="n">
        <v>29828</v>
      </c>
      <c r="B4829" t="inlineStr">
        <is>
          <t>CSH클랜</t>
        </is>
      </c>
      <c r="C4829" t="inlineStr">
        <is>
          <t>게임, 소통, 친목을 중요시하는 클랜!</t>
        </is>
      </c>
    </row>
    <row r="4830">
      <c r="A4830" t="n">
        <v>29829</v>
      </c>
      <c r="B4830" t="inlineStr">
        <is>
          <t>부부도장 문무태권도</t>
        </is>
      </c>
      <c r="C4830" t="inlineStr">
        <is>
          <t>최고보다 최선을 다하는 
태권도 전공 부부 도장
이매동 문무태권도 입니다^^*</t>
        </is>
      </c>
    </row>
    <row r="4831">
      <c r="A4831" t="n">
        <v>29830</v>
      </c>
      <c r="B4831" t="inlineStr">
        <is>
          <t>뉴욕 트래블 (NY TRAVEL)</t>
        </is>
      </c>
      <c r="C4831" t="inlineStr">
        <is>
          <t>미 동부 개별맞춤여행 ★ 뉴욕트래블 &amp;lt;뉴트&amp;gt;
안전하고 환상적인 여행을 제공합니다.</t>
        </is>
      </c>
    </row>
    <row r="4832">
      <c r="A4832" t="n">
        <v>29831</v>
      </c>
      <c r="B4832" t="inlineStr">
        <is>
          <t>[쏜카] 쏜애플 팬카페</t>
        </is>
      </c>
      <c r="C4832" t="inlineStr">
        <is>
          <t>쏜애플 팬카페입니다.</t>
        </is>
      </c>
    </row>
    <row r="4833">
      <c r="A4833" t="n">
        <v>29832</v>
      </c>
      <c r="B4833" t="inlineStr">
        <is>
          <t>행동하는 동물 사랑</t>
        </is>
      </c>
      <c r="C4833" t="inlineStr">
        <is>
          <t>파주 유기동물보호소, 유기동물보호 유기견, 유기묘, 유기견입양, 유기묘입양, 입양뜰,자원봉사단체</t>
        </is>
      </c>
    </row>
    <row r="4834">
      <c r="A4834" t="n">
        <v>29833</v>
      </c>
      <c r="B4834" t="inlineStr">
        <is>
          <t>Hyperion[히페리온]</t>
        </is>
      </c>
      <c r="C4834" t="inlineStr">
        <is>
          <t>전주여자고등학교 생물영재동아리 [히페리온]</t>
        </is>
      </c>
    </row>
    <row r="4835">
      <c r="A4835" t="n">
        <v>29834</v>
      </c>
      <c r="B4835" t="inlineStr">
        <is>
          <t>파주맘 - 파주 대표카페 (운정,금촌,문산,교하)</t>
        </is>
      </c>
      <c r="C4835" t="inlineStr">
        <is>
          <t>파주 지역의 대표 커뮤니티 파주맘입니다^^ 지역정보, 공동구매, 육아정보, 알뜰벼룩</t>
        </is>
      </c>
    </row>
    <row r="4836">
      <c r="A4836" t="n">
        <v>29835</v>
      </c>
      <c r="B4836" t="inlineStr">
        <is>
          <t>마음꽃세상 마음꽃아카데미</t>
        </is>
      </c>
      <c r="C4836" t="inlineStr">
        <is>
          <t>압구정 명상센터_대표 바로황수현, 원장 만다라작가정연우</t>
        </is>
      </c>
    </row>
    <row r="4837">
      <c r="A4837" t="n">
        <v>29836</v>
      </c>
      <c r="B4837" t="inlineStr">
        <is>
          <t>디아블로4  한국 커뮤니티</t>
        </is>
      </c>
      <c r="C4837" t="inlineStr">
        <is>
          <t>디아블로4   한국 커뮤니티 - 블리자드 게임 출시 사전예약 공략 직업 클래스 출시일 정보</t>
        </is>
      </c>
    </row>
    <row r="4838">
      <c r="A4838" t="n">
        <v>29837</v>
      </c>
      <c r="B4838" t="inlineStr">
        <is>
          <t>휴먼 오케스트라(Human Orchestra)</t>
        </is>
      </c>
      <c r="C4838" t="inlineStr">
        <is>
          <t>대구·경북을 중심으로 활동하는 사회인 오케스트라 '휴먼'입니다
초보/경력자 주저없이 연락주세요</t>
        </is>
      </c>
    </row>
    <row r="4839">
      <c r="A4839" t="n">
        <v>29838</v>
      </c>
      <c r="B4839" t="inlineStr">
        <is>
          <t>가비지타임 팬 카페</t>
        </is>
      </c>
      <c r="C4839" t="inlineStr">
        <is>
          <t>네이버 일요웹툰 가비지타임 팬카페로 돌아왔습니다!!</t>
        </is>
      </c>
    </row>
    <row r="4840">
      <c r="A4840" t="n">
        <v>29839</v>
      </c>
      <c r="B4840" t="inlineStr">
        <is>
          <t>왕십리교회</t>
        </is>
      </c>
      <c r="C4840" t="inlineStr">
        <is>
          <t>왕십리 지역에서 모이는 거듭난 그리스도인들의 교회입니다.</t>
        </is>
      </c>
    </row>
    <row r="4841">
      <c r="A4841" t="n">
        <v>29840</v>
      </c>
      <c r="B4841" t="inlineStr">
        <is>
          <t>VIP 서버</t>
        </is>
      </c>
      <c r="C4841" t="inlineStr">
        <is>
          <t>어서오세요</t>
        </is>
      </c>
    </row>
    <row r="4842">
      <c r="A4842" t="n">
        <v>29841</v>
      </c>
      <c r="B4842" t="inlineStr">
        <is>
          <t>서초 메가스터디 기숙학원 자연계열 전문관</t>
        </is>
      </c>
      <c r="C4842" t="inlineStr">
        <is>
          <t xml:space="preserve">자연계열 맞춤 상위권 전문
서초 메가스터디 기숙학원
공식카페입니다.
</t>
        </is>
      </c>
    </row>
    <row r="4843">
      <c r="A4843" t="n">
        <v>29842</v>
      </c>
      <c r="B4843" t="inlineStr">
        <is>
          <t>관광통역안내사 교류센터</t>
        </is>
      </c>
      <c r="C4843" t="inlineStr">
        <is>
          <t>본 카페는 현직 관광통역안내사 및 예비 관광통역안내사들의 친목과 정보교류를 목적으로 만든 카페입니다.</t>
        </is>
      </c>
    </row>
    <row r="4844">
      <c r="A4844" t="n">
        <v>29843</v>
      </c>
      <c r="B4844" t="inlineStr">
        <is>
          <t>에미의 에혼요미</t>
        </is>
      </c>
      <c r="C4844" t="inlineStr">
        <is>
          <t>에혼(일본그림책)으로 일본어 해야쮜!!</t>
        </is>
      </c>
    </row>
    <row r="4845">
      <c r="A4845" t="n">
        <v>29844</v>
      </c>
      <c r="B4845" t="inlineStr">
        <is>
          <t>베타니아복지재단</t>
        </is>
      </c>
      <c r="C4845" t="inlineStr">
        <is>
          <t>특수교사, 보육교사, 치료사, 사회복지사 등 다양한 전문가들이 모여있는 기관입니다. 무엇이든 물어보세요</t>
        </is>
      </c>
    </row>
    <row r="4846">
      <c r="A4846" t="n">
        <v>29845</v>
      </c>
      <c r="B4846" t="inlineStr">
        <is>
          <t>분당제일여성병원 산후조리원</t>
        </is>
      </c>
      <c r="C4846" t="inlineStr">
        <is>
          <t>분당제일여성병원에서 직접 운영하는 직영 산후조리원입니다. 분당제일 이용 환자만 입실가능합니다.</t>
        </is>
      </c>
    </row>
    <row r="4847">
      <c r="A4847" t="n">
        <v>29846</v>
      </c>
      <c r="B4847" t="inlineStr">
        <is>
          <t>☆ 제네시스 GV70 공식 동호회[제네시스 GV70 클럽] 가격  GV80</t>
        </is>
      </c>
      <c r="C4847" t="inlineStr">
        <is>
          <t>★제네시스 GV70 ,GV70 2.5 3.5 23년형 스포츠 제네시스 페이스리프트 결함 가솔린 디젤 시승기 전기 gv80</t>
        </is>
      </c>
    </row>
    <row r="4848">
      <c r="A4848" t="n">
        <v>29847</v>
      </c>
      <c r="B4848" t="inlineStr">
        <is>
          <t>서울재활병원과 아름다운 사람들</t>
        </is>
      </c>
      <c r="C4848" t="inlineStr">
        <is>
          <t>아동 청소년의 재활과 장애문제를 함께 고민하고, 
서울재활병원을 자발적으로 돕는 모임</t>
        </is>
      </c>
    </row>
    <row r="4849">
      <c r="A4849" t="n">
        <v>29848</v>
      </c>
      <c r="B4849" t="inlineStr">
        <is>
          <t>周易占 궁리학당</t>
        </is>
      </c>
      <c r="C4849" t="inlineStr">
        <is>
          <t>주역(周易)은 하늘의 언어이며 주역점(占)은 하늘과의 대화입니다...</t>
        </is>
      </c>
    </row>
    <row r="4850">
      <c r="A4850" t="n">
        <v>29849</v>
      </c>
      <c r="B4850" t="inlineStr">
        <is>
          <t>서울시나리오스쿨</t>
        </is>
      </c>
      <c r="C4850" t="inlineStr">
        <is>
          <t>영화시나리오 작가! TV드라마 작가! 
서울시나리오스쿨이 당신을 작가로 만들어 드립니다!</t>
        </is>
      </c>
    </row>
    <row r="4851">
      <c r="A4851" t="n">
        <v>29850</v>
      </c>
      <c r="B4851" t="inlineStr">
        <is>
          <t>전북 사발이</t>
        </is>
      </c>
      <c r="C4851" t="inlineStr">
        <is>
          <t>사발이를 사랑하는 모임입니다...
http://cafe.daum.net/JBATV</t>
        </is>
      </c>
    </row>
    <row r="4852">
      <c r="A4852" t="n">
        <v>29851</v>
      </c>
      <c r="B4852" t="inlineStr">
        <is>
          <t>고물의 재발견, 고물섬, 고물 속 보물을 찾아라!</t>
        </is>
      </c>
      <c r="C4852" t="inlineStr">
        <is>
          <t>고물 속 보물을 찾는 길, 지구를 살리는 길, 고물섬 안에 있습니다.</t>
        </is>
      </c>
    </row>
    <row r="4853">
      <c r="A4853" t="n">
        <v>29852</v>
      </c>
      <c r="B4853" t="inlineStr">
        <is>
          <t>SMR Korea 노동조합</t>
        </is>
      </c>
      <c r="C4853" t="inlineStr">
        <is>
          <t>충북 청주시 오창과학단지 SMR Korea 노동조합카페입니다
자동차 MIRROR 제조업체입니다.</t>
        </is>
      </c>
    </row>
    <row r="4854">
      <c r="A4854" t="n">
        <v>29853</v>
      </c>
      <c r="B4854" t="inlineStr">
        <is>
          <t>이영숙쌤의 직업상담사 합격비법</t>
        </is>
      </c>
      <c r="C4854" t="inlineStr">
        <is>
          <t>저에게 수강중이신 직업상담사2급 오프수강생 분들을 위한 학습지원 카페입니다.</t>
        </is>
      </c>
    </row>
    <row r="4855">
      <c r="A4855" t="n">
        <v>29854</v>
      </c>
      <c r="B4855" t="inlineStr">
        <is>
          <t>나홀로 동남아언어 연구회</t>
        </is>
      </c>
      <c r="C4855" t="inlineStr">
        <is>
          <t>라오스어 및 태국어,미얀마어,크메르어,베트남어, 중국어,일본어 독학</t>
        </is>
      </c>
    </row>
    <row r="4856">
      <c r="A4856" t="n">
        <v>29855</v>
      </c>
      <c r="B4856" t="inlineStr">
        <is>
          <t>청전회</t>
        </is>
      </c>
      <c r="C4856" t="inlineStr">
        <is>
          <t>대전중학교 14회 동문모임 카페입니다.</t>
        </is>
      </c>
    </row>
    <row r="4857">
      <c r="A4857" t="n">
        <v>29856</v>
      </c>
      <c r="B4857" t="inlineStr">
        <is>
          <t>80'Street</t>
        </is>
      </c>
      <c r="C4857" t="inlineStr">
        <is>
          <t>해외 명품 / 패션 트렌드 정보 공유</t>
        </is>
      </c>
    </row>
    <row r="4858">
      <c r="A4858" t="n">
        <v>29857</v>
      </c>
      <c r="B4858" t="inlineStr">
        <is>
          <t>대한민국 No.1 3D 프린터 커뮤니티</t>
        </is>
      </c>
      <c r="C4858" t="inlineStr">
        <is>
          <t>대한민국 No.1  3D 프린터 커뮤니티 OPENCREATORS</t>
        </is>
      </c>
    </row>
    <row r="4859">
      <c r="A4859" t="n">
        <v>29858</v>
      </c>
      <c r="B4859" t="inlineStr">
        <is>
          <t>시바라기</t>
        </is>
      </c>
      <c r="C4859" t="inlineStr">
        <is>
          <t>시에 애정을 가진 모든 분들이 함께 하는 공간입니다. 함께 읽고, 쓰고, 공감하는 우리가 되길 바랍니다.</t>
        </is>
      </c>
    </row>
    <row r="4860">
      <c r="A4860" t="n">
        <v>29859</v>
      </c>
      <c r="B4860" t="inlineStr">
        <is>
          <t>☞elite04"막강최강W반"</t>
        </is>
      </c>
      <c r="C4860" t="inlineStr">
        <is>
          <t>2004년 1월2일 우리는 elite학원 "막강최강 W"에서 
                                                      처음 만났다.
그리고...
2004년 현재! 우리는 비로소 하나가 되었다.</t>
        </is>
      </c>
    </row>
    <row r="4861">
      <c r="A4861" t="n">
        <v>29860</v>
      </c>
      <c r="B4861" t="inlineStr">
        <is>
          <t>경기광주시어린이급식관리지원센터</t>
        </is>
      </c>
      <c r="C4861" t="inlineStr">
        <is>
          <t>경기광주시어린이급식관리지원센터 카페입니다.</t>
        </is>
      </c>
    </row>
    <row r="4862">
      <c r="A4862" t="n">
        <v>29861</v>
      </c>
      <c r="B4862" t="inlineStr">
        <is>
          <t>롯데캐슬 더 하이스트 입주자 카페 [커뮤니티]</t>
        </is>
      </c>
      <c r="C4862" t="inlineStr">
        <is>
          <t>환영합니다. 오창 롯데캐슬더하이스트 입주자 카페 입니다.</t>
        </is>
      </c>
    </row>
    <row r="4863">
      <c r="A4863" t="n">
        <v>29862</v>
      </c>
      <c r="B4863" t="inlineStr">
        <is>
          <t>약초사랑방♡</t>
        </is>
      </c>
      <c r="C4863" t="inlineStr">
        <is>
          <t>약초,산삼,약초카페,하수오,노봉방,천마,산야초,꽃차,야생화,약초판매,효소,산나물,담금주,야생버섯,산행</t>
        </is>
      </c>
    </row>
    <row r="4864">
      <c r="A4864" t="n">
        <v>29863</v>
      </c>
      <c r="B4864" t="inlineStr">
        <is>
          <t>카익스프레스</t>
        </is>
      </c>
      <c r="C4864" t="inlineStr">
        <is>
          <t>카링킷 공식딜러 카익스프레스 입니다. 
카링킷 프로 및 카링킷 3.0 사용방법 및 팁을 공유합니다.</t>
        </is>
      </c>
    </row>
    <row r="4865">
      <c r="A4865" t="n">
        <v>29864</v>
      </c>
      <c r="B4865" t="inlineStr">
        <is>
          <t>피지여행정보</t>
        </is>
      </c>
      <c r="C4865" t="inlineStr">
        <is>
          <t>피지는 남태평양의 한섬입니다. 허니문과 가족여행으로 유명한 피지에 대한 여행정보를 드립니다.</t>
        </is>
      </c>
    </row>
    <row r="4866">
      <c r="A4866" t="n">
        <v>29865</v>
      </c>
      <c r="B4866" t="inlineStr">
        <is>
          <t>고양이카페 ☆ 세상의 모든 야옹이(세모야)</t>
        </is>
      </c>
      <c r="C4866" t="inlineStr">
        <is>
          <t>고양이를 사랑하는 사람들이 소통하는 카페입니다.
세상의 모든 야옹이가 모두 행복할 그날을 기다리며!</t>
        </is>
      </c>
    </row>
    <row r="4867">
      <c r="A4867" t="n">
        <v>29866</v>
      </c>
      <c r="B4867" t="inlineStr">
        <is>
          <t>느린학습자를 위한 수학 '거북이를 위한 바다'</t>
        </is>
      </c>
      <c r="C4867" t="inlineStr">
        <is>
          <t xml:space="preserve">느린학습자와 함께 하는 독일 수학 '거북이를 위한 바다' 입니다. </t>
        </is>
      </c>
    </row>
    <row r="4868">
      <c r="A4868" t="n">
        <v>29867</v>
      </c>
      <c r="B4868" t="inlineStr">
        <is>
          <t>책 GPT</t>
        </is>
      </c>
      <c r="C4868" t="inlineStr">
        <is>
          <t>같이 쓰는 모임입니다</t>
        </is>
      </c>
    </row>
    <row r="4869">
      <c r="A4869" t="n">
        <v>29868</v>
      </c>
      <c r="B4869" t="inlineStr">
        <is>
          <t>브마의 컴퍼니오브히어로즈</t>
        </is>
      </c>
      <c r="C4869" t="inlineStr">
        <is>
          <t>컴퍼니오브히어로즈1 커뮤니티, 유닛정보, 게임정보, 전략전술, 빌드오더, 대회, 리플레이 등</t>
        </is>
      </c>
    </row>
    <row r="4870">
      <c r="A4870" t="n">
        <v>29869</v>
      </c>
      <c r="B4870" t="inlineStr">
        <is>
          <t>네스홈 - 대한민국 No.1 리빙&amp;디자인 아트패브릭</t>
        </is>
      </c>
      <c r="C4870" t="inlineStr">
        <is>
          <t>대한민국 최고&amp;최대 디자인 아트패브릭
국내에서 린넨을 가장 잘 아는 회사</t>
        </is>
      </c>
    </row>
    <row r="4871">
      <c r="A4871" t="n">
        <v>29870</v>
      </c>
      <c r="B4871" t="inlineStr">
        <is>
          <t>오우거배틀64 [오우거시리즈]</t>
        </is>
      </c>
      <c r="C4871" t="inlineStr">
        <is>
          <t>http://orgbattle64.com.ne.kr/ 옮기는 작업 완료. 막지막장까지 공략 완료 및 각 장에 대한 대화99%완성</t>
        </is>
      </c>
    </row>
    <row r="4872">
      <c r="A4872" t="n">
        <v>29871</v>
      </c>
      <c r="B4872" t="inlineStr">
        <is>
          <t>포토샵 기초반 2022</t>
        </is>
      </c>
      <c r="C4872" t="inlineStr">
        <is>
          <t>포토샵 기본반</t>
        </is>
      </c>
    </row>
    <row r="4873">
      <c r="A4873" t="n">
        <v>29872</v>
      </c>
      <c r="B4873" t="inlineStr">
        <is>
          <t>[전자제어회로] .ICmake.</t>
        </is>
      </c>
      <c r="C4873" t="inlineStr">
        <is>
          <t>전자회로 C8051 AVR PIC ARM 마이콤 펌웨어 어셈블 전자부품 키트 기능모듈 자작자료 센서 PLC arduino</t>
        </is>
      </c>
    </row>
    <row r="4874">
      <c r="A4874" t="n">
        <v>29873</v>
      </c>
      <c r="B4874" t="inlineStr">
        <is>
          <t>치기공의세계</t>
        </is>
      </c>
      <c r="C4874" t="inlineStr">
        <is>
          <t>안녕하세요? 치과기공학에 관심있는분들과 의견도 나누고 조금더 발전하고픈 치과기공사 유지원입니다.</t>
        </is>
      </c>
    </row>
    <row r="4875">
      <c r="A4875" t="n">
        <v>29874</v>
      </c>
      <c r="B4875" t="inlineStr">
        <is>
          <t>성민지화자좋다</t>
        </is>
      </c>
      <c r="C4875" t="inlineStr">
        <is>
          <t>가수 성민지 네이버 공식 팬 카페 성민지화자좋다</t>
        </is>
      </c>
    </row>
    <row r="4876">
      <c r="A4876" t="n">
        <v>29875</v>
      </c>
      <c r="B4876" t="inlineStr">
        <is>
          <t>TS ENTERTAINMENT New Artist</t>
        </is>
      </c>
      <c r="C4876" t="inlineStr">
        <is>
          <t>시크릿, 언터쳐블, B.A.P , 소나무, 연기자 한수연 등이 소속된 TS엔터테인먼트의 오디션 카페입니다.</t>
        </is>
      </c>
    </row>
    <row r="4877">
      <c r="A4877" t="n">
        <v>29876</v>
      </c>
      <c r="B4877" t="inlineStr">
        <is>
          <t>안양제니스아이스하키클럽</t>
        </is>
      </c>
      <c r="C4877" t="inlineStr">
        <is>
          <t>안양#아이스하키#운동문의010-8577-6369</t>
        </is>
      </c>
    </row>
    <row r="4878">
      <c r="A4878" t="n">
        <v>29877</v>
      </c>
      <c r="B4878" t="inlineStr">
        <is>
          <t>진해 남문지구 호반베르디움 입주자 모임</t>
        </is>
      </c>
      <c r="C4878" t="inlineStr">
        <is>
          <t>입주자들에 정보를 공유 해주시기 바랍니다</t>
        </is>
      </c>
    </row>
    <row r="4879">
      <c r="A4879" t="n">
        <v>29878</v>
      </c>
      <c r="B4879" t="inlineStr">
        <is>
          <t>부의 성장 - 마이 라이프</t>
        </is>
      </c>
      <c r="C4879" t="inlineStr">
        <is>
          <t>인생공부 이야기</t>
        </is>
      </c>
    </row>
    <row r="4880">
      <c r="A4880" t="n">
        <v>29879</v>
      </c>
      <c r="B4880" t="inlineStr">
        <is>
          <t>우주기술 전문연수</t>
        </is>
      </c>
      <c r="C4880" t="inlineStr">
        <is>
          <t>우주기술전문연수 연수생 정보교류</t>
        </is>
      </c>
    </row>
    <row r="4881">
      <c r="A4881" t="n">
        <v>29880</v>
      </c>
      <c r="B4881" t="inlineStr">
        <is>
          <t>커리어하이</t>
        </is>
      </c>
      <c r="C4881" t="inlineStr">
        <is>
          <t xml:space="preserve">수업, 경력이 되다
현직자와 프로젝트로 경력을 쌓는 커리어스쿨, 커리어하이입니다.
</t>
        </is>
      </c>
    </row>
    <row r="4882">
      <c r="A4882" t="n">
        <v>29881</v>
      </c>
      <c r="B4882" t="inlineStr">
        <is>
          <t>디지털 왕대박</t>
        </is>
      </c>
      <c r="C4882" t="inlineStr">
        <is>
          <t>안녕하세용</t>
        </is>
      </c>
    </row>
    <row r="4883">
      <c r="A4883" t="n">
        <v>29882</v>
      </c>
      <c r="B4883" t="inlineStr">
        <is>
          <t>[책키] 책으로키우는우리아이 - STEAM 책육아 / 엄마표 홈스쿨링</t>
        </is>
      </c>
      <c r="C4883" t="inlineStr">
        <is>
          <t>STEAM, 홈스쿨, 엄마표, 아동전집, 소전집, 책육아, 홈스쿨링,독서,초등교육,유아교육,한국사,놀이영어</t>
        </is>
      </c>
    </row>
    <row r="4884">
      <c r="A4884" t="n">
        <v>29883</v>
      </c>
      <c r="B4884" t="inlineStr">
        <is>
          <t>모카페이지2</t>
        </is>
      </c>
      <c r="C4884" t="inlineStr">
        <is>
          <t>온새미로</t>
        </is>
      </c>
    </row>
    <row r="4885">
      <c r="A4885" t="n">
        <v>29884</v>
      </c>
      <c r="B4885" t="inlineStr">
        <is>
          <t>미식 홀릭(미홀) - 가짜 맛집 지양/ 진짜 맛집 찾기</t>
        </is>
      </c>
      <c r="C4885" t="inlineStr">
        <is>
          <t>미식 홀릭 - 미쉐린가이드,파인다이닝,레스토랑,하이엔드맛집을 즐기는 사람들의 모임.</t>
        </is>
      </c>
    </row>
    <row r="4886">
      <c r="A4886" t="n">
        <v>29885</v>
      </c>
      <c r="B4886" t="inlineStr">
        <is>
          <t>시나리오 피드백 - 미디액트</t>
        </is>
      </c>
      <c r="C4886" t="inlineStr">
        <is>
          <t>시나리오 작문 리뷰 모임입니다.</t>
        </is>
      </c>
    </row>
    <row r="4887">
      <c r="A4887" t="n">
        <v>29886</v>
      </c>
      <c r="B4887" t="inlineStr">
        <is>
          <t>소율 싸이버 대학교</t>
        </is>
      </c>
      <c r="C4887" t="inlineStr">
        <is>
          <t>안녕하세요 트위치 스트리머,유튜버 정소율 팬카페에 오신것을 환영 합니다!</t>
        </is>
      </c>
    </row>
    <row r="4888">
      <c r="A4888" t="n">
        <v>29887</v>
      </c>
      <c r="B4888" t="inlineStr">
        <is>
          <t>테니스직구하우스</t>
        </is>
      </c>
      <c r="C4888" t="inlineStr">
        <is>
          <t>테니스 라켓, 신발, 의류, 스트링 등 최저가 해외구매대행</t>
        </is>
      </c>
    </row>
    <row r="4889">
      <c r="A4889" t="n">
        <v>29888</v>
      </c>
      <c r="B4889" t="inlineStr">
        <is>
          <t>doalnara africa 돌나라 아프리카</t>
        </is>
      </c>
      <c r="C4889" t="inlineStr">
        <is>
          <t>아프리카 이야기입니다.</t>
        </is>
      </c>
    </row>
    <row r="4890">
      <c r="A4890" t="n">
        <v>29889</v>
      </c>
      <c r="B4890" t="inlineStr">
        <is>
          <t>도쿄 중학교 쥬켄 모임</t>
        </is>
      </c>
      <c r="C4890" t="inlineStr">
        <is>
          <t>도쿄를 중심으로 중학교 쥬켄을 경험하셨거나 준비중인 분들이 정보를 나누는 곳입니다.</t>
        </is>
      </c>
    </row>
    <row r="4891">
      <c r="A4891" t="n">
        <v>29890</v>
      </c>
      <c r="B4891" t="inlineStr">
        <is>
          <t>한일중장비매매상사</t>
        </is>
      </c>
      <c r="C4891" t="inlineStr">
        <is>
          <t>각종건설중장비 매매.매입.대차.수출전문 입니다</t>
        </is>
      </c>
    </row>
    <row r="4892">
      <c r="A4892" t="n">
        <v>29891</v>
      </c>
      <c r="B4892" t="inlineStr">
        <is>
          <t>함오라비 삽전</t>
        </is>
      </c>
      <c r="C4892" t="inlineStr">
        <is>
          <t>다함께..</t>
        </is>
      </c>
    </row>
    <row r="4893">
      <c r="A4893" t="n">
        <v>29892</v>
      </c>
      <c r="B4893" t="inlineStr">
        <is>
          <t>『코난닷컴、』</t>
        </is>
      </c>
      <c r="C4893" t="inlineStr">
        <is>
          <t>『코난닷컴、』입니다.</t>
        </is>
      </c>
    </row>
    <row r="4894">
      <c r="A4894" t="n">
        <v>29893</v>
      </c>
      <c r="B4894" t="inlineStr">
        <is>
          <t>[JTN] 일본여행정보(오사카/고베/교토/나라/후쿠오카/큐슈)</t>
        </is>
      </c>
      <c r="C4894" t="inlineStr">
        <is>
          <t>일본여행정보카페/오사카 교토 큐슈 후쿠오카 /시티버스투어/패밀리투어/자유여행정보/호텔 료칸 온천정보</t>
        </is>
      </c>
    </row>
    <row r="4895">
      <c r="A4895" t="n">
        <v>29894</v>
      </c>
      <c r="B4895" t="inlineStr">
        <is>
          <t>Beautiny Shoes</t>
        </is>
      </c>
      <c r="C4895" t="inlineStr">
        <is>
          <t>★205~220 작은 사이즈 신는 발작은 언니들을 위한 카페★
★ 여름 쪼리신발★</t>
        </is>
      </c>
    </row>
    <row r="4896">
      <c r="A4896" t="n">
        <v>29895</v>
      </c>
      <c r="B4896" t="inlineStr">
        <is>
          <t>10kg 책임감량제 돌핏 다이어트 분리식단 배합식단 자연식 코칭</t>
        </is>
      </c>
      <c r="C4896" t="inlineStr">
        <is>
          <t xml:space="preserve">분리식단 다이어트 코칭 : 돌핏 
단기다이어트, 5kg 10kg 15kg 빼는 식단법 
다이어트식단 먹으면서 빼기 </t>
        </is>
      </c>
    </row>
    <row r="4897">
      <c r="A4897" t="n">
        <v>29896</v>
      </c>
      <c r="B4897" t="inlineStr">
        <is>
          <t>개밥바라기 : 홍익대학교 천체관측동아리</t>
        </is>
      </c>
      <c r="C4897" t="inlineStr">
        <is>
          <t>홍익대학교 천체관측 동아리 개밥바라기입니다:&amp;#41;</t>
        </is>
      </c>
    </row>
    <row r="4898">
      <c r="A4898" t="n">
        <v>29897</v>
      </c>
      <c r="B4898" t="inlineStr">
        <is>
          <t>부천 365 주,야간보호센터</t>
        </is>
      </c>
      <c r="C4898" t="inlineStr">
        <is>
          <t>부천365 주,야간보호센터(연중무휴), 병원 건물(내과, 정형외과 등)내 위치 부천 전지역 차량운행,재활치료</t>
        </is>
      </c>
    </row>
    <row r="4899">
      <c r="A4899" t="n">
        <v>29898</v>
      </c>
      <c r="B4899" t="inlineStr">
        <is>
          <t>GFXClass 게임이펙트</t>
        </is>
      </c>
      <c r="C4899" t="inlineStr">
        <is>
          <t>독보적 취업률 1위! 10년이상 국내 최대 이펙트디자이너 양성 (모든 증거자료 보유) 
갈븐GFXClass 입니다</t>
        </is>
      </c>
    </row>
    <row r="4900">
      <c r="A4900" t="n">
        <v>29899</v>
      </c>
      <c r="B4900" t="inlineStr">
        <is>
          <t>핸드폰종사자모임</t>
        </is>
      </c>
      <c r="C4900" t="inlineStr">
        <is>
          <t>휴대폰판매점창업, 핸드폰판매점창업,휴대폰악세사리 ,핸드폰악세리판매창업,폰악세사리공동구매,이동통신,</t>
        </is>
      </c>
    </row>
    <row r="4901">
      <c r="A4901" t="n">
        <v>29900</v>
      </c>
      <c r="B4901" t="inlineStr">
        <is>
          <t>시드물을 사랑하는 사람들의 모임/피부의고향/시사모/천연화장품</t>
        </is>
      </c>
      <c r="C4901" t="inlineStr">
        <is>
          <t>시드물을 사랑하는 사람들의 모임. 친목도모, 화장품&amp;피부 고민 스터디, 피부고민상담, 천연화장품</t>
        </is>
      </c>
    </row>
    <row r="4902">
      <c r="A4902" t="n">
        <v>29901</v>
      </c>
      <c r="B4902" t="inlineStr">
        <is>
          <t>말잘듣는 연두 카페</t>
        </is>
      </c>
      <c r="C4902" t="inlineStr">
        <is>
          <t xml:space="preserve">연두 공식 팬카페 </t>
        </is>
      </c>
    </row>
    <row r="4903">
      <c r="A4903" t="n">
        <v>29902</v>
      </c>
      <c r="B4903" t="inlineStr">
        <is>
          <t>세법 Clear</t>
        </is>
      </c>
      <c r="C4903" t="inlineStr">
        <is>
          <t>'메가엑스퍼트 회계사'에서 세법강의를 담당하는 전서희회계사의 세법학습 소통창입니다.</t>
        </is>
      </c>
    </row>
    <row r="4904">
      <c r="A4904" t="n">
        <v>29903</v>
      </c>
      <c r="B4904" t="inlineStr">
        <is>
          <t>제프의 손금연구소</t>
        </is>
      </c>
      <c r="C4904" t="inlineStr">
        <is>
          <t>손금학의 최고권위자인 유종오 선생님이 운영하는 카페입니다. 
손금에 관심있는 분들은 모두 환영합니다~</t>
        </is>
      </c>
    </row>
    <row r="4905">
      <c r="A4905" t="n">
        <v>29904</v>
      </c>
      <c r="B4905" t="inlineStr">
        <is>
          <t>사운드림 SounDreaM - 서울대학교 작곡동아리</t>
        </is>
      </c>
      <c r="C4905" t="inlineStr">
        <is>
          <t>서울대학교 학생회관 304호에 위치해 있는, 실용음악 작곡동아리입니다.</t>
        </is>
      </c>
    </row>
    <row r="4906">
      <c r="A4906" t="n">
        <v>29905</v>
      </c>
      <c r="B4906" t="inlineStr">
        <is>
          <t>도도왁싱</t>
        </is>
      </c>
      <c r="C4906" t="inlineStr">
        <is>
          <t>인천 연수구, 왁싱전문샵 도도왁싱입니다 :)♥</t>
        </is>
      </c>
    </row>
    <row r="4907">
      <c r="A4907" t="n">
        <v>29906</v>
      </c>
      <c r="B4907" t="inlineStr">
        <is>
          <t>UMPC 게임기</t>
        </is>
      </c>
      <c r="C4907" t="inlineStr">
        <is>
          <t>UMPC, 스팀덱, GPD WIN 3, AYA NEO, ONE X PLAYER, GPD WIN 2, GPD WIN 1, Steam Deck, GPD, AYA, 게임기</t>
        </is>
      </c>
    </row>
    <row r="4908">
      <c r="A4908" t="n">
        <v>29907</v>
      </c>
      <c r="B4908" t="inlineStr">
        <is>
          <t>SMTEDU</t>
        </is>
      </c>
      <c r="C4908" t="inlineStr">
        <is>
          <t>SMT/PCB를 비롯, 전기전자, 메카, 공유압 분야에 관한 교육자료를 공유, 산학연 윈윈을 추구하는 이의 모임</t>
        </is>
      </c>
    </row>
    <row r="4909">
      <c r="A4909" t="n">
        <v>29908</v>
      </c>
      <c r="B4909" t="inlineStr">
        <is>
          <t>페이퍼비아키텍츠 건축사사무소</t>
        </is>
      </c>
      <c r="C4909" t="inlineStr">
        <is>
          <t>서초구 건축사사무소 페이퍼비아키텍츠
업무영역- 건축설계 인테리어설계 리모델링 감리 CM 건축전반</t>
        </is>
      </c>
    </row>
    <row r="4910">
      <c r="A4910" t="n">
        <v>29909</v>
      </c>
      <c r="B4910" t="inlineStr">
        <is>
          <t>동의과학대학교 산업디자인과</t>
        </is>
      </c>
      <c r="C4910" t="inlineStr">
        <is>
          <t>웹디자인이란 무엇인가 기획부터 제작단계까지 천천히 배워보며 홍보까지 배워보는 곳입니다.</t>
        </is>
      </c>
    </row>
    <row r="4911">
      <c r="A4911" t="n">
        <v>29910</v>
      </c>
      <c r="B4911" t="inlineStr">
        <is>
          <t>건축을사랑하는 모임(건사모)</t>
        </is>
      </c>
      <c r="C4911" t="inlineStr">
        <is>
          <t>자기다움,사람다움,건축다움  아름다움을 지향하는 건축설계를 추구하는 모임.</t>
        </is>
      </c>
    </row>
    <row r="4912">
      <c r="A4912" t="n">
        <v>29911</v>
      </c>
      <c r="B4912" t="inlineStr">
        <is>
          <t>프로골퍼 양제윤 프로 팬카페</t>
        </is>
      </c>
      <c r="C4912" t="inlineStr">
        <is>
          <t>양지승 프로 팬카페입니다
많은 응원 부탁드려요</t>
        </is>
      </c>
    </row>
    <row r="4913">
      <c r="A4913" t="n">
        <v>29912</v>
      </c>
      <c r="B4913" t="inlineStr">
        <is>
          <t>KKK 가상리그</t>
        </is>
      </c>
      <c r="C4913" t="inlineStr">
        <is>
          <t>간단한 절차로 KKK리그 선수가 될수있습니다!</t>
        </is>
      </c>
    </row>
    <row r="4914">
      <c r="A4914" t="n">
        <v>29913</v>
      </c>
      <c r="B4914" t="inlineStr">
        <is>
          <t>이비목장</t>
        </is>
      </c>
      <c r="C4914" t="inlineStr">
        <is>
          <t>이비의 목장에 어서오세요</t>
        </is>
      </c>
    </row>
    <row r="4915">
      <c r="A4915" t="n">
        <v>29914</v>
      </c>
      <c r="B4915" t="inlineStr">
        <is>
          <t>경기광주맛집카페</t>
        </is>
      </c>
      <c r="C4915" t="inlineStr">
        <is>
          <t>경기광주대표맛집카페, 경기광주맛집 및 정보 공유, 친목모임</t>
        </is>
      </c>
    </row>
    <row r="4916">
      <c r="A4916" t="n">
        <v>29915</v>
      </c>
      <c r="B4916" t="inlineStr">
        <is>
          <t>산청둔철산천문대</t>
        </is>
      </c>
      <c r="C4916" t="inlineStr">
        <is>
          <t>둔철산 중턱인 해발 500m에 위치한 산청둔철산천문대.</t>
        </is>
      </c>
    </row>
    <row r="4917">
      <c r="A4917" t="n">
        <v>29916</v>
      </c>
      <c r="B4917" t="inlineStr">
        <is>
          <t>사랑과전쟁카페 -  상간녀소송,  외도 증거수집, 이혼전문변호사</t>
        </is>
      </c>
      <c r="C4917" t="inlineStr">
        <is>
          <t>상간녀소송, 남편외도, 상간남소송, 증거수집, 이혼소송, 이혼전문변호사, CCTV 증거확보, 양육권, 양육비</t>
        </is>
      </c>
    </row>
    <row r="4918">
      <c r="A4918" t="n">
        <v>29917</v>
      </c>
      <c r="B4918" t="inlineStr">
        <is>
          <t>열린벧엘교회카페</t>
        </is>
      </c>
      <c r="C4918" t="inlineStr">
        <is>
          <t>이곳은 열린벧엘교회(예장통합) 성도님들과 친밀한 교제를 나누기 위한 온라인 공간입니다.</t>
        </is>
      </c>
    </row>
    <row r="4919">
      <c r="A4919" t="n">
        <v>29918</v>
      </c>
      <c r="B4919" t="inlineStr">
        <is>
          <t>빅애플스윙</t>
        </is>
      </c>
      <c r="C4919" t="inlineStr">
        <is>
          <t>삶의 활력소는 빅애플 스윙댄스에서 찾으세요~
스윙댄스란 신나는 스윙재즈에 맞춰 추는 커플 댄스입니다.</t>
        </is>
      </c>
    </row>
    <row r="4920">
      <c r="A4920" t="n">
        <v>29919</v>
      </c>
      <c r="B4920" t="inlineStr">
        <is>
          <t>스페인어 독해와 작문 I 번역 활동 카페</t>
        </is>
      </c>
      <c r="C4920" t="inlineStr">
        <is>
          <t>스페인어 독해와 작문 I 번역 활동 카페</t>
        </is>
      </c>
    </row>
    <row r="4921">
      <c r="A4921" t="n">
        <v>29920</v>
      </c>
      <c r="B4921" t="inlineStr">
        <is>
          <t>RINGSIDE STORY</t>
        </is>
      </c>
      <c r="C4921" t="inlineStr">
        <is>
          <t>복싱마니아를 위한 복싱마니아의 공간. 한국프로복싱의 과거와 미래가 함께 하는 카페</t>
        </is>
      </c>
    </row>
    <row r="4922">
      <c r="A4922" t="n">
        <v>29921</v>
      </c>
      <c r="B4922" t="inlineStr">
        <is>
          <t>서초구 엄마들</t>
        </is>
      </c>
      <c r="C4922" t="inlineStr">
        <is>
          <t>서초구에 사는 엄마들의 모임
학원,학교정보
입시정보
할인정보</t>
        </is>
      </c>
    </row>
    <row r="4923">
      <c r="A4923" t="n">
        <v>29922</v>
      </c>
      <c r="B4923" t="inlineStr">
        <is>
          <t>플모랜드 〃 PLAYMOBIL COMMUNITY</t>
        </is>
      </c>
      <c r="C4923" t="inlineStr">
        <is>
          <t>세상에서 가장 아름다운 장난감!! PLAYMOBIL 플레이모빌을 사랑하는 모든 사람들에게 열려있는 카페입니다.</t>
        </is>
      </c>
    </row>
    <row r="4924">
      <c r="A4924" t="n">
        <v>29923</v>
      </c>
      <c r="B4924" t="inlineStr">
        <is>
          <t>아프니까 카페사장이다  카페창업 프랜차이즈 커피원두 인테리어</t>
        </is>
      </c>
      <c r="C4924" t="inlineStr">
        <is>
          <t>카페(커피)창업 한 모든 분들이 정보공유하는 장소입니다</t>
        </is>
      </c>
    </row>
    <row r="4925">
      <c r="A4925" t="n">
        <v>29924</v>
      </c>
      <c r="B4925" t="inlineStr">
        <is>
          <t>킹덤 : 전쟁의 불씨 공식카페</t>
        </is>
      </c>
      <c r="C4925" t="inlineStr">
        <is>
          <t>언리미티드 오픈월드MMORPG!
하나의 세계에서 시작되는 무한의 경쟁에 도전하라!</t>
        </is>
      </c>
    </row>
    <row r="4926">
      <c r="A4926" t="n">
        <v>29925</v>
      </c>
      <c r="B4926" t="inlineStr">
        <is>
          <t>[2023]동작연기실습1</t>
        </is>
      </c>
      <c r="C4926" t="inlineStr">
        <is>
          <t>.</t>
        </is>
      </c>
    </row>
    <row r="4927">
      <c r="A4927" t="n">
        <v>29926</v>
      </c>
      <c r="B4927" t="inlineStr">
        <is>
          <t>조앤2</t>
        </is>
      </c>
      <c r="C4927" t="inlineStr">
        <is>
          <t>가족모임</t>
        </is>
      </c>
    </row>
    <row r="4928">
      <c r="A4928" t="n">
        <v>29927</v>
      </c>
      <c r="B4928" t="inlineStr">
        <is>
          <t>더큐브  강주형</t>
        </is>
      </c>
      <c r="C4928" t="inlineStr">
        <is>
          <t>각종 수조,사육장을 주문제작과 특수어종 판매와 수입 하는 더큐브 입니다</t>
        </is>
      </c>
    </row>
    <row r="4929">
      <c r="A4929" t="n">
        <v>29928</v>
      </c>
      <c r="B4929" t="inlineStr">
        <is>
          <t>한국 REBT 인지행동치료 연구소</t>
        </is>
      </c>
      <c r="C4929" t="inlineStr">
        <is>
          <t>앨버트 앨리스의 REBT 이론을 박경애 교수님과 공부하고 함께 공유하는 카페입니다.</t>
        </is>
      </c>
    </row>
    <row r="4930">
      <c r="A4930" t="n">
        <v>29929</v>
      </c>
      <c r="B4930" t="inlineStr">
        <is>
          <t>클라이밍에 미치다 - 체험,강습,센터,키즈,볼더링,리드,암벽등반</t>
        </is>
      </c>
      <c r="C4930" t="inlineStr">
        <is>
          <t>클라이밍을 하는 모든 사람들을 위한 곳(실내암벽등반, 클라이밍, 락클라이밍, 하드프리, 리드, 멀티 등)</t>
        </is>
      </c>
    </row>
    <row r="4931">
      <c r="A4931" t="n">
        <v>29930</v>
      </c>
      <c r="B4931" t="inlineStr">
        <is>
          <t>와치홀릭</t>
        </is>
      </c>
      <c r="C4931" t="inlineStr">
        <is>
          <t>역사와 전통이 살아 숨쉬는 기계식 시계를 사랑하는 순수한 아마추어들의 동호회입니다.</t>
        </is>
      </c>
    </row>
    <row r="4932">
      <c r="A4932" t="n">
        <v>29931</v>
      </c>
      <c r="B4932" t="inlineStr">
        <is>
          <t>트로페우스 마니아</t>
        </is>
      </c>
      <c r="C4932" t="inlineStr">
        <is>
          <t>트로페우스마니아는 트로페우스의 매력을 서로 공유하며
탕어등 물생활정보와 친목을 도모하는 카페입니다</t>
        </is>
      </c>
    </row>
    <row r="4933">
      <c r="A4933" t="n">
        <v>29932</v>
      </c>
      <c r="B4933" t="inlineStr">
        <is>
          <t>사랑이 가득한 참초롱 어린이집</t>
        </is>
      </c>
      <c r="C4933" t="inlineStr">
        <is>
          <t>안녕하세요 금정구 서동에 위치한 참초롱 어린이집입니다.</t>
        </is>
      </c>
    </row>
    <row r="4934">
      <c r="A4934" t="n">
        <v>29933</v>
      </c>
      <c r="B4934" t="inlineStr">
        <is>
          <t>영양요법(미래영양요법)</t>
        </is>
      </c>
      <c r="C4934" t="inlineStr">
        <is>
          <t>영양요법카페는 정신질환을 가지고 있는 장애환우들과 그의 가족들이 함께 하는 카페입니다.</t>
        </is>
      </c>
    </row>
    <row r="4935">
      <c r="A4935" t="n">
        <v>29934</v>
      </c>
      <c r="B4935" t="inlineStr">
        <is>
          <t>[ 리듬 카페 ] 홈레코딩 / 노래 / 녹음 / 믹싱 커뮤니티</t>
        </is>
      </c>
      <c r="C4935" t="inlineStr">
        <is>
          <t>홈레코딩/노래/녹음/믹싱/녹음장비/스튜디오원/쿨에디트/어도비오디션/큐베이스/보컬/발성/레슨/리듬카페</t>
        </is>
      </c>
    </row>
    <row r="4936">
      <c r="A4936" t="n">
        <v>29935</v>
      </c>
      <c r="B4936" t="inlineStr">
        <is>
          <t>이성구</t>
        </is>
      </c>
      <c r="C4936" t="inlineStr">
        <is>
          <t>그림을 좋아하는 사람이나 그림에 관심이 많은 분들과 
많은 자료를 공유하는 공간입니다.</t>
        </is>
      </c>
    </row>
    <row r="4937">
      <c r="A4937" t="n">
        <v>29936</v>
      </c>
      <c r="B4937" t="inlineStr">
        <is>
          <t>육임학 (왕초보 육임학)</t>
        </is>
      </c>
      <c r="C4937" t="inlineStr">
        <is>
          <t>육임학 역사상 최고의 고수인 소언화 선생님과 대한민국 최고의 육임학 고수의 이론과 실전 사례를 배워요~</t>
        </is>
      </c>
    </row>
    <row r="4938">
      <c r="A4938" t="n">
        <v>29937</v>
      </c>
      <c r="B4938" t="inlineStr">
        <is>
          <t>거상 청룡서버 공명상단</t>
        </is>
      </c>
      <c r="C4938" t="inlineStr">
        <is>
          <t>거상 청룡서버 공명상단 카페 입니다.</t>
        </is>
      </c>
    </row>
    <row r="4939">
      <c r="A4939" t="n">
        <v>29938</v>
      </c>
      <c r="B4939" t="inlineStr">
        <is>
          <t>Y21포럼- 용산고21회 온라인 포럼&amp;amp;카페</t>
        </is>
      </c>
      <c r="C4939" t="inlineStr">
        <is>
          <t>Y21포럼- 용산고 21회 온라인 포럼&amp;카페</t>
        </is>
      </c>
    </row>
    <row r="4940">
      <c r="A4940" t="n">
        <v>29939</v>
      </c>
      <c r="B4940" t="inlineStr">
        <is>
          <t>8be60c8b3kq30q2j</t>
        </is>
      </c>
      <c r="C4940" t="inlineStr">
        <is>
          <t>5a7x6ox7j1</t>
        </is>
      </c>
    </row>
    <row r="4941">
      <c r="A4941" t="n">
        <v>29940</v>
      </c>
      <c r="B4941" t="inlineStr">
        <is>
          <t>[워치컬렉터즈]롤렉스/까르띠에/오메가/성골/피골/시계장터/거래</t>
        </is>
      </c>
      <c r="C4941" t="inlineStr">
        <is>
          <t>시계 수집가들의 모임/롤렉스판매/오픈런/다이얼커스텀/빈티지까르띠에/머스트/탱크/솔로</t>
        </is>
      </c>
    </row>
    <row r="4942">
      <c r="A4942" t="n">
        <v>29941</v>
      </c>
      <c r="B4942" t="inlineStr">
        <is>
          <t>한신대학교 일본학과</t>
        </is>
      </c>
      <c r="C4942" t="inlineStr">
        <is>
          <t>한신대학교 일본학과 입니다.</t>
        </is>
      </c>
    </row>
    <row r="4943">
      <c r="A4943" t="n">
        <v>29942</v>
      </c>
      <c r="B4943" t="inlineStr">
        <is>
          <t>천안통사모</t>
        </is>
      </c>
      <c r="C4943" t="inlineStr">
        <is>
          <t>천안 지역 통기타 카페입니다.
서울.청주.부산.사천.함양지역 통사모와 소통합니다</t>
        </is>
      </c>
    </row>
    <row r="4944">
      <c r="A4944" t="n">
        <v>29943</v>
      </c>
      <c r="B4944" t="inlineStr">
        <is>
          <t>가구나들이 / 스크레치가구 전문점 / 창고형 가구 할인매장</t>
        </is>
      </c>
      <c r="C4944" t="inlineStr">
        <is>
          <t>메이커 덤핑,스크레치가구 창고형 할인매장 입니다.
한달에 한번 천원경매 행사 진행합니다.
가구창고...</t>
        </is>
      </c>
    </row>
    <row r="4945">
      <c r="A4945" t="n">
        <v>29944</v>
      </c>
      <c r="B4945" t="inlineStr">
        <is>
          <t>(주)좋아서 하는 극단</t>
        </is>
      </c>
      <c r="C4945" t="inlineStr">
        <is>
          <t>연극을 좋아하는 사람들이 모여 만든 극단/충북 제천의 공연예술 창작 및 보급, 문화예술교육을 위해 창단</t>
        </is>
      </c>
    </row>
    <row r="4946">
      <c r="A4946" t="n">
        <v>29945</v>
      </c>
      <c r="B4946" t="inlineStr">
        <is>
          <t>LaoShiHao 라오스하오 중국어강사</t>
        </is>
      </c>
      <c r="C4946" t="inlineStr">
        <is>
          <t>중국어 강사를 꿈꾸는 예비 선생님들과 현직 선생님들이 자유롭게 소통하는 공간입니다.</t>
        </is>
      </c>
    </row>
    <row r="4947">
      <c r="A4947" t="n">
        <v>29946</v>
      </c>
      <c r="B4947" t="inlineStr">
        <is>
          <t>혜성엘리트짐 - 합기도/주짓수/종합격투기</t>
        </is>
      </c>
      <c r="C4947" t="inlineStr">
        <is>
          <t>안양덕현초 후문앞에 위치한 합기도/주짓수/킥복싱/종합격투기/체대입시 전문 혜성엘리트짐입니다.</t>
        </is>
      </c>
    </row>
    <row r="4948">
      <c r="A4948" t="n">
        <v>29947</v>
      </c>
      <c r="B4948" t="inlineStr">
        <is>
          <t>워드펍-워드프레스,홈페이지,강좌,제작,테마,쇼핑몰,개발자 모임</t>
        </is>
      </c>
      <c r="C4948" t="inlineStr">
        <is>
          <t>워드프레스/WORDPRESS,워드프레스강좌/강의,반응형웹,워드프레스테마,워드프레스설치 ,워드프레스홈페이지</t>
        </is>
      </c>
    </row>
    <row r="4949">
      <c r="A4949" t="n">
        <v>29948</v>
      </c>
      <c r="B4949" t="inlineStr">
        <is>
          <t>솜  사  탕</t>
        </is>
      </c>
      <c r="C4949" t="inlineStr">
        <is>
          <t>수영을 좋아하는 달콤한 사람들의 모임</t>
        </is>
      </c>
    </row>
    <row r="4950">
      <c r="A4950" t="n">
        <v>29949</v>
      </c>
      <c r="B4950" t="inlineStr">
        <is>
          <t>국제한마루교육연구소 손유희</t>
        </is>
      </c>
      <c r="C4950" t="inlineStr">
        <is>
          <t>손유희 자격과정 수강 카페입니다.
모든 자료와 영상은 저작권이 있어 공유와 유포를 절대금합니다.</t>
        </is>
      </c>
    </row>
    <row r="4951">
      <c r="A4951" t="n">
        <v>29950</v>
      </c>
      <c r="B4951" t="inlineStr">
        <is>
          <t>대건고등학교 악돌이 카페</t>
        </is>
      </c>
      <c r="C4951" t="inlineStr">
        <is>
          <t>대건고등학교 악돌이들의 카페입니다!</t>
        </is>
      </c>
    </row>
    <row r="4952">
      <c r="A4952" t="n">
        <v>29951</v>
      </c>
      <c r="B4952" t="inlineStr">
        <is>
          <t>매체연기 배우 양성소 &lt;True&gt;</t>
        </is>
      </c>
      <c r="C4952" t="inlineStr">
        <is>
          <t>트루 (영어:True)
매체연기 훈련을 하는 배우 양성소.</t>
        </is>
      </c>
    </row>
    <row r="4953">
      <c r="A4953" t="n">
        <v>29952</v>
      </c>
      <c r="B4953" t="inlineStr">
        <is>
          <t>♡ 무료소개팅 미팅 찜닷컴 친구, 애인만들기 데이트연결 ♡</t>
        </is>
      </c>
      <c r="C4953" t="inlineStr">
        <is>
          <t>무료 소셜데이팅, 무료 소개팅 미팅 채팅 주선,애인,남친,여친,연인,친구,인연,공짜중매,데이트인맥 만들기</t>
        </is>
      </c>
    </row>
    <row r="4954">
      <c r="A4954" t="n">
        <v>29953</v>
      </c>
      <c r="B4954" t="inlineStr">
        <is>
          <t>HR Professional[인사쟁이]가 보는 실무카페</t>
        </is>
      </c>
      <c r="C4954" t="inlineStr">
        <is>
          <t>인사,경영,총무,교육,재무,신규사업 등 서로 지식을 공유하고 만들어가는 카페</t>
        </is>
      </c>
    </row>
    <row r="4955">
      <c r="A4955" t="n">
        <v>29954</v>
      </c>
      <c r="B4955" t="inlineStr">
        <is>
          <t>대순진리회 바라기</t>
        </is>
      </c>
      <c r="C4955" t="inlineStr">
        <is>
          <t>대순진리회 수도(修道)란 인륜을 바로 행하고, 도덕을 밝혀 나가는 것입니다. 道의 세계로 초대합니다.</t>
        </is>
      </c>
    </row>
    <row r="4956">
      <c r="A4956" t="n">
        <v>29955</v>
      </c>
      <c r="B4956" t="inlineStr">
        <is>
          <t>Aottg 2ㅣ진격의 거인 3D 게임 공식 카페</t>
        </is>
      </c>
      <c r="C4956" t="inlineStr">
        <is>
          <t>Aottg 2 (Attack On Titan Tribute Game 2) / 진격의 거인 3D 게임 카페입니다.</t>
        </is>
      </c>
    </row>
    <row r="4957">
      <c r="A4957" t="n">
        <v>29956</v>
      </c>
      <c r="B4957" t="inlineStr">
        <is>
          <t>천둥족 카페</t>
        </is>
      </c>
      <c r="C4957" t="inlineStr">
        <is>
          <t>고양이전사들에서 가장 매력있는 종족.
천둥의 심장을 가진 자들이 모여있는 종족,
천둥족이랍니다!</t>
        </is>
      </c>
    </row>
    <row r="4958">
      <c r="A4958" t="n">
        <v>29957</v>
      </c>
      <c r="B4958" t="inlineStr">
        <is>
          <t>㉬l㉫r~텐~♡lover.net~&gt;ㅁ&lt;</t>
        </is>
      </c>
      <c r="C4958" t="inlineStr">
        <is>
          <t>※피타텐 사랑하는 까페.</t>
        </is>
      </c>
    </row>
    <row r="4959">
      <c r="A4959" t="n">
        <v>29958</v>
      </c>
      <c r="B4959" t="inlineStr">
        <is>
          <t>베스트엔터테인먼트 캐스팅</t>
        </is>
      </c>
      <c r="C4959" t="inlineStr">
        <is>
          <t>캐스팅디렉터 신재연 이사님 사무실 베스트엔터테인먼트입니다.
배우 프로필 관리를 위한 카페입니다.</t>
        </is>
      </c>
    </row>
    <row r="4960">
      <c r="A4960" t="n">
        <v>29959</v>
      </c>
      <c r="B4960" t="inlineStr">
        <is>
          <t>도솔도 트로트 타임 &amp;gt;ㅁ&amp;lt;</t>
        </is>
      </c>
      <c r="C4960" t="inlineStr">
        <is>
          <t>이곳은 트로트의 멋을 아는 칭구들이 모이는 곳 이람 돠~ +ㅂ+ ㅋ``
운영진덜 소개:소금`s, 도너ch</t>
        </is>
      </c>
    </row>
    <row r="4961">
      <c r="A4961" t="n">
        <v>29960</v>
      </c>
      <c r="B4961" t="inlineStr">
        <is>
          <t>주천중32회, 주천고35회 동문카페</t>
        </is>
      </c>
      <c r="C4961" t="inlineStr">
        <is>
          <t>주천중학교32회 주천고등학교35회 동문들을 위한 카페, 추억을 함께 나누는 작은 쉼터입니다.</t>
        </is>
      </c>
    </row>
    <row r="4962">
      <c r="A4962" t="n">
        <v>29961</v>
      </c>
      <c r="B4962" t="inlineStr">
        <is>
          <t>아부다비 한인 천주교 공동체 모임</t>
        </is>
      </c>
      <c r="C4962" t="inlineStr">
        <is>
          <t>2012.01.12에 개설된 아부다비 한인 천주교 공동체를  위한 카페 입니다.</t>
        </is>
      </c>
    </row>
    <row r="4963">
      <c r="A4963" t="n">
        <v>29962</v>
      </c>
      <c r="B4963" t="inlineStr">
        <is>
          <t>디지털 암실</t>
        </is>
      </c>
      <c r="C4963" t="inlineStr">
        <is>
          <t>디지털 사진의 입력부터 출력까지의 모든 것</t>
        </is>
      </c>
    </row>
    <row r="4964">
      <c r="A4964" t="n">
        <v>29963</v>
      </c>
      <c r="B4964" t="inlineStr">
        <is>
          <t>사자길 - 사이판 괌 하와이 발리 로타 푸켓 끄라비 카오락</t>
        </is>
      </c>
      <c r="C4964" t="inlineStr">
        <is>
          <t>사이판 괌 하와이 발리 로타 투어 골프 싸이판 날씨 리조트 호텔 가족 켄싱턴 푸켓 지도맛집 끄라비 카오락</t>
        </is>
      </c>
    </row>
    <row r="4965">
      <c r="A4965" t="n">
        <v>29964</v>
      </c>
      <c r="B4965" t="inlineStr">
        <is>
          <t>FoCos-포코스 (코스프레 온.오프라인 커뮤니티)</t>
        </is>
      </c>
      <c r="C4965" t="inlineStr">
        <is>
          <t>FoCos
1. For Costume play
2. Focus on Costume play
코스프레 코스튬플레이 촬영회</t>
        </is>
      </c>
    </row>
    <row r="4966">
      <c r="A4966" t="n">
        <v>29965</v>
      </c>
      <c r="B4966" t="inlineStr">
        <is>
          <t>마이 리얼 플레이스 | 맛집/ 카페/ 데이트코스/ 펜션 | 찐후기</t>
        </is>
      </c>
      <c r="C4966" t="inlineStr">
        <is>
          <t>광고 없는 리얼 후기 커뮤니티 마리플입니다. 맛집/카페/펜션/데이트코스/명소 등</t>
        </is>
      </c>
    </row>
    <row r="4967">
      <c r="A4967" t="n">
        <v>29966</v>
      </c>
      <c r="B4967" t="inlineStr">
        <is>
          <t>고덕우 도자기</t>
        </is>
      </c>
      <c r="C4967" t="inlineStr">
        <is>
          <t>고덕우도자기 카페입니다.</t>
        </is>
      </c>
    </row>
    <row r="4968">
      <c r="A4968" t="n">
        <v>29967</v>
      </c>
      <c r="B4968" t="inlineStr">
        <is>
          <t>뮤지컬 동호회 GLC_Musical Academy</t>
        </is>
      </c>
      <c r="C4968" t="inlineStr">
        <is>
          <t>안녕하세요 뮤지컬 아카데미 입니다. 국내 최고 수준으로 뮤지컬을 경험할 수 있는 유일한 교육 단체입니다</t>
        </is>
      </c>
    </row>
    <row r="4969">
      <c r="A4969" t="n">
        <v>29968</v>
      </c>
      <c r="B4969" t="inlineStr">
        <is>
          <t>경찰행정법 전공 강해준 경찰학</t>
        </is>
      </c>
      <c r="C4969" t="inlineStr">
        <is>
          <t>경찰공무원 시험 합격의 지름길, 강해준의 '경찰학개론'. 수업 자료와 실시간 학습 상담을 제공합니다.</t>
        </is>
      </c>
    </row>
    <row r="4970">
      <c r="A4970" t="n">
        <v>29969</v>
      </c>
      <c r="B4970" t="inlineStr">
        <is>
          <t>뉴스 맛보기</t>
        </is>
      </c>
      <c r="C4970" t="inlineStr">
        <is>
          <t>행복한 하루 보내세요</t>
        </is>
      </c>
    </row>
    <row r="4971">
      <c r="A4971" t="n">
        <v>29970</v>
      </c>
      <c r="B4971" t="inlineStr">
        <is>
          <t>소설 쓰고 앉아있네_소설의 모든 것(소설쓰는법, 소설쓰기)</t>
        </is>
      </c>
      <c r="C4971" t="inlineStr">
        <is>
          <t>소설을 처음 쓰는 사람에게는 방법을, 쓰고 계신 분들에게는 의견의 장을. 
글을 쓰는 모두가 작가이길</t>
        </is>
      </c>
    </row>
    <row r="4972">
      <c r="A4972" t="n">
        <v>29971</v>
      </c>
      <c r="B4972" t="inlineStr">
        <is>
          <t>놀다가시안</t>
        </is>
      </c>
      <c r="C4972" t="inlineStr">
        <is>
          <t>버츄얼 스트리머 시안이의 카페</t>
        </is>
      </c>
    </row>
    <row r="4973">
      <c r="A4973" t="n">
        <v>29972</v>
      </c>
      <c r="B4973" t="inlineStr">
        <is>
          <t>메가스터디 메가맘 카페</t>
        </is>
      </c>
      <c r="C4973" t="inlineStr">
        <is>
          <t>초등도 역시 메가스터디! 메가스터디북스의 다양한 유아동, 초등 교재를 만나볼 수 있는 메가맘 커뮤니티</t>
        </is>
      </c>
    </row>
    <row r="4974">
      <c r="A4974" t="n">
        <v>29973</v>
      </c>
      <c r="B4974" t="inlineStr">
        <is>
          <t>목조주택 명가 HNH건설</t>
        </is>
      </c>
      <c r="C4974" t="inlineStr">
        <is>
          <t>목조주택, 전원주택을 꿈꾸는 예비건축주님들을 목조주택 카페 입니다.
목조주택,전원주택,단독주택 정보</t>
        </is>
      </c>
    </row>
    <row r="4975">
      <c r="A4975" t="n">
        <v>29974</v>
      </c>
      <c r="B4975" t="inlineStr">
        <is>
          <t>SW Archive</t>
        </is>
      </c>
      <c r="C4975" t="inlineStr">
        <is>
          <t>2013.11.03에 개설된 소프트웨어 관련 지식 공유 카페입니다</t>
        </is>
      </c>
    </row>
    <row r="4976">
      <c r="A4976" t="n">
        <v>29975</v>
      </c>
      <c r="B4976" t="inlineStr">
        <is>
          <t>[간청소해서 다행이야] 기적의간청소/디톡스/캐치콜/담석제거</t>
        </is>
      </c>
      <c r="C4976" t="inlineStr">
        <is>
          <t xml:space="preserve"> 말 많은 간청소 법을 직접 시행해보신 분들, 계획중이신 분들 변화/후기 혹시모를 부작용까지! 정보교류장</t>
        </is>
      </c>
    </row>
    <row r="4977">
      <c r="A4977" t="n">
        <v>29976</v>
      </c>
      <c r="B4977" t="inlineStr">
        <is>
          <t>인천가톨릭대학교 환경조각과</t>
        </is>
      </c>
      <c r="C4977" t="inlineStr">
        <is>
          <t>인천가톨릭대학교 환경조각과 카페입니다.</t>
        </is>
      </c>
    </row>
    <row r="4978">
      <c r="A4978" t="n">
        <v>29977</v>
      </c>
      <c r="B4978" t="inlineStr">
        <is>
          <t>I AM ACADEMY</t>
        </is>
      </c>
      <c r="C4978" t="inlineStr">
        <is>
          <t>I AM ACADEMY 
International Actor Model Academy 
&amp;lt;국제 연기 모델 학원&amp;gt;</t>
        </is>
      </c>
    </row>
    <row r="4979">
      <c r="A4979" t="n">
        <v>29978</v>
      </c>
      <c r="B4979" t="inlineStr">
        <is>
          <t>대한민국 메탈 뮤직 포럼 (Korea Metal Music Forum)</t>
        </is>
      </c>
      <c r="C4979" t="inlineStr">
        <is>
          <t>대한민국 메탈 뮤직 포럼</t>
        </is>
      </c>
    </row>
    <row r="4980">
      <c r="A4980" t="n">
        <v>29979</v>
      </c>
      <c r="B4980" t="inlineStr">
        <is>
          <t>화순센터시티지역주택조합</t>
        </is>
      </c>
      <c r="C4980" t="inlineStr">
        <is>
          <t>화순센터시티 지역주택조합 공식 카페입니다</t>
        </is>
      </c>
    </row>
    <row r="4981">
      <c r="A4981" t="n">
        <v>29980</v>
      </c>
      <c r="B4981" t="inlineStr">
        <is>
          <t>관리기무작정따라하기</t>
        </is>
      </c>
      <c r="C4981" t="inlineStr">
        <is>
          <t>관리기 사용법과 고장 수리에 관한 정보를 주고 받는 카페입니다</t>
        </is>
      </c>
    </row>
    <row r="4982">
      <c r="A4982" t="n">
        <v>29981</v>
      </c>
      <c r="B4982" t="inlineStr">
        <is>
          <t>영화미장센 서핑_이현승 서퍼</t>
        </is>
      </c>
      <c r="C4982" t="inlineStr">
        <is>
          <t>물타는방</t>
        </is>
      </c>
    </row>
    <row r="4983">
      <c r="A4983" t="n">
        <v>29982</v>
      </c>
      <c r="B4983" t="inlineStr">
        <is>
          <t>코성형대표카페★코성형/코성형후기/코성형전후사진/코성형상담</t>
        </is>
      </c>
      <c r="C4983" t="inlineStr">
        <is>
          <t>코성형☆네이버 대표카페 코성형/기능코성형/코수술/코성형의료실비/코성형수술후기/코성형Q/A,코성형전후</t>
        </is>
      </c>
    </row>
    <row r="4984">
      <c r="A4984" t="n">
        <v>29983</v>
      </c>
      <c r="B4984" t="inlineStr">
        <is>
          <t>나이키정보공유</t>
        </is>
      </c>
      <c r="C4984" t="inlineStr">
        <is>
          <t>스포츠브랜드전문, 나이키, 아디다스, 뉴발란스, 운동화, 신발등 정보안내, 패션 커뮤니티, 제품 정보 제공</t>
        </is>
      </c>
    </row>
    <row r="4985">
      <c r="A4985" t="n">
        <v>29984</v>
      </c>
      <c r="B4985" t="inlineStr">
        <is>
          <t>매화당 : 글 쓰는 사람들의 이야기</t>
        </is>
      </c>
      <c r="C4985" t="inlineStr"/>
    </row>
    <row r="4986">
      <c r="A4986" t="n">
        <v>29985</v>
      </c>
      <c r="B4986" t="inlineStr">
        <is>
          <t>언제나 여름방학 공식 카페</t>
        </is>
      </c>
      <c r="C4986" t="inlineStr">
        <is>
          <t>시골체험 RPG 「언제나 여름방학」을 시작하세요!</t>
        </is>
      </c>
    </row>
    <row r="4987">
      <c r="A4987" t="n">
        <v>29986</v>
      </c>
      <c r="B4987" t="inlineStr">
        <is>
          <t>김종복 포토샵</t>
        </is>
      </c>
      <c r="C4987" t="inlineStr">
        <is>
          <t>포토샵 유튜버 김종복과 함께 사진촬영과 사진 합성/후보정을 공부하고 디지털아트 작품을 만듭니다</t>
        </is>
      </c>
    </row>
    <row r="4988">
      <c r="A4988" t="n">
        <v>29987</v>
      </c>
      <c r="B4988" t="inlineStr">
        <is>
          <t>재명투게더 본부 #이재명</t>
        </is>
      </c>
      <c r="C4988" t="inlineStr">
        <is>
          <t>이재명 팬 카페입니다
싱크보다는 액트가 필요한 시대! 이재명과 함께 행동할 열혈전사들을 모십니다.</t>
        </is>
      </c>
    </row>
    <row r="4989">
      <c r="A4989" t="n">
        <v>29988</v>
      </c>
      <c r="B4989" t="inlineStr">
        <is>
          <t>한국-이탈리아 ♥</t>
        </is>
      </c>
      <c r="C4989" t="inlineStr">
        <is>
          <t>한국-이탈리아 국제커플을 위한 정보공유 카페입니다</t>
        </is>
      </c>
    </row>
    <row r="4990">
      <c r="A4990" t="n">
        <v>29989</v>
      </c>
      <c r="B4990" t="inlineStr">
        <is>
          <t>이반 [태국 여행]</t>
        </is>
      </c>
      <c r="C4990" t="inlineStr">
        <is>
          <t xml:space="preserve">이반, 퀴어들이 함께하는
태국여행 정보 커뮤니티 입니다. </t>
        </is>
      </c>
    </row>
    <row r="4991">
      <c r="A4991" t="n">
        <v>29990</v>
      </c>
      <c r="B4991" t="inlineStr">
        <is>
          <t>환단고기, 일만년 찬란한 우리의 역사</t>
        </is>
      </c>
      <c r="C4991" t="inlineStr">
        <is>
          <t>우리나라 고서인 환단고기에서는 우리 민족의 역사가 오천년이 아닌 일만년 이였다고 기록 하고 있습니다.</t>
        </is>
      </c>
    </row>
    <row r="4992">
      <c r="A4992" t="n">
        <v>29991</v>
      </c>
      <c r="B4992" t="inlineStr">
        <is>
          <t>TCG labo</t>
        </is>
      </c>
      <c r="C4992" t="inlineStr">
        <is>
          <t xml:space="preserve">안녕하세요. TCG labo입니다. 각종 TCG를 취급하고 있습니다. 서울 가좌로 251 3층 </t>
        </is>
      </c>
    </row>
    <row r="4993">
      <c r="A4993" t="n">
        <v>29992</v>
      </c>
      <c r="B4993" t="inlineStr">
        <is>
          <t>드레스빌리 대구한복대여</t>
        </is>
      </c>
      <c r="C4993" t="inlineStr">
        <is>
          <t>대구한복대여,대구혼주한복,대구잔치한복,대구헤어메이크업,대구돌복대여,한복빅사이즈,더플라워뷔페.</t>
        </is>
      </c>
    </row>
    <row r="4994">
      <c r="A4994" t="n">
        <v>29993</v>
      </c>
      <c r="B4994" t="inlineStr">
        <is>
          <t xml:space="preserve">농협청년농부사관학교 </t>
        </is>
      </c>
      <c r="C4994" t="inlineStr">
        <is>
          <t>농협청년농부사관학교 졸업생 커뮤니티입니다.</t>
        </is>
      </c>
    </row>
    <row r="4995">
      <c r="A4995" t="n">
        <v>29994</v>
      </c>
      <c r="B4995" t="inlineStr">
        <is>
          <t>64 용띠 모이세요...</t>
        </is>
      </c>
      <c r="C4995" t="inlineStr">
        <is>
          <t>64 용들의 작은휴식과 우정이 있는 곳..</t>
        </is>
      </c>
    </row>
    <row r="4996">
      <c r="A4996" t="n">
        <v>29995</v>
      </c>
      <c r="B4996" t="inlineStr">
        <is>
          <t>태성 비철</t>
        </is>
      </c>
      <c r="C4996" t="inlineStr">
        <is>
          <t>고물연대.비철시세 . 고철 .폐전선 . 신주 . 동 . 스텐 .특수금속.철거.전선탈피기</t>
        </is>
      </c>
    </row>
    <row r="4997">
      <c r="A4997" t="n">
        <v>29996</v>
      </c>
      <c r="B4997" t="inlineStr">
        <is>
          <t>정보를 싹 쓸어 모으는 곳 -</t>
        </is>
      </c>
      <c r="C4997" t="inlineStr">
        <is>
          <t>KT텔레캅)
문의전화 : 1899-6484
인스타그램 : @genieone.kt
공식 가입 홈페이지 : kt-telecop.co.kr</t>
        </is>
      </c>
    </row>
    <row r="4998">
      <c r="A4998" t="n">
        <v>29997</v>
      </c>
      <c r="B4998" t="inlineStr">
        <is>
          <t>디지털 광고 정보공유 커뮤니티, 디지털 광고박사 카멜</t>
        </is>
      </c>
      <c r="C4998" t="inlineStr">
        <is>
          <t>각종 디스플레이를 활용한 효율적이면서 경제적인 디지털광고/홍보에 대해 정보를 공유하고자 합니다.</t>
        </is>
      </c>
    </row>
    <row r="4999">
      <c r="A4999" t="n">
        <v>29998</v>
      </c>
      <c r="B4999" t="inlineStr">
        <is>
          <t>프리테일즈런너 카페</t>
        </is>
      </c>
      <c r="C4999" t="inlineStr">
        <is>
          <t>프리테일즈런너를 다운하는법을 알수있습니다.</t>
        </is>
      </c>
    </row>
    <row r="5000">
      <c r="A5000" t="n">
        <v>29999</v>
      </c>
      <c r="B5000" t="inlineStr">
        <is>
          <t>언더테일 샌즈 팬카페</t>
        </is>
      </c>
      <c r="C5000" t="inlineStr">
        <is>
          <t>이곳은 언더테일 캐릭터 샌즈를 사랑하는 사람들이 모이는(?) 카페입니다.</t>
        </is>
      </c>
    </row>
    <row r="5001">
      <c r="A5001" t="n">
        <v>30000</v>
      </c>
      <c r="B5001" t="inlineStr">
        <is>
          <t>요나뽀뜨코리아(헝가리한인카페)</t>
        </is>
      </c>
      <c r="C5001" t="inlineStr">
        <is>
          <t>헝가리에 거주하거나 학업이나 업무목적으로 장단기로 체류하시는 분들이 정보를 공유하는 카페</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t="inlineStr">
        <is>
          <t>#</t>
        </is>
      </c>
      <c r="B1" t="inlineStr">
        <is>
          <t>cafeName</t>
        </is>
      </c>
      <c r="C1" t="inlineStr">
        <is>
          <t>introduction</t>
        </is>
      </c>
    </row>
    <row r="2">
      <c r="A2" t="n">
        <v>30001</v>
      </c>
      <c r="B2" t="inlineStr">
        <is>
          <t>●세상은멜로틱●-Melotic World,작사,작곡,음악,공모전</t>
        </is>
      </c>
      <c r="C2" t="inlineStr">
        <is>
          <t>-꿈 꾸는 작사가, 작곡가, 음악가들이 함께하는 커뮤니티
-음악 스터디 운영
-음악 공모전 운영</t>
        </is>
      </c>
    </row>
    <row r="3">
      <c r="A3" t="n">
        <v>30002</v>
      </c>
      <c r="B3" t="inlineStr">
        <is>
          <t>SBK 256기</t>
        </is>
      </c>
      <c r="C3" t="inlineStr">
        <is>
          <t>SBK투어야 단체베낭 256기 카페입니다</t>
        </is>
      </c>
    </row>
    <row r="4">
      <c r="A4" t="n">
        <v>30003</v>
      </c>
      <c r="B4" t="inlineStr">
        <is>
          <t xml:space="preserve"> 불사조vs평화</t>
        </is>
      </c>
      <c r="C4" t="inlineStr">
        <is>
          <t>불사조 단체와 평화단체가 서로 토론하는 곳입니다.</t>
        </is>
      </c>
    </row>
    <row r="5">
      <c r="A5" t="n">
        <v>30004</v>
      </c>
      <c r="B5" t="inlineStr">
        <is>
          <t>KT wiz 김상수 [너로인해 열광하리라]</t>
        </is>
      </c>
      <c r="C5" t="inlineStr">
        <is>
          <t>KT wiz 김상수 선수 팬카페입니다</t>
        </is>
      </c>
    </row>
    <row r="6">
      <c r="A6" t="n">
        <v>30005</v>
      </c>
      <c r="B6" t="inlineStr">
        <is>
          <t>한국외대 통번역대학원 한독과</t>
        </is>
      </c>
      <c r="C6" t="inlineStr">
        <is>
          <t>한국외대 통번역대학원 한독과 동문, 한독과 및 독일어에 관심 있는 사람들이 함께 소통하는 공간입니다.</t>
        </is>
      </c>
    </row>
    <row r="7">
      <c r="A7" t="n">
        <v>30006</v>
      </c>
      <c r="B7" t="inlineStr">
        <is>
          <t>정현우의 사랑은눈으로 재회상담/이별후여자심리/이별후남자심리</t>
        </is>
      </c>
      <c r="C7" t="inlineStr">
        <is>
          <t>정현우 연애상담/재회상담/이별후남자심리/이별후여자심리/헤어진여자/헤어진남자/권태기/사랑은고백에서</t>
        </is>
      </c>
    </row>
    <row r="8">
      <c r="A8" t="n">
        <v>30007</v>
      </c>
      <c r="B8" t="inlineStr">
        <is>
          <t>우주,히어로 임영웅</t>
        </is>
      </c>
      <c r="C8" t="inlineStr">
        <is>
          <t>임영웅 기사와 영상 공유해주세요</t>
        </is>
      </c>
    </row>
    <row r="9">
      <c r="A9" t="n">
        <v>30008</v>
      </c>
      <c r="B9" t="inlineStr">
        <is>
          <t>진천소방서 중앙파출소</t>
        </is>
      </c>
      <c r="C9" t="inlineStr">
        <is>
          <t>충청북도 진천소방서 중앙파출소 관내 각종 소방활동</t>
        </is>
      </c>
    </row>
    <row r="10">
      <c r="A10" t="n">
        <v>30009</v>
      </c>
      <c r="B10" t="inlineStr">
        <is>
          <t>[피부사랑]뷰티 NO.1 피부관리 (화장품/메이크업/성형)</t>
        </is>
      </c>
      <c r="C10" t="inlineStr">
        <is>
          <t>지루성피부염안면홍조미백아토피블랙헤드피지각질다크서클잡티기미색소침착지성피부좁쌀여드름뾰루지모낭충</t>
        </is>
      </c>
    </row>
    <row r="11">
      <c r="A11" t="n">
        <v>30010</v>
      </c>
      <c r="B11" t="inlineStr">
        <is>
          <t>한국패션스타일리스트 협회</t>
        </is>
      </c>
      <c r="C11" t="inlineStr">
        <is>
          <t>정부인가를 받은 공신력있는 사단법인 스타일리스트 협회 입니다
스타일리스트 정보공유,구인구직</t>
        </is>
      </c>
    </row>
    <row r="12">
      <c r="A12" t="n">
        <v>30011</v>
      </c>
      <c r="B12" t="inlineStr">
        <is>
          <t>홍천 보리울</t>
        </is>
      </c>
      <c r="C12" t="inlineStr">
        <is>
          <t>강원도 홍천군 서면 모곡리 위치한 보리울입니다.</t>
        </is>
      </c>
    </row>
    <row r="13">
      <c r="A13" t="n">
        <v>30012</v>
      </c>
      <c r="B13" t="inlineStr">
        <is>
          <t>비발디캠핑파크</t>
        </is>
      </c>
      <c r="C13" t="inlineStr">
        <is>
          <t>대한민국 10대 야영장 브랜드 비발디캠핑파크</t>
        </is>
      </c>
    </row>
    <row r="14">
      <c r="A14" t="n">
        <v>30013</v>
      </c>
      <c r="B14" t="inlineStr">
        <is>
          <t>요 미 이레 Yo me ire</t>
        </is>
      </c>
      <c r="C14" t="inlineStr">
        <is>
          <t>품질 보장된 브랜드 의류를 판매하는 공간입니다.</t>
        </is>
      </c>
    </row>
    <row r="15">
      <c r="A15" t="n">
        <v>30014</v>
      </c>
      <c r="B15" t="inlineStr">
        <is>
          <t>인스타그램PC버전 팔로워 좋아요 늘리기무료프로그램 인스타라인</t>
        </is>
      </c>
      <c r="C15" t="inlineStr">
        <is>
          <t>인스타그램 관리 프로그램 PC,관리 프로그램 사용으로 팔로워,좋아요,댓글,블로그,상업적 홍보효과 증가</t>
        </is>
      </c>
    </row>
    <row r="16">
      <c r="A16" t="n">
        <v>30015</v>
      </c>
      <c r="B16" t="inlineStr">
        <is>
          <t>2022 G-BIG 지식카페</t>
        </is>
      </c>
      <c r="C16" t="inlineStr">
        <is>
          <t>NIA (한국지능정보사회진흥원) 데이터분석 청년인재양성 사업용 지식카페</t>
        </is>
      </c>
    </row>
    <row r="17">
      <c r="A17" t="n">
        <v>30016</v>
      </c>
      <c r="B17" t="inlineStr">
        <is>
          <t>전자48 중고노트북 매입카페</t>
        </is>
      </c>
      <c r="C17" t="inlineStr">
        <is>
          <t>중고 IT기기 매입 전문 전자48 입니다.
새 것 같은 중고/미개봉 IT기기 판매합니다.</t>
        </is>
      </c>
    </row>
    <row r="18">
      <c r="A18" t="n">
        <v>30017</v>
      </c>
      <c r="B18" t="inlineStr">
        <is>
          <t>예하종합건축사사무소</t>
        </is>
      </c>
      <c r="C18" t="inlineStr">
        <is>
          <t>경기도 수원시 권선구에 위치한 건축사사무소 입니다
건축설계, 감리, 시공 자료와 문화, 예술, 전시, 사진</t>
        </is>
      </c>
    </row>
    <row r="19">
      <c r="A19" t="n">
        <v>30018</v>
      </c>
      <c r="B19" t="inlineStr">
        <is>
          <t>경상국립대 의예과 23</t>
        </is>
      </c>
      <c r="C19" t="inlineStr">
        <is>
          <t>경상국립대학교 23학번 신입생 카페 입니다!</t>
        </is>
      </c>
    </row>
    <row r="20">
      <c r="A20" t="n">
        <v>30019</v>
      </c>
      <c r="B20" t="inlineStr">
        <is>
          <t>암 환우의 푸른숲</t>
        </is>
      </c>
      <c r="C20" t="inlineStr">
        <is>
          <t>암을 이겨나가는 방법 마음가짐 그리고
대처해야될 모든것들에 대하여 공유하고
함께 배워가는</t>
        </is>
      </c>
    </row>
    <row r="21">
      <c r="A21" t="n">
        <v>30020</v>
      </c>
      <c r="B21" t="inlineStr">
        <is>
          <t>이수진 노동법</t>
        </is>
      </c>
      <c r="C21" t="inlineStr">
        <is>
          <t>노동법을 공부합시다.</t>
        </is>
      </c>
    </row>
    <row r="22">
      <c r="A22" t="n">
        <v>30021</v>
      </c>
      <c r="B22" t="inlineStr">
        <is>
          <t>무인창업 박람회 [소자본창업, 샵인샵창업, 무인점포종류]</t>
        </is>
      </c>
      <c r="C22" t="inlineStr">
        <is>
          <t>소자본창업, 샵인샵창업이 가능한 무인점포 종류와 창업 아이템 등의 관련한 정보를 나누고 공유합니다.</t>
        </is>
      </c>
    </row>
    <row r="23">
      <c r="A23" t="n">
        <v>30022</v>
      </c>
      <c r="B23" t="inlineStr">
        <is>
          <t>태오랑 강태오 배우 서포트 팬카페</t>
        </is>
      </c>
      <c r="C23" t="inlineStr">
        <is>
          <t>강태오 배우를 사랑하고 응원하는 나니즈들의
편안한 소통공간 "강태오 네이버 팬카페 태오랑"</t>
        </is>
      </c>
    </row>
    <row r="24">
      <c r="A24" t="n">
        <v>30023</v>
      </c>
      <c r="B24" t="inlineStr">
        <is>
          <t>운명교</t>
        </is>
      </c>
      <c r="C24" t="inlineStr">
        <is>
          <t>운명을 믿는 사람들의 모임입니다.</t>
        </is>
      </c>
    </row>
    <row r="25">
      <c r="A25" t="n">
        <v>30024</v>
      </c>
      <c r="B25" t="inlineStr">
        <is>
          <t>미국 닥터Lab (미국 의대, 치대, 약대 정보)</t>
        </is>
      </c>
      <c r="C25" t="inlineStr">
        <is>
          <t>미국 의대, 치대, 약대 편/입학을 위한 모든 정보</t>
        </is>
      </c>
    </row>
    <row r="26">
      <c r="A26" t="n">
        <v>30025</v>
      </c>
      <c r="B26" t="inlineStr">
        <is>
          <t>07년 양영중 1-4반 친구들</t>
        </is>
      </c>
      <c r="C26" t="inlineStr">
        <is>
          <t>양영중학교의 1학년 4반 학생 친목을
위한 카페입니다 ^ ^ 乃</t>
        </is>
      </c>
    </row>
    <row r="27">
      <c r="A27" t="n">
        <v>30026</v>
      </c>
      <c r="B27" t="inlineStr">
        <is>
          <t>제천임업후계자협의회</t>
        </is>
      </c>
      <c r="C27" t="inlineStr">
        <is>
          <t>임업인과 산림에 관심있는 사람은 누구나 가입가능합니다.</t>
        </is>
      </c>
    </row>
    <row r="28">
      <c r="A28" t="n">
        <v>30027</v>
      </c>
      <c r="B28" t="inlineStr">
        <is>
          <t>유사브롬톤 통합까페 (Aceoffix,민트,썬리문,Nob,3sixty 등)</t>
        </is>
      </c>
      <c r="C28" t="inlineStr">
        <is>
          <t>각종 Trifold 자전거 및 미니벨로를 위한 통합 까페. 트라이폴드를 좋아하는 누구나 환영합니다! ^^</t>
        </is>
      </c>
    </row>
    <row r="29">
      <c r="A29" t="n">
        <v>30028</v>
      </c>
      <c r="B29" t="inlineStr">
        <is>
          <t>천안 강아지와 고양이</t>
        </is>
      </c>
      <c r="C29" t="inlineStr">
        <is>
          <t>천안사는 강아지, 고양이 키우는 사람과의 정보 공유, 질병, 건강상담,예방접종, 중성화수술등 애완동물키우는 정보의공유</t>
        </is>
      </c>
    </row>
    <row r="30">
      <c r="A30" t="n">
        <v>30029</v>
      </c>
      <c r="B30" t="inlineStr">
        <is>
          <t>벽제경은낙원[납골당]</t>
        </is>
      </c>
      <c r="C30" t="inlineStr">
        <is>
          <t>복룡대명의 제일의 명당자리와 저렴한 가격과 벽제 화장터에 위치한 곳 입니다.</t>
        </is>
      </c>
    </row>
    <row r="31">
      <c r="A31" t="n">
        <v>30030</v>
      </c>
      <c r="B31" t="inlineStr">
        <is>
          <t>리본여성전용헬스&amp;PT</t>
        </is>
      </c>
      <c r="C31" t="inlineStr">
        <is>
          <t>RE:BORN 여성전용헬스장
#아팠던 나에서 건강하게 웃는 나로 #살찐 나에서 날씬한 나로 다시 태어나는 곳!</t>
        </is>
      </c>
    </row>
    <row r="32">
      <c r="A32" t="n">
        <v>30031</v>
      </c>
      <c r="B32" t="inlineStr">
        <is>
          <t>자연애가(전원/단독주택,상가주택,다가구/다세대주택,인테리어)</t>
        </is>
      </c>
      <c r="C32" t="inlineStr">
        <is>
          <t>단독주택(목조/스틸하우스),상가주택,다가구/다세대 주택,단지개발에 관한 모든정보,전원주택 설계/시공전</t>
        </is>
      </c>
    </row>
    <row r="33">
      <c r="A33" t="n">
        <v>30032</v>
      </c>
      <c r="B33" t="inlineStr">
        <is>
          <t>Detective C○NAN &amp; Any..</t>
        </is>
      </c>
      <c r="C33" t="inlineStr">
        <is>
          <t xml:space="preserve">&amp;lt;능력은 별로 없지만..&amp;gt; 
코난.. 사진 </t>
        </is>
      </c>
    </row>
    <row r="34">
      <c r="A34" t="n">
        <v>30033</v>
      </c>
      <c r="B34" t="inlineStr">
        <is>
          <t>순수거북</t>
        </is>
      </c>
      <c r="C34" t="inlineStr">
        <is>
          <t>이곳은 거북이를 사랑하는 사람들의 모임입니다!
순수거북으로오세요^^</t>
        </is>
      </c>
    </row>
    <row r="35">
      <c r="A35" t="n">
        <v>30034</v>
      </c>
      <c r="B35" t="inlineStr">
        <is>
          <t>닥터 심의 오타(ota)이야기-(오타모반,오타양모양,밀크커피반점)</t>
        </is>
      </c>
      <c r="C35" t="inlineStr">
        <is>
          <t>선천성오타모반/후천성오타모반/갈색모반 등
모반치료에 대한 전반적인 자료 및 정보 공유카페</t>
        </is>
      </c>
    </row>
    <row r="36">
      <c r="A36" t="n">
        <v>30035</v>
      </c>
      <c r="B36" t="inlineStr">
        <is>
          <t>오산세교 e편한세상</t>
        </is>
      </c>
      <c r="C36" t="inlineStr">
        <is>
          <t>오산세교 e편한세상,오산세교 이편한세상</t>
        </is>
      </c>
    </row>
    <row r="37">
      <c r="A37" t="n">
        <v>30036</v>
      </c>
      <c r="B37" t="inlineStr">
        <is>
          <t>문수사</t>
        </is>
      </c>
      <c r="C37" t="inlineStr">
        <is>
          <t>문수사운세상담,가정문제,궁합,사업,직장,신병,각종부적상담</t>
        </is>
      </c>
    </row>
    <row r="38">
      <c r="A38" t="n">
        <v>30037</v>
      </c>
      <c r="B38" t="inlineStr">
        <is>
          <t>서울특별시한부모가족지원센터</t>
        </is>
      </c>
      <c r="C38" t="inlineStr">
        <is>
          <t>서울특별시 한부모가족지원센터에서 운영하는 카페입니다. 
정부지원/법률/교육/상담/문화 정보 제공</t>
        </is>
      </c>
    </row>
    <row r="39">
      <c r="A39" t="n">
        <v>30038</v>
      </c>
      <c r="B39" t="inlineStr">
        <is>
          <t>오카리나로 바라본 세상</t>
        </is>
      </c>
      <c r="C39" t="inlineStr">
        <is>
          <t>오카리나를 통한 세상 다시보기</t>
        </is>
      </c>
    </row>
    <row r="40">
      <c r="A40" t="n">
        <v>30039</v>
      </c>
      <c r="B40" t="inlineStr">
        <is>
          <t>바이오미클리닉</t>
        </is>
      </c>
      <c r="C40" t="inlineStr">
        <is>
          <t>아름다움을 위하는 바이오미클리닉 (피부/필러/보톡스/리프팅/쁘띠성형)</t>
        </is>
      </c>
    </row>
    <row r="41">
      <c r="A41" t="n">
        <v>30040</v>
      </c>
      <c r="B41" t="inlineStr">
        <is>
          <t>단하나의별 연기학원</t>
        </is>
      </c>
      <c r="C41" t="inlineStr">
        <is>
          <t>연극영화과 입시 연기학원 뮤지컬과 서울연기학원 강남연기학원 신사연기학원</t>
        </is>
      </c>
    </row>
    <row r="42">
      <c r="A42" t="n">
        <v>30041</v>
      </c>
      <c r="B42" t="inlineStr">
        <is>
          <t>스티븐존슨증후군</t>
        </is>
      </c>
      <c r="C42" t="inlineStr">
        <is>
          <t>스티븐존슨증후군 정보공유</t>
        </is>
      </c>
    </row>
    <row r="43">
      <c r="A43" t="n">
        <v>30042</v>
      </c>
      <c r="B43" t="inlineStr">
        <is>
          <t>골프조인전문동호회</t>
        </is>
      </c>
      <c r="C43" t="inlineStr">
        <is>
          <t>골프조인전문동호회-조인,국내1박2일조인여행,국내골프여행,국내당일부킹조인,조인구함,골프조인,</t>
        </is>
      </c>
    </row>
    <row r="44">
      <c r="A44" t="n">
        <v>30043</v>
      </c>
      <c r="B44" t="inlineStr">
        <is>
          <t>특수영상제작과 3D 컴퓨터 그래픽</t>
        </is>
      </c>
      <c r="C44" t="inlineStr">
        <is>
          <t>한국영상대학교 특수영상제작과 MAYA 3D Animation</t>
        </is>
      </c>
    </row>
    <row r="45">
      <c r="A45" t="n">
        <v>30044</v>
      </c>
      <c r="B45" t="inlineStr">
        <is>
          <t>사랑하는교회 소식들</t>
        </is>
      </c>
      <c r="C45" t="inlineStr">
        <is>
          <t>사랑하는교회 설교 치유간등 소식등등</t>
        </is>
      </c>
    </row>
    <row r="46">
      <c r="A46" t="n">
        <v>30045</v>
      </c>
      <c r="B46" t="inlineStr">
        <is>
          <t>하은애미네-코치,코치가방,마이클코어스,토리버치,투미,구매대행</t>
        </is>
      </c>
      <c r="C46" t="inlineStr">
        <is>
          <t>코치,마이클코어스,토리버치,투미,아베크롬비 등 해외구매대행, 배송대행을 100%정품으로 신속하게 배송.</t>
        </is>
      </c>
    </row>
    <row r="47">
      <c r="A47" t="n">
        <v>30046</v>
      </c>
      <c r="B47" t="inlineStr">
        <is>
          <t>L2MAX2</t>
        </is>
      </c>
      <c r="C47" t="inlineStr">
        <is>
          <t>환영 합니다</t>
        </is>
      </c>
    </row>
    <row r="48">
      <c r="A48" t="n">
        <v>30047</v>
      </c>
      <c r="B48" t="inlineStr">
        <is>
          <t>오산고등학교 72회</t>
        </is>
      </c>
      <c r="C48" t="inlineStr">
        <is>
          <t>서울 오산(五山)고등학교 72회, 1979년 3월 입학하였거나 1982년 2월 졸업한 동기들의 교류의 장입니다.</t>
        </is>
      </c>
    </row>
    <row r="49">
      <c r="A49" t="n">
        <v>30048</v>
      </c>
      <c r="B49" t="inlineStr">
        <is>
          <t>+환상게임+</t>
        </is>
      </c>
      <c r="C49" t="inlineStr">
        <is>
          <t>환상게임 카페입니다</t>
        </is>
      </c>
    </row>
    <row r="50">
      <c r="A50" t="n">
        <v>30049</v>
      </c>
      <c r="B50" t="inlineStr">
        <is>
          <t>닌자대전 공식카페</t>
        </is>
      </c>
      <c r="C50" t="inlineStr">
        <is>
          <t>[ "닌자대전" 공식 카페 ]
내 손안에 펼쳐지는 닌자 판타지</t>
        </is>
      </c>
    </row>
    <row r="51">
      <c r="A51" t="n">
        <v>30050</v>
      </c>
      <c r="B51" t="inlineStr">
        <is>
          <t>피유</t>
        </is>
      </c>
      <c r="C51" t="inlineStr">
        <is>
          <t>트위치에서 생방송을 진행하고 있는 스트리머 피유의 카페입니다.</t>
        </is>
      </c>
    </row>
    <row r="52">
      <c r="A52" t="n">
        <v>30051</v>
      </c>
      <c r="B52" t="inlineStr">
        <is>
          <t>종인 초등학교 총 동문회 카페</t>
        </is>
      </c>
      <c r="C52" t="inlineStr">
        <is>
          <t>종인 초등학교(국민학교) 총 동문회 운영카페입니다</t>
        </is>
      </c>
    </row>
    <row r="53">
      <c r="A53" t="n">
        <v>30052</v>
      </c>
      <c r="B53" t="inlineStr">
        <is>
          <t>물빛사랑</t>
        </is>
      </c>
      <c r="C53" t="inlineStr">
        <is>
          <t>시각미술(회화) 취미 동아리. 양천문화원 류하완 수채화, 아크릴  동아리 모임</t>
        </is>
      </c>
    </row>
    <row r="54">
      <c r="A54" t="n">
        <v>30053</v>
      </c>
      <c r="B54" t="inlineStr">
        <is>
          <t>JTK일본어 번역기 (참여형 일본어 번역기)</t>
        </is>
      </c>
      <c r="C54" t="inlineStr">
        <is>
          <t>JTK일본어 번역기(참여형 일본어 번역기)의 공식 사이트입니다.</t>
        </is>
      </c>
    </row>
    <row r="55">
      <c r="A55" t="n">
        <v>30054</v>
      </c>
      <c r="B55" t="inlineStr">
        <is>
          <t>★여우별★</t>
        </is>
      </c>
      <c r="C55" t="inlineStr">
        <is>
          <t>글 사랑</t>
        </is>
      </c>
    </row>
    <row r="56">
      <c r="A56" t="n">
        <v>30055</v>
      </c>
      <c r="B56" t="inlineStr">
        <is>
          <t>Harry Potter Magic School</t>
        </is>
      </c>
      <c r="C56" t="inlineStr">
        <is>
          <t>해리포터처럼 마법 학교에 다녀보세요!!!</t>
        </is>
      </c>
    </row>
    <row r="57">
      <c r="A57" t="n">
        <v>30056</v>
      </c>
      <c r="B57" t="inlineStr">
        <is>
          <t>더진주  [생활 정보 커뮤니티, 맛집, 부동산, 공동구매)</t>
        </is>
      </c>
      <c r="C57" t="inlineStr">
        <is>
          <t>생활 정보 공유 커뮤니티 THE 진주 카페입니다.</t>
        </is>
      </c>
    </row>
    <row r="58">
      <c r="A58" t="n">
        <v>30057</v>
      </c>
      <c r="B58" t="inlineStr">
        <is>
          <t>아기사랑cook (수제 이유식/유아반찬)</t>
        </is>
      </c>
      <c r="C58" t="inlineStr">
        <is>
          <t>친환경, 유기농 국내산 재료로 당일조리/배송하는 2동탄 수제이유식/유아반찬 전문점입니다.</t>
        </is>
      </c>
    </row>
    <row r="59">
      <c r="A59" t="n">
        <v>30058</v>
      </c>
      <c r="B59" t="inlineStr">
        <is>
          <t>아우聲 중창단 (삼성생명 대구사업부)</t>
        </is>
      </c>
      <c r="C59" t="inlineStr">
        <is>
          <t>삼성생명 대구사업부 사내동호회인 아우聲 중창단 공식 카페입니다.</t>
        </is>
      </c>
    </row>
    <row r="60">
      <c r="A60" t="n">
        <v>30059</v>
      </c>
      <c r="B60" t="inlineStr">
        <is>
          <t>[더케익스쿨] 케이크데코레이션 앙금플라워 버터크림플라워</t>
        </is>
      </c>
      <c r="C60" t="inlineStr">
        <is>
          <t>앙금플라워 떡케이크 독학 자격증 버터크림플라워 케이크  꽃짜기 동영상 케이크데코레이션</t>
        </is>
      </c>
    </row>
    <row r="61">
      <c r="A61" t="n">
        <v>30060</v>
      </c>
      <c r="B61" t="inlineStr">
        <is>
          <t>[소라게정보전문카페]소라게놀이터</t>
        </is>
      </c>
      <c r="C61" t="inlineStr">
        <is>
          <t>소라게카페,소라게정보전문,소라게를사랑하는사람들모임,소라게키우기,육지소라게,바다소라게,갑각류,크랩</t>
        </is>
      </c>
    </row>
    <row r="62">
      <c r="A62" t="n">
        <v>30061</v>
      </c>
      <c r="B62" t="inlineStr">
        <is>
          <t>유티즌카페</t>
        </is>
      </c>
      <c r="C62" t="inlineStr">
        <is>
          <t>초현실 유비쿼터스 사회를 이해하려는 카페, 자매 블로그 유티즌 www.blog.naver.com/</t>
        </is>
      </c>
    </row>
    <row r="63">
      <c r="A63" t="n">
        <v>30062</v>
      </c>
      <c r="B63" t="inlineStr">
        <is>
          <t>마비노기 애덤스매싱 길드</t>
        </is>
      </c>
      <c r="C63" t="inlineStr">
        <is>
          <t>마비노기 '애덤스매싱' 길드카페입니다.</t>
        </is>
      </c>
    </row>
    <row r="64">
      <c r="A64" t="n">
        <v>30063</v>
      </c>
      <c r="B64" t="inlineStr">
        <is>
          <t>★이자녹스★ 잠들어있는 내 피부를 깨우는 화장품</t>
        </is>
      </c>
      <c r="C64" t="inlineStr">
        <is>
          <t>[이자녹스-ISA KNOX] 화장품을 사랑하는 사람들의 모임, [알람셀], [화이트심포니], [더블이펙트]</t>
        </is>
      </c>
    </row>
    <row r="65">
      <c r="A65" t="n">
        <v>30064</v>
      </c>
      <c r="B65" t="inlineStr">
        <is>
          <t>Minecraft Development Laboratory</t>
        </is>
      </c>
      <c r="C65" t="inlineStr">
        <is>
          <t>제온의 프로그래머 카페</t>
        </is>
      </c>
    </row>
    <row r="66">
      <c r="A66" t="n">
        <v>30065</v>
      </c>
      <c r="B66" t="inlineStr">
        <is>
          <t>성형외과전문의 의학박사 박남석원장 - 눈조기재수술,눈,코성형</t>
        </is>
      </c>
      <c r="C66" t="inlineStr">
        <is>
          <t>눈 조기재수술 전문 박남석 전문의(성형외과의학박사)카페 [눈,코성형,입꼬리수술]포인트성형외과 대표원장</t>
        </is>
      </c>
    </row>
    <row r="67">
      <c r="A67" t="n">
        <v>30066</v>
      </c>
      <c r="B67" t="inlineStr">
        <is>
          <t>[공식]울산 뉴시티 에일린의 뜰 1차 입주예정자 카페</t>
        </is>
      </c>
      <c r="C67" t="inlineStr">
        <is>
          <t>울산 덕하 뉴시티 에일린의 뜰 입주자 정보공유 카페입니다.</t>
        </is>
      </c>
    </row>
    <row r="68">
      <c r="A68" t="n">
        <v>30067</v>
      </c>
      <c r="B68" t="inlineStr">
        <is>
          <t>fly to the moon by wing's</t>
        </is>
      </c>
      <c r="C68" t="inlineStr">
        <is>
          <t>모든 사람들은 두날개로 하늘을 날아 달로가리...</t>
        </is>
      </c>
    </row>
    <row r="69">
      <c r="A69" t="n">
        <v>30068</v>
      </c>
      <c r="B69" t="inlineStr">
        <is>
          <t>리코더 세상</t>
        </is>
      </c>
      <c r="C69" t="inlineStr">
        <is>
          <t>리코더를 좋아하시는 분을 위한 카페입니다.
학교 수행평가부터 평생 취미까지 다양한 회원이 계십니다.</t>
        </is>
      </c>
    </row>
    <row r="70">
      <c r="A70" t="n">
        <v>30069</v>
      </c>
      <c r="B70" t="inlineStr">
        <is>
          <t>강원도 열대어 카페</t>
        </is>
      </c>
      <c r="C70" t="inlineStr">
        <is>
          <t>열대어와 관상새우를 좋아하는 사람들의 모임 강원도 열대어 카페입니다</t>
        </is>
      </c>
    </row>
    <row r="71">
      <c r="A71" t="n">
        <v>30070</v>
      </c>
      <c r="B71" t="inlineStr">
        <is>
          <t>●노래하는코트●캠방송No.1</t>
        </is>
      </c>
      <c r="C71" t="inlineStr">
        <is>
          <t>●인터넷방송관련 커뮤니티 1등카페 / 노래하는코트●</t>
        </is>
      </c>
    </row>
    <row r="72">
      <c r="A72" t="n">
        <v>30071</v>
      </c>
      <c r="B72" t="inlineStr">
        <is>
          <t>설득의 기술 우리조</t>
        </is>
      </c>
      <c r="C72" t="inlineStr">
        <is>
          <t>우리조 화이팅</t>
        </is>
      </c>
    </row>
    <row r="73">
      <c r="A73" t="n">
        <v>30072</v>
      </c>
      <c r="B73" t="inlineStr">
        <is>
          <t>금산 모두의 카페</t>
        </is>
      </c>
      <c r="C73" t="inlineStr">
        <is>
          <t>금산 모두의카페 - 지역소식, 무료광고, 구인구직, 부동산, 맘카페, 중고나라, 지역 기반 커뮤니티</t>
        </is>
      </c>
    </row>
    <row r="74">
      <c r="A74" t="n">
        <v>30073</v>
      </c>
      <c r="B74" t="inlineStr">
        <is>
          <t>시냇물농원</t>
        </is>
      </c>
      <c r="C74" t="inlineStr">
        <is>
          <t>춘천에 위치한 난농원입니다</t>
        </is>
      </c>
    </row>
    <row r="75">
      <c r="A75" t="n">
        <v>30074</v>
      </c>
      <c r="B75" t="inlineStr">
        <is>
          <t>청주 DJ 술집</t>
        </is>
      </c>
      <c r="C75" t="inlineStr">
        <is>
          <t>청주 DJ 이가 있는 술집 추억의 DJ방송 들으며 술한잔</t>
        </is>
      </c>
    </row>
    <row r="76">
      <c r="A76" t="n">
        <v>30075</v>
      </c>
      <c r="B76" t="inlineStr">
        <is>
          <t>경기도 정보공유 커뮤니티</t>
        </is>
      </c>
      <c r="C76" t="inlineStr">
        <is>
          <t xml:space="preserve">경기도 정보공유 커뮤니티
</t>
        </is>
      </c>
    </row>
    <row r="77">
      <c r="A77" t="n">
        <v>30076</v>
      </c>
      <c r="B77" t="inlineStr">
        <is>
          <t>종한량한국후원회(鍾漢良韓國後援會)_소태양홀릭(小太陽Holic)</t>
        </is>
      </c>
      <c r="C77" t="inlineStr">
        <is>
          <t>홍콩 출생, 가수, 댄서, 배우로 활약하는 종한량의 한국 팬카페입니다.^^</t>
        </is>
      </c>
    </row>
    <row r="78">
      <c r="A78" t="n">
        <v>30077</v>
      </c>
      <c r="B78" t="inlineStr">
        <is>
          <t>인창고23회</t>
        </is>
      </c>
      <c r="C78" t="inlineStr">
        <is>
          <t>인창고23회(77년 졸업)졸업생들이 만드는 카페
학창시절의 아름다운 추억을 나누며 동창들과 친목을
위해</t>
        </is>
      </c>
    </row>
    <row r="79">
      <c r="A79" t="n">
        <v>30078</v>
      </c>
      <c r="B79" t="inlineStr">
        <is>
          <t>월광보합해피짱</t>
        </is>
      </c>
      <c r="C79" t="inlineStr">
        <is>
          <t>놀이기구, 게임기구  유통과 기술 정보를  상호 공유하기 위하여..</t>
        </is>
      </c>
    </row>
    <row r="80">
      <c r="A80" t="n">
        <v>30079</v>
      </c>
      <c r="B80" t="inlineStr">
        <is>
          <t>핑크퐁퐁</t>
        </is>
      </c>
      <c r="C80" t="inlineStr">
        <is>
          <t>해외핫딜 최저가 공동구매카페</t>
        </is>
      </c>
    </row>
    <row r="81">
      <c r="A81" t="n">
        <v>30080</v>
      </c>
      <c r="B81" t="inlineStr">
        <is>
          <t>BMS - Bmw MotorSports : BMW 바이크</t>
        </is>
      </c>
      <c r="C81" t="inlineStr">
        <is>
          <t>BMS, BMS카페, BMW 바이크를 타는 사람들의 모임C650GT,C650SPORT,F850,F900XR,R1200,R1250,K1600,S1000RR</t>
        </is>
      </c>
    </row>
    <row r="82">
      <c r="A82" t="n">
        <v>30081</v>
      </c>
      <c r="B82" t="inlineStr">
        <is>
          <t>수학용어 연구회</t>
        </is>
      </c>
      <c r="C82" t="inlineStr">
        <is>
          <t>수학 용어를 가슴에 와닿게 고치고 싶은 사람들은 누구나 오세요. 수학용어를 바꿉시다.</t>
        </is>
      </c>
    </row>
    <row r="83">
      <c r="A83" t="n">
        <v>30082</v>
      </c>
      <c r="B83" t="inlineStr">
        <is>
          <t>온갖독일어과외</t>
        </is>
      </c>
      <c r="C83" t="inlineStr">
        <is>
          <t>독일어 과외, 스터디, 정보 공유</t>
        </is>
      </c>
    </row>
    <row r="84">
      <c r="A84" t="n">
        <v>30083</v>
      </c>
      <c r="B84" t="inlineStr">
        <is>
          <t>위드마트</t>
        </is>
      </c>
      <c r="C84" t="inlineStr">
        <is>
          <t>위드마트</t>
        </is>
      </c>
    </row>
    <row r="85">
      <c r="A85" t="n">
        <v>30084</v>
      </c>
      <c r="B85" t="inlineStr">
        <is>
          <t>신부의정원 | 결혼준비 결혼비용 할인 웨딩카페</t>
        </is>
      </c>
      <c r="C85" t="inlineStr">
        <is>
          <t>책상위의 결혼준비 신부의정원, 웨딩업체 직거래로 알뜰하게 결혼하는 공동구매 진행중입니다.</t>
        </is>
      </c>
    </row>
    <row r="86">
      <c r="A86" t="n">
        <v>30085</v>
      </c>
      <c r="B86" t="inlineStr">
        <is>
          <t>jp seleta 과학기자재</t>
        </is>
      </c>
      <c r="C86" t="inlineStr">
        <is>
          <t>jp.selecta는 60년의 전통 과학 기자재 생산 업체로 품질과 열정으로 한국의 석학들과 함께하고자 합니다.</t>
        </is>
      </c>
    </row>
    <row r="87">
      <c r="A87" t="n">
        <v>30086</v>
      </c>
      <c r="B87" t="inlineStr">
        <is>
          <t>분쇄 유체 Pulverizing&amp;Fuuid Technology</t>
        </is>
      </c>
      <c r="C87" t="inlineStr">
        <is>
          <t>어려워진 굴뚝 산업 의 환경이 아쉽고 이런 저런 기술을 서로 나누어 서로에게 도움이 되었으면</t>
        </is>
      </c>
    </row>
    <row r="88">
      <c r="A88" t="n">
        <v>30087</v>
      </c>
      <c r="B88" t="inlineStr">
        <is>
          <t>아이사랑어린이집 (방화동)</t>
        </is>
      </c>
      <c r="C88" t="inlineStr">
        <is>
          <t>서울시강서구 민간어린이집 입니다.</t>
        </is>
      </c>
    </row>
    <row r="89">
      <c r="A89" t="n">
        <v>30088</v>
      </c>
      <c r="B89" t="inlineStr">
        <is>
          <t>프린세스 - 한승원 (Princess)</t>
        </is>
      </c>
      <c r="C89" t="inlineStr">
        <is>
          <t>한승원님의 프린세스입니다. 많은 사랑 부탁드립니다.</t>
        </is>
      </c>
    </row>
    <row r="90">
      <c r="A90" t="n">
        <v>30089</v>
      </c>
      <c r="B90" t="inlineStr">
        <is>
          <t>임종수연구소</t>
        </is>
      </c>
      <c r="C90" t="inlineStr">
        <is>
          <t>Matlab, Simulink, C/C++, assembly, VHDL/Verilog와 Windows programming까지 모든 computer 언어학습공간</t>
        </is>
      </c>
    </row>
    <row r="91">
      <c r="A91" t="n">
        <v>30090</v>
      </c>
      <c r="B91" t="inlineStr">
        <is>
          <t>[영사사] 영남에 사는 사람들 (2030 청년-경남 경북 대구 울산)</t>
        </is>
      </c>
      <c r="C91" t="inlineStr">
        <is>
          <t>경남/경북/대구/울산 청년 모여라
소통/정보/일상/여행/맛집</t>
        </is>
      </c>
    </row>
    <row r="92">
      <c r="A92" t="n">
        <v>30091</v>
      </c>
      <c r="B92" t="inlineStr">
        <is>
          <t>{(미.화.나)}화장품/헤어스타일/피부/성형수술</t>
        </is>
      </c>
      <c r="C92" t="inlineStr">
        <is>
          <t>{(미화나)}화장품/헤어스타일/피부/성형수술</t>
        </is>
      </c>
    </row>
    <row r="93">
      <c r="A93" t="n">
        <v>30092</v>
      </c>
      <c r="B93" t="inlineStr">
        <is>
          <t>Wix 홈페이지 사용자카페 - Wix 웹마스터,프로디자이너,트레이너</t>
        </is>
      </c>
      <c r="C93" t="inlineStr">
        <is>
          <t>wix 홈페이지, 쇼피파이 쇼핑몰, Shopify, 사업계획서, 투자제안서, 회사소개서 제작 컨설팅</t>
        </is>
      </c>
    </row>
    <row r="94">
      <c r="A94" t="n">
        <v>30093</v>
      </c>
      <c r="B94" t="inlineStr">
        <is>
          <t>드라마 리뷰 저장공간, 집필실</t>
        </is>
      </c>
      <c r="C94" t="inlineStr">
        <is>
          <t>드라마를 사랑하는 사람들의 리뷰/정보 공유 커뮤니티입니다.</t>
        </is>
      </c>
    </row>
    <row r="95">
      <c r="A95" t="n">
        <v>30094</v>
      </c>
      <c r="B95" t="inlineStr">
        <is>
          <t>보홀사는미소언니</t>
        </is>
      </c>
      <c r="C95" t="inlineStr">
        <is>
          <t xml:space="preserve">필리핀 보홀전문 여행카페! 
보홀에 살고 있는 교민이 함께하는 진짜 보홀여행정보
</t>
        </is>
      </c>
    </row>
    <row r="96">
      <c r="A96" t="n">
        <v>30095</v>
      </c>
      <c r="B96" t="inlineStr">
        <is>
          <t>진로진학상담 무작정 따라하기</t>
        </is>
      </c>
      <c r="C96" t="inlineStr">
        <is>
          <t>이남설의 진로진학상담 무작정 따라하기, 진로기반 생기부, 1만시간의법칙, 자주명 수시정시 프로그램 안내</t>
        </is>
      </c>
    </row>
    <row r="97">
      <c r="A97" t="n">
        <v>30096</v>
      </c>
      <c r="B97" t="inlineStr">
        <is>
          <t>충북당구연맹</t>
        </is>
      </c>
      <c r="C97" t="inlineStr">
        <is>
          <t>충북당구연맹입니다.</t>
        </is>
      </c>
    </row>
    <row r="98">
      <c r="A98" t="n">
        <v>30097</v>
      </c>
      <c r="B98" t="inlineStr">
        <is>
          <t>일본정보구하기</t>
        </is>
      </c>
      <c r="C98" t="inlineStr">
        <is>
          <t>일본여행,취업,아르바이트 JAPAN</t>
        </is>
      </c>
    </row>
    <row r="99">
      <c r="A99" t="n">
        <v>30098</v>
      </c>
      <c r="B99" t="inlineStr">
        <is>
          <t>행복한우리심리상담센터</t>
        </is>
      </c>
      <c r="C99" t="inlineStr">
        <is>
          <t>행복한우리심리상담센터에서는 놀이, 언어, 미술, 연극 프로그램을 통해 심리적문제를 해결합니다.</t>
        </is>
      </c>
    </row>
    <row r="100">
      <c r="A100" t="n">
        <v>30099</v>
      </c>
      <c r="B100" t="inlineStr">
        <is>
          <t>미국여행 100배 즐기기™(미여백)</t>
        </is>
      </c>
      <c r="C100" t="inlineStr">
        <is>
          <t>★미국여행 전문 카페★ 미국배낭여행/미국투어/미국유학/캐나다여행/하와이여행/뉴욕,워싱턴,나이아가라</t>
        </is>
      </c>
    </row>
    <row r="101">
      <c r="A101" t="n">
        <v>30100</v>
      </c>
      <c r="B101" t="inlineStr">
        <is>
          <t>글로벌이슈포럼</t>
        </is>
      </c>
      <c r="C101" t="inlineStr">
        <is>
          <t>지속가능한 개발목표에 대한 사업을  수행하는 국제개발협력단체 입니다.</t>
        </is>
      </c>
    </row>
    <row r="102">
      <c r="A102" t="n">
        <v>30101</v>
      </c>
      <c r="B102" t="inlineStr">
        <is>
          <t>NBA Mania Keeper League</t>
        </is>
      </c>
      <c r="C102" t="inlineStr">
        <is>
          <t>야후 NBA 판타지리그
-NBA Manaia Keeper League
-NBA Manaia League
-Des League</t>
        </is>
      </c>
    </row>
    <row r="103">
      <c r="A103" t="n">
        <v>30102</v>
      </c>
      <c r="B103" t="inlineStr">
        <is>
          <t>블랙[BLACK]두족류낚시 마니아들</t>
        </is>
      </c>
      <c r="C103" t="inlineStr">
        <is>
          <t>두족류낚시 마니아들로 구성된 멥버쉽카페이며 2021년,2022년 네이버대표카페입니다.</t>
        </is>
      </c>
    </row>
    <row r="104">
      <c r="A104" t="n">
        <v>30103</v>
      </c>
      <c r="B104" t="inlineStr">
        <is>
          <t>독회사-회계사,세무사,CPA,CTA,시험,인강,재경관리사,공인회계사</t>
        </is>
      </c>
      <c r="C104" t="inlineStr">
        <is>
          <t>회계사,세무사,공인회계사,시험,CPA,CTA,1차,2차,인강,연봉,기출문제,카페,한국공인회계사회,경영지도사,</t>
        </is>
      </c>
    </row>
    <row r="105">
      <c r="A105" t="n">
        <v>30104</v>
      </c>
      <c r="B105" t="inlineStr">
        <is>
          <t>파이썬의신</t>
        </is>
      </c>
      <c r="C105" t="inlineStr">
        <is>
          <t>파이썬을 배우고 익히기 위한 카페입니다.</t>
        </is>
      </c>
    </row>
    <row r="106">
      <c r="A106" t="n">
        <v>30105</v>
      </c>
      <c r="B106" t="inlineStr">
        <is>
          <t>시지맘블리♥수성구맘대구시지수성알파시티연호동중산동경산맘</t>
        </is>
      </c>
      <c r="C106" t="inlineStr">
        <is>
          <t>수성구맘,대구맘,수성구,시지맘,경산맘,신매동,중산동,욱수동,매호동,사월동,고산동,연호동,알파시티만촌동</t>
        </is>
      </c>
    </row>
    <row r="107">
      <c r="A107" t="n">
        <v>30106</v>
      </c>
      <c r="B107" t="inlineStr">
        <is>
          <t>경남정보대학교 방송영상과</t>
        </is>
      </c>
      <c r="C107" t="inlineStr">
        <is>
          <t>경남정보대학교 방송영상과 수강생을 위한 카페입니다.</t>
        </is>
      </c>
    </row>
    <row r="108">
      <c r="A108" t="n">
        <v>30107</v>
      </c>
      <c r="B108" t="inlineStr">
        <is>
          <t>빨강얼굴,아토피,지루성피부염,건선,여드름,모낭염,한포진,홍조</t>
        </is>
      </c>
      <c r="C108" t="inlineStr">
        <is>
          <t>아토피,지루성피부염,건선,좁쌀여드름,한포진,주사피부,모낭염,화폐상습진,안면홍조,한포진,알레르기 모임</t>
        </is>
      </c>
    </row>
    <row r="109">
      <c r="A109" t="n">
        <v>30108</v>
      </c>
      <c r="B109" t="inlineStr">
        <is>
          <t>준의 모험 공식 커뮤니티(June's Journey)</t>
        </is>
      </c>
      <c r="C109" t="inlineStr">
        <is>
          <t>카페 설립일 기준 국내 유일의 준의 모험(June's Journey) 커뮤니티입니다.</t>
        </is>
      </c>
    </row>
    <row r="110">
      <c r="A110" t="n">
        <v>30109</v>
      </c>
      <c r="B110" t="inlineStr">
        <is>
          <t>강아이 보호소</t>
        </is>
      </c>
      <c r="C110" t="inlineStr">
        <is>
          <t>강아이 카페입니다.</t>
        </is>
      </c>
    </row>
    <row r="111">
      <c r="A111" t="n">
        <v>30110</v>
      </c>
      <c r="B111" t="inlineStr">
        <is>
          <t>인천광역시 연수구 철인3종 협회</t>
        </is>
      </c>
      <c r="C111" t="inlineStr">
        <is>
          <t>인천광역시 연수구 철인3종 협회
2020년 미출홀전국듀애슬론대회 공식 카페 입니다.</t>
        </is>
      </c>
    </row>
    <row r="112">
      <c r="A112" t="n">
        <v>30111</v>
      </c>
      <c r="B112" t="inlineStr">
        <is>
          <t>아이코 예뻐!-브리즈번 No.1 옷가게</t>
        </is>
      </c>
      <c r="C112" t="inlineStr">
        <is>
          <t>@@브리즈번 No.1 옷가게@@
예쁘고 좋은건 다 한국에서 온다죠~ ^^
동대문 예쁜옷 예쁜잡화 매일업뎃!</t>
        </is>
      </c>
    </row>
    <row r="113">
      <c r="A113" t="n">
        <v>30112</v>
      </c>
      <c r="B113" t="inlineStr">
        <is>
          <t>영남대박사합기도본부도장</t>
        </is>
      </c>
      <c r="C113" t="inlineStr">
        <is>
          <t>학업성적향상, 체력단련, 심신수련, 예절, 호신 / 회원모집 053) 955-8118</t>
        </is>
      </c>
    </row>
    <row r="114">
      <c r="A114" t="n">
        <v>30113</v>
      </c>
      <c r="B114" t="inlineStr">
        <is>
          <t>※향남펜싱클럽※</t>
        </is>
      </c>
      <c r="C114" t="inlineStr">
        <is>
          <t>경기도 화성에 위치한 펜싱전문교육기관. 엘리트 선수 육성, 다이어트, 초중고, 성인 취미반 운영</t>
        </is>
      </c>
    </row>
    <row r="115">
      <c r="A115" t="n">
        <v>30114</v>
      </c>
      <c r="B115" t="inlineStr">
        <is>
          <t>네이버No.1 이명극복 고군분투 성장기  카페</t>
        </is>
      </c>
      <c r="C115" t="inlineStr">
        <is>
          <t>이명카페/어지럼증,돌발성난청,메니에르,인공와우,이명증상,난청,내림프감압술,비영리이명카페</t>
        </is>
      </c>
    </row>
    <row r="116">
      <c r="A116" t="n">
        <v>30115</v>
      </c>
      <c r="B116" t="inlineStr">
        <is>
          <t>SM[YOU] 에셈.스팽.돔.섭.디엣.본디지.성향.노예.구속.섹스</t>
        </is>
      </c>
      <c r="C116" t="inlineStr">
        <is>
          <t>SM[YOU]는 누구에게나 평등하고 공평한 Sm성향자 커뮤니티입니다</t>
        </is>
      </c>
    </row>
    <row r="117">
      <c r="A117" t="n">
        <v>30116</v>
      </c>
      <c r="B117" t="inlineStr">
        <is>
          <t>L&amp;eacute;gendes du Qu&amp;eacute;bec</t>
        </is>
      </c>
      <c r="C117" t="inlineStr">
        <is>
          <t>민족사관고등학교 2011학년도 여름 학기 3학년 프랑스어 문화</t>
        </is>
      </c>
    </row>
    <row r="118">
      <c r="A118" t="n">
        <v>30117</v>
      </c>
      <c r="B118" t="inlineStr">
        <is>
          <t>위험물 자격증의 모든  것</t>
        </is>
      </c>
      <c r="C118" t="inlineStr">
        <is>
          <t>위험물, 위험물기능사, 위험물산업기사, 위험물기능장 
한번에 합격을 원하는 자!!!! 모두 모여라!!!!!!!!!</t>
        </is>
      </c>
    </row>
    <row r="119">
      <c r="A119" t="n">
        <v>30118</v>
      </c>
      <c r="B119" t="inlineStr">
        <is>
          <t>고신대학교 21c피아노교수법연구회</t>
        </is>
      </c>
      <c r="C119" t="inlineStr"/>
    </row>
    <row r="120">
      <c r="A120" t="n">
        <v>30119</v>
      </c>
      <c r="B120" t="inlineStr">
        <is>
          <t>전통신앙 무도학 연구보존회</t>
        </is>
      </c>
      <c r="C120" t="inlineStr">
        <is>
          <t>이곳 카페는 무속제자들을 위한 무속 공부방입니다.</t>
        </is>
      </c>
    </row>
    <row r="121">
      <c r="A121" t="n">
        <v>30120</v>
      </c>
      <c r="B121" t="inlineStr">
        <is>
          <t>순창</t>
        </is>
      </c>
      <c r="C121" t="inlineStr">
        <is>
          <t>순창제일고졸업카페</t>
        </is>
      </c>
    </row>
    <row r="122">
      <c r="A122" t="n">
        <v>30121</v>
      </c>
      <c r="B122" t="inlineStr">
        <is>
          <t>Searched by 가문</t>
        </is>
      </c>
      <c r="C122" t="inlineStr">
        <is>
          <t>Searchedby가문</t>
        </is>
      </c>
    </row>
    <row r="123">
      <c r="A123" t="n">
        <v>30122</v>
      </c>
      <c r="B123" t="inlineStr">
        <is>
          <t>코타키나발루 자유여행ㅣ말레이시아에 반하다 반딧불투어 섬투어</t>
        </is>
      </c>
      <c r="C123" t="inlineStr">
        <is>
          <t>코타키나발루/말레이시아/반딧불투어/쿠알라룸푸르/섬투어/랑카위/자유여행/코타키나발루 현지여행사/말반</t>
        </is>
      </c>
    </row>
    <row r="124">
      <c r="A124" t="n">
        <v>30123</v>
      </c>
      <c r="B124" t="inlineStr">
        <is>
          <t>삼척맘뜰</t>
        </is>
      </c>
      <c r="C124" t="inlineStr">
        <is>
          <t>비영리지역카페(회계는모두공개/카페,기부에쓰입니다)
남성가입가능
삼척을사랑하는마음들이모이는공간(뜰)</t>
        </is>
      </c>
    </row>
    <row r="125">
      <c r="A125" t="n">
        <v>30124</v>
      </c>
      <c r="B125" t="inlineStr">
        <is>
          <t xml:space="preserve"> 한빛건축 주택신축 지붕공사 인테리어 리모델링 징크 </t>
        </is>
      </c>
      <c r="C125" t="inlineStr">
        <is>
          <t>지붕공사 옥상방수 징크공사  징크칼라강판 기와지붕 전통기와 주택신축 인테리어 리모델링 촌집 리모델링</t>
        </is>
      </c>
    </row>
    <row r="126">
      <c r="A126" t="n">
        <v>30125</v>
      </c>
      <c r="B126" t="inlineStr">
        <is>
          <t>『♡햄사모♡』</t>
        </is>
      </c>
      <c r="C126" t="inlineStr">
        <is>
          <t>안녕하세요 ^^
카페 매니져 자습 준비 입니당^^
저희 카페는 햄스터를 
좋아하시거나 사랑하는분만모셩~</t>
        </is>
      </c>
    </row>
    <row r="127">
      <c r="A127" t="n">
        <v>30126</v>
      </c>
      <c r="B127" t="inlineStr">
        <is>
          <t>팝페라 더 카리스</t>
        </is>
      </c>
      <c r="C127" t="inlineStr">
        <is>
          <t>팝페라 더카리스입니다</t>
        </is>
      </c>
    </row>
    <row r="128">
      <c r="A128" t="n">
        <v>30127</v>
      </c>
      <c r="B128" t="inlineStr">
        <is>
          <t>한국소프트 발리볼 연합회</t>
        </is>
      </c>
      <c r="C128" t="inlineStr">
        <is>
          <t>배구-소프트 발리볼</t>
        </is>
      </c>
    </row>
    <row r="129">
      <c r="A129" t="n">
        <v>30128</v>
      </c>
      <c r="B129" t="inlineStr">
        <is>
          <t>케이피플포커스신문사</t>
        </is>
      </c>
      <c r="C129" t="inlineStr">
        <is>
          <t xml:space="preserve">케이피플포커스 기자단 방입니다. </t>
        </is>
      </c>
    </row>
    <row r="130">
      <c r="A130" t="n">
        <v>30129</v>
      </c>
      <c r="B130" t="inlineStr">
        <is>
          <t>일산 판다게임#</t>
        </is>
      </c>
      <c r="C130" t="inlineStr">
        <is>
          <t>경기도 고양시 일산서구 주엽에 위치한 플레이스테이션,닌텐도 공식 파트너샵 
판다게임 입니다 !!</t>
        </is>
      </c>
    </row>
    <row r="131">
      <c r="A131" t="n">
        <v>30130</v>
      </c>
      <c r="B131" t="inlineStr">
        <is>
          <t>헤드뱅뱅의 토론 클럽</t>
        </is>
      </c>
      <c r="C131" t="inlineStr">
        <is>
          <t>헤드뱅뱅의 토론 클럽입니다.</t>
        </is>
      </c>
    </row>
    <row r="132">
      <c r="A132" t="n">
        <v>30131</v>
      </c>
      <c r="B132" t="inlineStr">
        <is>
          <t>성호와 성원이의 사슴벌레 농장</t>
        </is>
      </c>
      <c r="C132" t="inlineStr">
        <is>
          <t>성호와 성원이가 운영하는 사슴벌레 판매장 (아직 소규모입니다)</t>
        </is>
      </c>
    </row>
    <row r="133">
      <c r="A133" t="n">
        <v>30132</v>
      </c>
      <c r="B133" t="inlineStr">
        <is>
          <t>스매싱바디챌린지</t>
        </is>
      </c>
      <c r="C133" t="inlineStr">
        <is>
          <t>스매싱바디 챌린저분들을 위한 카페</t>
        </is>
      </c>
    </row>
    <row r="134">
      <c r="A134" t="n">
        <v>30133</v>
      </c>
      <c r="B134" t="inlineStr">
        <is>
          <t>1125대리입찰서비스</t>
        </is>
      </c>
      <c r="C134" t="inlineStr">
        <is>
          <t>1125대리입찰서비스입니다.
법원별 법무사&amp;매수신청대리인을 찾아 볼 수 있습니다.</t>
        </is>
      </c>
    </row>
    <row r="135">
      <c r="A135" t="n">
        <v>30134</v>
      </c>
      <c r="B135" t="inlineStr">
        <is>
          <t>[경남,김해,부산] 펫시터 해드려요^^ 애견위탁</t>
        </is>
      </c>
      <c r="C135" t="inlineStr">
        <is>
          <t>부산, 김해, 경남 지역 펫시터 해드립니다^^ 밑고 맡겨주세요~</t>
        </is>
      </c>
    </row>
    <row r="136">
      <c r="A136" t="n">
        <v>30135</v>
      </c>
      <c r="B136" t="inlineStr">
        <is>
          <t>한스케어스쿨 협동조합</t>
        </is>
      </c>
      <c r="C136" t="inlineStr">
        <is>
          <t>사람과 동물이 함께하는</t>
        </is>
      </c>
    </row>
    <row r="137">
      <c r="A137" t="n">
        <v>30136</v>
      </c>
      <c r="B137" t="inlineStr">
        <is>
          <t>The best korea MUSIC</t>
        </is>
      </c>
      <c r="C137" t="inlineStr">
        <is>
          <t>안녕하세요 뮤직 카페입니다. 
질문에 성의있게 대답해주시기 바랍니다.</t>
        </is>
      </c>
    </row>
    <row r="138">
      <c r="A138" t="n">
        <v>30137</v>
      </c>
      <c r="B138" t="inlineStr">
        <is>
          <t>울산 모두의 블로그 :: 울모블</t>
        </is>
      </c>
      <c r="C138" t="inlineStr">
        <is>
          <t>울산 모두의 블로그 :: 울모블
울산에서 활동하는 모든 블로거분들이 만들어가는 소통의 모임</t>
        </is>
      </c>
    </row>
    <row r="139">
      <c r="A139" t="n">
        <v>30138</v>
      </c>
      <c r="B139" t="inlineStr">
        <is>
          <t>NLP 훈련방 (Korea NLP Coach Club- Quantum Awakening School)</t>
        </is>
      </c>
      <c r="C139" t="inlineStr">
        <is>
          <t>변화와 성장을 위한 NLP 학습 공간입니다. NLP로 아름다운 지구별을 만듭니다.</t>
        </is>
      </c>
    </row>
    <row r="140">
      <c r="A140" t="n">
        <v>30139</v>
      </c>
      <c r="B140" t="inlineStr">
        <is>
          <t xml:space="preserve">바이오 편의점 "LIFTBIO" - 구매대행, 소모품 </t>
        </is>
      </c>
      <c r="C140" t="inlineStr">
        <is>
          <t>안녕하세요. 바이오 및 여러가지 과학 관련 정보 및 소모품, 과학기자재 구매를 전문적으로 도와주는 곳</t>
        </is>
      </c>
    </row>
    <row r="141">
      <c r="A141" t="n">
        <v>30140</v>
      </c>
      <c r="B141" t="inlineStr">
        <is>
          <t>오늘의 헬스💪 [소통 커뮤니티]</t>
        </is>
      </c>
      <c r="C141" t="inlineStr">
        <is>
          <t>운동인들의 소통 커뮤니티 오늘의 헬스입니다. 
오늘도 득근하는 하루되세요 ^^</t>
        </is>
      </c>
    </row>
    <row r="142">
      <c r="A142" t="n">
        <v>30141</v>
      </c>
      <c r="B142" t="inlineStr">
        <is>
          <t>부마드 BUMAD - 부자노마드</t>
        </is>
      </c>
      <c r="C142" t="inlineStr">
        <is>
          <t>부자노마드를 꿈꾸는 모든 분들 초대합니다! 구매대행 대량 프로그램 설치와 코칭!! 최저가/ 고속/쉬운사용</t>
        </is>
      </c>
    </row>
    <row r="143">
      <c r="A143" t="n">
        <v>30142</v>
      </c>
      <c r="B143" t="inlineStr">
        <is>
          <t>토목건축자료</t>
        </is>
      </c>
      <c r="C143" t="inlineStr">
        <is>
          <t>토목 건축인 들의 좋은자료실이 되길 바랍니다,</t>
        </is>
      </c>
    </row>
    <row r="144">
      <c r="A144" t="n">
        <v>30143</v>
      </c>
      <c r="B144" t="inlineStr">
        <is>
          <t>(애니)노말을 사랑하는 그&amp;그녀들의 화원...♥</t>
        </is>
      </c>
      <c r="C144" t="inlineStr">
        <is>
          <t>노말을 사랑하는 사람들을 위한 공간입니다.노말의 만화/코믹전용카페이므로 태클동인녀의 출입을 금합니다</t>
        </is>
      </c>
    </row>
    <row r="145">
      <c r="A145" t="n">
        <v>30144</v>
      </c>
      <c r="B145" t="inlineStr">
        <is>
          <t>패밀리 왕국</t>
        </is>
      </c>
      <c r="C145" t="inlineStr">
        <is>
          <t>그 시절 패밀리 게임팩들과 그 외 게임들을 소개하고 공유하는 카페입니다.</t>
        </is>
      </c>
    </row>
    <row r="146">
      <c r="A146" t="n">
        <v>30145</v>
      </c>
      <c r="B146" t="inlineStr">
        <is>
          <t>커증사[커플을 증오하는 사람들]</t>
        </is>
      </c>
      <c r="C146" t="inlineStr">
        <is>
          <t>커플을 증요하는 사람들!</t>
        </is>
      </c>
    </row>
    <row r="147">
      <c r="A147" t="n">
        <v>30146</v>
      </c>
      <c r="B147" t="inlineStr">
        <is>
          <t>나의 가벼운 학습지 유럽어</t>
        </is>
      </c>
      <c r="C147" t="inlineStr">
        <is>
          <t>나의 가벼운 학습지 유럽어 카페입니다.
유럽어 학습지: 스페인어, 프랑스어, 독일어, 이탈리아어</t>
        </is>
      </c>
    </row>
    <row r="148">
      <c r="A148" t="n">
        <v>30147</v>
      </c>
      <c r="B148" t="inlineStr">
        <is>
          <t>아우룸 메이크업헤어&amp;의상대여</t>
        </is>
      </c>
      <c r="C148" t="inlineStr">
        <is>
          <t>아우룸은 출장메이크업&amp;헤어 &amp; 의상(한복/드레스/수트)대여를 하고있습니다^^
뜻깊은 행사날 함께해요^^</t>
        </is>
      </c>
    </row>
    <row r="149">
      <c r="A149" t="n">
        <v>30148</v>
      </c>
      <c r="B149" t="inlineStr">
        <is>
          <t>코리아 스테츄 포럼 (코스포) KOREA STATUE FORUM</t>
        </is>
      </c>
      <c r="C149" t="inlineStr">
        <is>
          <t>피규어 수집의 끝판 왕!! 스테츄의 매력에 빠져보시죠 ^^
대한민국 남녀노소 즐기고 공유하는 CAFE</t>
        </is>
      </c>
    </row>
    <row r="150">
      <c r="A150" t="n">
        <v>30149</v>
      </c>
      <c r="B150" t="inlineStr">
        <is>
          <t>MJU French Cafe</t>
        </is>
      </c>
      <c r="C150" t="inlineStr">
        <is>
          <t>명지대학교에서 불어공부를 하고 있는 학생들과 불어를 배우고자 하는 모든 학생들을 위한 카페입니다.</t>
        </is>
      </c>
    </row>
    <row r="151">
      <c r="A151" t="n">
        <v>30150</v>
      </c>
      <c r="B151" t="inlineStr">
        <is>
          <t>&amp;#9998; 무제</t>
        </is>
      </c>
      <c r="C151" t="inlineStr">
        <is>
          <t>새벽이 떠오를 때</t>
        </is>
      </c>
    </row>
    <row r="152">
      <c r="A152" t="n">
        <v>30151</v>
      </c>
      <c r="B152" t="inlineStr">
        <is>
          <t>금어물멍</t>
        </is>
      </c>
      <c r="C152" t="inlineStr">
        <is>
          <t>금붕어를 반려동물로 정성껏 키우는 사람</t>
        </is>
      </c>
    </row>
    <row r="153">
      <c r="A153" t="n">
        <v>30152</v>
      </c>
      <c r="B153" t="inlineStr">
        <is>
          <t>재즈 트리오 "젠틀레인(Gentle Rain)"  팬까페</t>
        </is>
      </c>
      <c r="C153" t="inlineStr">
        <is>
          <t>아름다운 음악 - 재즈 트리오 "젠틀레인(Gentle Rain)" 팬까페
입니다.</t>
        </is>
      </c>
    </row>
    <row r="154">
      <c r="A154" t="n">
        <v>30153</v>
      </c>
      <c r="B154" t="inlineStr">
        <is>
          <t>청주 성악 뮤지컬 보컬 전문학원</t>
        </is>
      </c>
      <c r="C154" t="inlineStr">
        <is>
          <t>저는 서울대학교 음악대학을 졸업하고 청주에서 성악, 뮤지컬, 보컬 레슨만 전문적으로 하고 있습니다.</t>
        </is>
      </c>
    </row>
    <row r="155">
      <c r="A155" t="n">
        <v>30154</v>
      </c>
      <c r="B155" t="inlineStr">
        <is>
          <t>THE WILD EYE_animal</t>
        </is>
      </c>
      <c r="C155" t="inlineStr">
        <is>
          <t>안녕하세요, 동물보호단체 [THE WILD EYE] 입니다! 동물권리운동, 유기동물보호 및 봉사에 함께 해주세요.</t>
        </is>
      </c>
    </row>
    <row r="156">
      <c r="A156" t="n">
        <v>30155</v>
      </c>
      <c r="B156" t="inlineStr">
        <is>
          <t>서라벌고등학교16회동창회</t>
        </is>
      </c>
      <c r="C156" t="inlineStr">
        <is>
          <t>서라벌고등학교 16회 동창생들의 사랑방입니다.</t>
        </is>
      </c>
    </row>
    <row r="157">
      <c r="A157" t="n">
        <v>30156</v>
      </c>
      <c r="B157" t="inlineStr">
        <is>
          <t>도시락만들기〃</t>
        </is>
      </c>
      <c r="C157" t="inlineStr">
        <is>
          <t>맛있는 도시락을 만들어 보아요⌒∇⌒♡</t>
        </is>
      </c>
    </row>
    <row r="158">
      <c r="A158" t="n">
        <v>30157</v>
      </c>
      <c r="B158" t="inlineStr">
        <is>
          <t>꽉잡아윤기 &amp; 쇼트트랙</t>
        </is>
      </c>
      <c r="C158" t="inlineStr">
        <is>
          <t>유튜버 꽉잡아윤기 팬카페 &amp; 쇼트트랙 커뮤니티 입니다</t>
        </is>
      </c>
    </row>
    <row r="159">
      <c r="A159" t="n">
        <v>30158</v>
      </c>
      <c r="B159" t="inlineStr">
        <is>
          <t>텃미_텃밭과웃음에미치다 주말농장도시농부 베란다텃밭 수경</t>
        </is>
      </c>
      <c r="C159" t="inlineStr">
        <is>
          <t>베란다텃밭, 옥상텃밭, 주말농장 , 도시농부, 수경재배, 허브, 
유럽상추,  등 모든 식물을 사랑하는 곳</t>
        </is>
      </c>
    </row>
    <row r="160">
      <c r="A160" t="n">
        <v>30159</v>
      </c>
      <c r="B160" t="inlineStr">
        <is>
          <t>제주피싱파라다이스</t>
        </is>
      </c>
      <c r="C160" t="inlineStr">
        <is>
          <t>제주/ 제주도 피싱파라다이스, 찌낚시, 타이라바, 루어낚시, 실시간 조황정보 공유</t>
        </is>
      </c>
    </row>
    <row r="161">
      <c r="A161" t="n">
        <v>30160</v>
      </c>
      <c r="B161" t="inlineStr">
        <is>
          <t>힐링스타 카페 (거성, 큰별 피해자 소송모임)</t>
        </is>
      </c>
      <c r="C161" t="inlineStr">
        <is>
          <t>원더통신,거성,큰별 피해자들의 소송모임</t>
        </is>
      </c>
    </row>
    <row r="162">
      <c r="A162" t="n">
        <v>30161</v>
      </c>
      <c r="B162" t="inlineStr">
        <is>
          <t>어썸댄스크루</t>
        </is>
      </c>
      <c r="C162" t="inlineStr">
        <is>
          <t>대구 일반인 댄스 동호회 어썸 입니다!
다양한 장르의 춤을 함께 추고 친목과 
유행하는 유튜브,릴스까지!</t>
        </is>
      </c>
    </row>
    <row r="163">
      <c r="A163" t="n">
        <v>30162</v>
      </c>
      <c r="B163" t="inlineStr">
        <is>
          <t>[삼성 NX-갤럭시폰카 USER CLUB] NX1 NX30 NX300 NX500 갤럭시</t>
        </is>
      </c>
      <c r="C163" t="inlineStr">
        <is>
          <t>삼성 NX 갤럭시 폰카 유저 클럽 - NX1 NX30 NX300 NX1000 NX2000 NX500 S20 S22 S22울트라 S22플러스</t>
        </is>
      </c>
    </row>
    <row r="164">
      <c r="A164" t="n">
        <v>30163</v>
      </c>
      <c r="B164" t="inlineStr">
        <is>
          <t>대학생 연합 교육 봉사동아리 : 매듭</t>
        </is>
      </c>
      <c r="C164" t="inlineStr">
        <is>
          <t>내일을 위한 오늘의 단단한 마무리, 교육 봉사 동아리 매듭입니다.</t>
        </is>
      </c>
    </row>
    <row r="165">
      <c r="A165" t="n">
        <v>30164</v>
      </c>
      <c r="B165" t="inlineStr">
        <is>
          <t>백청강 팬카페 남영청 - 남자로서 영 주장 있는 백청강</t>
        </is>
      </c>
      <c r="C165" t="inlineStr">
        <is>
          <t>백청강을 사랑하고 응원하는 사람들의 모임
백청강 네이버 공식 팬카페 남영청</t>
        </is>
      </c>
    </row>
    <row r="166">
      <c r="A166" t="n">
        <v>30165</v>
      </c>
      <c r="B166" t="inlineStr">
        <is>
          <t>함양 라온 캠핑장</t>
        </is>
      </c>
      <c r="C166" t="inlineStr">
        <is>
          <t>경상남도 함양군에 위치한 라온 오토캠핑장 입니다. 즐거운 캠핑하러 놀러오세요^^</t>
        </is>
      </c>
    </row>
    <row r="167">
      <c r="A167" t="n">
        <v>30166</v>
      </c>
      <c r="B167" t="inlineStr">
        <is>
          <t>공부머리 수학법</t>
        </is>
      </c>
      <c r="C167" t="inlineStr">
        <is>
          <t xml:space="preserve">유튜브 [공부머리 수학법] 구독자들을 위한 까페입니다. </t>
        </is>
      </c>
    </row>
    <row r="168">
      <c r="A168" t="n">
        <v>30167</v>
      </c>
      <c r="B168" t="inlineStr">
        <is>
          <t>에너제로하우스</t>
        </is>
      </c>
      <c r="C168" t="inlineStr">
        <is>
          <t>에너지 절감 기술 및 제품 정보와 에너지 100% 자급을 위한 주택 건축 전략 소개</t>
        </is>
      </c>
    </row>
    <row r="169">
      <c r="A169" t="n">
        <v>30168</v>
      </c>
      <c r="B169" t="inlineStr">
        <is>
          <t>광희동 러시아어 모임</t>
        </is>
      </c>
      <c r="C169" t="inlineStr">
        <is>
          <t>재미있고 즐거운 러시아어 공부를 위해 소통하고 공유하기 위한 광희동 러시아어 스터디 모임입니다.</t>
        </is>
      </c>
    </row>
    <row r="170">
      <c r="A170" t="n">
        <v>30169</v>
      </c>
      <c r="B170" t="inlineStr">
        <is>
          <t>[대표] Xamarin(자마린) 개발자 커뮤니티</t>
        </is>
      </c>
      <c r="C170" t="inlineStr">
        <is>
          <t>Xamarin 개발방법과 노하우를 나누는 카페입니다.</t>
        </is>
      </c>
    </row>
    <row r="171">
      <c r="A171" t="n">
        <v>30170</v>
      </c>
      <c r="B171" t="inlineStr">
        <is>
          <t>드림잉크 무한복합기</t>
        </is>
      </c>
      <c r="C171" t="inlineStr">
        <is>
          <t>좋은상품 착한가격의 무한잉크 복합기를 설명해드립니다.</t>
        </is>
      </c>
    </row>
    <row r="172">
      <c r="A172" t="n">
        <v>30171</v>
      </c>
      <c r="B172" t="inlineStr">
        <is>
          <t>Vidio 태그천사</t>
        </is>
      </c>
      <c r="C172" t="inlineStr">
        <is>
          <t>왕과나,향단전,아이엠샘,사육신,개와늑대의시간,완벽한이웃을만나는법,대조영,황금신부,깍두기,다시보기</t>
        </is>
      </c>
    </row>
    <row r="173">
      <c r="A173" t="n">
        <v>30172</v>
      </c>
      <c r="B173" t="inlineStr">
        <is>
          <t>안동김씨와 며느리들</t>
        </is>
      </c>
      <c r="C173" t="inlineStr">
        <is>
          <t>안동김씨 가문의 화목한 나눔의 장입니다 :)</t>
        </is>
      </c>
    </row>
    <row r="174">
      <c r="A174" t="n">
        <v>30173</v>
      </c>
      <c r="B174" t="inlineStr">
        <is>
          <t>재순꺼 카페</t>
        </is>
      </c>
      <c r="C174" t="inlineStr">
        <is>
          <t>미세전류마사지기 재순꺼(Jaesoonkerr)
네이버 공식 카페 입니다.</t>
        </is>
      </c>
    </row>
    <row r="175">
      <c r="A175" t="n">
        <v>30174</v>
      </c>
      <c r="B175" t="inlineStr">
        <is>
          <t>본주짓수 송탄</t>
        </is>
      </c>
      <c r="C175" t="inlineStr">
        <is>
          <t>경기도 평택에 위치하고 있는 본주짓수 송탄 입니다. 주짓수/킥복싱/종합격투기(MMA)전문도장입니다.</t>
        </is>
      </c>
    </row>
    <row r="176">
      <c r="A176" t="n">
        <v>30175</v>
      </c>
      <c r="B176" t="inlineStr">
        <is>
          <t>강서올림픽스농구동호회</t>
        </is>
      </c>
      <c r="C176" t="inlineStr">
        <is>
          <t>서울 강서구에서 농구를 좋아하고, 농구를 사랑하고, 농구를 즐기는 모임입니다.</t>
        </is>
      </c>
    </row>
    <row r="177">
      <c r="A177" t="n">
        <v>30176</v>
      </c>
      <c r="B177" t="inlineStr">
        <is>
          <t>로봇쌤 (Robot Ssam)</t>
        </is>
      </c>
      <c r="C177" t="inlineStr">
        <is>
          <t>로봇과학 자료 공유 및 친목도모, 교육용 로봇제품 리뷰, 방과후특기적성 등 교구재 공동구매를 위한 카페</t>
        </is>
      </c>
    </row>
    <row r="178">
      <c r="A178" t="n">
        <v>30177</v>
      </c>
      <c r="B178" t="inlineStr">
        <is>
          <t>손금전문가</t>
        </is>
      </c>
      <c r="C178" t="inlineStr">
        <is>
          <t>최고의 손금 실전상담을 유튜버 손금전문가 카페입니다.</t>
        </is>
      </c>
    </row>
    <row r="179">
      <c r="A179" t="n">
        <v>30178</v>
      </c>
      <c r="B179" t="inlineStr">
        <is>
          <t>안전365</t>
        </is>
      </c>
      <c r="C179" t="inlineStr">
        <is>
          <t>본 카페는 산업안전에 관한 자료의 공유와 정보교류를 위하여 개설하였습니다.</t>
        </is>
      </c>
    </row>
    <row r="180">
      <c r="A180" t="n">
        <v>30179</v>
      </c>
      <c r="B180" t="inlineStr">
        <is>
          <t>인천롱보드</t>
        </is>
      </c>
      <c r="C180" t="inlineStr">
        <is>
          <t>인천 롱보더들과 고릴라보드샵 고객분들을 위한 카페입니다.</t>
        </is>
      </c>
    </row>
    <row r="181">
      <c r="A181" t="n">
        <v>30180</v>
      </c>
      <c r="B181" t="inlineStr">
        <is>
          <t>삐삐의 숲</t>
        </is>
      </c>
      <c r="C181" t="inlineStr">
        <is>
          <t>식물 기록</t>
        </is>
      </c>
    </row>
    <row r="182">
      <c r="A182" t="n">
        <v>30181</v>
      </c>
      <c r="B182" t="inlineStr">
        <is>
          <t>부수입 만들기 정보 공유</t>
        </is>
      </c>
      <c r="C182" t="inlineStr">
        <is>
          <t>부수입 만들기 정보공유-부수입을 창출할 수 있는 아이템들을 공유해 보아요! 매장활용, 텐핑활동 등</t>
        </is>
      </c>
    </row>
    <row r="183">
      <c r="A183" t="n">
        <v>30182</v>
      </c>
      <c r="B183" t="inlineStr">
        <is>
          <t>[촌놈의 과수원] 청년/농업/농산물/직거래/과수원</t>
        </is>
      </c>
      <c r="C183" t="inlineStr">
        <is>
          <t>청년/농업/창업/직거래/농산물/과일/귀농/귀촌/영동군/과수원</t>
        </is>
      </c>
    </row>
    <row r="184">
      <c r="A184" t="n">
        <v>30183</v>
      </c>
      <c r="B184" t="inlineStr">
        <is>
          <t>Web2023</t>
        </is>
      </c>
      <c r="C184" t="inlineStr">
        <is>
          <t>2023년도 웹개발자 교육과정을 공유합니다.</t>
        </is>
      </c>
    </row>
    <row r="185">
      <c r="A185" t="n">
        <v>30184</v>
      </c>
      <c r="B185" t="inlineStr">
        <is>
          <t>DAS GDR416, Mk18 mod1, GDR15 &amp; M4 User Community</t>
        </is>
      </c>
      <c r="C185" t="inlineStr">
        <is>
          <t>GBLS사 DAS GDR15 에어소프트건 팬카페 airsoft 다스 한정판 m4a1 뉴버전 mk18mod1 GDR416팬 유저 커뮤니티</t>
        </is>
      </c>
    </row>
    <row r="186">
      <c r="A186" t="n">
        <v>30185</v>
      </c>
      <c r="B186" t="inlineStr">
        <is>
          <t>실제로 있었던 무서운 이야기</t>
        </is>
      </c>
      <c r="C186" t="inlineStr">
        <is>
          <t>실제로 있었던 무서운 이야기,기묘한이야기,공포실화,신기한이야기,공포영화에 관한 커뮤니티</t>
        </is>
      </c>
    </row>
    <row r="187">
      <c r="A187" t="n">
        <v>30186</v>
      </c>
      <c r="B187" t="inlineStr">
        <is>
          <t>리탐빌_()_명상,요가,호흡,의식,존재,사랑,지혜,진리,깨달음</t>
        </is>
      </c>
      <c r="C187" t="inlineStr">
        <is>
          <t>존재의 깨어남~의식 확장~신성을 밝히는 '리탐빌' 온라인 수련실 _()_
(명상,요가,의식 홀리스틱 프로그램)</t>
        </is>
      </c>
    </row>
    <row r="188">
      <c r="A188" t="n">
        <v>30187</v>
      </c>
      <c r="B188" t="inlineStr">
        <is>
          <t>홍콩광동어</t>
        </is>
      </c>
      <c r="C188" t="inlineStr">
        <is>
          <t>홍콩 광동어를 배우기 위한 싸이트 입니다.</t>
        </is>
      </c>
    </row>
    <row r="189">
      <c r="A189" t="n">
        <v>30188</v>
      </c>
      <c r="B189" t="inlineStr">
        <is>
          <t>금천기후변화대응리더</t>
        </is>
      </c>
      <c r="C189" t="inlineStr">
        <is>
          <t>금천 기후변화대응리더들의 모임</t>
        </is>
      </c>
    </row>
    <row r="190">
      <c r="A190" t="n">
        <v>30189</v>
      </c>
      <c r="B190" t="inlineStr">
        <is>
          <t>태닝샵 사장 모임</t>
        </is>
      </c>
      <c r="C190" t="inlineStr">
        <is>
          <t>태닝샵 창업, 태닝샵 운영, 태닝 정보, 태닝 사업자 커뮤니티, 태닝사업 대표카페</t>
        </is>
      </c>
    </row>
    <row r="191">
      <c r="A191" t="n">
        <v>30190</v>
      </c>
      <c r="B191" t="inlineStr">
        <is>
          <t>드림합기도&amp;킥복싱</t>
        </is>
      </c>
      <c r="C191" t="inlineStr">
        <is>
          <t>대구 중구 드림합기도 &amp; 팀버팔로  카페입니다.</t>
        </is>
      </c>
    </row>
    <row r="192">
      <c r="A192" t="n">
        <v>30191</v>
      </c>
      <c r="B192" t="inlineStr">
        <is>
          <t>천년 하늘서버 천군</t>
        </is>
      </c>
      <c r="C192" t="inlineStr">
        <is>
          <t>정통 무협 온라인 게임 천년. 하늘서버의 유일무이한 문파 천군입니다.</t>
        </is>
      </c>
    </row>
    <row r="193">
      <c r="A193" t="n">
        <v>30192</v>
      </c>
      <c r="B193" t="inlineStr">
        <is>
          <t>이수혁 팬카페 [로찢남 이수혁]</t>
        </is>
      </c>
      <c r="C193" t="inlineStr">
        <is>
          <t>이수혁 배우님를 응원합니다!!</t>
        </is>
      </c>
    </row>
    <row r="194">
      <c r="A194" t="n">
        <v>30193</v>
      </c>
      <c r="B194" t="inlineStr">
        <is>
          <t>우리의 강아지</t>
        </is>
      </c>
      <c r="C194" t="inlineStr">
        <is>
          <t>강아지 일기두 쓰구요 '_ ' 강아지를 사랑하시는 분만 모이는
까페 입니다. ^^,</t>
        </is>
      </c>
    </row>
    <row r="195">
      <c r="A195" t="n">
        <v>30194</v>
      </c>
      <c r="B195" t="inlineStr">
        <is>
          <t>우리교 우리글</t>
        </is>
      </c>
      <c r="C195" t="inlineStr">
        <is>
          <t>우리교란 우주이치를 가르침을 의미하며
우리글이란 우주이치를 풀어쓴 글입니다.</t>
        </is>
      </c>
    </row>
    <row r="196">
      <c r="A196" t="n">
        <v>30195</v>
      </c>
      <c r="B196" t="inlineStr">
        <is>
          <t>나래장애인주간보호센터</t>
        </is>
      </c>
      <c r="C196" t="inlineStr">
        <is>
          <t xml:space="preserve">지적, 자폐성 성인장애인 주간보호 및 다양한 서비스를 제공하여 지역사회 통합을 목표로 하고 있습니다. </t>
        </is>
      </c>
    </row>
    <row r="197">
      <c r="A197" t="n">
        <v>30196</v>
      </c>
      <c r="B197" t="inlineStr">
        <is>
          <t>배송대행 B2B도매 쇼핑몰 창업자모임</t>
        </is>
      </c>
      <c r="C197" t="inlineStr">
        <is>
          <t>배송대행 B2B 쇼핑몰창업,무사입,무점포,도매,소매,영업,소자본,오픈마켓,지마켓,옥션,11번가,무역,동대문</t>
        </is>
      </c>
    </row>
    <row r="198">
      <c r="A198" t="n">
        <v>30197</v>
      </c>
      <c r="B198" t="inlineStr">
        <is>
          <t>세상에 하나뿐인 나만의 유니폼 주문제작 전문 디노에그</t>
        </is>
      </c>
      <c r="C198" t="inlineStr">
        <is>
          <t>각종유니폼 주문제작해드립니다_야구유니폼,아기야구유니폼,농구유니폼,패밀리룩,커플룩,가족티,사회인야구</t>
        </is>
      </c>
    </row>
    <row r="199">
      <c r="A199" t="n">
        <v>30198</v>
      </c>
      <c r="B199" t="inlineStr">
        <is>
          <t>한국사발학회</t>
        </is>
      </c>
      <c r="C199" t="inlineStr">
        <is>
          <t>1990년대 부터 지속되어온 한국사발학회 주최 사발공모전. 사발의 현대화와 저변확대를 위한 노력입니다.</t>
        </is>
      </c>
    </row>
    <row r="200">
      <c r="A200" t="n">
        <v>30199</v>
      </c>
      <c r="B200" t="inlineStr">
        <is>
          <t>SCC 스포츠 컬렉션 카드 공식 카페</t>
        </is>
      </c>
      <c r="C200" t="inlineStr">
        <is>
          <t>SCC 스포츠 컬렉션 카드 공식 카페입니다</t>
        </is>
      </c>
    </row>
    <row r="201">
      <c r="A201" t="n">
        <v>30200</v>
      </c>
      <c r="B201" t="inlineStr">
        <is>
          <t>나무집협동조합_목조주택설계·시공/건축주직영공사/패시브주택</t>
        </is>
      </c>
      <c r="C201" t="inlineStr">
        <is>
          <t>올곧은 마음으로 올바른 목조주택을 짓습니다.
소비자가 먼저 찾는[건강한 목조주택][하자없는 집]</t>
        </is>
      </c>
    </row>
    <row r="202">
      <c r="A202" t="n">
        <v>30201</v>
      </c>
      <c r="B202" t="inlineStr">
        <is>
          <t>도담 대학교[선물거래 마진거래 차트분석]</t>
        </is>
      </c>
      <c r="C202" t="inlineStr">
        <is>
          <t>누구든지 어떤 인생을 살아왔던지 이 방법을 알고나면 당신은 곧 나보다 더 크게 성공할 것이다</t>
        </is>
      </c>
    </row>
    <row r="203">
      <c r="A203" t="n">
        <v>30202</v>
      </c>
      <c r="B203" t="inlineStr">
        <is>
          <t>쉿, 그건 비밀! ☆헬로카봇 팬카페!☆</t>
        </is>
      </c>
      <c r="C203" t="inlineStr">
        <is>
          <t>쉿, 그건 비밀! ☆헬로카봇 팬카페!☆ 카페 입니다. 다 같이 헬로~카봇!</t>
        </is>
      </c>
    </row>
    <row r="204">
      <c r="A204" t="n">
        <v>30203</v>
      </c>
      <c r="B204" t="inlineStr">
        <is>
          <t>한국상경학회 KCC</t>
        </is>
      </c>
      <c r="C204" t="inlineStr">
        <is>
          <t>한국상경학회(K.C.C)의 주요한 사항들을 올리기 위해 만들어진 카페입니다.</t>
        </is>
      </c>
    </row>
    <row r="205">
      <c r="A205" t="n">
        <v>30204</v>
      </c>
      <c r="B205" t="inlineStr">
        <is>
          <t>대한검도회 우창검도관</t>
        </is>
      </c>
      <c r="C205" t="inlineStr">
        <is>
          <t>안녕하세요.. . 
식사동 위시티에 자리하고 있는 용인대검도교실  우창검도관입니다.</t>
        </is>
      </c>
    </row>
    <row r="206">
      <c r="A206" t="n">
        <v>30205</v>
      </c>
      <c r="B206" t="inlineStr">
        <is>
          <t>국민대학교 스포츠산업 창업지원센터</t>
        </is>
      </c>
      <c r="C206" t="inlineStr">
        <is>
          <t>국내외 스포츠산업분야 예비창업자 및 초기창업자의 성공창업을 지원합니다.</t>
        </is>
      </c>
    </row>
    <row r="207">
      <c r="A207" t="n">
        <v>30206</v>
      </c>
      <c r="B207" t="inlineStr">
        <is>
          <t>남프랑스 니스 프로방스  아이유(AEU) 투어</t>
        </is>
      </c>
      <c r="C207" t="inlineStr">
        <is>
          <t>프랑스 교통부 인가 VTC 아비뇽 이유 투어(AEU)
남프랑스 데일리 투어 및 프라이비 투어 전문</t>
        </is>
      </c>
    </row>
    <row r="208">
      <c r="A208" t="n">
        <v>30207</v>
      </c>
      <c r="B208" t="inlineStr">
        <is>
          <t>Music Is Our Liberty</t>
        </is>
      </c>
      <c r="C208" t="inlineStr">
        <is>
          <t>Music Is Our Liberty</t>
        </is>
      </c>
    </row>
    <row r="209">
      <c r="A209" t="n">
        <v>30208</v>
      </c>
      <c r="B209" t="inlineStr">
        <is>
          <t>태양전기판매(02-2675-8100)</t>
        </is>
      </c>
      <c r="C209" t="inlineStr">
        <is>
          <t>전기 및 전선,케이블에 대한 자료 및 정보를 모았습니다.</t>
        </is>
      </c>
    </row>
    <row r="210">
      <c r="A210" t="n">
        <v>30209</v>
      </c>
      <c r="B210" t="inlineStr">
        <is>
          <t>대한민국 체육포털 스포드림</t>
        </is>
      </c>
      <c r="C210" t="inlineStr">
        <is>
          <t>전국체육인들의 취업, 자격증, 강습, 상담, 시설매매, 홍보,자료정보등이 결합된 체육인 전문카페입니다</t>
        </is>
      </c>
    </row>
    <row r="211">
      <c r="A211" t="n">
        <v>30210</v>
      </c>
      <c r="B211" t="inlineStr">
        <is>
          <t>인터넷신문대표자협의회</t>
        </is>
      </c>
      <c r="C211" t="inlineStr">
        <is>
          <t>인터넷신문대표자협의회</t>
        </is>
      </c>
    </row>
    <row r="212">
      <c r="A212" t="n">
        <v>30211</v>
      </c>
      <c r="B212" t="inlineStr">
        <is>
          <t>ZEST.A</t>
        </is>
      </c>
      <c r="C212" t="inlineStr">
        <is>
          <t>모든 아크릴 가공 및 제작</t>
        </is>
      </c>
    </row>
    <row r="213">
      <c r="A213" t="n">
        <v>30212</v>
      </c>
      <c r="B213" t="inlineStr">
        <is>
          <t>전국 뉴타운재개발지구 비대위 연합</t>
        </is>
      </c>
      <c r="C213" t="inlineStr">
        <is>
          <t>전국 뉴타운 재개발지구 비대위 연합, 뉴타운 재개발 공정하고 투명하게 바로세우려는 모임</t>
        </is>
      </c>
    </row>
    <row r="214">
      <c r="A214" t="n">
        <v>30213</v>
      </c>
      <c r="B214" t="inlineStr">
        <is>
          <t>상지여자중.상업고등학교동문회</t>
        </is>
      </c>
      <c r="C214" t="inlineStr">
        <is>
          <t>경북 상주시 함창읍 상지여자중.상업고등학교 동문 카페</t>
        </is>
      </c>
    </row>
    <row r="215">
      <c r="A215" t="n">
        <v>30214</v>
      </c>
      <c r="B215" t="inlineStr">
        <is>
          <t>중년의 지란지교</t>
        </is>
      </c>
      <c r="C215" t="inlineStr">
        <is>
          <t>중년의 지란지교</t>
        </is>
      </c>
    </row>
    <row r="216">
      <c r="A216" t="n">
        <v>30215</v>
      </c>
      <c r="B216" t="inlineStr">
        <is>
          <t>마레올라를 사랑하는 모임</t>
        </is>
      </c>
      <c r="C216" t="inlineStr">
        <is>
          <t xml:space="preserve">
안녕하십니까,
씨푸드 레스토랑 마레올라 입니다.
</t>
        </is>
      </c>
    </row>
    <row r="217">
      <c r="A217" t="n">
        <v>30216</v>
      </c>
      <c r="B217" t="inlineStr">
        <is>
          <t>북저널</t>
        </is>
      </c>
      <c r="C217" t="inlineStr">
        <is>
          <t>책상 위 작은 공책을 벗어나, 함께 쓰는 거대한 독서 노트</t>
        </is>
      </c>
    </row>
    <row r="218">
      <c r="A218" t="n">
        <v>30217</v>
      </c>
      <c r="B218" t="inlineStr">
        <is>
          <t>박문중학교 과학동아리</t>
        </is>
      </c>
      <c r="C218" t="inlineStr">
        <is>
          <t>박문중학교 과학과 동아리 관련 카페입니다.</t>
        </is>
      </c>
    </row>
    <row r="219">
      <c r="A219" t="n">
        <v>30218</v>
      </c>
      <c r="B219" t="inlineStr">
        <is>
          <t>계룡맘 스토리2</t>
        </is>
      </c>
      <c r="C219" t="inlineStr">
        <is>
          <t>계룡에서 가장 핫한 청정·클린 맘카페!  계룡맘스토리를 되찾고 싶은 엄마들이 모여있는 공간입니다.</t>
        </is>
      </c>
    </row>
    <row r="220">
      <c r="A220" t="n">
        <v>30219</v>
      </c>
      <c r="B220" t="inlineStr">
        <is>
          <t>배달세상 :: 배달대행, 쿠팡이츠, 배민커넥트,카카오퀵,퀵서비스</t>
        </is>
      </c>
      <c r="C220" t="inlineStr">
        <is>
          <t>[배달세상] 배달대행/쿠팡이츠 배달파트너/배민커넥트/쿠리어/요기요/카카오퀵/퀵서비스/해주세요/커뮤니티</t>
        </is>
      </c>
    </row>
    <row r="221">
      <c r="A221" t="n">
        <v>30220</v>
      </c>
      <c r="B221" t="inlineStr">
        <is>
          <t>강남인라인슬라럼동호회(GNS)</t>
        </is>
      </c>
      <c r="C221" t="inlineStr">
        <is>
          <t>♨인라인을 즐기며♨슬라럼을 즐기며♨인생을 즐기며♨
http://cafe.daum.net/gangnamslalom(카페지기:명현~)♨</t>
        </is>
      </c>
    </row>
    <row r="222">
      <c r="A222" t="n">
        <v>30221</v>
      </c>
      <c r="B222" t="inlineStr">
        <is>
          <t>고양시길냥이들의 벗</t>
        </is>
      </c>
      <c r="C222" t="inlineStr">
        <is>
          <t>길냥이 급식/임보/입양/TNR 등, 길냥이와의 행복한 공존을 고양시 캣맘/캣대디들의 나눔모임</t>
        </is>
      </c>
    </row>
    <row r="223">
      <c r="A223" t="n">
        <v>30222</v>
      </c>
      <c r="B223" t="inlineStr">
        <is>
          <t>한국자유총연맹수원시지회</t>
        </is>
      </c>
      <c r="C223" t="inlineStr">
        <is>
          <t>한국자유총연맹 수원시지회  행사 및 활동내용</t>
        </is>
      </c>
    </row>
    <row r="224">
      <c r="A224" t="n">
        <v>30223</v>
      </c>
      <c r="B224" t="inlineStr">
        <is>
          <t>인디카, 자연을 사랑하는 사람들의 모임</t>
        </is>
      </c>
      <c r="C224" t="inlineStr">
        <is>
          <t>자연을 사랑하는 사람들의 모임, 인디카입니다.</t>
        </is>
      </c>
    </row>
    <row r="225">
      <c r="A225" t="n">
        <v>30224</v>
      </c>
      <c r="B225" t="inlineStr">
        <is>
          <t>티피링크(TP-Link) 공식카페</t>
        </is>
      </c>
      <c r="C225" t="inlineStr">
        <is>
          <t>TP-Link는 170여개국 12억명의 고객을 가진,
세계 Wi-Fi 시장 점유율 1위의 글로벌 기업입니다.</t>
        </is>
      </c>
    </row>
    <row r="226">
      <c r="A226" t="n">
        <v>30225</v>
      </c>
      <c r="B226" t="inlineStr">
        <is>
          <t>파블박사 곤충팩토리</t>
        </is>
      </c>
      <c r="C226" t="inlineStr">
        <is>
          <t>입문용 양서류,리뷰,사육방법,양서류친목,정보공유,개인분양</t>
        </is>
      </c>
    </row>
    <row r="227">
      <c r="A227" t="n">
        <v>30226</v>
      </c>
      <c r="B227" t="inlineStr">
        <is>
          <t>인터넷 천국/가입할인상품/속도패치</t>
        </is>
      </c>
      <c r="C227" t="inlineStr">
        <is>
          <t>인터넷 경품 할인가입 KT VDSL ADSL 네스팟  하나로두루넷</t>
        </is>
      </c>
    </row>
    <row r="228">
      <c r="A228" t="n">
        <v>30227</v>
      </c>
      <c r="B228" t="inlineStr">
        <is>
          <t>북카페 중국어</t>
        </is>
      </c>
      <c r="C228" t="inlineStr">
        <is>
          <t>중국어 클래스</t>
        </is>
      </c>
    </row>
    <row r="229">
      <c r="A229" t="n">
        <v>30228</v>
      </c>
      <c r="B229" t="inlineStr">
        <is>
          <t>갓손 배마사지 건강법</t>
        </is>
      </c>
      <c r="C229" t="inlineStr">
        <is>
          <t>건강의 뿌리가 담긴 배를 깨우고 살리는 갓손 배마사지 건강법 커뮤니티</t>
        </is>
      </c>
    </row>
    <row r="230">
      <c r="A230" t="n">
        <v>30229</v>
      </c>
      <c r="B230" t="inlineStr">
        <is>
          <t>일여동(일본여행동아리)</t>
        </is>
      </c>
      <c r="C230" t="inlineStr">
        <is>
          <t>일본 사랑</t>
        </is>
      </c>
    </row>
    <row r="231">
      <c r="A231" t="n">
        <v>30230</v>
      </c>
      <c r="B231" t="inlineStr">
        <is>
          <t>SOCA | 소설카페</t>
        </is>
      </c>
      <c r="C231" t="inlineStr">
        <is>
          <t>소설 작가 여러분의 종이,
소설 독자 여러분의 책장.</t>
        </is>
      </c>
    </row>
    <row r="232">
      <c r="A232" t="n">
        <v>30231</v>
      </c>
      <c r="B232" t="inlineStr">
        <is>
          <t>남양주신창비바패밀리아파트</t>
        </is>
      </c>
      <c r="C232" t="inlineStr">
        <is>
          <t>남양주 진접 신창 비바 패밀리 아파트 주민을 위한 공간이 되고 싶습니다...</t>
        </is>
      </c>
    </row>
    <row r="233">
      <c r="A233" t="n">
        <v>30232</v>
      </c>
      <c r="B233" t="inlineStr">
        <is>
          <t>경재모(경상도재혼모임)-싱글/이혼/돌싱/미팅/부산/울산/대구</t>
        </is>
      </c>
      <c r="C233" t="inlineStr">
        <is>
          <t>경재모/싱글/이혼/돌싱/혼술/친구/미팅/상간/부산/울산/대구/창원/진주/통영/사천/김해/밀양/거제/양산/</t>
        </is>
      </c>
    </row>
    <row r="234">
      <c r="A234" t="n">
        <v>30233</v>
      </c>
      <c r="B234" t="inlineStr">
        <is>
          <t>I love 프로그래밍</t>
        </is>
      </c>
      <c r="C234" t="inlineStr">
        <is>
          <t>java,jsp,oracle,javascript,ajax,spring</t>
        </is>
      </c>
    </row>
    <row r="235">
      <c r="A235" t="n">
        <v>30234</v>
      </c>
      <c r="B235" t="inlineStr">
        <is>
          <t>원루이사 01063362423</t>
        </is>
      </c>
      <c r="C235" t="inlineStr">
        <is>
          <t>친절하고 비용도저렴한 개인용달모임입니다.언제나 성심성의것 최선을다하겠읍니다.02)558-8222 ,011-399-1097</t>
        </is>
      </c>
    </row>
    <row r="236">
      <c r="A236" t="n">
        <v>30235</v>
      </c>
      <c r="B236" t="inlineStr">
        <is>
          <t>행복한 물속 풍경</t>
        </is>
      </c>
      <c r="C236" t="inlineStr">
        <is>
          <t>물생활을 취미로 하며 새우, 열대어, 수초 등 나만의 물속 풍경을 꾸미고 가꾸는 사람들의 모임입니다.</t>
        </is>
      </c>
    </row>
    <row r="237">
      <c r="A237" t="n">
        <v>30236</v>
      </c>
      <c r="B237" t="inlineStr">
        <is>
          <t>§☆카운터☆§의 카페~§☆</t>
        </is>
      </c>
      <c r="C237" t="inlineStr">
        <is>
          <t>당신들은 이카페에서 잘 놀껀가? 모르겠네</t>
        </is>
      </c>
    </row>
    <row r="238">
      <c r="A238" t="n">
        <v>30237</v>
      </c>
      <c r="B238" t="inlineStr">
        <is>
          <t>63한울회</t>
        </is>
      </c>
      <c r="C238" t="inlineStr">
        <is>
          <t>63총동창</t>
        </is>
      </c>
    </row>
    <row r="239">
      <c r="A239" t="n">
        <v>30238</v>
      </c>
      <c r="B239" t="inlineStr">
        <is>
          <t>농업인을 위한 비닐하우스 자재도매 카페</t>
        </is>
      </c>
      <c r="C239" t="inlineStr">
        <is>
          <t>농업인, 비닐하우스 시공팀, 관련 종사자들을 위한 비닐하우스 자재 도매 할인 카페 입니다^^</t>
        </is>
      </c>
    </row>
    <row r="240">
      <c r="A240" t="n">
        <v>30239</v>
      </c>
      <c r="B240" t="inlineStr">
        <is>
          <t>철도 종이모형 전문제작 - 페이퍼레일</t>
        </is>
      </c>
      <c r="C240" t="inlineStr">
        <is>
          <t>철도(기차) 전개도를 제작하여 배포하는 단체입니다. 많은 관심 부탁드립니다!</t>
        </is>
      </c>
    </row>
    <row r="241">
      <c r="A241" t="n">
        <v>30240</v>
      </c>
      <c r="B241" t="inlineStr">
        <is>
          <t>브라마클럽코리아</t>
        </is>
      </c>
      <c r="C241" t="inlineStr">
        <is>
          <t>세계 최고를 향한 브라마 전문카페 입니다.</t>
        </is>
      </c>
    </row>
    <row r="242">
      <c r="A242" t="n">
        <v>30241</v>
      </c>
      <c r="B242" t="inlineStr">
        <is>
          <t>종목 발굴 연구소</t>
        </is>
      </c>
      <c r="C242" t="inlineStr">
        <is>
          <t>피터케이의 종목발굴연구소</t>
        </is>
      </c>
    </row>
    <row r="243">
      <c r="A243" t="n">
        <v>30242</v>
      </c>
      <c r="B243" t="inlineStr">
        <is>
          <t>어부의 아내 생선카페</t>
        </is>
      </c>
      <c r="C243" t="inlineStr">
        <is>
          <t>목포에 위치한 어부의 아내 생선카페 입니다.
남편이 잡아온 고기를 깨끗하게 손질하여 판매합니다.</t>
        </is>
      </c>
    </row>
    <row r="244">
      <c r="A244" t="n">
        <v>30243</v>
      </c>
      <c r="B244" t="inlineStr">
        <is>
          <t>다시 그리는 시간 공식카페</t>
        </is>
      </c>
      <c r="C244" t="inlineStr">
        <is>
          <t>다시 그리는 시간 공식카페입니다.</t>
        </is>
      </c>
    </row>
    <row r="245">
      <c r="A245" t="n">
        <v>30244</v>
      </c>
      <c r="B245" t="inlineStr">
        <is>
          <t>카트라이더 친목카페 llPIAll</t>
        </is>
      </c>
      <c r="C245" t="inlineStr">
        <is>
          <t>카트라이더 친목길드인 'llPIAll' 의 카페입니다.
길원이 아니신 분들도 가입 가능한 공개적인 카페입니다</t>
        </is>
      </c>
    </row>
    <row r="246">
      <c r="A246" t="n">
        <v>30245</v>
      </c>
      <c r="B246" t="inlineStr">
        <is>
          <t>dawnlight studio</t>
        </is>
      </c>
      <c r="C246" t="inlineStr">
        <is>
          <t>모델촬영회
취미사진</t>
        </is>
      </c>
    </row>
    <row r="247">
      <c r="A247" t="n">
        <v>30246</v>
      </c>
      <c r="B247" t="inlineStr">
        <is>
          <t>☆디자인。설〃</t>
        </is>
      </c>
      <c r="C247" t="inlineStr">
        <is>
          <t>즐거운 하루되세요~^^*</t>
        </is>
      </c>
    </row>
    <row r="248">
      <c r="A248" t="n">
        <v>30247</v>
      </c>
      <c r="B248" t="inlineStr">
        <is>
          <t>온라인 무역 포럼-영문쇼핑몰,알리바바,이베이,타오바오,라쿠텐</t>
        </is>
      </c>
      <c r="C248" t="inlineStr">
        <is>
          <t>영문쇼핑몰 알리바바 이베이등의 온라인 글로벌 마켓의 진입과 성공을 위해 지식,정보를 공유하는 커뮤니티</t>
        </is>
      </c>
    </row>
    <row r="249">
      <c r="A249" t="n">
        <v>30248</v>
      </c>
      <c r="B249" t="inlineStr">
        <is>
          <t>톰 히들스턴 공식 팬카페 : 히들히들</t>
        </is>
      </c>
      <c r="C249" t="inlineStr">
        <is>
          <t>톰 히들스턴 한국 공식 팬카페 / Tom Hiddleston fan cafe</t>
        </is>
      </c>
    </row>
    <row r="250">
      <c r="A250" t="n">
        <v>30249</v>
      </c>
      <c r="B250" t="inlineStr">
        <is>
          <t>배우 손유동 공식팬카페 '유동인구'</t>
        </is>
      </c>
      <c r="C250" t="inlineStr">
        <is>
          <t>손유동배우님 공식팬카페 '유동인구' 입니다.</t>
        </is>
      </c>
    </row>
    <row r="251">
      <c r="A251" t="n">
        <v>30250</v>
      </c>
      <c r="B251" t="inlineStr">
        <is>
          <t>잘파는녀석들</t>
        </is>
      </c>
      <c r="C251" t="inlineStr">
        <is>
          <t>스마트스토어, 스토어팜, 성실맨, 컨설팅, 카페24, 투잡, 창업, 위탁, 사입, 병행수입, 구매대행, 알리바바</t>
        </is>
      </c>
    </row>
    <row r="252">
      <c r="A252" t="n">
        <v>30251</v>
      </c>
      <c r="B252" t="inlineStr">
        <is>
          <t>2301_교육학개론 3분반</t>
        </is>
      </c>
      <c r="C252" t="inlineStr">
        <is>
          <t>교육학개론 사유 교실</t>
        </is>
      </c>
    </row>
    <row r="253">
      <c r="A253" t="n">
        <v>30252</v>
      </c>
      <c r="B253" t="inlineStr">
        <is>
          <t xml:space="preserve">테일즈런너 성인 산악회  </t>
        </is>
      </c>
      <c r="C253" t="inlineStr">
        <is>
          <t>테일즈런너 산악회 공지용 카페
오픈채팅 테런산악회 검색~!</t>
        </is>
      </c>
    </row>
    <row r="254">
      <c r="A254" t="n">
        <v>30253</v>
      </c>
      <c r="B254" t="inlineStr">
        <is>
          <t>다름의 동행 &amp;#10084;&amp;#65039; 장애아동 키우기 ( 지체, 뇌병변,</t>
        </is>
      </c>
      <c r="C254" t="inlineStr">
        <is>
          <t xml:space="preserve">장애아동 ( 뇌병변, 지체, 근육병 ) 엄마들의 정보 소통을 위한 카페입니다^_^ </t>
        </is>
      </c>
    </row>
    <row r="255">
      <c r="A255" t="n">
        <v>30254</v>
      </c>
      <c r="B255" t="inlineStr">
        <is>
          <t>포켓몬 유나이트 카페 : 포유카 Pokemon UNITE 롤</t>
        </is>
      </c>
      <c r="C255" t="inlineStr">
        <is>
          <t>포켓몬 유나이트 카페 닌텐도 스위치 포켓몬 유나이트 모바일 카페 포유나 등급표 티어 서클 갤러리 공식</t>
        </is>
      </c>
    </row>
    <row r="256">
      <c r="A256" t="n">
        <v>30255</v>
      </c>
      <c r="B256" t="inlineStr">
        <is>
          <t>콘텐츠제작 직업훈련</t>
        </is>
      </c>
      <c r="C256" t="inlineStr">
        <is>
          <t>경남 멀티미디어 콘텐츠제작 교육생 각각기수들 모임</t>
        </is>
      </c>
    </row>
    <row r="257">
      <c r="A257" t="n">
        <v>30256</v>
      </c>
      <c r="B257" t="inlineStr">
        <is>
          <t>산삼농장</t>
        </is>
      </c>
      <c r="C257" t="inlineStr">
        <is>
          <t>유튜버 산삼농장의 카페입니다.</t>
        </is>
      </c>
    </row>
    <row r="258">
      <c r="A258" t="n">
        <v>30257</v>
      </c>
      <c r="B258" t="inlineStr">
        <is>
          <t>67다섯뫼</t>
        </is>
      </c>
      <c r="C258" t="inlineStr">
        <is>
          <t>오산 67회 졸업생을 중심으로 산을 좋아하는 모든사람들과 건강과 낭만을 위한 모임입니다</t>
        </is>
      </c>
    </row>
    <row r="259">
      <c r="A259" t="n">
        <v>30258</v>
      </c>
      <c r="B259" t="inlineStr">
        <is>
          <t>오캐나다비자</t>
        </is>
      </c>
      <c r="C259" t="inlineStr">
        <is>
          <t>ICCRC 공인 캐나다 이민컨설턴트 오미라팀과 함께 하세요! 캐나다비자*캐나다이민*캐나다취업*캐나다유학</t>
        </is>
      </c>
    </row>
    <row r="260">
      <c r="A260" t="n">
        <v>30259</v>
      </c>
      <c r="B260" t="inlineStr">
        <is>
          <t>알맹이만 원하는 제로웨이스트 샵 모임</t>
        </is>
      </c>
      <c r="C260" t="inlineStr">
        <is>
          <t>알맹상점 / 제로웨이스트 상점 네트워크 / 무포장 제품 / 캠페인 / 비건 팝업 / 환경 교육 및 팝업 콜라보</t>
        </is>
      </c>
    </row>
    <row r="261">
      <c r="A261" t="n">
        <v>30260</v>
      </c>
      <c r="B261" t="inlineStr">
        <is>
          <t>새예루살렘성신부단장</t>
        </is>
      </c>
      <c r="C261" t="inlineStr">
        <is>
          <t>예수한국복음통일원합니다</t>
        </is>
      </c>
    </row>
    <row r="262">
      <c r="A262" t="n">
        <v>30261</v>
      </c>
      <c r="B262" t="inlineStr">
        <is>
          <t>더 리얼</t>
        </is>
      </c>
      <c r="C262" t="inlineStr">
        <is>
          <t>브랜드 더 리얼의 공식 지정카페입니다.
다이어트와 건강에 대한 솔루션을 개발자 룰디스가 드립니다. ^^</t>
        </is>
      </c>
    </row>
    <row r="263">
      <c r="A263" t="n">
        <v>30262</v>
      </c>
      <c r="B263" t="inlineStr">
        <is>
          <t>김창기,김순기의 천문교실</t>
        </is>
      </c>
      <c r="C263" t="inlineStr">
        <is>
          <t>별을 사랑하는 사람들을 위한
밤하늘 여행 가이드</t>
        </is>
      </c>
    </row>
    <row r="264">
      <c r="A264" t="n">
        <v>30263</v>
      </c>
      <c r="B264" t="inlineStr">
        <is>
          <t>독행부-독서하고 행동하고 부자되자</t>
        </is>
      </c>
      <c r="C264" t="inlineStr">
        <is>
          <t>독서와 글쓰기, 토론 등 다양한 자기 계발을 함께 하고 행동을 통해 부자가 되어 자유를 얻는 독행부입니다</t>
        </is>
      </c>
    </row>
    <row r="265">
      <c r="A265" t="n">
        <v>30264</v>
      </c>
      <c r="B265" t="inlineStr">
        <is>
          <t>당당왁싱 카페 ㅣ 깨끗한 브라질리언왁싱 전문샵</t>
        </is>
      </c>
      <c r="C265" t="inlineStr">
        <is>
          <t>깨끗한 브라질리언왁싱 전문샵 당당왁싱♥
당당만의 특허 아이스쿨링! 불편함이 반으로~</t>
        </is>
      </c>
    </row>
    <row r="266">
      <c r="A266" t="n">
        <v>30265</v>
      </c>
      <c r="B266" t="inlineStr">
        <is>
          <t>대구 일본어 まい센세</t>
        </is>
      </c>
      <c r="C266" t="inlineStr">
        <is>
          <t>대구에서 7년 학원 강의를 해 온 원어민이 운영하는 카페입니다~. 일본어 공부 같이 해요^^</t>
        </is>
      </c>
    </row>
    <row r="267">
      <c r="A267" t="n">
        <v>30266</v>
      </c>
      <c r="B267" t="inlineStr">
        <is>
          <t>★유학플래닛 유학원★</t>
        </is>
      </c>
      <c r="C267" t="inlineStr">
        <is>
          <t>정직한 유학세상을 만들어 갑니다. 유학생들의 정보 커뮤니티!
유학플래닛 입니다.</t>
        </is>
      </c>
    </row>
    <row r="268">
      <c r="A268" t="n">
        <v>30267</v>
      </c>
      <c r="B268" t="inlineStr">
        <is>
          <t>김성수감독</t>
        </is>
      </c>
      <c r="C268" t="inlineStr">
        <is>
          <t>전,연영과교수.국제교환교수.(현,작가,연출가,감독,)김성수가 함께 할 모든 분들을 초대합니다.</t>
        </is>
      </c>
    </row>
    <row r="269">
      <c r="A269" t="n">
        <v>30268</v>
      </c>
      <c r="B269" t="inlineStr">
        <is>
          <t>[힐링오버] 당신의 고민을 수많은 회원들이 도와드립니다</t>
        </is>
      </c>
      <c r="C269" t="inlineStr">
        <is>
          <t>심리상담,우울증,강박증,진로,가정,가정폭력,우정,학교생활,자신감,학업,부부,남녀관계,연애,이별,재회,성</t>
        </is>
      </c>
    </row>
    <row r="270">
      <c r="A270" t="n">
        <v>30269</v>
      </c>
      <c r="B270" t="inlineStr">
        <is>
          <t>독일유학자료실</t>
        </is>
      </c>
      <c r="C270" t="inlineStr">
        <is>
          <t>독일 음대 미대 건축대 공대 등 대학 석사, 예)음악 전공별 "피아노.성악.바이올린.첼로.플룻.오보에.작곡"</t>
        </is>
      </c>
    </row>
    <row r="271">
      <c r="A271" t="n">
        <v>30270</v>
      </c>
      <c r="B271" t="inlineStr">
        <is>
          <t>한국 가디우스 온라인 카페 [GODIUS]</t>
        </is>
      </c>
      <c r="C271" t="inlineStr">
        <is>
          <t>한국 가디우스 온라인 유저 팬 카페</t>
        </is>
      </c>
    </row>
    <row r="272">
      <c r="A272" t="n">
        <v>30271</v>
      </c>
      <c r="B272" t="inlineStr">
        <is>
          <t>청주 복대자이더스카이 입주예정자</t>
        </is>
      </c>
      <c r="C272" t="inlineStr">
        <is>
          <t xml:space="preserve">청주시 복대동 복대자이 더 스카이 입주예정자 모임입니다.
</t>
        </is>
      </c>
    </row>
    <row r="273">
      <c r="A273" t="n">
        <v>30272</v>
      </c>
      <c r="B273" t="inlineStr">
        <is>
          <t>시나몬롤 -홈베이킹/제과/제빵/케잌/자격증-</t>
        </is>
      </c>
      <c r="C273" t="inlineStr">
        <is>
          <t>제과, 제빵, 케이크 자격증 공부를 함께 하면서 즐겁게 홈베이킹을 하는 사람들의 모임입니다~ ^^</t>
        </is>
      </c>
    </row>
    <row r="274">
      <c r="A274" t="n">
        <v>30273</v>
      </c>
      <c r="B274" t="inlineStr">
        <is>
          <t>럭人ㅕ리 ㅅr진ㅁr을</t>
        </is>
      </c>
      <c r="C274" t="inlineStr">
        <is>
          <t>력人ㅕ리 ㅅr진ㅋr페는
人r진ㅋr페와 동물소개 를 목적으로 만들었습니ㄷr</t>
        </is>
      </c>
    </row>
    <row r="275">
      <c r="A275" t="n">
        <v>30274</v>
      </c>
      <c r="B275" t="inlineStr">
        <is>
          <t>재경금성17회</t>
        </is>
      </c>
      <c r="C275" t="inlineStr">
        <is>
          <t>수도권에 거주하는 부산금성고등학교 제17회 졸업생들의 사랑방</t>
        </is>
      </c>
    </row>
    <row r="276">
      <c r="A276" t="n">
        <v>30275</v>
      </c>
      <c r="B276" t="inlineStr">
        <is>
          <t>구리시고양이보호연대</t>
        </is>
      </c>
      <c r="C276" t="inlineStr">
        <is>
          <t>2013년11웰1일부터 구리시에서 길고양이, 유기묘, 학대 받는 고양이 등 고양이를 보호하는 사람들의 모임</t>
        </is>
      </c>
    </row>
    <row r="277">
      <c r="A277" t="n">
        <v>30276</v>
      </c>
      <c r="B277" t="inlineStr">
        <is>
          <t>자유 만화&amp;bull;그림 카페</t>
        </is>
      </c>
      <c r="C277" t="inlineStr">
        <is>
          <t>만화•그림•잡담,아무거나 상관없어요!(덕질도(?)</t>
        </is>
      </c>
    </row>
    <row r="278">
      <c r="A278" t="n">
        <v>30277</v>
      </c>
      <c r="B278" t="inlineStr">
        <is>
          <t>삼송 호반베르디움 22단지</t>
        </is>
      </c>
      <c r="C278" t="inlineStr">
        <is>
          <t>삼송 호반베르디움 22단지 공식 커뮤니티 입니다.</t>
        </is>
      </c>
    </row>
    <row r="279">
      <c r="A279" t="n">
        <v>30278</v>
      </c>
      <c r="B279" t="inlineStr">
        <is>
          <t>옷바구니(애즈샵)</t>
        </is>
      </c>
      <c r="C279" t="inlineStr">
        <is>
          <t>댜양한 코스프레 의상, 가발, 소품 대여</t>
        </is>
      </c>
    </row>
    <row r="280">
      <c r="A280" t="n">
        <v>30279</v>
      </c>
      <c r="B280" t="inlineStr">
        <is>
          <t>공유FC[프랜차이즈 · 외식업 · 가맹사업 · 소상공인 · 창업]</t>
        </is>
      </c>
      <c r="C280" t="inlineStr">
        <is>
          <t>프랜차이즈, 외식업, 가맹사업 등 소상공인 및 소자본창업 희망하는 사람들의 지성, 정보를 공유합니다.</t>
        </is>
      </c>
    </row>
    <row r="281">
      <c r="A281" t="n">
        <v>30280</v>
      </c>
      <c r="B281" t="inlineStr">
        <is>
          <t>고양이가정분양</t>
        </is>
      </c>
      <c r="C281" t="inlineStr">
        <is>
          <t>고양이 가정,업자 분양정보를 교환하는 곳입니다~
먼치킨,페르시안,뱅갈,샴,러시안블루,스핑크스,렉돌,폴</t>
        </is>
      </c>
    </row>
    <row r="282">
      <c r="A282" t="n">
        <v>30281</v>
      </c>
      <c r="B282" t="inlineStr">
        <is>
          <t>올바른서울병원 공식카페</t>
        </is>
      </c>
      <c r="C282" t="inlineStr">
        <is>
          <t>올바른서울병원 공식카페입니다</t>
        </is>
      </c>
    </row>
    <row r="283">
      <c r="A283" t="n">
        <v>30282</v>
      </c>
      <c r="B283" t="inlineStr">
        <is>
          <t>목운의 역학사랑방</t>
        </is>
      </c>
      <c r="C283" t="inlineStr">
        <is>
          <t>사주를 공부하는 카페</t>
        </is>
      </c>
    </row>
    <row r="284">
      <c r="A284" t="n">
        <v>30283</v>
      </c>
      <c r="B284" t="inlineStr">
        <is>
          <t>온라인 보험클리닉</t>
        </is>
      </c>
      <c r="C284" t="inlineStr">
        <is>
          <t>쉽게 상담 및 이해하고 제대로 가입할 수 있도록 보험의 모든것
온라인 보험클리닉에 오신걸 환영합니다.</t>
        </is>
      </c>
    </row>
    <row r="285">
      <c r="A285" t="n">
        <v>30284</v>
      </c>
      <c r="B285" t="inlineStr">
        <is>
          <t>365일기분좋은렌탈 노트랜드</t>
        </is>
      </c>
      <c r="C285" t="inlineStr">
        <is>
          <t>노트북,컴퓨터, 40인치, 50인치, 60인치, 70인치, 80인치 TV 대여, 렌탈, 임대</t>
        </is>
      </c>
    </row>
    <row r="286">
      <c r="A286" t="n">
        <v>30285</v>
      </c>
      <c r="B286" t="inlineStr">
        <is>
          <t>파충류의세계</t>
        </is>
      </c>
      <c r="C286" t="inlineStr">
        <is>
          <t>이 카페는 파충류 나 신기한동물 들 을 사랑 하는 카페입니다.</t>
        </is>
      </c>
    </row>
    <row r="287">
      <c r="A287" t="n">
        <v>30286</v>
      </c>
      <c r="B287" t="inlineStr">
        <is>
          <t>갓겜 게임스토어</t>
        </is>
      </c>
      <c r="C287" t="inlineStr">
        <is>
          <t>플스와 스위치 관련된 주변기기 및 중고거래까지 콘솔게임전문샵.</t>
        </is>
      </c>
    </row>
    <row r="288">
      <c r="A288" t="n">
        <v>30287</v>
      </c>
      <c r="B288" t="inlineStr">
        <is>
          <t>바퀴고무신</t>
        </is>
      </c>
      <c r="C288" t="inlineStr">
        <is>
          <t>방화동 근린공원을 주무대로 하는 인라인 동호인들의 모임입니다. 오프모임 1회이상 참석후 가입승인합니다</t>
        </is>
      </c>
    </row>
    <row r="289">
      <c r="A289" t="n">
        <v>30288</v>
      </c>
      <c r="B289" t="inlineStr">
        <is>
          <t>디딤병원</t>
        </is>
      </c>
      <c r="C289" t="inlineStr">
        <is>
          <t>환자여러분들께 의지되는 병원! 디딤병원입니다.</t>
        </is>
      </c>
    </row>
    <row r="290">
      <c r="A290" t="n">
        <v>30289</v>
      </c>
      <c r="B290" t="inlineStr">
        <is>
          <t>2023 세한대학교 졸업전시준비</t>
        </is>
      </c>
      <c r="C290" t="inlineStr">
        <is>
          <t>2023년도 세한대학교 만화애니메이션학과 졸업전시준비예정자들 카페</t>
        </is>
      </c>
    </row>
    <row r="291">
      <c r="A291" t="n">
        <v>30290</v>
      </c>
      <c r="B291" t="inlineStr">
        <is>
          <t>제주대학교 검도 동문회</t>
        </is>
      </c>
      <c r="C291" t="inlineStr">
        <is>
          <t>제주도 검도카페입니다. 
많은 활동 부탁드립니다.</t>
        </is>
      </c>
    </row>
    <row r="292">
      <c r="A292" t="n">
        <v>30291</v>
      </c>
      <c r="B292" t="inlineStr">
        <is>
          <t>[ Com2pet (컴투펫) ] - 대한민국 강아지 분양 대표 브랜드</t>
        </is>
      </c>
      <c r="C292" t="inlineStr">
        <is>
          <t>강아지분양, 애견분양, 소형견분양, 대형견분양, 특수견 분양, 강아지분양카페, 강아지분양사이트, 반려견</t>
        </is>
      </c>
    </row>
    <row r="293">
      <c r="A293" t="n">
        <v>30292</v>
      </c>
      <c r="B293" t="inlineStr">
        <is>
          <t>웨어유고_유럽,남미,아프리카 여행 정보 커뮤니티</t>
        </is>
      </c>
      <c r="C293" t="inlineStr">
        <is>
          <t>자유로운 여행을 꿈꾸는 여행자들의 커뮤니티</t>
        </is>
      </c>
    </row>
    <row r="294">
      <c r="A294" t="n">
        <v>30293</v>
      </c>
      <c r="B294" t="inlineStr">
        <is>
          <t>「 i 」</t>
        </is>
      </c>
      <c r="C294" t="inlineStr">
        <is>
          <t>수학을 좋아하고 사랑하는 사람들의 모임입니다.</t>
        </is>
      </c>
    </row>
    <row r="295">
      <c r="A295" t="n">
        <v>30294</v>
      </c>
      <c r="B295" t="inlineStr">
        <is>
          <t>AcbF  - 산들바람 부는 동물의 숲</t>
        </is>
      </c>
      <c r="C295" t="inlineStr">
        <is>
          <t>동물의 숲/튀동숲/튀어나와요 동물의 숲/닌텐도/해피홈/해피홈디자이너/스위치/모동숲/모여봐요 동물의 숲</t>
        </is>
      </c>
    </row>
    <row r="296">
      <c r="A296" t="n">
        <v>30295</v>
      </c>
      <c r="B296" t="inlineStr">
        <is>
          <t>몰디브 가즈아</t>
        </is>
      </c>
      <c r="C296" t="inlineStr">
        <is>
          <t>몰디브만을 위한 카페!</t>
        </is>
      </c>
    </row>
    <row r="297">
      <c r="A297" t="n">
        <v>30296</v>
      </c>
      <c r="B297" t="inlineStr">
        <is>
          <t>차세대 HR 아카데미 (인사전문가를 꿈꾸는 사람들의 모임)</t>
        </is>
      </c>
      <c r="C297" t="inlineStr">
        <is>
          <t>HR(인사)전문가를 꿈꾸는 모든 사람들의 모임</t>
        </is>
      </c>
    </row>
    <row r="298">
      <c r="A298" t="n">
        <v>30297</v>
      </c>
      <c r="B298" t="inlineStr">
        <is>
          <t>플러스 캄보디아 , 캄보디아??  앙코르와트 여행의 모든것</t>
        </is>
      </c>
      <c r="C298" t="inlineStr">
        <is>
          <t>캄보디아 앙코르와트 자유여행 한국어가이드 소피악 그리고 캄보가이 팀의 투어카페 
[플러스 캄보디아]</t>
        </is>
      </c>
    </row>
    <row r="299">
      <c r="A299" t="n">
        <v>30298</v>
      </c>
      <c r="B299" t="inlineStr">
        <is>
          <t>하와이자유인</t>
        </is>
      </c>
      <c r="C299" t="inlineStr">
        <is>
          <t>하와이자유인과 경제적자유인이 되기위한 모든정보를 함께 나눕시다.</t>
        </is>
      </c>
    </row>
    <row r="300">
      <c r="A300" t="n">
        <v>30299</v>
      </c>
      <c r="B300" t="inlineStr">
        <is>
          <t>83 년 돼지들의 요즘 사는 이야기</t>
        </is>
      </c>
      <c r="C300" t="inlineStr">
        <is>
          <t>1983년 (癸亥年) 돼지띠에 태어난 사람들의 모임.
서른즈음에... 동갑내기 친구들 놀아보자^^</t>
        </is>
      </c>
    </row>
    <row r="301">
      <c r="A301" t="n">
        <v>30300</v>
      </c>
      <c r="B301" t="inlineStr">
        <is>
          <t>늑대와 향신료 &amp; 막달라에서 잠들라</t>
        </is>
      </c>
      <c r="C301" t="inlineStr">
        <is>
          <t>브레인즈 베이스社 제작 2008년 1월 신작 애니 늑대와 향신료 팬카페입니다.</t>
        </is>
      </c>
    </row>
    <row r="302">
      <c r="A302" t="n">
        <v>30301</v>
      </c>
      <c r="B302" t="inlineStr">
        <is>
          <t>고려훼리(주)뉴카멜리아</t>
        </is>
      </c>
      <c r="C302" t="inlineStr">
        <is>
          <t>큐슈여행의 친구 뉴카멜리아</t>
        </is>
      </c>
    </row>
    <row r="303">
      <c r="A303" t="n">
        <v>30302</v>
      </c>
      <c r="B303" t="inlineStr">
        <is>
          <t>학산공방</t>
        </is>
      </c>
      <c r="C303" t="inlineStr">
        <is>
          <t>학산공방은 한국의 전통가구를 만드는 곳입니다.
또한 일반가구제작기술을 배울 수 있는 곳입니다.</t>
        </is>
      </c>
    </row>
    <row r="304">
      <c r="A304" t="n">
        <v>30303</v>
      </c>
      <c r="B304" t="inlineStr">
        <is>
          <t>충북혁신도시  정보공유</t>
        </is>
      </c>
      <c r="C304" t="inlineStr">
        <is>
          <t>충북혁신도시 최신 정보공유,생활정보,최신소식, 정치,경제, 교육, 환경, 정책토론.친목,음성군,진천군</t>
        </is>
      </c>
    </row>
    <row r="305">
      <c r="A305" t="n">
        <v>30304</v>
      </c>
      <c r="B305" t="inlineStr">
        <is>
          <t>유기묘홍차쉼터</t>
        </is>
      </c>
      <c r="C305" t="inlineStr"/>
    </row>
    <row r="306">
      <c r="A306" t="n">
        <v>30305</v>
      </c>
      <c r="B306" t="inlineStr">
        <is>
          <t>캠퍼밴으로 떠나는 뉴질랜드,호주여행</t>
        </is>
      </c>
      <c r="C306" t="inlineStr">
        <is>
          <t>한국에 최초로 캠퍼밴여행 소개후 소통의 장으로 만들어진 카페로
최고의 캠퍼밴전문 카페임을 자부합니다</t>
        </is>
      </c>
    </row>
    <row r="307">
      <c r="A307" t="n">
        <v>30306</v>
      </c>
      <c r="B307" t="inlineStr">
        <is>
          <t>충남대학교 마술동아리 쥬빌리</t>
        </is>
      </c>
      <c r="C307" t="inlineStr">
        <is>
          <t>충남대학교 No.1 마술동아리 쥬빌리입니다.</t>
        </is>
      </c>
    </row>
    <row r="308">
      <c r="A308" t="n">
        <v>30307</v>
      </c>
      <c r="B308" t="inlineStr">
        <is>
          <t>잉스팩토리</t>
        </is>
      </c>
      <c r="C308" t="inlineStr">
        <is>
          <t>캠핑 타프 웨빙,스트링,쟈카드웨빙,하네스등을 전문 생산하는 공장 직영 운영 카페입니다.</t>
        </is>
      </c>
    </row>
    <row r="309">
      <c r="A309" t="n">
        <v>30308</v>
      </c>
      <c r="B309" t="inlineStr">
        <is>
          <t>도담태권도</t>
        </is>
      </c>
      <c r="C309" t="inlineStr">
        <is>
          <t>도담태권도!
도전하는용기와 자신감을 배우는 곳!</t>
        </is>
      </c>
    </row>
    <row r="310">
      <c r="A310" t="n">
        <v>30309</v>
      </c>
      <c r="B310" t="inlineStr">
        <is>
          <t>수원핫딜</t>
        </is>
      </c>
      <c r="C310" t="inlineStr">
        <is>
          <t>경기도/수원시 수원맘카페, 경기맘카페, 러블리맘카페, 러블리맘</t>
        </is>
      </c>
    </row>
    <row r="311">
      <c r="A311" t="n">
        <v>30310</v>
      </c>
      <c r="B311" t="inlineStr">
        <is>
          <t>부동산 판</t>
        </is>
      </c>
      <c r="C311" t="inlineStr">
        <is>
          <t>인천/부천 대표 공인중개사 매물정보및 정보거래망☆공인중개사 중개거래망☆</t>
        </is>
      </c>
    </row>
    <row r="312">
      <c r="A312" t="n">
        <v>30311</v>
      </c>
      <c r="B312" t="inlineStr">
        <is>
          <t>김명관 고택 건축이야기</t>
        </is>
      </c>
      <c r="C312" t="inlineStr">
        <is>
          <t>김명관고택 건축이야기는 일반인을 대상으로 고택문화체험을 진행하고 있습니다.</t>
        </is>
      </c>
    </row>
    <row r="313">
      <c r="A313" t="n">
        <v>30312</v>
      </c>
      <c r="B313" t="inlineStr">
        <is>
          <t>이자녹스 피부나이 1/2 프로젝트</t>
        </is>
      </c>
      <c r="C313" t="inlineStr">
        <is>
          <t>이자녹스 피부나이 1/2 프로젝트 커뮤니티
이자녹스 제품 정보, 기능성화장품 정보, 체험단 및 이벤트</t>
        </is>
      </c>
    </row>
    <row r="314">
      <c r="A314" t="n">
        <v>30313</v>
      </c>
      <c r="B314" t="inlineStr">
        <is>
          <t>e번역카페-영어 일본어 중국어 번역</t>
        </is>
      </c>
      <c r="C314" t="inlineStr">
        <is>
          <t>국내 최대 번역의뢰 플랫폼 [번역가/번역의뢰/번역업체/구인구직]</t>
        </is>
      </c>
    </row>
    <row r="315">
      <c r="A315" t="n">
        <v>30314</v>
      </c>
      <c r="B315" t="inlineStr">
        <is>
          <t>비트코인 나눔 로또</t>
        </is>
      </c>
      <c r="C315" t="inlineStr">
        <is>
          <t>비트코인 나눔 로또</t>
        </is>
      </c>
    </row>
    <row r="316">
      <c r="A316" t="n">
        <v>30315</v>
      </c>
      <c r="B316" t="inlineStr">
        <is>
          <t>포항시해난사고구조지원단</t>
        </is>
      </c>
      <c r="C316" t="inlineStr">
        <is>
          <t>포항시해난사고구조지원단 전문자원봉사단체입니다
함께 봉사하실 회원분을 상시모집중입니다.</t>
        </is>
      </c>
    </row>
    <row r="317">
      <c r="A317" t="n">
        <v>30316</v>
      </c>
      <c r="B317" t="inlineStr">
        <is>
          <t>시대의 함성, 선야재(선명야당 재건 본부)!</t>
        </is>
      </c>
      <c r="C317" t="inlineStr">
        <is>
          <t>DJ정신을 계승하는 "선명야당 재건 운동본부(선야재)"입니다.
당분간 신규회원은 받지 않습니다.</t>
        </is>
      </c>
    </row>
    <row r="318">
      <c r="A318" t="n">
        <v>30317</v>
      </c>
      <c r="B318" t="inlineStr">
        <is>
          <t>BOOK U LOVE(북유럽)</t>
        </is>
      </c>
      <c r="C318" t="inlineStr">
        <is>
          <t>책과 나의 연결고리인 북유럽에 오신걸 환영합니다~^^</t>
        </is>
      </c>
    </row>
    <row r="319">
      <c r="A319" t="n">
        <v>30318</v>
      </c>
      <c r="B319" t="inlineStr">
        <is>
          <t>MCC 로드 자전거동호회 - 하남 미사 강동 구리 남양주 서울 경기</t>
        </is>
      </c>
      <c r="C319" t="inlineStr">
        <is>
          <t>로드 사이클 자전거를 사랑하는 지역모임 동호회 / 서울 강동 송파 하남 미사 구리 남양주 중심</t>
        </is>
      </c>
    </row>
    <row r="320">
      <c r="A320" t="n">
        <v>30319</v>
      </c>
      <c r="B320" t="inlineStr">
        <is>
          <t>화랑번역 통역 번역 전문기업</t>
        </is>
      </c>
      <c r="C320" t="inlineStr">
        <is>
          <t>영어번역, 일본어번역, 중국어번역, 영어통역, 중국어통역, 일본어통역 및 다국어 통번역 (주)화랑번역</t>
        </is>
      </c>
    </row>
    <row r="321">
      <c r="A321" t="n">
        <v>30320</v>
      </c>
      <c r="B321" t="inlineStr">
        <is>
          <t>한국결혼(주) 부엉이를 찾아주세요</t>
        </is>
      </c>
      <c r="C321" t="inlineStr">
        <is>
          <t xml:space="preserve">후불 무계약금 출국해서 직접보고 OK시 지불 교제할지?결혼할지?결정!
현지법인허가 운영 </t>
        </is>
      </c>
    </row>
    <row r="322">
      <c r="A322" t="n">
        <v>30321</v>
      </c>
      <c r="B322" t="inlineStr">
        <is>
          <t>알레르기검사 알레르기치료 알레르기비염 꿀처방 :: 알비꿀</t>
        </is>
      </c>
      <c r="C322" t="inlineStr">
        <is>
          <t>알레르기비염 알레르기검사 알레르기치료 3가지를 소아청소년과 전문의가 직접 알려주는 알비꿀입니다.</t>
        </is>
      </c>
    </row>
    <row r="323">
      <c r="A323" t="n">
        <v>30322</v>
      </c>
      <c r="B323" t="inlineStr">
        <is>
          <t>● 워치매니아 ● - 시계 홀릭 와치 커뮤니티 카페</t>
        </is>
      </c>
      <c r="C323" t="inlineStr">
        <is>
          <t>● 워치매니아 ● - 시계 홀릭 와치 커뮤니티 카페</t>
        </is>
      </c>
    </row>
    <row r="324">
      <c r="A324" t="n">
        <v>30323</v>
      </c>
      <c r="B324" t="inlineStr">
        <is>
          <t>테너★조민규 공식 팬카페 전략기획실</t>
        </is>
      </c>
      <c r="C324" t="inlineStr">
        <is>
          <t>테너 조민규 공식 팬카페 전략기획실입니다.</t>
        </is>
      </c>
    </row>
    <row r="325">
      <c r="A325" t="n">
        <v>30324</v>
      </c>
      <c r="B325" t="inlineStr">
        <is>
          <t>왁싱119 (왁싱,피부,눈썹,헤어,네일 모델구인구직)</t>
        </is>
      </c>
      <c r="C325" t="inlineStr">
        <is>
          <t>왁싱,헤어,네일,눈썹,피부관리,
누드모델,피팅,출사,패션쇼핑몰 등 각종 모델 구인
뷰티모델</t>
        </is>
      </c>
    </row>
    <row r="326">
      <c r="A326" t="n">
        <v>30325</v>
      </c>
      <c r="B326" t="inlineStr">
        <is>
          <t>트론카페 Tron.cafe</t>
        </is>
      </c>
      <c r="C326" t="inlineStr">
        <is>
          <t>트론, 트론카페로 블록체인 세상을 열어갑니다.</t>
        </is>
      </c>
    </row>
    <row r="327">
      <c r="A327" t="n">
        <v>30326</v>
      </c>
      <c r="B327" t="inlineStr">
        <is>
          <t>여행프래너</t>
        </is>
      </c>
      <c r="C327" t="inlineStr">
        <is>
          <t>회원들 스스로가 여행프래너가 되어 여행상품을 만들고 소개할 수 있는 카페입니다. 서한항공이 지원합니다</t>
        </is>
      </c>
    </row>
    <row r="328">
      <c r="A328" t="n">
        <v>30327</v>
      </c>
      <c r="B328" t="inlineStr">
        <is>
          <t>슈필라우미</t>
        </is>
      </c>
      <c r="C328" t="inlineStr">
        <is>
          <t>독일어 '놀이(슈필'spiel)+ 공간(라움'raum)'과 나(me)가 합쳐진, 
어른들을 위한 놀이터 슈필라우미입니다</t>
        </is>
      </c>
    </row>
    <row r="329">
      <c r="A329" t="n">
        <v>30328</v>
      </c>
      <c r="B329" t="inlineStr">
        <is>
          <t>강북구 안과 서울신세계안과</t>
        </is>
      </c>
      <c r="C329" t="inlineStr">
        <is>
          <t>강북구 서울신세계안과 카페입니다.</t>
        </is>
      </c>
    </row>
    <row r="330">
      <c r="A330" t="n">
        <v>30329</v>
      </c>
      <c r="B330" t="inlineStr">
        <is>
          <t>시안 엔터테인먼트</t>
        </is>
      </c>
      <c r="C330" t="inlineStr">
        <is>
          <t>SJM 엔터테인먼트 /가수,모델,연기자 신인발굴, 오디션</t>
        </is>
      </c>
    </row>
    <row r="331">
      <c r="A331" t="n">
        <v>30330</v>
      </c>
      <c r="B331" t="inlineStr">
        <is>
          <t>리얼 레슬링</t>
        </is>
      </c>
      <c r="C331" t="inlineStr">
        <is>
          <t>레슬링 사랑하시는분 여기에 가입하세요</t>
        </is>
      </c>
    </row>
    <row r="332">
      <c r="A332" t="n">
        <v>30331</v>
      </c>
      <c r="B332" t="inlineStr">
        <is>
          <t>숙명여대 공예과 일러스트수업</t>
        </is>
      </c>
      <c r="C332" t="inlineStr">
        <is>
          <t>숙명여대 공예과 일러스트수업공간입니다.</t>
        </is>
      </c>
    </row>
    <row r="333">
      <c r="A333" t="n">
        <v>30332</v>
      </c>
      <c r="B333" t="inlineStr">
        <is>
          <t>movie1004 Ulsan</t>
        </is>
      </c>
      <c r="C333" t="inlineStr">
        <is>
          <t>소액 창업으로 CEO 되자</t>
        </is>
      </c>
    </row>
    <row r="334">
      <c r="A334" t="n">
        <v>30333</v>
      </c>
      <c r="B334" t="inlineStr">
        <is>
          <t>내 이름은 미술</t>
        </is>
      </c>
      <c r="C334" t="inlineStr">
        <is>
          <t>미술교육ㅣ아동미술 | 창의력 사고력 | 조형활동 | 미적체험 | 인간을위한미술교육| 새로운눈으로보는미술</t>
        </is>
      </c>
    </row>
    <row r="335">
      <c r="A335" t="n">
        <v>30334</v>
      </c>
      <c r="B335" t="inlineStr">
        <is>
          <t>경기북부국학원</t>
        </is>
      </c>
      <c r="C335" t="inlineStr">
        <is>
          <t>한민족 고유의 문화 철학 그리고 생명력 있는
역사를 연구하고 전하는 곳입니다</t>
        </is>
      </c>
    </row>
    <row r="336">
      <c r="A336" t="n">
        <v>30335</v>
      </c>
      <c r="B336" t="inlineStr">
        <is>
          <t>학교 예술강사 지원사업-대전 8개분야 운영기관</t>
        </is>
      </c>
      <c r="C336" t="inlineStr">
        <is>
          <t>대전 8개분야, 세종 8개분야 
학교 예술강사 지원사업 운영기관입니다.</t>
        </is>
      </c>
    </row>
    <row r="337">
      <c r="A337" t="n">
        <v>30336</v>
      </c>
      <c r="B337" t="inlineStr">
        <is>
          <t>현물닷컴</t>
        </is>
      </c>
      <c r="C337" t="inlineStr">
        <is>
          <t>주유소, 유류유통 현물시장에 대한 모든 것을 알려드립니다.</t>
        </is>
      </c>
    </row>
    <row r="338">
      <c r="A338" t="n">
        <v>30337</v>
      </c>
      <c r="B338" t="inlineStr">
        <is>
          <t>대니팬텀과 함께 유령세계로 go</t>
        </is>
      </c>
      <c r="C338" t="inlineStr">
        <is>
          <t>네이버 1위 대니팬텀 팬카페</t>
        </is>
      </c>
    </row>
    <row r="339">
      <c r="A339" t="n">
        <v>30338</v>
      </c>
      <c r="B339" t="inlineStr">
        <is>
          <t>미니핑크 패턴</t>
        </is>
      </c>
      <c r="C339" t="inlineStr">
        <is>
          <t>미니핑크와 함께하는 바느질이야기</t>
        </is>
      </c>
    </row>
    <row r="340">
      <c r="A340" t="n">
        <v>30339</v>
      </c>
      <c r="B340" t="inlineStr">
        <is>
          <t>슬레이어즈 디펜스</t>
        </is>
      </c>
      <c r="C340" t="inlineStr">
        <is>
          <t>워크래프트3 유즈맵 슬레이어즈 디펜스 카페입니다.</t>
        </is>
      </c>
    </row>
    <row r="341">
      <c r="A341" t="n">
        <v>30340</v>
      </c>
      <c r="B341" t="inlineStr">
        <is>
          <t>영케어러(가족돌봄청년, 청소년)의 행복과 성장을 위한 공동체</t>
        </is>
      </c>
      <c r="C341" t="inlineStr">
        <is>
          <t>영케어러(가족돌봄청년, 청소년)들의 행복과 성장을 위한 공동체입니다. 지원사업 및 정보를 제공합니다.</t>
        </is>
      </c>
    </row>
    <row r="342">
      <c r="A342" t="n">
        <v>30341</v>
      </c>
      <c r="B342" t="inlineStr">
        <is>
          <t xml:space="preserve">베이비하우스 검단점 </t>
        </is>
      </c>
      <c r="C342" t="inlineStr">
        <is>
          <t>인천최대규모 140평의 육아용품 할인매장 검단베이하우스
365일 베이비페어 유모차/카시트 파격할인</t>
        </is>
      </c>
    </row>
    <row r="343">
      <c r="A343" t="n">
        <v>30342</v>
      </c>
      <c r="B343" t="inlineStr">
        <is>
          <t>냥이 교배하우스</t>
        </is>
      </c>
      <c r="C343" t="inlineStr">
        <is>
          <t>안녕하세요 여기는 고양이를교배하는곳입니다.
아름다운 반묘의 반쪽을 찾는 곳입니다. 언제나 응원합니다</t>
        </is>
      </c>
    </row>
    <row r="344">
      <c r="A344" t="n">
        <v>30343</v>
      </c>
      <c r="B344" t="inlineStr">
        <is>
          <t>경희대건강드림태권도</t>
        </is>
      </c>
      <c r="C344" t="inlineStr">
        <is>
          <t>경희대 건강드림 태권도장은 꿈과 건강을 드리는 배움의 터입니다.^^</t>
        </is>
      </c>
    </row>
    <row r="345">
      <c r="A345" t="n">
        <v>30344</v>
      </c>
      <c r="B345" t="inlineStr">
        <is>
          <t>그라인딩 라이프</t>
        </is>
      </c>
      <c r="C345" t="inlineStr">
        <is>
          <t>한국판 터틀 트레이딩
트레이딩 집단지성</t>
        </is>
      </c>
    </row>
    <row r="346">
      <c r="A346" t="n">
        <v>30345</v>
      </c>
      <c r="B346" t="inlineStr">
        <is>
          <t>폭스바겐 티구안 클럽 ★ 티구안 동호회 올스페이스 카페 NO.1</t>
        </is>
      </c>
      <c r="C346" t="inlineStr">
        <is>
          <t>폭스바겐 티구안, 티구안 올스페이스 페이스리프트 전문 대표 동호회,회원이 중심인카페,2022티구안,</t>
        </is>
      </c>
    </row>
    <row r="347">
      <c r="A347" t="n">
        <v>30346</v>
      </c>
      <c r="B347" t="inlineStr">
        <is>
          <t>금속과 플라스틱의 나노 접합기술</t>
        </is>
      </c>
      <c r="C347" t="inlineStr">
        <is>
          <t>금속과 플라스틱의 나노접합기술</t>
        </is>
      </c>
    </row>
    <row r="348">
      <c r="A348" t="n">
        <v>30347</v>
      </c>
      <c r="B348" t="inlineStr">
        <is>
          <t>[중판] 셀러 전용 중국배대지 / 돈버는 중국 구매대행 교육</t>
        </is>
      </c>
      <c r="C348" t="inlineStr">
        <is>
          <t>중국 구매대행 셀러 전용 배대지 및 돈버는 중국 구매대행 강의</t>
        </is>
      </c>
    </row>
    <row r="349">
      <c r="A349" t="n">
        <v>30348</v>
      </c>
      <c r="B349" t="inlineStr">
        <is>
          <t>한국가구공방협회</t>
        </is>
      </c>
      <c r="C349" t="inlineStr">
        <is>
          <t>가구공방연합회</t>
        </is>
      </c>
    </row>
    <row r="350">
      <c r="A350" t="n">
        <v>30349</v>
      </c>
      <c r="B350" t="inlineStr">
        <is>
          <t>좋은 직업상담사를 꿈꾸는 사람들</t>
        </is>
      </c>
      <c r="C350" t="inlineStr">
        <is>
          <t>단순한 직업상담사에 대한 시험정보공유가 아니라 좋은 직업상담사를 꿈꾸는 사람들의 모임입니다.</t>
        </is>
      </c>
    </row>
    <row r="351">
      <c r="A351" t="n">
        <v>30350</v>
      </c>
      <c r="B351" t="inlineStr">
        <is>
          <t>임신을 원하는 사람들(자연,배란유도,인공수정,시험관)</t>
        </is>
      </c>
      <c r="C351" t="inlineStr">
        <is>
          <t>임신과 관련된 정보카페(자연임신,배란유도,인공수정,시험관,자궁외임신,자궁기형,유산,배테기,임테기)</t>
        </is>
      </c>
    </row>
    <row r="352">
      <c r="A352" t="n">
        <v>30351</v>
      </c>
      <c r="B352" t="inlineStr">
        <is>
          <t>토미의 기차모형</t>
        </is>
      </c>
      <c r="C352" t="inlineStr">
        <is>
          <t>여기는 토미의 기차모형 이라는 철도모형 까페입니다.
여러 모형기차 정보를 공유할수 있기를 바랍니다</t>
        </is>
      </c>
    </row>
    <row r="353">
      <c r="A353" t="n">
        <v>30352</v>
      </c>
      <c r="B353" t="inlineStr">
        <is>
          <t>GATEDD :: 온라인 강의실</t>
        </is>
      </c>
      <c r="C353" t="inlineStr">
        <is>
          <t>Adobe 제품을 중심으로, 디지털세계에 입문을 돕기 위한 다양한 유/무료 강의를 제공하는 커뮤니티 입니다.</t>
        </is>
      </c>
    </row>
    <row r="354">
      <c r="A354" t="n">
        <v>30353</v>
      </c>
      <c r="B354" t="inlineStr">
        <is>
          <t>Embedded Cafe</t>
        </is>
      </c>
      <c r="C354" t="inlineStr">
        <is>
          <t>임베디드 개발자들을 위한 커뮤니티</t>
        </is>
      </c>
    </row>
    <row r="355">
      <c r="A355" t="n">
        <v>30354</v>
      </c>
      <c r="B355" t="inlineStr">
        <is>
          <t>청주프리다이빙 CMAS 대한수중핀수영협회 MDR 아카데미</t>
        </is>
      </c>
      <c r="C355" t="inlineStr">
        <is>
          <t>대전 청주 천안 세종 충주 음성 증평 오창 CMAS 프리다이빙 전문 교육기관 입니다.</t>
        </is>
      </c>
    </row>
    <row r="356">
      <c r="A356" t="n">
        <v>30355</v>
      </c>
      <c r="B356" t="inlineStr">
        <is>
          <t>인천대학교 태권도 동아리 싸우라비</t>
        </is>
      </c>
      <c r="C356" t="inlineStr">
        <is>
          <t>인천대학교 우주최강동아리 태권도부 싸우라비입니다.</t>
        </is>
      </c>
    </row>
    <row r="357">
      <c r="A357" t="n">
        <v>30356</v>
      </c>
      <c r="B357" t="inlineStr">
        <is>
          <t>EROUN</t>
        </is>
      </c>
      <c r="C357" t="inlineStr">
        <is>
          <t xml:space="preserve">-
</t>
        </is>
      </c>
    </row>
    <row r="358">
      <c r="A358" t="n">
        <v>30357</v>
      </c>
      <c r="B358" t="inlineStr">
        <is>
          <t>지은이의 햄스터들™</t>
        </is>
      </c>
      <c r="C358" t="inlineStr">
        <is>
          <t>햄스터들의 정보를 공유합시다~~
햄스터 사진들 올려주시면 감사함다~</t>
        </is>
      </c>
    </row>
    <row r="359">
      <c r="A359" t="n">
        <v>30358</v>
      </c>
      <c r="B359" t="inlineStr">
        <is>
          <t>건담G7</t>
        </is>
      </c>
      <c r="C359" t="inlineStr">
        <is>
          <t>경기도 부천 심곡동에 위치한 건담 프라모델 전문샵입니다. 반다이 건담 일반판,한정판을 주로 취급합니다</t>
        </is>
      </c>
    </row>
    <row r="360">
      <c r="A360" t="n">
        <v>30359</v>
      </c>
      <c r="B360" t="inlineStr">
        <is>
          <t>프렌즈스크린 카카오스크린 스크린골프 창업센터/창업비용. 블랙</t>
        </is>
      </c>
      <c r="C360" t="inlineStr">
        <is>
          <t xml:space="preserve">골프존 창업 골프존파크 카카오스크린 프렌즈스크린 창업비용 스크린골프장 스크린골프매매 골프존매매 </t>
        </is>
      </c>
    </row>
    <row r="361">
      <c r="A361" t="n">
        <v>30360</v>
      </c>
      <c r="B361" t="inlineStr">
        <is>
          <t>웹프론트엔드 개발자 모임</t>
        </is>
      </c>
      <c r="C361" t="inlineStr">
        <is>
          <t>웹프론트엔드,javascript,자바스크립트,jQuery,HTML,CSS,HTML5,CSS3,SPA,Vue.js,Angular,React,TypeScript</t>
        </is>
      </c>
    </row>
    <row r="362">
      <c r="A362" t="n">
        <v>30361</v>
      </c>
      <c r="B362" t="inlineStr">
        <is>
          <t>One Direction 공식 팬카페 다이렉셔너</t>
        </is>
      </c>
      <c r="C362" t="inlineStr">
        <is>
          <t>가창력! 외모! 성격까지 모두 두루갖춘 최고의 보이밴드! 
원 디렉션(One Direction)의 공식 팬카페입니다</t>
        </is>
      </c>
    </row>
    <row r="363">
      <c r="A363" t="n">
        <v>30362</v>
      </c>
      <c r="B363" t="inlineStr">
        <is>
          <t>▶▷2009년 6학년 5반 모여라◁◀</t>
        </is>
      </c>
      <c r="C363" t="inlineStr">
        <is>
          <t>이곳은 2009년에 안화초등학교 6학년 5반이였던 사람들이 모이는 cafe</t>
        </is>
      </c>
    </row>
    <row r="364">
      <c r="A364" t="n">
        <v>30363</v>
      </c>
      <c r="B364" t="inlineStr">
        <is>
          <t>e편한세상 밀양강</t>
        </is>
      </c>
      <c r="C364" t="inlineStr">
        <is>
          <t>e편한세상 밀양강 입주자 모임</t>
        </is>
      </c>
    </row>
    <row r="365">
      <c r="A365" t="n">
        <v>30364</v>
      </c>
      <c r="B365" t="inlineStr">
        <is>
          <t>유기농 건강지킴이,풀마루 카페 - 흑마늘 유기농 건강 진액</t>
        </is>
      </c>
      <c r="C365" t="inlineStr">
        <is>
          <t>우리가족의 건강을 지키는 유기농이야기♥ 
유기농건강지킴이 풀마루 - 흑마늘진액 유기농 건강식품</t>
        </is>
      </c>
    </row>
    <row r="366">
      <c r="A366" t="n">
        <v>30365</v>
      </c>
      <c r="B366" t="inlineStr">
        <is>
          <t>양산시평생학습마을학교</t>
        </is>
      </c>
      <c r="C366" t="inlineStr">
        <is>
          <t>마을학교, 노인평생교육, 우울증, 치매예방교육, 노인미술치료교육, 노인인지교육</t>
        </is>
      </c>
    </row>
    <row r="367">
      <c r="A367" t="n">
        <v>30366</v>
      </c>
      <c r="B367" t="inlineStr">
        <is>
          <t>PlatForm.74 Theater</t>
        </is>
      </c>
      <c r="C367" t="inlineStr">
        <is>
          <t>Platform.74 Theater / 대학로 소극장 플랫폼 74</t>
        </is>
      </c>
    </row>
    <row r="368">
      <c r="A368" t="n">
        <v>30367</v>
      </c>
      <c r="B368" t="inlineStr">
        <is>
          <t>US PACIFIC TIMES</t>
        </is>
      </c>
      <c r="C368" t="inlineStr">
        <is>
          <t>사이판, 괌을 중심으로하는 유에스퍼시픽 지역의 뉴스, 관광과 교육정보등을 전문으로
안내하는 온라인언</t>
        </is>
      </c>
    </row>
    <row r="369">
      <c r="A369" t="n">
        <v>30368</v>
      </c>
      <c r="B369" t="inlineStr">
        <is>
          <t>하남시민에너지협동조합</t>
        </is>
      </c>
      <c r="C369" t="inlineStr">
        <is>
          <t>시민참여형 에너지협동조합입니다.</t>
        </is>
      </c>
    </row>
    <row r="370">
      <c r="A370" t="n">
        <v>30369</v>
      </c>
      <c r="B370" t="inlineStr">
        <is>
          <t>♣ 오나전쇼 ♣ - 쇼핑몰 제작 강좌, 쇼핑몰 성공전략, 포토샵</t>
        </is>
      </c>
      <c r="C370" t="inlineStr">
        <is>
          <t>쇼핑몰 운영/창업/강좌 등 쇼핑몰에 관련한 다양한 컨텐츠를 제공하는 쇼핑몰CEO커뮤니티! 카페입니다 ^^</t>
        </is>
      </c>
    </row>
    <row r="371">
      <c r="A371" t="n">
        <v>30370</v>
      </c>
      <c r="B371" t="inlineStr">
        <is>
          <t>미유펫부천점</t>
        </is>
      </c>
      <c r="C371" t="inlineStr">
        <is>
          <t>저희 미유펫 부천점은 
펫샵과 자체 동물 병원을  
함께 운영합니다.</t>
        </is>
      </c>
    </row>
    <row r="372">
      <c r="A372" t="n">
        <v>30371</v>
      </c>
      <c r="B372" t="inlineStr">
        <is>
          <t>ABA캥거루</t>
        </is>
      </c>
      <c r="C372" t="inlineStr">
        <is>
          <t xml:space="preserve">ABA캥거루는 ABA 부모교육을 합니다. </t>
        </is>
      </c>
    </row>
    <row r="373">
      <c r="A373" t="n">
        <v>30372</v>
      </c>
      <c r="B373" t="inlineStr">
        <is>
          <t>대중교통 버스,지하철 story</t>
        </is>
      </c>
      <c r="C373" t="inlineStr">
        <is>
          <t>대중교통 버스.철도.지하철 관련으로 위한 카페 입니다.</t>
        </is>
      </c>
    </row>
    <row r="374">
      <c r="A374" t="n">
        <v>30373</v>
      </c>
      <c r="B374" t="inlineStr">
        <is>
          <t>해군부사관취업진로연구소[황영민/직업군인/해군/부사관시험]</t>
        </is>
      </c>
      <c r="C374" t="inlineStr">
        <is>
          <t>해군 부사관을 꿈꾸며 입대준비 하는 분들을 위한 카페</t>
        </is>
      </c>
    </row>
    <row r="375">
      <c r="A375" t="n">
        <v>30374</v>
      </c>
      <c r="B375" t="inlineStr">
        <is>
          <t>백골회관</t>
        </is>
      </c>
      <c r="C375" t="inlineStr">
        <is>
          <t>백골회관 이용안내</t>
        </is>
      </c>
    </row>
    <row r="376">
      <c r="A376" t="n">
        <v>30375</v>
      </c>
      <c r="B376" t="inlineStr">
        <is>
          <t>임베디드 공부 (Fuchsia Flutter  Raspberry ESP32 Node-RED)</t>
        </is>
      </c>
      <c r="C376" t="inlineStr">
        <is>
          <t>오랫동안 엔지니어로 먹고 살기위해 Fuchsia Flutter Raspberry를 좀더 공부하고 정리하자.</t>
        </is>
      </c>
    </row>
    <row r="377">
      <c r="A377" t="n">
        <v>30376</v>
      </c>
      <c r="B377" t="inlineStr">
        <is>
          <t>[책아띠]</t>
        </is>
      </c>
      <c r="C377" t="inlineStr">
        <is>
          <t>대학생 연합독서토론동아리. 책을 좋아하는 모든 이들의 모임. 책을 통해 마음을 공유하는 커뮤니티 공간</t>
        </is>
      </c>
    </row>
    <row r="378">
      <c r="A378" t="n">
        <v>30377</v>
      </c>
      <c r="B378" t="inlineStr">
        <is>
          <t>고대 화공과 생명공정공학 21조</t>
        </is>
      </c>
      <c r="C378" t="inlineStr">
        <is>
          <t>생물공정공학 팀플 21조</t>
        </is>
      </c>
    </row>
    <row r="379">
      <c r="A379" t="n">
        <v>30378</v>
      </c>
      <c r="B379" t="inlineStr">
        <is>
          <t>리라이프</t>
        </is>
      </c>
      <c r="C379" t="inlineStr">
        <is>
          <t>서바이벌 방식으로 건강을 관리하는 회원제 카페</t>
        </is>
      </c>
    </row>
    <row r="380">
      <c r="A380" t="n">
        <v>30379</v>
      </c>
      <c r="B380" t="inlineStr">
        <is>
          <t>평택제일주간보호센터</t>
        </is>
      </c>
      <c r="C380" t="inlineStr">
        <is>
          <t>경기도 평택시 목천로 72-19 평택제일요양원입니다.</t>
        </is>
      </c>
    </row>
    <row r="381">
      <c r="A381" t="n">
        <v>30380</v>
      </c>
      <c r="B381" t="inlineStr">
        <is>
          <t>박시원000</t>
        </is>
      </c>
      <c r="C381" t="inlineStr">
        <is>
          <t>시원이의 카페!!!!!!!!!!!!!!!!!!!1</t>
        </is>
      </c>
    </row>
    <row r="382">
      <c r="A382" t="n">
        <v>30381</v>
      </c>
      <c r="B382" t="inlineStr">
        <is>
          <t>EgAn : Edge Animate CC 사용자들의 모임</t>
        </is>
      </c>
      <c r="C382" t="inlineStr">
        <is>
          <t>Adobe Edge animate CC 사용자들의 모임!
HTML5, CSS3, JavaScript 를 이용한 컨텐츠 제작도구 입니다.</t>
        </is>
      </c>
    </row>
    <row r="383">
      <c r="A383" t="n">
        <v>30382</v>
      </c>
      <c r="B383" t="inlineStr">
        <is>
          <t>나눔으로 하나되는 종로♥ 후원자 소통의 공간</t>
        </is>
      </c>
      <c r="C383" t="inlineStr">
        <is>
          <t>종로구사회복지협의회 및 종로구푸드뱅크마켓센터 후원자 네트워크 공간입니다. ^^</t>
        </is>
      </c>
    </row>
    <row r="384">
      <c r="A384" t="n">
        <v>30383</v>
      </c>
      <c r="B384" t="inlineStr">
        <is>
          <t>결혼정보회사 정보공유</t>
        </is>
      </c>
      <c r="C384" t="inlineStr">
        <is>
          <t>결정사 가격, 이용, 후기 등 정보공유 카페</t>
        </is>
      </c>
    </row>
    <row r="385">
      <c r="A385" t="n">
        <v>30384</v>
      </c>
      <c r="B385" t="inlineStr">
        <is>
          <t>쿠쿠사랑</t>
        </is>
      </c>
      <c r="C385" t="inlineStr">
        <is>
          <t>쿠쿠와 함께하는 맛있는 요리!  맛있는 이야기!  맛있는 이벤트!!  맛있는 세상 만들기 ^^</t>
        </is>
      </c>
    </row>
    <row r="386">
      <c r="A386" t="n">
        <v>30385</v>
      </c>
      <c r="B386" t="inlineStr">
        <is>
          <t>히잉따의 은밀한 선도부실 ㅣ히잉따 공식 팬카페</t>
        </is>
      </c>
      <c r="C386" t="inlineStr">
        <is>
          <t>히잉따의 은밀한 선도부실 쿠쿡</t>
        </is>
      </c>
    </row>
    <row r="387">
      <c r="A387" t="n">
        <v>30386</v>
      </c>
      <c r="B387" t="inlineStr">
        <is>
          <t>전기기술사 PEEL</t>
        </is>
      </c>
      <c r="C387" t="inlineStr">
        <is>
          <t>한국전기기술사</t>
        </is>
      </c>
    </row>
    <row r="388">
      <c r="A388" t="n">
        <v>30387</v>
      </c>
      <c r="B388" t="inlineStr">
        <is>
          <t>[남양주닷컴]남양주ㆍ왕숙 다산 3기 신도시 부동산 및 분양정보</t>
        </is>
      </c>
      <c r="C388" t="inlineStr">
        <is>
          <t>남양주와 왕숙 3기 신도시 다산 진접지구 별내 평내호평 구리 부동산 및 분양정보</t>
        </is>
      </c>
    </row>
    <row r="389">
      <c r="A389" t="n">
        <v>30388</v>
      </c>
      <c r="B389" t="inlineStr">
        <is>
          <t>스튜디오윌슨- 만삭,베이비,주니어,가족,웨딩,바디프로필</t>
        </is>
      </c>
      <c r="C389" t="inlineStr">
        <is>
          <t>찍히는 순간 작품이 되다
"윌슨만의 브랜드컬러로 트렌드를 이끌어갑니다"</t>
        </is>
      </c>
    </row>
    <row r="390">
      <c r="A390" t="n">
        <v>30389</v>
      </c>
      <c r="B390" t="inlineStr">
        <is>
          <t>RV STUDIO</t>
        </is>
      </c>
      <c r="C390" t="inlineStr">
        <is>
          <t>집시맨캠핑카의 네이버카페 알브이스튜디오,초보캠핑,차박,달구지캠핑,모터홈 등 함께합니다.</t>
        </is>
      </c>
    </row>
    <row r="391">
      <c r="A391" t="n">
        <v>30390</v>
      </c>
      <c r="B391" t="inlineStr">
        <is>
          <t>Harry Potter story</t>
        </is>
      </c>
      <c r="C391" t="inlineStr">
        <is>
          <t>해리포터에 관한 이야기</t>
        </is>
      </c>
    </row>
    <row r="392">
      <c r="A392" t="n">
        <v>30391</v>
      </c>
      <c r="B392" t="inlineStr">
        <is>
          <t>퍼스트바이크 스토리</t>
        </is>
      </c>
      <c r="C392" t="inlineStr">
        <is>
          <t>퍼스트바이크를 태우는 부모님들의 모임입니다 | 프리미엄 유아자전거 밸런스바이크</t>
        </is>
      </c>
    </row>
    <row r="393">
      <c r="A393" t="n">
        <v>30392</v>
      </c>
      <c r="B393" t="inlineStr">
        <is>
          <t>중국을경영하라(창업경영중국세미나)</t>
        </is>
      </c>
      <c r="C393" t="inlineStr">
        <is>
          <t>중국전문가 김형환교수와 함께하는 창업경영중국세미나까페에 오신것을 진심으로 환영합니다.</t>
        </is>
      </c>
    </row>
    <row r="394">
      <c r="A394" t="n">
        <v>30393</v>
      </c>
      <c r="B394" t="inlineStr">
        <is>
          <t>임재범치과교정과치과, 수원 돌출입 덧니 치아교정</t>
        </is>
      </c>
      <c r="C394" t="inlineStr">
        <is>
          <t>수원 교정에만 집중하는 치과교정과 치과입니다. 돌출입교정, 주걱턱교정, 덧니교정, 1:1 맞춤 교정.</t>
        </is>
      </c>
    </row>
    <row r="395">
      <c r="A395" t="n">
        <v>30394</v>
      </c>
      <c r="B395" t="inlineStr">
        <is>
          <t>반곡동 수루배마을 2단지 입주민 소통카페</t>
        </is>
      </c>
      <c r="C395" t="inlineStr">
        <is>
          <t>수루배마을2단지 소통카페입니다</t>
        </is>
      </c>
    </row>
    <row r="396">
      <c r="A396" t="n">
        <v>30395</v>
      </c>
      <c r="B396" t="inlineStr">
        <is>
          <t>다꾸클럽</t>
        </is>
      </c>
      <c r="C396" t="inlineStr">
        <is>
          <t>다이어리 꾸미기, 스티커 수집 등 즐거운 다꾸 라이프 !</t>
        </is>
      </c>
    </row>
    <row r="397">
      <c r="A397" t="n">
        <v>30396</v>
      </c>
      <c r="B397" t="inlineStr">
        <is>
          <t>Blue.D 블루디 팬카페</t>
        </is>
      </c>
      <c r="C397" t="inlineStr">
        <is>
          <t>유튜버 Blue D의 팬카페입니다.</t>
        </is>
      </c>
    </row>
    <row r="398">
      <c r="A398" t="n">
        <v>30397</v>
      </c>
      <c r="B398" t="inlineStr">
        <is>
          <t>필리핀 국제결혼 에스더 SINCE 2011- 13년차 필리핀국제결혼전문</t>
        </is>
      </c>
      <c r="C398" t="inlineStr">
        <is>
          <t>필리핀국제결혼
필리핀코필커플이 운영하는 필리핀국제결혼 까페입니다. 필리핀 국제결혼은 에스더에서.</t>
        </is>
      </c>
    </row>
    <row r="399">
      <c r="A399" t="n">
        <v>30398</v>
      </c>
      <c r="B399" t="inlineStr">
        <is>
          <t>컴퓨터일반과PLC</t>
        </is>
      </c>
      <c r="C399" t="inlineStr">
        <is>
          <t>plc,dcs,자동화,모터,인버터,스마트,touch,유압,공압,hmi,mmi,서보,전기,기계,fa,cad,robot,통신,컴퓨터</t>
        </is>
      </c>
    </row>
    <row r="400">
      <c r="A400" t="n">
        <v>30399</v>
      </c>
      <c r="B400" t="inlineStr">
        <is>
          <t>fineideaday</t>
        </is>
      </c>
      <c r="C400" t="inlineStr">
        <is>
          <t>fineideaday</t>
        </is>
      </c>
    </row>
    <row r="401">
      <c r="A401" t="n">
        <v>30400</v>
      </c>
      <c r="B401" t="inlineStr">
        <is>
          <t>일본워킹홀리데이</t>
        </is>
      </c>
      <c r="C401" t="inlineStr">
        <is>
          <t>일본 워킹홀리데이비자를 같이 준비하고...
출국준비를 같이하고...일본에 정착해서 좋은 정보를 주고 받는 공간입니다.</t>
        </is>
      </c>
    </row>
    <row r="402">
      <c r="A402" t="n">
        <v>30401</v>
      </c>
      <c r="B402" t="inlineStr">
        <is>
          <t>엑셀장인의 공부방</t>
        </is>
      </c>
      <c r="C402" t="inlineStr">
        <is>
          <t>엑셀,엑셀강좌, 엑셀강의, 엑셀배우기
함수,필터,피벗,정렬,매크로등
엑셀장인 in 경기 분당구 야탑동</t>
        </is>
      </c>
    </row>
    <row r="403">
      <c r="A403" t="n">
        <v>30402</v>
      </c>
      <c r="B403" t="inlineStr">
        <is>
          <t>이패동 소각장 비상대책위원회</t>
        </is>
      </c>
      <c r="C403" t="inlineStr">
        <is>
          <t>남양주시가 추진하는 주거 밀집지역의 대규모 소각시설을 반대한다!!</t>
        </is>
      </c>
    </row>
    <row r="404">
      <c r="A404" t="n">
        <v>30403</v>
      </c>
      <c r="B404" t="inlineStr">
        <is>
          <t>파워디렉터를 이용한 영상편집</t>
        </is>
      </c>
      <c r="C404" t="inlineStr">
        <is>
          <t>매력적인 동영상 편집 프로그램인 파워디렉터에 대한 정보를 공유하는 카페입니다^^</t>
        </is>
      </c>
    </row>
    <row r="405">
      <c r="A405" t="n">
        <v>30404</v>
      </c>
      <c r="B405" t="inlineStr">
        <is>
          <t>직장인 밴드 오락가락</t>
        </is>
      </c>
      <c r="C405" t="inlineStr">
        <is>
          <t>퇴근 후엔 락커로 변신! 대한민국 최고의 직장인밴드에서 꿈을 찾아보세요!</t>
        </is>
      </c>
    </row>
    <row r="406">
      <c r="A406" t="n">
        <v>30405</v>
      </c>
      <c r="B406" t="inlineStr">
        <is>
          <t>교통 소사이어티 [Station]</t>
        </is>
      </c>
      <c r="C406" t="inlineStr">
        <is>
          <t>대중교통에 관심이 있는 사람들이 모이는 카페입니다.</t>
        </is>
      </c>
    </row>
    <row r="407">
      <c r="A407" t="n">
        <v>30406</v>
      </c>
      <c r="B407" t="inlineStr">
        <is>
          <t>경주맘스토리 / 경주지역 대표 맘카페</t>
        </is>
      </c>
      <c r="C407" t="inlineStr">
        <is>
          <t>경주맘,포항맘,영천맘,울산맘,영덕맘,울진맘,경산맘,청도맘,문경맘,영주맘,의성맘,상주맘,안동맘,청송맘</t>
        </is>
      </c>
    </row>
    <row r="408">
      <c r="A408" t="n">
        <v>30407</v>
      </c>
      <c r="B408" t="inlineStr">
        <is>
          <t>고양챔버오케스트라</t>
        </is>
      </c>
      <c r="C408" t="inlineStr">
        <is>
          <t>고양시를 중심으로  음악을 사랑하고 한마음으로  행복한 음악을 연주하는 고양챔버오케스트라 입니다.</t>
        </is>
      </c>
    </row>
    <row r="409">
      <c r="A409" t="n">
        <v>30408</v>
      </c>
      <c r="B409" t="inlineStr">
        <is>
          <t>형사 전문 법률 센터 (성전 성범죄 음주운전 형사 등)</t>
        </is>
      </c>
      <c r="C409" t="inlineStr">
        <is>
          <t>형사 전문 법률 상담으로 형사, 성범죄, 음주운전, 사기, 절도 등 다양한 사건들을 24시 상담합니다.</t>
        </is>
      </c>
    </row>
    <row r="410">
      <c r="A410" t="n">
        <v>30409</v>
      </c>
      <c r="B410" t="inlineStr">
        <is>
          <t>Digital Drawing artwork</t>
        </is>
      </c>
      <c r="C410" t="inlineStr">
        <is>
          <t>드로잉에서 가장 중요한 것은 단순히 그림을 잘 그린다는 개념을 벗어나 작업자의 의도를 제대로 살리는 것</t>
        </is>
      </c>
    </row>
    <row r="411">
      <c r="A411" t="n">
        <v>30410</v>
      </c>
      <c r="B411" t="inlineStr">
        <is>
          <t>스즈키 버그만125, 200 (burgman125, 200) 네이버 공식 대표카페</t>
        </is>
      </c>
      <c r="C411" t="inlineStr">
        <is>
          <t>스즈키 버그만125,200 네이버 공식 대표카페 입니다. 2014년 출시되는 스즈키 버그만125,200 대표카페.</t>
        </is>
      </c>
    </row>
    <row r="412">
      <c r="A412" t="n">
        <v>30411</v>
      </c>
      <c r="B412" t="inlineStr">
        <is>
          <t>공식 고덕3단지 재건축조합</t>
        </is>
      </c>
      <c r="C412" t="inlineStr">
        <is>
          <t>고덕주공3단지 조합원과 그 가족분을 대상으로 3단지 재건축 정보를 공유하기 위한 까페 입니다.</t>
        </is>
      </c>
    </row>
    <row r="413">
      <c r="A413" t="n">
        <v>30412</v>
      </c>
      <c r="B413" t="inlineStr">
        <is>
          <t>☆★이승기★☆</t>
        </is>
      </c>
      <c r="C413" t="inlineStr">
        <is>
          <t>저희 카페는 이승기 사진과 글을 많이올릴것입니다. 그러니 저희카페 잘 부탁 드립니다.</t>
        </is>
      </c>
    </row>
    <row r="414">
      <c r="A414" t="n">
        <v>30413</v>
      </c>
      <c r="B414" t="inlineStr">
        <is>
          <t>The Best of 판타지 커뮤니티</t>
        </is>
      </c>
      <c r="C414" t="inlineStr">
        <is>
          <t>판타지소설다운로드/판타지/판타지소설/무협/퓨전/게임/소설/국어/다운/판타지다운로드/드래곤라자/이우혁/퇴마록/비평/묘사</t>
        </is>
      </c>
    </row>
    <row r="415">
      <c r="A415" t="n">
        <v>30414</v>
      </c>
      <c r="B415" t="inlineStr">
        <is>
          <t>심마니농산물</t>
        </is>
      </c>
      <c r="C415" t="inlineStr">
        <is>
          <t>농산물 대표카페 심마니농산물</t>
        </is>
      </c>
    </row>
    <row r="416">
      <c r="A416" t="n">
        <v>30415</v>
      </c>
      <c r="B416" t="inlineStr">
        <is>
          <t>명예훈장 공식 팬카페</t>
        </is>
      </c>
      <c r="C416" t="inlineStr">
        <is>
          <t>명예훈장과 함께하는 카페입니다!</t>
        </is>
      </c>
    </row>
    <row r="417">
      <c r="A417" t="n">
        <v>30416</v>
      </c>
      <c r="B417" t="inlineStr">
        <is>
          <t>희망대초등학교 야구부</t>
        </is>
      </c>
      <c r="C417" t="inlineStr">
        <is>
          <t>전국최강의 실력과 바른 인성을 겸비한 
희망대초등학교 야구부를 응원하는 공간입니다.</t>
        </is>
      </c>
    </row>
    <row r="418">
      <c r="A418" t="n">
        <v>30417</v>
      </c>
      <c r="B418" t="inlineStr">
        <is>
          <t>의료장비혁신위원회(MEIC)</t>
        </is>
      </c>
      <c r="C418" t="inlineStr">
        <is>
          <t>의료장비/의료장비자료/견적/중고의료장비/의료장비 유지보수/의료엔지니어구인구직/의료불공정행위신고</t>
        </is>
      </c>
    </row>
    <row r="419">
      <c r="A419" t="n">
        <v>30418</v>
      </c>
      <c r="B419" t="inlineStr">
        <is>
          <t>흙이야기 수피아 수제화분</t>
        </is>
      </c>
      <c r="C419" t="inlineStr">
        <is>
          <t>흙이야기공방 수피아수제화분입니다 이쁜화분과 다육이정보 공유해요~</t>
        </is>
      </c>
    </row>
    <row r="420">
      <c r="A420" t="n">
        <v>30419</v>
      </c>
      <c r="B420" t="inlineStr">
        <is>
          <t>게코스토리</t>
        </is>
      </c>
      <c r="C420" t="inlineStr">
        <is>
          <t>게코스토리 카페에 오신것을 환영합니다.</t>
        </is>
      </c>
    </row>
    <row r="421">
      <c r="A421" t="n">
        <v>30420</v>
      </c>
      <c r="B421" t="inlineStr">
        <is>
          <t>한영지 공식 팬카페</t>
        </is>
      </c>
      <c r="C421" t="inlineStr">
        <is>
          <t>2013.05.24에 개설된 한영지 공식 팬카페 카페 입니다.</t>
        </is>
      </c>
    </row>
    <row r="422">
      <c r="A422" t="n">
        <v>30421</v>
      </c>
      <c r="B422" t="inlineStr">
        <is>
          <t>Microchip PIC 사용자 커뮤니티</t>
        </is>
      </c>
      <c r="C422" t="inlineStr">
        <is>
          <t>Microchip社의 PIC 시리즈를 공부하거나 개발하는 사람들의 커뮤니티 입니다.</t>
        </is>
      </c>
    </row>
    <row r="423">
      <c r="A423" t="n">
        <v>30422</v>
      </c>
      <c r="B423" t="inlineStr">
        <is>
          <t>치유학교</t>
        </is>
      </c>
      <c r="C423" t="inlineStr">
        <is>
          <t>치유와 함께하는 치유공동체입니다.
몸과 마음 함께 배우고 살펴요!</t>
        </is>
      </c>
    </row>
    <row r="424">
      <c r="A424" t="n">
        <v>30423</v>
      </c>
      <c r="B424" t="inlineStr">
        <is>
          <t>테니스 친구친구 (테니스 친구찾기)</t>
        </is>
      </c>
      <c r="C424" t="inlineStr">
        <is>
          <t>테린이부터 고수까지 테니스를 즐기면서 친구를 찾는 카페
친구찾기,코트,레슨,동호회,동영상,장비거래</t>
        </is>
      </c>
    </row>
    <row r="425">
      <c r="A425" t="n">
        <v>30424</v>
      </c>
      <c r="B425" t="inlineStr">
        <is>
          <t>구피랑 물이랑</t>
        </is>
      </c>
      <c r="C425" t="inlineStr">
        <is>
          <t>구피와 다른 물생활을 사랑하는 분들의 모임입니다. 
민주적으로 운영되며, 주인은 회원입니다.</t>
        </is>
      </c>
    </row>
    <row r="426">
      <c r="A426" t="n">
        <v>30425</v>
      </c>
      <c r="B426" t="inlineStr">
        <is>
          <t>고재세상</t>
        </is>
      </c>
      <c r="C426" t="inlineStr">
        <is>
          <t>티크고재,우드슬랩.티크판재,빈티지목재,원목마루,철도목,디자인파켓마루,특수마루,패턴마루,조르다노,</t>
        </is>
      </c>
    </row>
    <row r="427">
      <c r="A427" t="n">
        <v>30426</v>
      </c>
      <c r="B427" t="inlineStr">
        <is>
          <t>모두 음주 면허 구제 센터</t>
        </is>
      </c>
      <c r="C427" t="inlineStr">
        <is>
          <t>순간의 실수! 음주운전으로 면허정지,취소된 분들의 구제 방법 및 노하우 공유 등을 위해 개설하였습니다.</t>
        </is>
      </c>
    </row>
    <row r="428">
      <c r="A428" t="n">
        <v>30427</v>
      </c>
      <c r="B428" t="inlineStr">
        <is>
          <t>책쓰기특공대 6기</t>
        </is>
      </c>
      <c r="C428" t="inlineStr">
        <is>
          <t>책쓰기특공대 6기입니다.</t>
        </is>
      </c>
    </row>
    <row r="429">
      <c r="A429" t="n">
        <v>30428</v>
      </c>
      <c r="B429" t="inlineStr">
        <is>
          <t>FAUVISM(통진고 인문학세미나)</t>
        </is>
      </c>
      <c r="C429" t="inlineStr">
        <is>
          <t>통진고등학교 학생들의 인문과학 독서, 토론 모임</t>
        </is>
      </c>
    </row>
    <row r="430">
      <c r="A430" t="n">
        <v>30429</v>
      </c>
      <c r="B430" t="inlineStr">
        <is>
          <t>익산스토리</t>
        </is>
      </c>
      <c r="C430" t="inlineStr">
        <is>
          <t>익산의 모든 이야기를 품다. 익산스토리!</t>
        </is>
      </c>
    </row>
    <row r="431">
      <c r="A431" t="n">
        <v>30430</v>
      </c>
      <c r="B431" t="inlineStr">
        <is>
          <t>Scolopendra korea</t>
        </is>
      </c>
      <c r="C431" t="inlineStr">
        <is>
          <t>센티패드에대해알고싶은점이나궁금하신점은Scolopendra korea에서알아가세요!좋은정보나눳으면좋겟습니다^^</t>
        </is>
      </c>
    </row>
    <row r="432">
      <c r="A432" t="n">
        <v>30431</v>
      </c>
      <c r="B432" t="inlineStr">
        <is>
          <t>1인칭 뱀파</t>
        </is>
      </c>
      <c r="C432" t="inlineStr">
        <is>
          <t>뱀파 1인칭</t>
        </is>
      </c>
    </row>
    <row r="433">
      <c r="A433" t="n">
        <v>30432</v>
      </c>
      <c r="B433" t="inlineStr">
        <is>
          <t>공연이 좋아</t>
        </is>
      </c>
      <c r="C433" t="inlineStr">
        <is>
          <t>뮤지컬, 클래식, 재즈, 크로스오버 등 공연소식과 티켓팅/공연후기, 공연장맛집 등을 공유하는 공간입니다.</t>
        </is>
      </c>
    </row>
    <row r="434">
      <c r="A434" t="n">
        <v>30433</v>
      </c>
      <c r="B434" t="inlineStr">
        <is>
          <t>[매지컬 고삼즈]★Cal's Sophora</t>
        </is>
      </c>
      <c r="C434" t="inlineStr">
        <is>
          <t>[매지컬 고삼즈]★CalsSophora
카페 주소는..http://cafe.naver.com/Cal's Sophora</t>
        </is>
      </c>
    </row>
    <row r="435">
      <c r="A435" t="n">
        <v>30434</v>
      </c>
      <c r="B435" t="inlineStr">
        <is>
          <t>경상남도 경제교육센터</t>
        </is>
      </c>
      <c r="C435" t="inlineStr">
        <is>
          <t>경남도민들의 경제교육을 무료로 지원하고 있습니다.</t>
        </is>
      </c>
    </row>
    <row r="436">
      <c r="A436" t="n">
        <v>30435</v>
      </c>
      <c r="B436" t="inlineStr">
        <is>
          <t>오늘의과일-농산물 산지직송 제철과일 수입과일 청주 과일맛집</t>
        </is>
      </c>
      <c r="C436" t="inlineStr">
        <is>
          <t>오늘의과일-농산물,산지직송,제철과일,수입과일,명절선물세트,과일바구니,컵과일, 과일맛집 청주과일가게</t>
        </is>
      </c>
    </row>
    <row r="437">
      <c r="A437" t="n">
        <v>30436</v>
      </c>
      <c r="B437" t="inlineStr">
        <is>
          <t>베스파 게러지</t>
        </is>
      </c>
      <c r="C437" t="inlineStr">
        <is>
          <t>베스파를 사랑하는 사람들의 안식처</t>
        </is>
      </c>
    </row>
    <row r="438">
      <c r="A438" t="n">
        <v>30437</v>
      </c>
      <c r="B438" t="inlineStr">
        <is>
          <t>할인 항공권 진짜 싸게</t>
        </is>
      </c>
      <c r="C438" t="inlineStr">
        <is>
          <t>할인 항공권 신혼여행 배낭여행 저렴 싸게 전세계 여행정보 단골은 더</t>
        </is>
      </c>
    </row>
    <row r="439">
      <c r="A439" t="n">
        <v>30438</v>
      </c>
      <c r="B439" t="inlineStr">
        <is>
          <t>만신의소리</t>
        </is>
      </c>
      <c r="C439" t="inlineStr">
        <is>
          <t>만신의 소원사</t>
        </is>
      </c>
    </row>
    <row r="440">
      <c r="A440" t="n">
        <v>30439</v>
      </c>
      <c r="B440" t="inlineStr">
        <is>
          <t>아름다운동행 다해법무사 개인회생/개인파산/압류/추심</t>
        </is>
      </c>
      <c r="C440" t="inlineStr">
        <is>
          <t>개인회생카페. 개인회생 개인파산 및 면책신청사건 정직하게 사건처리 합니다.</t>
        </is>
      </c>
    </row>
    <row r="441">
      <c r="A441" t="n">
        <v>30440</v>
      </c>
      <c r="B441" t="inlineStr">
        <is>
          <t>재미있는 법률사전</t>
        </is>
      </c>
      <c r="C441" t="inlineStr">
        <is>
          <t>어려운 법률상식! 그러나 알고보면 쉬운 법률상식</t>
        </is>
      </c>
    </row>
    <row r="442">
      <c r="A442" t="n">
        <v>30441</v>
      </c>
      <c r="B442" t="inlineStr">
        <is>
          <t>[ALL RIDE]_올라이드_스노우보드 / 스키 동호회</t>
        </is>
      </c>
      <c r="C442" t="inlineStr">
        <is>
          <t>ALL RIDE_  스키/스노우보드 친목모임 - 올라이드 -</t>
        </is>
      </c>
    </row>
    <row r="443">
      <c r="A443" t="n">
        <v>30442</v>
      </c>
      <c r="B443" t="inlineStr">
        <is>
          <t>중국소설 카페</t>
        </is>
      </c>
      <c r="C443" t="inlineStr">
        <is>
          <t>중국소설, 언정소설, 수다 카페</t>
        </is>
      </c>
    </row>
    <row r="444">
      <c r="A444" t="n">
        <v>30443</v>
      </c>
      <c r="B444" t="inlineStr">
        <is>
          <t>명품카리나샵</t>
        </is>
      </c>
      <c r="C444" t="inlineStr">
        <is>
          <t>명품원도매</t>
        </is>
      </c>
    </row>
    <row r="445">
      <c r="A445" t="n">
        <v>30444</v>
      </c>
      <c r="B445" t="inlineStr">
        <is>
          <t>재즈 바순 (Jazz Bassoon)</t>
        </is>
      </c>
      <c r="C445" t="inlineStr">
        <is>
          <t>바순(Bassoon)과 재즈, 뉴에이지음악</t>
        </is>
      </c>
    </row>
    <row r="446">
      <c r="A446" t="n">
        <v>30445</v>
      </c>
      <c r="B446" t="inlineStr">
        <is>
          <t>Home Barista Club(Cafe'Espresso)</t>
        </is>
      </c>
      <c r="C446" t="inlineStr">
        <is>
          <t>Cafe'Espresso(Home Barista Club)
홈바리스타 유저 커뮤니티입니다.</t>
        </is>
      </c>
    </row>
    <row r="447">
      <c r="A447" t="n">
        <v>30446</v>
      </c>
      <c r="B447" t="inlineStr">
        <is>
          <t>[네이버]천지산악회</t>
        </is>
      </c>
      <c r="C447" t="inlineStr">
        <is>
          <t>다양한 산행을 즐길 수 있는 네이버 대표 등산 동호회입니다.
함께 하면 생활의 활력소가 됩니다.</t>
        </is>
      </c>
    </row>
    <row r="448">
      <c r="A448" t="n">
        <v>30447</v>
      </c>
      <c r="B448" t="inlineStr">
        <is>
          <t>공주대학교 중어중문학과</t>
        </is>
      </c>
      <c r="C448" t="inlineStr">
        <is>
          <t>공주대학교 중어중문학과</t>
        </is>
      </c>
    </row>
    <row r="449">
      <c r="A449" t="n">
        <v>30448</v>
      </c>
      <c r="B449" t="inlineStr">
        <is>
          <t>레드필  하이퍼가미/롤로토마시/엔드류테이트/합리적남자/연애</t>
        </is>
      </c>
      <c r="C449" t="inlineStr">
        <is>
          <t>연애강의/상담/헌팅/마픽스/피기너스/이별/재회/소개팅/솔로/클럽/연애학원/연락/여자친구/픽업아티스트/썸</t>
        </is>
      </c>
    </row>
    <row r="450">
      <c r="A450" t="n">
        <v>30449</v>
      </c>
      <c r="B450" t="inlineStr">
        <is>
          <t>굿나잇, 멜비 라디오</t>
        </is>
      </c>
      <c r="C450" t="inlineStr">
        <is>
          <t>'멜비' 의 공식 카페입니다.</t>
        </is>
      </c>
    </row>
    <row r="451">
      <c r="A451" t="n">
        <v>30450</v>
      </c>
      <c r="B451" t="inlineStr">
        <is>
          <t>스페인어를 좋아해요</t>
        </is>
      </c>
      <c r="C451" t="inlineStr">
        <is>
          <t>국내 최대 스페인어 커뮤니티!
무료강좌, 취업, 알바, 스터디, 과외, 여행기, 다양한 정보를 제공합니다.</t>
        </is>
      </c>
    </row>
    <row r="452">
      <c r="A452" t="n">
        <v>30451</v>
      </c>
      <c r="B452" t="inlineStr">
        <is>
          <t>햇빛18단지 테니스회</t>
        </is>
      </c>
      <c r="C452" t="inlineStr">
        <is>
          <t>햇빛마을 18단지내 테니스코트를 찾는 테니스 동호회원들의 건강과 친목 도모와 정보교류를 위한 만남의 장</t>
        </is>
      </c>
    </row>
    <row r="453">
      <c r="A453" t="n">
        <v>30452</v>
      </c>
      <c r="B453" t="inlineStr">
        <is>
          <t>AND 살레시안 올뉴닻</t>
        </is>
      </c>
      <c r="C453" t="inlineStr">
        <is>
          <t>우리는 꿈을 꾸는 기자들!!!</t>
        </is>
      </c>
    </row>
    <row r="454">
      <c r="A454" t="n">
        <v>30453</v>
      </c>
      <c r="B454" t="inlineStr">
        <is>
          <t>상하이</t>
        </is>
      </c>
      <c r="C454" t="inlineStr">
        <is>
          <t>상하이에 관심이 있거나 상하이를 좋아하거나 상하이에 여행을 가고 싶거나 상하이에 살고 싶거나 상하이에 친구를 사귀고 싶거나 상하이에서 일을 하고 싶거나 하는 사람들의 모임 입니다. 부담 없는....</t>
        </is>
      </c>
    </row>
    <row r="455">
      <c r="A455" t="n">
        <v>30454</v>
      </c>
      <c r="B455" t="inlineStr">
        <is>
          <t>다육사랑방</t>
        </is>
      </c>
      <c r="C455" t="inlineStr">
        <is>
          <t>다육 사랑하는 사람들의 수다 공간입니다
오산에 위치한 원다육입니다</t>
        </is>
      </c>
    </row>
    <row r="456">
      <c r="A456" t="n">
        <v>30455</v>
      </c>
      <c r="B456" t="inlineStr">
        <is>
          <t>c3-zone</t>
        </is>
      </c>
      <c r="C456" t="inlineStr">
        <is>
          <t>C3(Creative, Culture, Community)-Zone은 한국의 창조적 문화, 기술 독립군을 꿈꾸는 사람들의 모임입니다</t>
        </is>
      </c>
    </row>
    <row r="457">
      <c r="A457" t="n">
        <v>30456</v>
      </c>
      <c r="B457" t="inlineStr">
        <is>
          <t>택배기사 소통카페 (쿠팡 퀵플렉스/생수배송/마켓컬리/홈쇼핑)</t>
        </is>
      </c>
      <c r="C457" t="inlineStr">
        <is>
          <t>택배취업사기예방, 일반택배, 쿠팡 퀵플렉스 , 현직 택배종사자가 카페스탭으로 운영하는 유일한 소통카페</t>
        </is>
      </c>
    </row>
    <row r="458">
      <c r="A458" t="n">
        <v>30457</v>
      </c>
      <c r="B458" t="inlineStr">
        <is>
          <t>김천고등학교 1-1반 과학 카페</t>
        </is>
      </c>
      <c r="C458" t="inlineStr">
        <is>
          <t>김천고 과학 동아리 입니다.</t>
        </is>
      </c>
    </row>
    <row r="459">
      <c r="A459" t="n">
        <v>30458</v>
      </c>
      <c r="B459" t="inlineStr">
        <is>
          <t>Club MSG(무주 스키 스노우보드 동호회)</t>
        </is>
      </c>
      <c r="C459" t="inlineStr">
        <is>
          <t>무주를 베이스로 모두 함께  스키,스노우보드를 즐기는 
동호회 Club MSG입니다. 환영합니다.</t>
        </is>
      </c>
    </row>
    <row r="460">
      <c r="A460" t="n">
        <v>30459</v>
      </c>
      <c r="B460" t="inlineStr">
        <is>
          <t>Commercial Storyboarding</t>
        </is>
      </c>
      <c r="C460" t="inlineStr">
        <is>
          <t>영상 기획 스토리보딩 실무수업</t>
        </is>
      </c>
    </row>
    <row r="461">
      <c r="A461" t="n">
        <v>30460</v>
      </c>
      <c r="B461" t="inlineStr">
        <is>
          <t>매화마을 1단지 공무원 아파트 리모델링주택조합</t>
        </is>
      </c>
      <c r="C461" t="inlineStr">
        <is>
          <t>매화마을 1단지 공무원 아파트 리모델링 주택 조합 운영 및 조합원 소통과 정보 공유</t>
        </is>
      </c>
    </row>
    <row r="462">
      <c r="A462" t="n">
        <v>30461</v>
      </c>
      <c r="B462" t="inlineStr">
        <is>
          <t>짱그라 Online pharmacy</t>
        </is>
      </c>
      <c r="C462" t="inlineStr">
        <is>
          <t>남성에게 필요한 모든 것</t>
        </is>
      </c>
    </row>
    <row r="463">
      <c r="A463" t="n">
        <v>30462</v>
      </c>
      <c r="B463" t="inlineStr">
        <is>
          <t>CATIA USER 모임</t>
        </is>
      </c>
      <c r="C463" t="inlineStr">
        <is>
          <t>CATIA V5 전문 네이버 NO.1 카페입니다.
카티아관련 정보를 공유하는 곳입니다.</t>
        </is>
      </c>
    </row>
    <row r="464">
      <c r="A464" t="n">
        <v>30463</v>
      </c>
      <c r="B464" t="inlineStr">
        <is>
          <t>큰바위정형외과의원</t>
        </is>
      </c>
      <c r="C464" t="inlineStr">
        <is>
          <t>큰바위정형외과의원 카페입니다.</t>
        </is>
      </c>
    </row>
    <row r="465">
      <c r="A465" t="n">
        <v>30464</v>
      </c>
      <c r="B465" t="inlineStr">
        <is>
          <t>ZWCAD/ZW3D 공식 카페 [ZWCAD KOREA]</t>
        </is>
      </c>
      <c r="C465" t="inlineStr">
        <is>
          <t>zwcad, zw3d, lisp, CAD, 대안캐드 사용자 모임</t>
        </is>
      </c>
    </row>
    <row r="466">
      <c r="A466" t="n">
        <v>30465</v>
      </c>
      <c r="B466" t="inlineStr">
        <is>
          <t>Jazz CCM 연주카페 (재즈)</t>
        </is>
      </c>
      <c r="C466" t="inlineStr">
        <is>
          <t>Jazz연주기법을 응용,CCM 피아노반주 및 연주에 적용.버클리(Berklee)졸, 뉴욕 Queens College 대학원 졸</t>
        </is>
      </c>
    </row>
    <row r="467">
      <c r="A467" t="n">
        <v>30466</v>
      </c>
      <c r="B467" t="inlineStr">
        <is>
          <t>주주런클럽 부산마라톤</t>
        </is>
      </c>
      <c r="C467" t="inlineStr">
        <is>
          <t>실력향상과 친목도모를 위한 부산을 주로 달리는 주주런클럽 입니다</t>
        </is>
      </c>
    </row>
    <row r="468">
      <c r="A468" t="n">
        <v>30467</v>
      </c>
      <c r="B468" t="inlineStr">
        <is>
          <t>BNK캐피탈노동조합</t>
        </is>
      </c>
      <c r="C468" t="inlineStr">
        <is>
          <t>전국사무금융서비스노동조합 BNK캐피탈지부 입니다.</t>
        </is>
      </c>
    </row>
    <row r="469">
      <c r="A469" t="n">
        <v>30468</v>
      </c>
      <c r="B469" t="inlineStr">
        <is>
          <t>통기타완전정복</t>
        </is>
      </c>
      <c r="C469" t="inlineStr">
        <is>
          <t>통기타 배우기, 통기타악보,입문용통기타,통기타추천,어쿠스틱기타,동영상강좌,통기타강좌,통기타종류</t>
        </is>
      </c>
    </row>
    <row r="470">
      <c r="A470" t="n">
        <v>30469</v>
      </c>
      <c r="B470" t="inlineStr">
        <is>
          <t>life ceo 아카데미</t>
        </is>
      </c>
      <c r="C470" t="inlineStr">
        <is>
          <t>EFT, 상처받은 내면아이 치유, 독서모임, 책쓰기, 책서평, CEO,재테크</t>
        </is>
      </c>
    </row>
    <row r="471">
      <c r="A471" t="n">
        <v>30470</v>
      </c>
      <c r="B471" t="inlineStr">
        <is>
          <t>베프들의 수다☆</t>
        </is>
      </c>
      <c r="C471" t="inlineStr">
        <is>
          <t>친구끼리 수다 떠는곳☆</t>
        </is>
      </c>
    </row>
    <row r="472">
      <c r="A472" t="n">
        <v>30471</v>
      </c>
      <c r="B472" t="inlineStr">
        <is>
          <t>샤방라이더S</t>
        </is>
      </c>
      <c r="C472" t="inlineStr">
        <is>
          <t>자전거 동호회 샤방라이더S
한강, 탄천, 양재천, 안양천 어디든 환영합니다 :)</t>
        </is>
      </c>
    </row>
    <row r="473">
      <c r="A473" t="n">
        <v>30472</v>
      </c>
      <c r="B473" t="inlineStr">
        <is>
          <t>없습니다......</t>
        </is>
      </c>
      <c r="C473" t="inlineStr">
        <is>
          <t>패스</t>
        </is>
      </c>
    </row>
    <row r="474">
      <c r="A474" t="n">
        <v>30473</v>
      </c>
      <c r="B474" t="inlineStr">
        <is>
          <t>KNS 대치동 입시&amp;내신영어</t>
        </is>
      </c>
      <c r="C474" t="inlineStr">
        <is>
          <t>강남.서초.송파 중고등 내신자료 및 입시에 관한 모든것을 함께 나누는 대표 커뮤니티입니다</t>
        </is>
      </c>
    </row>
    <row r="475">
      <c r="A475" t="n">
        <v>30474</v>
      </c>
      <c r="B475" t="inlineStr">
        <is>
          <t>짝 15기 남자7호 해피보이 조한빛 팬카페♡</t>
        </is>
      </c>
      <c r="C475" t="inlineStr">
        <is>
          <t>SBS 애정촌 짝 15기에 나오신 남자 7호님(옥스퍼드)의 팬카페 입니다.</t>
        </is>
      </c>
    </row>
    <row r="476">
      <c r="A476" t="n">
        <v>30475</v>
      </c>
      <c r="B476" t="inlineStr">
        <is>
          <t>밀워키툴카페</t>
        </is>
      </c>
      <c r="C476" t="inlineStr">
        <is>
          <t>프리미엄 전동공구 밀워키의 공식 카페. 밀워키 제품에 대한 모든 것을 알려드립니다.</t>
        </is>
      </c>
    </row>
    <row r="477">
      <c r="A477" t="n">
        <v>30476</v>
      </c>
      <c r="B477" t="inlineStr">
        <is>
          <t>방.사  [ 그림, 웹툰,일러,원화 ]</t>
        </is>
      </c>
      <c r="C477" t="inlineStr">
        <is>
          <t xml:space="preserve">그림,웹툰,일러,원화 등 국내 최대 창작 커뮤니티 방사 입니다.
(방방 곡곡 창작을 배우는 사람들)
</t>
        </is>
      </c>
    </row>
    <row r="478">
      <c r="A478" t="n">
        <v>30477</v>
      </c>
      <c r="B478" t="inlineStr">
        <is>
          <t>안경과사람들</t>
        </is>
      </c>
      <c r="C478" t="inlineStr">
        <is>
          <t>안경을 진심으로 사랑하는 사람들을 위한 까페입니다. 그리고 패션과 일상에 대한 얘기도 했으면 합니다.</t>
        </is>
      </c>
    </row>
    <row r="479">
      <c r="A479" t="n">
        <v>30478</v>
      </c>
      <c r="B479" t="inlineStr">
        <is>
          <t>GIORGIO ARMANI Beauty MD</t>
        </is>
      </c>
      <c r="C479" t="inlineStr">
        <is>
          <t>GIORGIO ARMANI Beauty MD</t>
        </is>
      </c>
    </row>
    <row r="480">
      <c r="A480" t="n">
        <v>30479</v>
      </c>
      <c r="B480" t="inlineStr">
        <is>
          <t>세상의 모든것을 공략하는 남자   | 푸린 |  의 팬카페</t>
        </is>
      </c>
      <c r="C480" t="inlineStr">
        <is>
          <t xml:space="preserve">세상의 모든것을 공략하는 남자. 트위치 스트리머/유투버 푸린의 공식 팬카페입니다.
</t>
        </is>
      </c>
    </row>
    <row r="481">
      <c r="A481" t="n">
        <v>30480</v>
      </c>
      <c r="B481" t="inlineStr">
        <is>
          <t>이준아 12가사 보존회</t>
        </is>
      </c>
      <c r="C481" t="inlineStr">
        <is>
          <t>국가무형문화재 제41호 가사 예능보유자 이준아 선생님의 활동과 교육을 안내하는 블로그입니다.</t>
        </is>
      </c>
    </row>
    <row r="482">
      <c r="A482" t="n">
        <v>30481</v>
      </c>
      <c r="B482" t="inlineStr">
        <is>
          <t>나트랑 산티아고 호핑투어 베트남 달랏 무이네 자유여행  골프</t>
        </is>
      </c>
      <c r="C482" t="inlineStr">
        <is>
          <t>베트남 자유여행 나트랑여행 달랏 판랑 무이네 나트랑자유여행 미니비치 호핑투어 정보의 모든것!</t>
        </is>
      </c>
    </row>
    <row r="483">
      <c r="A483" t="n">
        <v>30482</v>
      </c>
      <c r="B483" t="inlineStr">
        <is>
          <t>한설 산악회</t>
        </is>
      </c>
      <c r="C483" t="inlineStr">
        <is>
          <t>구미에산을 좋아 하고 사랑하는사람들을초대하고잇습니다 매월둘째주일요일아침7시에 예술회관출발</t>
        </is>
      </c>
    </row>
    <row r="484">
      <c r="A484" t="n">
        <v>30483</v>
      </c>
      <c r="B484" t="inlineStr">
        <is>
          <t>밴드미지</t>
        </is>
      </c>
      <c r="C484" t="inlineStr">
        <is>
          <t>헤비메탈 밴드미지의 카페입니다.
활성화된 카페는 DAUM으로 오세요.
http://cafe.daum.net/mizy</t>
        </is>
      </c>
    </row>
    <row r="485">
      <c r="A485" t="n">
        <v>30484</v>
      </c>
      <c r="B485" t="inlineStr">
        <is>
          <t>문경회복센터</t>
        </is>
      </c>
      <c r="C485" t="inlineStr">
        <is>
          <t>문경회복센터는 중독문제와 마음의 상처를 회복하기 위한 교육기관 입니다.</t>
        </is>
      </c>
    </row>
    <row r="486">
      <c r="A486" t="n">
        <v>30485</v>
      </c>
      <c r="B486" t="inlineStr">
        <is>
          <t>메탈 연주인들의 모임</t>
        </is>
      </c>
      <c r="C486" t="inlineStr">
        <is>
          <t>헤비메탈 음악을 좋아하는 취미 악기 연주자들을 위한 카페입니다. 악기 종류는 상관 없습니다.</t>
        </is>
      </c>
    </row>
    <row r="487">
      <c r="A487" t="n">
        <v>30486</v>
      </c>
      <c r="B487" t="inlineStr">
        <is>
          <t>애완용사이버 카페</t>
        </is>
      </c>
      <c r="C487" t="inlineStr">
        <is>
          <t>홈으로말고 다운해서 바탕화면 나오것</t>
        </is>
      </c>
    </row>
    <row r="488">
      <c r="A488" t="n">
        <v>30487</v>
      </c>
      <c r="B488" t="inlineStr">
        <is>
          <t>북해도전문 현지투어(株)이치고이치에</t>
        </is>
      </c>
      <c r="C488" t="inlineStr">
        <is>
          <t>북해도 현지 가이드, 단독여행,호텔예약, 북해도 중앙버스투어 예약, 방송코디, 통번역 전문회사입니다.</t>
        </is>
      </c>
    </row>
    <row r="489">
      <c r="A489" t="n">
        <v>30488</v>
      </c>
      <c r="B489" t="inlineStr">
        <is>
          <t>★ 2030 핵파워 탁구 클럽 ★ 가족 상시모집 대한민국 대표 NO.1</t>
        </is>
      </c>
      <c r="C489" t="inlineStr">
        <is>
          <t>안녕하세요 서울시 중랑구 사가정역&amp;서일대학교 입구 쪽에 위치한
핵파워 탁구장 입니다 ^^ 20대 30대모임</t>
        </is>
      </c>
    </row>
    <row r="490">
      <c r="A490" t="n">
        <v>30489</v>
      </c>
      <c r="B490" t="inlineStr">
        <is>
          <t>블록이의 피아노 작곡 갖고 놀기</t>
        </is>
      </c>
      <c r="C490" t="inlineStr">
        <is>
          <t>나이 상관없이 누구나 재미있게 즐길 수 있는 피아노, 미디, 작곡 간단하고 재미있게 배우고 이야기해봐요</t>
        </is>
      </c>
    </row>
    <row r="491">
      <c r="A491" t="n">
        <v>30490</v>
      </c>
      <c r="B491" t="inlineStr">
        <is>
          <t>Kis-My-Ft2 No.1 Fancafe Kis-My-Land</t>
        </is>
      </c>
      <c r="C491" t="inlineStr">
        <is>
          <t>여기는 일본 가수 쟈니스 Kis-My-Ft2의 팬카페 1호 입니다.
이곳은 Kis-My-Ft2의 응원을 위한 곳입니다.</t>
        </is>
      </c>
    </row>
    <row r="492">
      <c r="A492" t="n">
        <v>30491</v>
      </c>
      <c r="B492" t="inlineStr">
        <is>
          <t>고덕강일8단지(강동리버스트8단지) 입주자 모임</t>
        </is>
      </c>
      <c r="C492" t="inlineStr">
        <is>
          <t>강동리버스트 8단지 입주자만을 위한 카페입니다.</t>
        </is>
      </c>
    </row>
    <row r="493">
      <c r="A493" t="n">
        <v>30492</v>
      </c>
      <c r="B493" t="inlineStr">
        <is>
          <t>평택 돌핀스</t>
        </is>
      </c>
      <c r="C493" t="inlineStr">
        <is>
          <t>평택시립수영장 새벽에 수영하는 사람들이 만나 함께 어울려 행복한 인생을 만들어 보아요</t>
        </is>
      </c>
    </row>
    <row r="494">
      <c r="A494" t="n">
        <v>30493</v>
      </c>
      <c r="B494" t="inlineStr">
        <is>
          <t>수잘공 중등 1-2 심화</t>
        </is>
      </c>
      <c r="C494" t="inlineStr">
        <is>
          <t>수잘공 중등 1-2 심화</t>
        </is>
      </c>
    </row>
    <row r="495">
      <c r="A495" t="n">
        <v>30494</v>
      </c>
      <c r="B495" t="inlineStr">
        <is>
          <t>활기풍수연구원</t>
        </is>
      </c>
      <c r="C495" t="inlineStr">
        <is>
          <t>순수철학과 실용철학을 아우르는 토탈컨설팅 및 솔루션</t>
        </is>
      </c>
    </row>
    <row r="496">
      <c r="A496" t="n">
        <v>30495</v>
      </c>
      <c r="B496" t="inlineStr">
        <is>
          <t>♥ 동덕여대 16학번 새내기 카페 ♥</t>
        </is>
      </c>
      <c r="C496" t="inlineStr">
        <is>
          <t>2016년도 동덕여대 새내기를 위한 카페입니다.
16학번 동덕인 여러분들을 환영합니다!</t>
        </is>
      </c>
    </row>
    <row r="497">
      <c r="A497" t="n">
        <v>30496</v>
      </c>
      <c r="B497" t="inlineStr">
        <is>
          <t>김승봉 형사법/ 헌법</t>
        </is>
      </c>
      <c r="C497" t="inlineStr">
        <is>
          <t>안녕하세요? 김승봉입니다.
원활한 질의응답을 위해 카페를 개설하였습니다.
합격에 도움이 되길 바랍니다</t>
        </is>
      </c>
    </row>
    <row r="498">
      <c r="A498" t="n">
        <v>30497</v>
      </c>
      <c r="B498" t="inlineStr">
        <is>
          <t>YLC 41대 강원지부</t>
        </is>
      </c>
      <c r="C498" t="inlineStr">
        <is>
          <t>YLC 강원지부</t>
        </is>
      </c>
    </row>
    <row r="499">
      <c r="A499" t="n">
        <v>30498</v>
      </c>
      <c r="B499" t="inlineStr">
        <is>
          <t>『NKSM』- the Koreans' Forum</t>
        </is>
      </c>
      <c r="C499" t="inlineStr">
        <is>
          <t>신 대한 자강회. 독도 군사력 밀리터리 군사무기 국사 한국사 세계사 역사 뉴스 시사 경제 정치 사회 애국</t>
        </is>
      </c>
    </row>
    <row r="500">
      <c r="A500" t="n">
        <v>30499</v>
      </c>
      <c r="B500" t="inlineStr">
        <is>
          <t>디고디원찬 [디자이너의 고민을 들어주는 디자이너]</t>
        </is>
      </c>
      <c r="C500" t="inlineStr">
        <is>
          <t>디자이너,일러스트레이터,창작자들의 교류를 위한 커뮤니티. 견적서/계약서/포트폴리오/취업/창업/고민상담</t>
        </is>
      </c>
    </row>
    <row r="501">
      <c r="A501" t="n">
        <v>30500</v>
      </c>
      <c r="B501" t="inlineStr">
        <is>
          <t>PLAY the V-LUP :: Beta</t>
        </is>
      </c>
      <c r="C501" t="inlineStr">
        <is>
          <t>PLAY the VLUP!</t>
        </is>
      </c>
    </row>
    <row r="502">
      <c r="A502" t="n">
        <v>30501</v>
      </c>
      <c r="B502" t="inlineStr">
        <is>
          <t>#;꽃순이꽃돌이의홍콩여행♡</t>
        </is>
      </c>
      <c r="C502" t="inlineStr">
        <is>
          <t>홍콩여행을하시는분들께 좋은 정보가될만한 카페♡</t>
        </is>
      </c>
    </row>
    <row r="503">
      <c r="A503" t="n">
        <v>30502</v>
      </c>
      <c r="B503" t="inlineStr">
        <is>
          <t>마음뜰예술심리상담센터</t>
        </is>
      </c>
      <c r="C503" t="inlineStr">
        <is>
          <t>충북 청주시 모충동에 위치한 마음뜰 예술심리치료센터입니다. 예술치료 전문가로 구성된 심리치료센터입</t>
        </is>
      </c>
    </row>
    <row r="504">
      <c r="A504" t="n">
        <v>30503</v>
      </c>
      <c r="B504" t="inlineStr">
        <is>
          <t>컴터공부방</t>
        </is>
      </c>
      <c r="C504" t="inlineStr">
        <is>
          <t>컴퓨터를 공부하는 사람들이 모이는 곳 입니다.</t>
        </is>
      </c>
    </row>
    <row r="505">
      <c r="A505" t="n">
        <v>30504</v>
      </c>
      <c r="B505" t="inlineStr">
        <is>
          <t>예건의 기타 레슨 1</t>
        </is>
      </c>
      <c r="C505" t="inlineStr">
        <is>
          <t>안녕하세요~코드 톤 전도사 예건입니다!
화성과 멜로디의 비밀이 궁금하시다면
저와 함께 가시죠!! ^^/얍</t>
        </is>
      </c>
    </row>
    <row r="506">
      <c r="A506" t="n">
        <v>30505</v>
      </c>
      <c r="B506" t="inlineStr">
        <is>
          <t>좋은친구 좋은 만남</t>
        </is>
      </c>
      <c r="C506" t="inlineStr">
        <is>
          <t>운영자는 제가 하지만
꾸며가는것은 님들의 마음입니다</t>
        </is>
      </c>
    </row>
    <row r="507">
      <c r="A507" t="n">
        <v>30506</v>
      </c>
      <c r="B507" t="inlineStr">
        <is>
          <t>한국영상대학교 만화웹툰콘텐츠과</t>
        </is>
      </c>
      <c r="C507" t="inlineStr">
        <is>
          <t>한국영상대학교 만화웹툰콘텐츠과 대표 강의 카페(제작과정 및 결과공유, 산업체평가 및 리쿠르트)</t>
        </is>
      </c>
    </row>
    <row r="508">
      <c r="A508" t="n">
        <v>30507</v>
      </c>
      <c r="B508" t="inlineStr">
        <is>
          <t>DaRak Company</t>
        </is>
      </c>
      <c r="C508" t="inlineStr">
        <is>
          <t>바닥프로젝트.... 그들과 조우할 수 있는 곳</t>
        </is>
      </c>
    </row>
    <row r="509">
      <c r="A509" t="n">
        <v>30508</v>
      </c>
      <c r="B509" t="inlineStr">
        <is>
          <t>밀라노디키*이태리명품에이젼시,명품도매,명품키즈도매,명품창업</t>
        </is>
      </c>
      <c r="C509" t="inlineStr">
        <is>
          <t>이태리명품에이젼시 NO.1 밀라노디키
명품병행수입에 모든것
감사합니다</t>
        </is>
      </c>
    </row>
    <row r="510">
      <c r="A510" t="n">
        <v>30509</v>
      </c>
      <c r="B510" t="inlineStr">
        <is>
          <t>배우 배현경</t>
        </is>
      </c>
      <c r="C510" t="inlineStr">
        <is>
          <t>행복하게 연기하는 배우. 배현경입니다.</t>
        </is>
      </c>
    </row>
    <row r="511">
      <c r="A511" t="n">
        <v>30510</v>
      </c>
      <c r="B511" t="inlineStr">
        <is>
          <t>포항 스틸러스 팬카페 강철전사</t>
        </is>
      </c>
      <c r="C511" t="inlineStr">
        <is>
          <t>포항 스틸러스 팬들의 모임 강철전사,포항 스틸러스 사진,동영상/포항 사진, 이야기를 나누는 공간</t>
        </is>
      </c>
    </row>
    <row r="512">
      <c r="A512" t="n">
        <v>30511</v>
      </c>
      <c r="B512" t="inlineStr">
        <is>
          <t>방세아.방과후.돌봄.공부방.유치원</t>
        </is>
      </c>
      <c r="C512" t="inlineStr">
        <is>
          <t>유치부터 고등까지 방과후, 돌봄과 관련한 모든 정보와 지식, 사람이 함께 교류하고 나누는 공간입니다.</t>
        </is>
      </c>
    </row>
    <row r="513">
      <c r="A513" t="n">
        <v>30512</v>
      </c>
      <c r="B513" t="inlineStr">
        <is>
          <t>남양산 테니스 클럽</t>
        </is>
      </c>
      <c r="C513" t="inlineStr">
        <is>
          <t>남양산테니스클럽은 지하철 2호선 남양산역 인접 양산시립2코트에서 운영중인 양산 최대 테니스 클럽입니다</t>
        </is>
      </c>
    </row>
    <row r="514">
      <c r="A514" t="n">
        <v>30513</v>
      </c>
      <c r="B514" t="inlineStr">
        <is>
          <t>재테크 부자노트 - 부동산, 주식, 재테크, 경제공부, 투자</t>
        </is>
      </c>
      <c r="C514" t="inlineStr">
        <is>
          <t>부동산, 주식, 재테크, 경제공부, 아파트, 경매, 투자, 청약, 아파트분양, 펀드</t>
        </is>
      </c>
    </row>
    <row r="515">
      <c r="A515" t="n">
        <v>30514</v>
      </c>
      <c r="B515" t="inlineStr">
        <is>
          <t>광주맛집</t>
        </is>
      </c>
      <c r="C515" t="inlineStr">
        <is>
          <t>광주맛집 대표카페
회원수 40,000명의
광주ㆍ전남 최대 온/오프라인 커뮤니티
매월 정모 및 번개 모임</t>
        </is>
      </c>
    </row>
    <row r="516">
      <c r="A516" t="n">
        <v>30515</v>
      </c>
      <c r="B516" t="inlineStr">
        <is>
          <t>제주 닭사모</t>
        </is>
      </c>
      <c r="C516" t="inlineStr">
        <is>
          <t>순수하게 닭이 좋아서 키우는 분이나, 재미로 닭을 키우는 사람들의 모임입니다.
기본 매너는 지켜주세요</t>
        </is>
      </c>
    </row>
    <row r="517">
      <c r="A517" t="n">
        <v>30516</v>
      </c>
      <c r="B517" t="inlineStr">
        <is>
          <t>SDTTU (feat. GIST)</t>
        </is>
      </c>
      <c r="C517" t="inlineStr">
        <is>
          <t>숭덕고등학교 2013년 소논문 동아리 TTU입니다.</t>
        </is>
      </c>
    </row>
    <row r="518">
      <c r="A518" t="n">
        <v>30517</v>
      </c>
      <c r="B518" t="inlineStr">
        <is>
          <t>장자마을 현대 I'PARK</t>
        </is>
      </c>
      <c r="C518" t="inlineStr">
        <is>
          <t>※입주민들의 소통공간이자 아파트 현황 공유,토론,제보등의 온라인 소통공간입니다.</t>
        </is>
      </c>
    </row>
    <row r="519">
      <c r="A519" t="n">
        <v>30518</v>
      </c>
      <c r="B519" t="inlineStr">
        <is>
          <t>쉼표필라테스 피해자 모임</t>
        </is>
      </c>
      <c r="C519" t="inlineStr">
        <is>
          <t>쉼표 필라테스의 일방적인 휴업 통보로 손해가 발생한 피해자 모임입니다. 향후 대처 방안에 대해 논의해요</t>
        </is>
      </c>
    </row>
    <row r="520">
      <c r="A520" t="n">
        <v>30519</v>
      </c>
      <c r="B520" t="inlineStr">
        <is>
          <t>러시아어권 야간과정</t>
        </is>
      </c>
      <c r="C520" t="inlineStr">
        <is>
          <t>러시아어권 야간과정 번역실습</t>
        </is>
      </c>
    </row>
    <row r="521">
      <c r="A521" t="n">
        <v>30520</v>
      </c>
      <c r="B521" t="inlineStr">
        <is>
          <t>오사카 이레 게스트하우스</t>
        </is>
      </c>
      <c r="C521" t="inlineStr">
        <is>
          <t>일본 오사카여행하시는 분들에게 좋은 안내가이드가 되겠습니다.</t>
        </is>
      </c>
    </row>
    <row r="522">
      <c r="A522" t="n">
        <v>30521</v>
      </c>
      <c r="B522" t="inlineStr">
        <is>
          <t>Questioners</t>
        </is>
      </c>
      <c r="C522" t="inlineStr">
        <is>
          <t>상명대학교 독서토론동아리 Questioners 활동카페 입니다.</t>
        </is>
      </c>
    </row>
    <row r="523">
      <c r="A523" t="n">
        <v>30522</v>
      </c>
      <c r="B523" t="inlineStr">
        <is>
          <t>**클로이의옷장**</t>
        </is>
      </c>
      <c r="C523" t="inlineStr">
        <is>
          <t>호주에서 남대문 동대문 아동복 여성의류 잡화 구입하기</t>
        </is>
      </c>
    </row>
    <row r="524">
      <c r="A524" t="n">
        <v>30523</v>
      </c>
      <c r="B524" t="inlineStr">
        <is>
          <t>신비아파트 소설</t>
        </is>
      </c>
      <c r="C524" t="inlineStr"/>
    </row>
    <row r="525">
      <c r="A525" t="n">
        <v>30524</v>
      </c>
      <c r="B525" t="inlineStr">
        <is>
          <t>이윤탁 형사법 교실</t>
        </is>
      </c>
      <c r="C525" t="inlineStr">
        <is>
          <t>경찰(간부,승진,채용) 시험 및 국가직(공안직렬, 법원직) 준비방</t>
        </is>
      </c>
    </row>
    <row r="526">
      <c r="A526" t="n">
        <v>30525</v>
      </c>
      <c r="B526" t="inlineStr">
        <is>
          <t>『 메이플합성전문카페 。』</t>
        </is>
      </c>
      <c r="C526" t="inlineStr">
        <is>
          <t>메이플에 대한 메이플만화 만드느법을 배우고 
메이플에 대하여 자기가 만든 만화를 자랑하는곳입니다.</t>
        </is>
      </c>
    </row>
    <row r="527">
      <c r="A527" t="n">
        <v>30526</v>
      </c>
      <c r="B527" t="inlineStr">
        <is>
          <t>일본골프가이드</t>
        </is>
      </c>
      <c r="C527" t="inlineStr">
        <is>
          <t xml:space="preserve">일본골프여행 무료가이드 (일본렌트카, 후쿠오카렌트카, 큐슈골프, 후쿠오카골프장 추천) </t>
        </is>
      </c>
    </row>
    <row r="528">
      <c r="A528" t="n">
        <v>30527</v>
      </c>
      <c r="B528" t="inlineStr">
        <is>
          <t>카르토쉬-쥬신 연방 (Federation of Kortosh-Jusin)</t>
        </is>
      </c>
      <c r="C528" t="inlineStr">
        <is>
          <t>대한민국 대표 마이크로네이션, 카르토쉬-쥬신 연방입니다.</t>
        </is>
      </c>
    </row>
    <row r="529">
      <c r="A529" t="n">
        <v>30528</v>
      </c>
      <c r="B529" t="inlineStr">
        <is>
          <t>남해 성남초등학교 23회 동창회</t>
        </is>
      </c>
      <c r="C529" t="inlineStr">
        <is>
          <t>남해 성남초등학교 23회 동창모임</t>
        </is>
      </c>
    </row>
    <row r="530">
      <c r="A530" t="n">
        <v>30529</v>
      </c>
      <c r="B530" t="inlineStr">
        <is>
          <t>락시티뮤직</t>
        </is>
      </c>
      <c r="C530" t="inlineStr">
        <is>
          <t>락시티뮤직 기타스쿨 일렉기타, 전자기타, 베이스, 드럼, 신디사이저, 미디, midi, 키보드, 녹음실, 합주실</t>
        </is>
      </c>
    </row>
    <row r="531">
      <c r="A531" t="n">
        <v>30530</v>
      </c>
      <c r="B531" t="inlineStr">
        <is>
          <t>한미주식</t>
        </is>
      </c>
      <c r="C531" t="inlineStr">
        <is>
          <t>안녕하세요
한미 주식카페는 한국과 미국 주식 뉴스를 보다 빠르게
전달해 드리는 카페 입니다</t>
        </is>
      </c>
    </row>
    <row r="532">
      <c r="A532" t="n">
        <v>30531</v>
      </c>
      <c r="B532" t="inlineStr">
        <is>
          <t>까르푸</t>
        </is>
      </c>
      <c r="C532" t="inlineStr"/>
    </row>
    <row r="533">
      <c r="A533" t="n">
        <v>30532</v>
      </c>
      <c r="B533" t="inlineStr">
        <is>
          <t>YoYo 를 제페한다 KicK ThE FuRi</t>
        </is>
      </c>
      <c r="C533" t="inlineStr">
        <is>
          <t>YoYo 를 사랑하는 모임입니다 YoYo 좋아하시면
음.. 10명까지 저희 모임 가입가능!!</t>
        </is>
      </c>
    </row>
    <row r="534">
      <c r="A534" t="n">
        <v>30533</v>
      </c>
      <c r="B534" t="inlineStr">
        <is>
          <t>한국심리상담연구소</t>
        </is>
      </c>
      <c r="C534" t="inlineStr">
        <is>
          <t>상담 심리, pet, 부모교육, 부모역할훈련, 자아성장, 현실치료, 긍정심리,</t>
        </is>
      </c>
    </row>
    <row r="535">
      <c r="A535" t="n">
        <v>30534</v>
      </c>
      <c r="B535" t="inlineStr">
        <is>
          <t>지음합창(남성 합창단/여성 합창단/혼성 합창단)</t>
        </is>
      </c>
      <c r="C535" t="inlineStr">
        <is>
          <t>카페 회원을 기반으로 남성 합창, 여성 합창, 혼성 합창 등 다양한 섹션 연주.
지휘자를 위한 선곡 지원</t>
        </is>
      </c>
    </row>
    <row r="536">
      <c r="A536" t="n">
        <v>30535</v>
      </c>
      <c r="B536" t="inlineStr">
        <is>
          <t>The Potters Rise : 스토크 시티 팬들의 저장소!</t>
        </is>
      </c>
      <c r="C536" t="inlineStr">
        <is>
          <t xml:space="preserve">스토크 시티 공식 인증 한국 서포터즈 카페
"The Potters Rise" 입니다. </t>
        </is>
      </c>
    </row>
    <row r="537">
      <c r="A537" t="n">
        <v>30536</v>
      </c>
      <c r="B537" t="inlineStr">
        <is>
          <t>floydhouse</t>
        </is>
      </c>
      <c r="C537" t="inlineStr">
        <is>
          <t>일산 음악중심지 '플로이드하우스' 카페입니다.</t>
        </is>
      </c>
    </row>
    <row r="538">
      <c r="A538" t="n">
        <v>30537</v>
      </c>
      <c r="B538" t="inlineStr">
        <is>
          <t>■ 쌍용 토레스 공식 동호회 [토레스 패밀리] EVX 대표 카페</t>
        </is>
      </c>
      <c r="C538" t="inlineStr">
        <is>
          <t>kg모빌리티 토레스 동호회 EVX 전기차 카페, F100 가격,출시일,실내,크기,제원, 사전예약, 신차정보!</t>
        </is>
      </c>
    </row>
    <row r="539">
      <c r="A539" t="n">
        <v>30538</v>
      </c>
      <c r="B539" t="inlineStr">
        <is>
          <t>오엔요가 공릉점 / 필라테스,플라잉요가,핫요가 센터</t>
        </is>
      </c>
      <c r="C539" t="inlineStr">
        <is>
          <t>오엔요가 공릉,공릉 요가,공릉 필라테스,공릉 핫요가,하계동 요가,태릉 요가,월계동 요가센터</t>
        </is>
      </c>
    </row>
    <row r="540">
      <c r="A540" t="n">
        <v>30539</v>
      </c>
      <c r="B540" t="inlineStr">
        <is>
          <t>존테스 클럽 (ZONTES CLUB) :: ZT 310M, 310X, 310R, 310V, 310T</t>
        </is>
      </c>
      <c r="C540" t="inlineStr">
        <is>
          <t>존테스 오너스 클럽 ( ZT310M, M310, ZT310X, ZT310R, ZT310V, ZT310T ) (350M) (X310)</t>
        </is>
      </c>
    </row>
    <row r="541">
      <c r="A541" t="n">
        <v>30540</v>
      </c>
      <c r="B541" t="inlineStr">
        <is>
          <t>전통가양주연구원(누룩소금,천연식초,전통주 만들기)</t>
        </is>
      </c>
      <c r="C541" t="inlineStr">
        <is>
          <t>가양주,전통주,막걸리,소주,우리술,누룩소금,전통주교육,전통주체험,천연식초,시오코지,저염소금,저염식,</t>
        </is>
      </c>
    </row>
    <row r="542">
      <c r="A542" t="n">
        <v>30541</v>
      </c>
      <c r="B542" t="inlineStr">
        <is>
          <t>네오페마</t>
        </is>
      </c>
      <c r="C542" t="inlineStr">
        <is>
          <t>네오페마를 사랑하는 모임입니다.
네오페마에 관심있는 분도 환영합니다.
즐거운 애조생활 되세요.</t>
        </is>
      </c>
    </row>
    <row r="543">
      <c r="A543" t="n">
        <v>30542</v>
      </c>
      <c r="B543" t="inlineStr">
        <is>
          <t>붓놀이, 전래놀이</t>
        </is>
      </c>
      <c r="C543" t="inlineStr">
        <is>
          <t>아동문화예술교육 "붓놀이, 전래놀이"</t>
        </is>
      </c>
    </row>
    <row r="544">
      <c r="A544" t="n">
        <v>30543</v>
      </c>
      <c r="B544" t="inlineStr">
        <is>
          <t>기후위기 하남비상행동</t>
        </is>
      </c>
      <c r="C544" t="inlineStr">
        <is>
          <t>하남과 지구촌의 기후변화로 인한 대안을 마련하고 실천하기위해 모인 시민의 모임</t>
        </is>
      </c>
    </row>
    <row r="545">
      <c r="A545" t="n">
        <v>30544</v>
      </c>
      <c r="B545" t="inlineStr">
        <is>
          <t>Espressif  개발자 모임</t>
        </is>
      </c>
      <c r="C545" t="inlineStr">
        <is>
          <t>Espressif ESP8266 ESP32 개발자 모임</t>
        </is>
      </c>
    </row>
    <row r="546">
      <c r="A546" t="n">
        <v>30545</v>
      </c>
      <c r="B546" t="inlineStr">
        <is>
          <t>친절한 재봉틀 교실</t>
        </is>
      </c>
      <c r="C546" t="inlineStr">
        <is>
          <t>재봉틀, 바느질에 대한 정보를 함께 나누어요. 
옷, 소품, 가방 만들기 패턴과 과정샷. 바느질 팁 배우기</t>
        </is>
      </c>
    </row>
    <row r="547">
      <c r="A547" t="n">
        <v>30546</v>
      </c>
      <c r="B547" t="inlineStr">
        <is>
          <t>HONEST ZONE 2대대</t>
        </is>
      </c>
      <c r="C547" t="inlineStr">
        <is>
          <t>honest zone 2대대
어네스트 존
존탄</t>
        </is>
      </c>
    </row>
    <row r="548">
      <c r="A548" t="n">
        <v>30547</v>
      </c>
      <c r="B548" t="inlineStr">
        <is>
          <t>월드 심즈</t>
        </is>
      </c>
      <c r="C548" t="inlineStr">
        <is>
          <t>심즈2&amp;심즈3&amp;심즈4 커뮤니티</t>
        </is>
      </c>
    </row>
    <row r="549">
      <c r="A549" t="n">
        <v>30548</v>
      </c>
      <c r="B549" t="inlineStr">
        <is>
          <t>[대구자전거] 레드도트</t>
        </is>
      </c>
      <c r="C549" t="inlineStr">
        <is>
          <t>대구 자전거샵 레드도트 / 053-763-1232</t>
        </is>
      </c>
    </row>
    <row r="550">
      <c r="A550" t="n">
        <v>30549</v>
      </c>
      <c r="B550" t="inlineStr">
        <is>
          <t>바이텐</t>
        </is>
      </c>
      <c r="C550" t="inlineStr">
        <is>
          <t>10대패션, 니뽄스타일, 길거리패션, 다이어트, 피부관리, 천연팩, 연예인 패션, 헐리웃 스타, 헐리웃 패션,</t>
        </is>
      </c>
    </row>
    <row r="551">
      <c r="A551" t="n">
        <v>30550</v>
      </c>
      <c r="B551" t="inlineStr">
        <is>
          <t>하이오팔 (淸木會)</t>
        </is>
      </c>
      <c r="C551" t="inlineStr">
        <is>
          <t>이 처럼 산행을 사랑하는 이유는
건강을 다지며 우정를 나누는
행복한 동행을 하고져 함이라</t>
        </is>
      </c>
    </row>
    <row r="552">
      <c r="A552" t="n">
        <v>30551</v>
      </c>
      <c r="B552" t="inlineStr">
        <is>
          <t>김천대 간호학과 23학번</t>
        </is>
      </c>
      <c r="C552" t="inlineStr">
        <is>
          <t>김천대 23학번 간호학과</t>
        </is>
      </c>
    </row>
    <row r="553">
      <c r="A553" t="n">
        <v>30552</v>
      </c>
      <c r="B553" t="inlineStr">
        <is>
          <t>대한민국 셀프빨래방창업 대표카페</t>
        </is>
      </c>
      <c r="C553" t="inlineStr">
        <is>
          <t>대한민국 빨래방창업 대표카페 입니다. (셀프빨래방,무인빨래방,동전빨래방,코인워시)
- 워시프렌즈</t>
        </is>
      </c>
    </row>
    <row r="554">
      <c r="A554" t="n">
        <v>30553</v>
      </c>
      <c r="B554" t="inlineStr">
        <is>
          <t>★더그린한의원★평일 야간진료·토요일·일요일·공휴일 진료</t>
        </is>
      </c>
      <c r="C554" t="inlineStr">
        <is>
          <t>담적증, 소화불량, 교통사고 후유증, 통증매선
평일야간진료, 토요일,일요일,공휴일 진료엔 더그린한의원</t>
        </is>
      </c>
    </row>
    <row r="555">
      <c r="A555" t="n">
        <v>30554</v>
      </c>
      <c r="B555" t="inlineStr">
        <is>
          <t>교복중고나라</t>
        </is>
      </c>
      <c r="C555" t="inlineStr">
        <is>
          <t>10대중고나라,여자옷,남자옷,가방,신발,악세사리,교복,짧치,후레아,중고교복,중고나라</t>
        </is>
      </c>
    </row>
    <row r="556">
      <c r="A556" t="n">
        <v>30555</v>
      </c>
      <c r="B556" t="inlineStr">
        <is>
          <t>패션의 모든것, 특히 명품 -  명품 감정, 구매 대행, 해외직구</t>
        </is>
      </c>
      <c r="C556" t="inlineStr">
        <is>
          <t>우리가 알고 싶은 패션 이야기
해외직구/구매대행/프리오더/중고매입/위탁/정품감정 서비스 제공</t>
        </is>
      </c>
    </row>
    <row r="557">
      <c r="A557" t="n">
        <v>30556</v>
      </c>
      <c r="B557" t="inlineStr">
        <is>
          <t>송파동물보건복지센타</t>
        </is>
      </c>
      <c r="C557" t="inlineStr">
        <is>
          <t>동물보건소는 늘어나는 동물과함께 살아가야 하는 방법을 찾는 시대의 흐름입니다</t>
        </is>
      </c>
    </row>
    <row r="558">
      <c r="A558" t="n">
        <v>30557</v>
      </c>
      <c r="B558" t="inlineStr">
        <is>
          <t>제5회 해양생물 탐구대회</t>
        </is>
      </c>
      <c r="C558" t="inlineStr">
        <is>
          <t>국립해양생물자원관 해양생물 탐구대회 공식 카페입니다.</t>
        </is>
      </c>
    </row>
    <row r="559">
      <c r="A559" t="n">
        <v>30558</v>
      </c>
      <c r="B559" t="inlineStr">
        <is>
          <t>[소설]신나는 글쟁이</t>
        </is>
      </c>
      <c r="C559" t="inlineStr">
        <is>
          <t>작가의 꿈을 꾸시는 모든 분들~ 여기로 모이세요.
장르문학과 순수문학.
문학의 모든것을 함께 나누는 까페입니다^_^</t>
        </is>
      </c>
    </row>
    <row r="560">
      <c r="A560" t="n">
        <v>30559</v>
      </c>
      <c r="B560" t="inlineStr">
        <is>
          <t>오정화 회계학 · 세법 연구소</t>
        </is>
      </c>
      <c r="C560" t="inlineStr">
        <is>
          <t>오정화 회계,세법 연구소는 공무원 시험을 위한 연구소입니다.</t>
        </is>
      </c>
    </row>
    <row r="561">
      <c r="A561" t="n">
        <v>30560</v>
      </c>
      <c r="B561" t="inlineStr">
        <is>
          <t>덤블도어 군대</t>
        </is>
      </c>
      <c r="C561" t="inlineStr">
        <is>
          <t>해리포터를 사랑하는 사람들의 모임.</t>
        </is>
      </c>
    </row>
    <row r="562">
      <c r="A562" t="n">
        <v>30561</v>
      </c>
      <c r="B562" t="inlineStr">
        <is>
          <t>세이지약국실무실습방</t>
        </is>
      </c>
      <c r="C562" t="inlineStr">
        <is>
          <t>약국실습에 필요한 사항과 실무실습관련 자료를 공유합니다.</t>
        </is>
      </c>
    </row>
    <row r="563">
      <c r="A563" t="n">
        <v>30562</v>
      </c>
      <c r="B563" t="inlineStr">
        <is>
          <t>죽전시민연대</t>
        </is>
      </c>
      <c r="C563" t="inlineStr">
        <is>
          <t>죽전 주민들의 투쟁</t>
        </is>
      </c>
    </row>
    <row r="564">
      <c r="A564" t="n">
        <v>30563</v>
      </c>
      <c r="B564" t="inlineStr">
        <is>
          <t>배우 되는 법</t>
        </is>
      </c>
      <c r="C564" t="inlineStr">
        <is>
          <t>배우가 되고 싶은 분들의 정보를 공유하는 연기카페 입니다.</t>
        </is>
      </c>
    </row>
    <row r="565">
      <c r="A565" t="n">
        <v>30564</v>
      </c>
      <c r="B565" t="inlineStr">
        <is>
          <t>경품동네방네</t>
        </is>
      </c>
      <c r="C565" t="inlineStr">
        <is>
          <t>스크랩홍보전문
마음데로 하세요
동맹카페가입해서 같이 우르르 하세요</t>
        </is>
      </c>
    </row>
    <row r="566">
      <c r="A566" t="n">
        <v>30565</v>
      </c>
      <c r="B566" t="inlineStr">
        <is>
          <t>평창올림픽</t>
        </is>
      </c>
      <c r="C566" t="inlineStr">
        <is>
          <t>온 국민의 염원!! 평창 동계올림픽 유치성공!!
2018년 평창 동계올림픽의 공식 서포터즈 &amp;lt;하얀천사&amp;gt;</t>
        </is>
      </c>
    </row>
    <row r="567">
      <c r="A567" t="n">
        <v>30566</v>
      </c>
      <c r="B567" t="inlineStr">
        <is>
          <t>(사)독도사랑운동본부 독한 블로그 기자단 카페</t>
        </is>
      </c>
      <c r="C567" t="inlineStr">
        <is>
          <t>대한민국의 아름다운 영토 독한 기자단이 독하게 홍보해드립니다.</t>
        </is>
      </c>
    </row>
    <row r="568">
      <c r="A568" t="n">
        <v>30567</v>
      </c>
      <c r="B568" t="inlineStr">
        <is>
          <t>파주농구클럽(Sweep)</t>
        </is>
      </c>
      <c r="C568" t="inlineStr">
        <is>
          <t>농구에 열정을 가지신 고양,파주분들 환영합니다.</t>
        </is>
      </c>
    </row>
    <row r="569">
      <c r="A569" t="n">
        <v>30568</v>
      </c>
      <c r="B569" t="inlineStr">
        <is>
          <t>스맥다운vs로우</t>
        </is>
      </c>
      <c r="C569" t="inlineStr">
        <is>
          <t>여기는 스맥다운vs로우카페입니다</t>
        </is>
      </c>
    </row>
    <row r="570">
      <c r="A570" t="n">
        <v>30569</v>
      </c>
      <c r="B570" t="inlineStr">
        <is>
          <t>신에 대해 쉽게 설명하는 만덕도량</t>
        </is>
      </c>
      <c r="C570" t="inlineStr">
        <is>
          <t>신에 대해 쉽게 설명을 드리고 이해를 시켜드립니다.</t>
        </is>
      </c>
    </row>
    <row r="571">
      <c r="A571" t="n">
        <v>30570</v>
      </c>
      <c r="B571" t="inlineStr">
        <is>
          <t>에메랄드캐슬 공식카페</t>
        </is>
      </c>
      <c r="C571" t="inlineStr">
        <is>
          <t>에메랄드 캐슬 공식카페입니다.</t>
        </is>
      </c>
    </row>
    <row r="572">
      <c r="A572" t="n">
        <v>30571</v>
      </c>
      <c r="B572" t="inlineStr">
        <is>
          <t>겟앰프드 콤보수록 카페 -겟콤카 [겟앰프드 No.1 게임 커뮤니티]</t>
        </is>
      </c>
      <c r="C572" t="inlineStr">
        <is>
          <t>겟앰프드 팬사이트, 겟앰프드 콤보, 업데이트 소식, 겟앰 분석, 겟앰 스킨, 보도자료 등 제공</t>
        </is>
      </c>
    </row>
    <row r="573">
      <c r="A573" t="n">
        <v>30572</v>
      </c>
      <c r="B573" t="inlineStr">
        <is>
          <t>제이비스포츠 배구센터</t>
        </is>
      </c>
      <c r="C573" t="inlineStr">
        <is>
          <t>사진</t>
        </is>
      </c>
    </row>
    <row r="574">
      <c r="A574" t="n">
        <v>30573</v>
      </c>
      <c r="B574" t="inlineStr">
        <is>
          <t>광주 자전거 동호회-Team 광산</t>
        </is>
      </c>
      <c r="C574" t="inlineStr">
        <is>
          <t>광주 자전거 동호회로서 로드(싸이클), 엠티비(MTB)를 즐기고 있습니다.</t>
        </is>
      </c>
    </row>
    <row r="575">
      <c r="A575" t="n">
        <v>30574</v>
      </c>
      <c r="B575" t="inlineStr">
        <is>
          <t>정의의 재정립</t>
        </is>
      </c>
      <c r="C575" t="inlineStr">
        <is>
          <t xml:space="preserve">지상 최고의 도시 </t>
        </is>
      </c>
    </row>
    <row r="576">
      <c r="A576" t="n">
        <v>30575</v>
      </c>
      <c r="B576" t="inlineStr">
        <is>
          <t>생명창고·지역순환사회 전국협의회</t>
        </is>
      </c>
      <c r="C576" t="inlineStr">
        <is>
          <t>지순사는 지역의 자급과 자립, 자치를 통해 지역순환형사회가 이뤄지기를 꿈꾸는 협의회입니다.</t>
        </is>
      </c>
    </row>
    <row r="577">
      <c r="A577" t="n">
        <v>30576</v>
      </c>
      <c r="B577" t="inlineStr">
        <is>
          <t>청강대 게임연구</t>
        </is>
      </c>
      <c r="C577" t="inlineStr">
        <is>
          <t>청강대학교 게임스쿨의 수업 카페 입니다. -이승환 교수-</t>
        </is>
      </c>
    </row>
    <row r="578">
      <c r="A578" t="n">
        <v>30577</v>
      </c>
      <c r="B578" t="inlineStr">
        <is>
          <t>프라이스골프마켓</t>
        </is>
      </c>
      <c r="C578" t="inlineStr">
        <is>
          <t>프라이스골프 네이버카페입니다.</t>
        </is>
      </c>
    </row>
    <row r="579">
      <c r="A579" t="n">
        <v>30578</v>
      </c>
      <c r="B579" t="inlineStr">
        <is>
          <t>이보비쌤의 포토 일러</t>
        </is>
      </c>
      <c r="C579" t="inlineStr">
        <is>
          <t>포토샵 일러스트 자료공간</t>
        </is>
      </c>
    </row>
    <row r="580">
      <c r="A580" t="n">
        <v>30579</v>
      </c>
      <c r="B580" t="inlineStr">
        <is>
          <t>Joy radio</t>
        </is>
      </c>
      <c r="C580" t="inlineStr">
        <is>
          <t>조이라디오에 오신것을 환영합니다.
사연과 신청곡 남겨주세요*^^*</t>
        </is>
      </c>
    </row>
    <row r="581">
      <c r="A581" t="n">
        <v>30580</v>
      </c>
      <c r="B581" t="inlineStr">
        <is>
          <t>광반모-광주 반려견 모임/강아지/반려견/애견/유기견/</t>
        </is>
      </c>
      <c r="C581" t="inlineStr">
        <is>
          <t>광주반려견모임/강아지키우기/반려견/강아지종류/애완동물/애견카페/말티즈/시츄/푸들/포메라니안/</t>
        </is>
      </c>
    </row>
    <row r="582">
      <c r="A582" t="n">
        <v>30581</v>
      </c>
      <c r="B582" t="inlineStr">
        <is>
          <t>현대실리콘앨리아트  동탄2 소유자 대표카페</t>
        </is>
      </c>
      <c r="C582" t="inlineStr">
        <is>
          <t>동탄 최대규모의 현대실리콘앨리동탄 지식산업센타 소유자대표카페 입니다.</t>
        </is>
      </c>
    </row>
    <row r="583">
      <c r="A583" t="n">
        <v>30582</v>
      </c>
      <c r="B583" t="inlineStr">
        <is>
          <t>그리스도안에서 날마다 새로워지는 믿음의 교회</t>
        </is>
      </c>
      <c r="C583" t="inlineStr">
        <is>
          <t>믿음으로 사는 교회, 성경말씀을 실현하는 교회, 하나님께서 다스리시는 교회</t>
        </is>
      </c>
    </row>
    <row r="584">
      <c r="A584" t="n">
        <v>30583</v>
      </c>
      <c r="B584" t="inlineStr">
        <is>
          <t>경주최씨 관가정공파 모아문중 종친회</t>
        </is>
      </c>
      <c r="C584" t="inlineStr">
        <is>
          <t>경주최씨 관가정공파 경주시 천북면 모아리 배락골 입향조 승진할아버지 후손들의 모아문중 카페입니다.</t>
        </is>
      </c>
    </row>
    <row r="585">
      <c r="A585" t="n">
        <v>30584</v>
      </c>
      <c r="B585" t="inlineStr">
        <is>
          <t>고구려의 후예</t>
        </is>
      </c>
      <c r="C585" t="inlineStr">
        <is>
          <t>우리의 위대한 역사 고구려를 더욱더 빛나게 만듭시다.</t>
        </is>
      </c>
    </row>
    <row r="586">
      <c r="A586" t="n">
        <v>30585</v>
      </c>
      <c r="B586" t="inlineStr">
        <is>
          <t>한국전력(KEPCO) 주주 모임 카페</t>
        </is>
      </c>
      <c r="C586" t="inlineStr">
        <is>
          <t>한국전력(KEPCO) 주식 정보 공유, 친목 도모 하는 주주 모임 카페 입니다.</t>
        </is>
      </c>
    </row>
    <row r="587">
      <c r="A587" t="n">
        <v>30586</v>
      </c>
      <c r="B587" t="inlineStr">
        <is>
          <t>앱테크하는사람들-티끌모아,돈버는어플,투잡,부업,재테크,이벤트</t>
        </is>
      </c>
      <c r="C587" t="inlineStr">
        <is>
          <t>티끌모아,앱테크,돈버는어플,퀴즈,앱테크추천,투잡,부업,재테크,리워드,이벤트 노하우 정보커뮤니티입니다</t>
        </is>
      </c>
    </row>
    <row r="588">
      <c r="A588" t="n">
        <v>30587</v>
      </c>
      <c r="B588" t="inlineStr">
        <is>
          <t>전산회계 합격하기</t>
        </is>
      </c>
      <c r="C588" t="inlineStr">
        <is>
          <t>전산회계, 전산세무회계 자격증 관련 자료방입니다...
많은 자료 보고가세요...</t>
        </is>
      </c>
    </row>
    <row r="589">
      <c r="A589" t="n">
        <v>30588</v>
      </c>
      <c r="B589" t="inlineStr">
        <is>
          <t>의정부/강북 서울신세계안과:스마일라식/라섹/노안/백내장/망막</t>
        </is>
      </c>
      <c r="C589" t="inlineStr">
        <is>
          <t>스마일라식/라식/라섹/렌즈삽입술/ICL렌즈삽입술/노안잭내장
스마일라식후기/라식후기/라섹후기</t>
        </is>
      </c>
    </row>
    <row r="590">
      <c r="A590" t="n">
        <v>30589</v>
      </c>
      <c r="B590" t="inlineStr">
        <is>
          <t>전남과학대학교 게임제작과</t>
        </is>
      </c>
      <c r="C590" t="inlineStr">
        <is>
          <t>전남과학대학 게임제작과 홈페이지입니다.</t>
        </is>
      </c>
    </row>
    <row r="591">
      <c r="A591" t="n">
        <v>30590</v>
      </c>
      <c r="B591" t="inlineStr">
        <is>
          <t>Bock with Bruno MARS</t>
        </is>
      </c>
      <c r="C591" t="inlineStr">
        <is>
          <t>브루노 마스 네이버 팬카페 Bock with Bruno MARS 입니다</t>
        </is>
      </c>
    </row>
    <row r="592">
      <c r="A592" t="n">
        <v>30591</v>
      </c>
      <c r="B592" t="inlineStr">
        <is>
          <t>동국대학교 사학과 한국고대사연구회</t>
        </is>
      </c>
      <c r="C592" t="inlineStr">
        <is>
          <t>동국대학교 사학과 한국고대사연구회입니다</t>
        </is>
      </c>
    </row>
    <row r="593">
      <c r="A593" t="n">
        <v>30592</v>
      </c>
      <c r="B593" t="inlineStr">
        <is>
          <t>2011년도 2학기 건국대학교 과학사 문학 5조</t>
        </is>
      </c>
      <c r="C593" t="inlineStr">
        <is>
          <t>2011년도 2학기 건국대학교 과학사 문학 5조</t>
        </is>
      </c>
    </row>
    <row r="594">
      <c r="A594" t="n">
        <v>30593</v>
      </c>
      <c r="B594" t="inlineStr">
        <is>
          <t>대덕고등학교 융합과학 동아리 ATOM</t>
        </is>
      </c>
      <c r="C594" t="inlineStr">
        <is>
          <t>교과서 내용의 실험과, 다양한 탐구 실험을 하여, 주도적으로 과학을 배워 나가는 카페이다.</t>
        </is>
      </c>
    </row>
    <row r="595">
      <c r="A595" t="n">
        <v>30594</v>
      </c>
      <c r="B595" t="inlineStr">
        <is>
          <t>중고나라 셀러회원 화원상사</t>
        </is>
      </c>
      <c r="C595" t="inlineStr">
        <is>
          <t>중고나라 셀러회원 화원상사에서 운영하는 카페입니다.</t>
        </is>
      </c>
    </row>
    <row r="596">
      <c r="A596" t="n">
        <v>30595</v>
      </c>
      <c r="B596" t="inlineStr">
        <is>
          <t>군호동우회</t>
        </is>
      </c>
      <c r="C596" t="inlineStr">
        <is>
          <t>...</t>
        </is>
      </c>
    </row>
    <row r="597">
      <c r="A597" t="n">
        <v>30596</v>
      </c>
      <c r="B597" t="inlineStr">
        <is>
          <t>당신의 파티가 시작되는 곳_클럽메사</t>
        </is>
      </c>
      <c r="C597" t="inlineStr">
        <is>
          <t>우리는 제품을 만들면서 행복을 경험했습니다. 이제 우리 제품을 사용하면서 행복을 경험하세요.</t>
        </is>
      </c>
    </row>
    <row r="598">
      <c r="A598" t="n">
        <v>30597</v>
      </c>
      <c r="B598" t="inlineStr">
        <is>
          <t>태릉역사문화안보생태특구 지정 시민운동</t>
        </is>
      </c>
      <c r="C598" t="inlineStr">
        <is>
          <t>‘초록태릉지키기’ 사회 활동을 위해 회원들의 소통 장소를 마련했습니다.</t>
        </is>
      </c>
    </row>
    <row r="599">
      <c r="A599" t="n">
        <v>30598</v>
      </c>
      <c r="B599" t="inlineStr">
        <is>
          <t>맨파워 정보광장</t>
        </is>
      </c>
      <c r="C599" t="inlineStr">
        <is>
          <t>맨파워 코리아와 함께하는 다양한 정보의 광장</t>
        </is>
      </c>
    </row>
    <row r="600">
      <c r="A600" t="n">
        <v>30599</v>
      </c>
      <c r="B600" t="inlineStr">
        <is>
          <t>♥꾸독♥꾸준히 독서하기♥</t>
        </is>
      </c>
      <c r="C600" t="inlineStr">
        <is>
          <t>꾸준한 독서습관 기르기
함께 독서하는 좋은 친구 만들기
더 풍요로운 인생 살기</t>
        </is>
      </c>
    </row>
    <row r="601">
      <c r="A601" t="n">
        <v>30600</v>
      </c>
      <c r="B601" t="inlineStr">
        <is>
          <t>『연세방문재활운동센터』 뇌졸중/파킨슨/무릎/고관절/척추/골절</t>
        </is>
      </c>
      <c r="C601" t="inlineStr">
        <is>
          <t>운동/간호/인지/연하 재활 소개
[뇌졸중/뇌출혈/뇌경색/파킨슨/무릎/고관절/인공관절/척추/골절/허리/치매]</t>
        </is>
      </c>
    </row>
    <row r="602">
      <c r="A602" t="n">
        <v>30601</v>
      </c>
      <c r="B602" t="inlineStr">
        <is>
          <t>개별화물상담소용달개별화물지입차중고나라화물차영업용매매</t>
        </is>
      </c>
      <c r="C602" t="inlineStr">
        <is>
          <t>개별화물상담소.화물차.용달.개별화물.번호판.중고차.
지입차.중고나라.윙바디.카고.탑차.크레인.익스탑차</t>
        </is>
      </c>
    </row>
    <row r="603">
      <c r="A603" t="n">
        <v>30602</v>
      </c>
      <c r="B603" t="inlineStr">
        <is>
          <t>친절한 재승씨의 투자이야기</t>
        </is>
      </c>
      <c r="C603" t="inlineStr">
        <is>
          <t>누구나 쉽게 이해되는 친절한 투자이야기, 세상에서 제일 쉬운 금융상식, 알면 돈이 되는 금융꿀팁</t>
        </is>
      </c>
    </row>
    <row r="604">
      <c r="A604" t="n">
        <v>30603</v>
      </c>
      <c r="B604" t="inlineStr">
        <is>
          <t>Arteum(아르테움)</t>
        </is>
      </c>
      <c r="C604" t="inlineStr">
        <is>
          <t>사천시 용현면 신복리 472에 있는 자연속 명품 타운하우스, 아르테움입니다.</t>
        </is>
      </c>
    </row>
    <row r="605">
      <c r="A605" t="n">
        <v>30604</v>
      </c>
      <c r="B605" t="inlineStr">
        <is>
          <t>아무로 나미에 세상 -Amuro Space-</t>
        </is>
      </c>
      <c r="C605" t="inlineStr">
        <is>
          <t>살아있는 전설, 자신의 새로운 스타일을 만들어나가는 가수 아무로 나미에의 삶과 음악을 응원하는 카페</t>
        </is>
      </c>
    </row>
    <row r="606">
      <c r="A606" t="n">
        <v>30605</v>
      </c>
      <c r="B606" t="inlineStr">
        <is>
          <t>괌 앤디 렌트카</t>
        </is>
      </c>
      <c r="C606" t="inlineStr">
        <is>
          <t>즐거운 괌여행~~! 괌 앤디 렌트카와 함께 하세요..
저렴한 가격과 최고의 서비스로 보답하겠습니다..</t>
        </is>
      </c>
    </row>
    <row r="607">
      <c r="A607" t="n">
        <v>30606</v>
      </c>
      <c r="B607" t="inlineStr">
        <is>
          <t>부산바다루어낚시</t>
        </is>
      </c>
      <c r="C607" t="inlineStr">
        <is>
          <t>바다루어낚시 소식과 낚시를 사랑하는 모든분들이 함게 할수 있는곳 누구나 함께 할수 있는곳! 환영합니다.</t>
        </is>
      </c>
    </row>
    <row r="608">
      <c r="A608" t="n">
        <v>30607</v>
      </c>
      <c r="B608" t="inlineStr">
        <is>
          <t>기계장비나라</t>
        </is>
      </c>
      <c r="C608" t="inlineStr">
        <is>
          <t>중고기계,본딩기,풀루익스,지게차,컨베어,인쇄기,잉크마킹기,디스펜서,고압세차기,열융착기,집진기,마스크</t>
        </is>
      </c>
    </row>
    <row r="609">
      <c r="A609" t="n">
        <v>30608</v>
      </c>
      <c r="B609" t="inlineStr">
        <is>
          <t>임인 스포츠 소식</t>
        </is>
      </c>
      <c r="C609" t="inlineStr">
        <is>
          <t>선수들의 기쁨과 슬픔을 같이 하면서</t>
        </is>
      </c>
    </row>
    <row r="610">
      <c r="A610" t="n">
        <v>30609</v>
      </c>
      <c r="B610" t="inlineStr">
        <is>
          <t>극단 소소</t>
        </is>
      </c>
      <c r="C610" t="inlineStr">
        <is>
          <t>직장인 극단 소소에 오신 것을 환영합니다. ^_^</t>
        </is>
      </c>
    </row>
    <row r="611">
      <c r="A611" t="n">
        <v>30610</v>
      </c>
      <c r="B611" t="inlineStr">
        <is>
          <t>아트브루</t>
        </is>
      </c>
      <c r="C611" t="inlineStr">
        <is>
          <t>아티스트들이 만들어가는 문화공간 아트브루</t>
        </is>
      </c>
    </row>
    <row r="612">
      <c r="A612" t="n">
        <v>30611</v>
      </c>
      <c r="B612" t="inlineStr">
        <is>
          <t>다양한 소동물 정보지식 카페</t>
        </is>
      </c>
      <c r="C612" t="inlineStr">
        <is>
          <t>소동물에 관한 정보들을 쉽게 검색하고 탐색할 수 있는 카페입니다 ,
여러분의 정보를 한층 더 높혀보세요</t>
        </is>
      </c>
    </row>
    <row r="613">
      <c r="A613" t="n">
        <v>30612</v>
      </c>
      <c r="B613" t="inlineStr">
        <is>
          <t>근로장학생들의 모임-한국침례신학대학교</t>
        </is>
      </c>
      <c r="C613" t="inlineStr">
        <is>
          <t>국가근로 및 청소년교육지원사업 근로장학생 카페입니다</t>
        </is>
      </c>
    </row>
    <row r="614">
      <c r="A614" t="n">
        <v>30613</v>
      </c>
      <c r="B614" t="inlineStr">
        <is>
          <t>baby by wonder girls</t>
        </is>
      </c>
      <c r="C614" t="inlineStr">
        <is>
          <t>이카페는 월드걸그룹 원더걸스를 좋아하시는 분들만 들어 오실 수 있습니다.</t>
        </is>
      </c>
    </row>
    <row r="615">
      <c r="A615" t="n">
        <v>30614</v>
      </c>
      <c r="B615" t="inlineStr">
        <is>
          <t>곤충/파충류/양서류/어류/잡동사니</t>
        </is>
      </c>
      <c r="C615" t="inlineStr">
        <is>
          <t>내가 좋아하는 것 사진모음 정보모음</t>
        </is>
      </c>
    </row>
    <row r="616">
      <c r="A616" t="n">
        <v>30615</v>
      </c>
      <c r="B616" t="inlineStr">
        <is>
          <t>등불쌤 해양경찰학원</t>
        </is>
      </c>
      <c r="C616" t="inlineStr">
        <is>
          <t>등불쌤 해양경찰학원 카페입니다.</t>
        </is>
      </c>
    </row>
    <row r="617">
      <c r="A617" t="n">
        <v>30616</v>
      </c>
      <c r="B617" t="inlineStr">
        <is>
          <t>마이클피트 팬카페</t>
        </is>
      </c>
      <c r="C617" t="inlineStr">
        <is>
          <t>미국배우이자 뮤지션 마이클 피트(Michael Pitt) 팬카페입니다.
파고다밴드,헤드윅,몽상가들,라스트데이즈</t>
        </is>
      </c>
    </row>
    <row r="618">
      <c r="A618" t="n">
        <v>30617</v>
      </c>
      <c r="B618" t="inlineStr">
        <is>
          <t>아이카츠! 카페 온 스테이지</t>
        </is>
      </c>
      <c r="C618" t="inlineStr">
        <is>
          <t>아이카츠 시리즈 팬 커뮤니티</t>
        </is>
      </c>
    </row>
    <row r="619">
      <c r="A619" t="n">
        <v>30618</v>
      </c>
      <c r="B619" t="inlineStr">
        <is>
          <t>여행을 떠나보아요!</t>
        </is>
      </c>
      <c r="C619" t="inlineStr">
        <is>
          <t>배낭 여행 부터해서 도보 여행 ~!</t>
        </is>
      </c>
    </row>
    <row r="620">
      <c r="A620" t="n">
        <v>30619</v>
      </c>
      <c r="B620" t="inlineStr">
        <is>
          <t>♡ 가수가 되고싶은 사람들의 희망 ♡</t>
        </is>
      </c>
      <c r="C620" t="inlineStr">
        <is>
          <t>가수가 되고싶은 사람들의 희망찬 꿈을 향한 질주!</t>
        </is>
      </c>
    </row>
    <row r="621">
      <c r="A621" t="n">
        <v>30620</v>
      </c>
      <c r="B621" t="inlineStr">
        <is>
          <t>픽토리21 영어책 읽기</t>
        </is>
      </c>
      <c r="C621" t="inlineStr">
        <is>
          <t xml:space="preserve">엄마표 영어로 영어책 읽기 습관을 만들기 위해 배우고 실천하는 책육아 커뮤니티. </t>
        </is>
      </c>
    </row>
    <row r="622">
      <c r="A622" t="n">
        <v>30621</v>
      </c>
      <c r="B622" t="inlineStr">
        <is>
          <t>[웹게임] My Baseball League</t>
        </is>
      </c>
      <c r="C622" t="inlineStr">
        <is>
          <t>[웹게임] 나만의 야구 선수를 만들고, 키우고, 즐기자! 본격 스포츠 시뮬레이션 육성 웹 게임!</t>
        </is>
      </c>
    </row>
    <row r="623">
      <c r="A623" t="n">
        <v>30622</v>
      </c>
      <c r="B623" t="inlineStr">
        <is>
          <t>[대구자전거] FS자전거클럽</t>
        </is>
      </c>
      <c r="C623" t="inlineStr">
        <is>
          <t>자전거를 좋아하는 분이라면 누구든 함께할 수 있는 동호회입니다.</t>
        </is>
      </c>
    </row>
    <row r="624">
      <c r="A624" t="n">
        <v>30623</v>
      </c>
      <c r="B624" t="inlineStr">
        <is>
          <t>자립하는 삶을 만드는 적정기술 센터</t>
        </is>
      </c>
      <c r="C624" t="inlineStr">
        <is>
          <t>햇빛에너지를 이용할 수 있는 기구들을 우리손으로 직접 만들고 나아가 에너지자립을 꿈꾸는 카페입니다.</t>
        </is>
      </c>
    </row>
    <row r="625">
      <c r="A625" t="n">
        <v>30624</v>
      </c>
      <c r="B625" t="inlineStr">
        <is>
          <t>달리다굼 공식 팬카페</t>
        </is>
      </c>
      <c r="C625" t="inlineStr">
        <is>
          <t>네이버 베스트도전 달리다굼 &amp; 라온 작가님 팬카페 입니다:)</t>
        </is>
      </c>
    </row>
    <row r="626">
      <c r="A626" t="n">
        <v>30625</v>
      </c>
      <c r="B626" t="inlineStr">
        <is>
          <t>셀프집꾸미기 (셀프DIY인테리어,웨딩,신혼집꾸미기)</t>
        </is>
      </c>
      <c r="C626" t="inlineStr">
        <is>
          <t>셀프집꾸미기-
셀프인테리어 웨딩 임신육아 요리</t>
        </is>
      </c>
    </row>
    <row r="627">
      <c r="A627" t="n">
        <v>30626</v>
      </c>
      <c r="B627" t="inlineStr">
        <is>
          <t>라이프 루시딩[관념분석-자기계발-명상]</t>
        </is>
      </c>
      <c r="C627" t="inlineStr">
        <is>
          <t xml:space="preserve">삶을 명료한 앎의 가치로 채워 빛나게 하는 곳(내면성장, 사랑, 명상, 진선미)
</t>
        </is>
      </c>
    </row>
    <row r="628">
      <c r="A628" t="n">
        <v>30627</v>
      </c>
      <c r="B628" t="inlineStr">
        <is>
          <t>보험정보통</t>
        </is>
      </c>
      <c r="C628" t="inlineStr">
        <is>
          <t>보험문맹에서 탈출합시다. 보험에 대한 이론 및 정보를 제공하여 보험문맹에서 벗어나도록 도와줍니다.</t>
        </is>
      </c>
    </row>
    <row r="629">
      <c r="A629" t="n">
        <v>30628</v>
      </c>
      <c r="B629" t="inlineStr">
        <is>
          <t>더샵동래 입주민카페</t>
        </is>
      </c>
      <c r="C629" t="inlineStr">
        <is>
          <t>안녕하세요 ^__^ 동래 포스코 더샵 입주자들 모여서 얘기나눠요.</t>
        </is>
      </c>
    </row>
    <row r="630">
      <c r="A630" t="n">
        <v>30629</v>
      </c>
      <c r="B630" t="inlineStr">
        <is>
          <t>호구와트 지부</t>
        </is>
      </c>
      <c r="C630" t="inlineStr">
        <is>
          <t>호구와트 동창 58기의 지부입니다!
http://cafe.naver.com/hoguwart58
꼭 가입해주세요!</t>
        </is>
      </c>
    </row>
    <row r="631">
      <c r="A631" t="n">
        <v>30630</v>
      </c>
      <c r="B631" t="inlineStr">
        <is>
          <t>▶호주뉴질랜드 바로알기◀</t>
        </is>
      </c>
      <c r="C631" t="inlineStr">
        <is>
          <t>호주와 뉴질랜드의 정보를 한눈에 볼 수 있는 호주뉴질랜드 전문 카페입니다.^^</t>
        </is>
      </c>
    </row>
    <row r="632">
      <c r="A632" t="n">
        <v>30631</v>
      </c>
      <c r="B632" t="inlineStr">
        <is>
          <t>TISC Football Club 원주 기업도시</t>
        </is>
      </c>
      <c r="C632" t="inlineStr">
        <is>
          <t>안녕하세요^^ 
TISC 축구클럽 
원주 기업도시점 입니다.</t>
        </is>
      </c>
    </row>
    <row r="633">
      <c r="A633" t="n">
        <v>30632</v>
      </c>
      <c r="B633" t="inlineStr">
        <is>
          <t>나라의원</t>
        </is>
      </c>
      <c r="C633" t="inlineStr">
        <is>
          <t>▷ 월수목금 : 09:30 - 19:00 (점심 13:00-14:00)
▷ 화요일 : 13:00 - 21:00 야간
▷ 토,일, 공휴일 휴</t>
        </is>
      </c>
    </row>
    <row r="634">
      <c r="A634" t="n">
        <v>30633</v>
      </c>
      <c r="B634" t="inlineStr">
        <is>
          <t>메디큐브</t>
        </is>
      </c>
      <c r="C634" t="inlineStr">
        <is>
          <t>피부를 연구하는 메디큐브 공식 카페 입니다 
#유재석 화장품 #제로모공패드 #에이지알</t>
        </is>
      </c>
    </row>
    <row r="635">
      <c r="A635" t="n">
        <v>30634</v>
      </c>
      <c r="B635" t="inlineStr">
        <is>
          <t>크림의 잡다한 카페</t>
        </is>
      </c>
      <c r="C635" t="inlineStr">
        <is>
          <t>크림의 팬이 서식하는 디룩스러운 카페
그림,게임,썰 등등 여러가지 올려봐영~</t>
        </is>
      </c>
    </row>
    <row r="636">
      <c r="A636" t="n">
        <v>30635</v>
      </c>
      <c r="B636" t="inlineStr">
        <is>
          <t>사원소유센터(우리사주센터)</t>
        </is>
      </c>
      <c r="C636" t="inlineStr">
        <is>
          <t>우리사주조합 주식 노동자자주관리 경영참가 종업원소유 ESOP 자사주 출연 인수합병 사원소유 상담지원</t>
        </is>
      </c>
    </row>
    <row r="637">
      <c r="A637" t="n">
        <v>30636</v>
      </c>
      <c r="B637" t="inlineStr">
        <is>
          <t>곤충^^</t>
        </is>
      </c>
      <c r="C637" t="inlineStr">
        <is>
          <t>곤충에 관심에 많으신  분!~~^^
여기이 곤충카페에 오셔서 사진도 뽑아가시고 좋은 사진있으면 글 올려주시고~사진도올려주세요</t>
        </is>
      </c>
    </row>
    <row r="638">
      <c r="A638" t="n">
        <v>30637</v>
      </c>
      <c r="B638" t="inlineStr">
        <is>
          <t xml:space="preserve">렙걸스 - REP GIRLS / 여성 패션 커뮤니티 </t>
        </is>
      </c>
      <c r="C638" t="inlineStr">
        <is>
          <t>대한민국 대표 여성 패션 커뮤니티 자체제작, 도매스틱, 하이앤드 패션 정보공유 환영합니다!</t>
        </is>
      </c>
    </row>
    <row r="639">
      <c r="A639" t="n">
        <v>30638</v>
      </c>
      <c r="B639" t="inlineStr">
        <is>
          <t>CORNER CrossFit</t>
        </is>
      </c>
      <c r="C639" t="inlineStr">
        <is>
          <t>경기광주 미국 정식지부 크로스핏 박스</t>
        </is>
      </c>
    </row>
    <row r="640">
      <c r="A640" t="n">
        <v>30639</v>
      </c>
      <c r="B640" t="inlineStr">
        <is>
          <t>베트남어 무료 번역</t>
        </is>
      </c>
      <c r="C640" t="inlineStr">
        <is>
          <t>휴대폰 문자와 같은 단문 번역을 무료로 해드립니다.</t>
        </is>
      </c>
    </row>
    <row r="641">
      <c r="A641" t="n">
        <v>30640</v>
      </c>
      <c r="B641" t="inlineStr">
        <is>
          <t>현대공고 기계과 취업하자!</t>
        </is>
      </c>
      <c r="C641" t="inlineStr">
        <is>
          <t>취업은쉬운건가..</t>
        </is>
      </c>
    </row>
    <row r="642">
      <c r="A642" t="n">
        <v>30641</v>
      </c>
      <c r="B642" t="inlineStr">
        <is>
          <t>한국시니어교류협회</t>
        </is>
      </c>
      <c r="C642" t="inlineStr">
        <is>
          <t>망설이지 않는 시니어들이 함께하는 사회(K Senior Interaction Society)</t>
        </is>
      </c>
    </row>
    <row r="643">
      <c r="A643" t="n">
        <v>30642</v>
      </c>
      <c r="B643" t="inlineStr">
        <is>
          <t>감정과 뇌 독서 모임</t>
        </is>
      </c>
      <c r="C643" t="inlineStr">
        <is>
          <t>사당솔밭도서관 감정과 뇌 독서모임 카페입니다.</t>
        </is>
      </c>
    </row>
    <row r="644">
      <c r="A644" t="n">
        <v>30643</v>
      </c>
      <c r="B644" t="inlineStr">
        <is>
          <t xml:space="preserve">하피TV 공식 카페 [가장 빠른 OLEDTV, LED TV 정보] </t>
        </is>
      </c>
      <c r="C644" t="inlineStr">
        <is>
          <t>홈시어터, 오디오 최저가 공동구매, OLED TV/LED TV 빠른 정보 #하피TV</t>
        </is>
      </c>
    </row>
    <row r="645">
      <c r="A645" t="n">
        <v>30644</v>
      </c>
      <c r="B645" t="inlineStr">
        <is>
          <t>Wowza Streaming Engine 개발자 모임</t>
        </is>
      </c>
      <c r="C645" t="inlineStr">
        <is>
          <t>멀티 디바이스 스트리밍 솔루션인 Wowza Streaming Engine(와우자 미디어 서버) 개발자 모임입니다.</t>
        </is>
      </c>
    </row>
    <row r="646">
      <c r="A646" t="n">
        <v>30645</v>
      </c>
      <c r="B646" t="inlineStr">
        <is>
          <t>기흉</t>
        </is>
      </c>
      <c r="C646" t="inlineStr">
        <is>
          <t>"폐의 펑크"라고 할 수 있는 기흉에 대한 전문적인 정보를 나누고 소개하는 카페입니다.</t>
        </is>
      </c>
    </row>
    <row r="647">
      <c r="A647" t="n">
        <v>30646</v>
      </c>
      <c r="B647" t="inlineStr">
        <is>
          <t>MLB/뉴발란스구매대행</t>
        </is>
      </c>
      <c r="C647" t="inlineStr">
        <is>
          <t>MLB / 뉴발란스 구매대행 카페입니다</t>
        </is>
      </c>
    </row>
    <row r="648">
      <c r="A648" t="n">
        <v>30647</v>
      </c>
      <c r="B648" t="inlineStr">
        <is>
          <t>스내퍼 아카데미</t>
        </is>
      </c>
      <c r="C648" t="inlineStr">
        <is>
          <t>늑대거북 악어거북을 기르며 좋아하는 사람들을 위한 공간입니다</t>
        </is>
      </c>
    </row>
    <row r="649">
      <c r="A649" t="n">
        <v>30648</v>
      </c>
      <c r="B649" t="inlineStr">
        <is>
          <t>박상현의 가요제정보</t>
        </is>
      </c>
      <c r="C649" t="inlineStr">
        <is>
          <t>가요제 정보, 노래 정보</t>
        </is>
      </c>
    </row>
    <row r="650">
      <c r="A650" t="n">
        <v>30649</v>
      </c>
      <c r="B650" t="inlineStr">
        <is>
          <t>[경성대피부과]메디아트 부산</t>
        </is>
      </c>
      <c r="C650" t="inlineStr">
        <is>
          <t>10만건 이상 시술을 진행하신 송경포원장님의
상상 그 이상의 만족감있는 시술을 경험해보세요.</t>
        </is>
      </c>
    </row>
    <row r="651">
      <c r="A651" t="n">
        <v>30650</v>
      </c>
      <c r="B651" t="inlineStr">
        <is>
          <t>아메리카요가석계역점</t>
        </is>
      </c>
      <c r="C651" t="inlineStr">
        <is>
          <t>아메리카요가 석계역점 플라잉요가&amp;리커버링 등 18가지이상의 요가프로그램이 있는 여성전용요가센터</t>
        </is>
      </c>
    </row>
    <row r="652">
      <c r="A652" t="n">
        <v>30651</v>
      </c>
      <c r="B652" t="inlineStr">
        <is>
          <t>세종시 다이어트 ★ 건강관리 간헐적단식 운동 식단 ★</t>
        </is>
      </c>
      <c r="C652" t="inlineStr">
        <is>
          <t>평생숙제 다이어트 
힘들지만 같이 정보 공유하며 성공하자구요. ♥♥</t>
        </is>
      </c>
    </row>
    <row r="653">
      <c r="A653" t="n">
        <v>30652</v>
      </c>
      <c r="B653" t="inlineStr">
        <is>
          <t>햄지르 한국사</t>
        </is>
      </c>
      <c r="C653" t="inlineStr">
        <is>
          <t>햄지르 한국사</t>
        </is>
      </c>
    </row>
    <row r="654">
      <c r="A654" t="n">
        <v>30653</v>
      </c>
      <c r="B654" t="inlineStr">
        <is>
          <t>준서쌤과 함께하는 디자인</t>
        </is>
      </c>
      <c r="C654" t="inlineStr"/>
    </row>
    <row r="655">
      <c r="A655" t="n">
        <v>30654</v>
      </c>
      <c r="B655" t="inlineStr">
        <is>
          <t>태양광열 에너지</t>
        </is>
      </c>
      <c r="C655" t="inlineStr">
        <is>
          <t>자작</t>
        </is>
      </c>
    </row>
    <row r="656">
      <c r="A656" t="n">
        <v>30655</v>
      </c>
      <c r="B656" t="inlineStr">
        <is>
          <t xml:space="preserve">Team KASSI - CASI 강사자격증, 스노보드강습 </t>
        </is>
      </c>
      <c r="C656" t="inlineStr">
        <is>
          <t>초보-경력자-강사, 그 이상을 꿈꾸시나요? 국제적으로 인정/인증 받는 단체와 함께 시작하시기 바랍니다!</t>
        </is>
      </c>
    </row>
    <row r="657">
      <c r="A657" t="n">
        <v>30656</v>
      </c>
      <c r="B657" t="inlineStr">
        <is>
          <t>HY Music</t>
        </is>
      </c>
      <c r="C657" t="inlineStr">
        <is>
          <t>개인레슨생들, 그리고..
음악(드럼, 기타)에 관심이 있는 분들과 함께 소통하는 공간입니다.</t>
        </is>
      </c>
    </row>
    <row r="658">
      <c r="A658" t="n">
        <v>30657</v>
      </c>
      <c r="B658" t="inlineStr">
        <is>
          <t>Enjoy Your Management Simulation</t>
        </is>
      </c>
      <c r="C658" t="inlineStr">
        <is>
          <t>대한민국 경영시뮬레이션 게임 커뮤니티의 자부심
♣EYMS♠</t>
        </is>
      </c>
    </row>
    <row r="659">
      <c r="A659" t="n">
        <v>30658</v>
      </c>
      <c r="B659" t="inlineStr">
        <is>
          <t>통일TV</t>
        </is>
      </c>
      <c r="C659" t="inlineStr">
        <is>
          <t>&amp;lt;통일TV&amp;gt;는 남과북이 소통하는 새로운 통로를 열어 한반도의 통일을 여는 사명을 목표로 합니다.</t>
        </is>
      </c>
    </row>
    <row r="660">
      <c r="A660" t="n">
        <v>30659</v>
      </c>
      <c r="B660" t="inlineStr">
        <is>
          <t>냥이 제일 잘나가</t>
        </is>
      </c>
      <c r="C660" t="inlineStr">
        <is>
          <t>고양이를 사랑하는 사람들이 친목, 고양이 자랑, 고양이에 대해 궁금한점을 나누는 카페입니다~^^*</t>
        </is>
      </c>
    </row>
    <row r="661">
      <c r="A661" t="n">
        <v>30660</v>
      </c>
      <c r="B661" t="inlineStr">
        <is>
          <t>어벤져스 팬카페 : 어벤져스 ASSEMBLE</t>
        </is>
      </c>
      <c r="C661" t="inlineStr">
        <is>
          <t>마블 시네마틱 유니버스(MCU)를 중심으로 마블을 좋아하는 사람들이 모여 즐겁게 활동하는 팬카페입니다!</t>
        </is>
      </c>
    </row>
    <row r="662">
      <c r="A662" t="n">
        <v>30661</v>
      </c>
      <c r="B662" t="inlineStr">
        <is>
          <t>한국문중문화연구원</t>
        </is>
      </c>
      <c r="C662" t="inlineStr">
        <is>
          <t>문중은 전통 생활문화의 꽃입니다. 문중이 살아야 선비문화의 전통도 새롭게 이어 갈 수 있습니다.</t>
        </is>
      </c>
    </row>
    <row r="663">
      <c r="A663" t="n">
        <v>30662</v>
      </c>
      <c r="B663" t="inlineStr">
        <is>
          <t>❤️마음💛힐링💜치유💚힐러💙세션🧡리딩❤️내면아이</t>
        </is>
      </c>
      <c r="C663" t="inlineStr">
        <is>
          <t>레이키힐러/부착영치유/내면아이치유/정화/세션/명상/마음공부/리딩</t>
        </is>
      </c>
    </row>
    <row r="664">
      <c r="A664" t="n">
        <v>30663</v>
      </c>
      <c r="B664" t="inlineStr">
        <is>
          <t>서하법사의 자성관조(自性觀照)</t>
        </is>
      </c>
      <c r="C664" t="inlineStr">
        <is>
          <t>도(道)라는 것은 생각이 아닌 마음입니다.</t>
        </is>
      </c>
    </row>
    <row r="665">
      <c r="A665" t="n">
        <v>30664</v>
      </c>
      <c r="B665" t="inlineStr">
        <is>
          <t>원주 물가애(涯) 캠핑장</t>
        </is>
      </c>
      <c r="C665" t="inlineStr">
        <is>
          <t>안녕하세요.
신나무(amur maple)와 맑은 계곡이 흐르고 야경이 아름다운 원주 물가애(涯) 캠핑장입니다.</t>
        </is>
      </c>
    </row>
    <row r="666">
      <c r="A666" t="n">
        <v>30665</v>
      </c>
      <c r="B666" t="inlineStr">
        <is>
          <t>[뷰지스] 1인 뷰티 창업 비지니스 커뮤니티</t>
        </is>
      </c>
      <c r="C666" t="inlineStr">
        <is>
          <t xml:space="preserve">1인 여성 사업가를 위한 정보를 공유하고 소통하는 카페입니다 </t>
        </is>
      </c>
    </row>
    <row r="667">
      <c r="A667" t="n">
        <v>30666</v>
      </c>
      <c r="B667" t="inlineStr">
        <is>
          <t>ChemNote 일반화학 무료강의 카페</t>
        </is>
      </c>
      <c r="C667" t="inlineStr">
        <is>
          <t>일반화학 동영상 강의, 유기화학 &amp; 물리화학 강의노트, 화학관련 읽을거리 제공
- ChemNote.net 공식카페</t>
        </is>
      </c>
    </row>
    <row r="668">
      <c r="A668" t="n">
        <v>30667</v>
      </c>
      <c r="B668" t="inlineStr">
        <is>
          <t>시그리드 팬카페</t>
        </is>
      </c>
      <c r="C668" t="inlineStr">
        <is>
          <t>노르웨이 가수 시그리드 팬카페 입니다:)</t>
        </is>
      </c>
    </row>
    <row r="669">
      <c r="A669" t="n">
        <v>30668</v>
      </c>
      <c r="B669" t="inlineStr">
        <is>
          <t>반수생거북이 놀이터</t>
        </is>
      </c>
      <c r="C669" t="inlineStr">
        <is>
          <t>반수생 거북이 키우시거나 키우실분,궁금하신분 언제든지 환영!!!</t>
        </is>
      </c>
    </row>
    <row r="670">
      <c r="A670" t="n">
        <v>30669</v>
      </c>
      <c r="B670" t="inlineStr">
        <is>
          <t>뱃장이네</t>
        </is>
      </c>
      <c r="C670" t="inlineStr">
        <is>
          <t>종선이 종현이 종혁이 엄마 아빠 가족 카페</t>
        </is>
      </c>
    </row>
    <row r="671">
      <c r="A671" t="n">
        <v>30670</v>
      </c>
      <c r="B671" t="inlineStr">
        <is>
          <t>HK흑규</t>
        </is>
      </c>
      <c r="C671" t="inlineStr">
        <is>
          <t>아무나 잡다한 카페입니다.</t>
        </is>
      </c>
    </row>
    <row r="672">
      <c r="A672" t="n">
        <v>30671</v>
      </c>
      <c r="B672" t="inlineStr">
        <is>
          <t>긴급헌혈봉사단</t>
        </is>
      </c>
      <c r="C672" t="inlineStr">
        <is>
          <t>혈소판/백혈구헌혈단체 긴급헌혈봉사단은 꺼져가는 백혈병환우들의 생명을 지키는 최전방 헌혈자단체입니다</t>
        </is>
      </c>
    </row>
    <row r="673">
      <c r="A673" t="n">
        <v>30672</v>
      </c>
      <c r="B673" t="inlineStr">
        <is>
          <t>수다떠는 답십리맘 / 동대문구 답십리 대표맘카페</t>
        </is>
      </c>
      <c r="C673" t="inlineStr">
        <is>
          <t>신설맘,용두맘,제기맘,전농맘,회기맘,장안맘,휘경맘,이문맘,청량리맘,답십리맘,군자맘,중곡맘,장안동맘</t>
        </is>
      </c>
    </row>
    <row r="674">
      <c r="A674" t="n">
        <v>30673</v>
      </c>
      <c r="B674" t="inlineStr">
        <is>
          <t>교육설계전문 편입/학점은행제/독학사 교육그룹★멘토스팀</t>
        </is>
      </c>
      <c r="C674" t="inlineStr">
        <is>
          <t>편입정보/학점은행정보/국가자격취득/스펙올리기 교육커뮤니티</t>
        </is>
      </c>
    </row>
    <row r="675">
      <c r="A675" t="n">
        <v>30674</v>
      </c>
      <c r="B675" t="inlineStr">
        <is>
          <t>한민족공동체발전협회</t>
        </is>
      </c>
      <c r="C675" t="inlineStr">
        <is>
          <t>북방영토회복과 전세계 한민족네트워크 구축을 위한 사단법인</t>
        </is>
      </c>
    </row>
    <row r="676">
      <c r="A676" t="n">
        <v>30675</v>
      </c>
      <c r="B676" t="inlineStr">
        <is>
          <t>그대는사랑 다육&amp;amp;제라늄(베고니아,관엽식물,사랑초)</t>
        </is>
      </c>
      <c r="C676" t="inlineStr">
        <is>
          <t>매일 지치는 일상 그대는사랑 다육&amp;제라와 함께 소소한행복, 즐거움, 힐링 할수 있는 공간 만들어요~^^</t>
        </is>
      </c>
    </row>
    <row r="677">
      <c r="A677" t="n">
        <v>30676</v>
      </c>
      <c r="B677" t="inlineStr">
        <is>
          <t>꼬부기 은수</t>
        </is>
      </c>
      <c r="C677" t="inlineStr">
        <is>
          <t>꼬부기 임은수 선수의 공식 팬카페입니다.</t>
        </is>
      </c>
    </row>
    <row r="678">
      <c r="A678" t="n">
        <v>30677</v>
      </c>
      <c r="B678" t="inlineStr">
        <is>
          <t>청강대 학생취업처</t>
        </is>
      </c>
      <c r="C678" t="inlineStr">
        <is>
          <t>청강문화산업대학교 학생취업처입니다.</t>
        </is>
      </c>
    </row>
    <row r="679">
      <c r="A679" t="n">
        <v>30678</v>
      </c>
      <c r="B679" t="inlineStr">
        <is>
          <t>지방흡입전문 신사역아임의원</t>
        </is>
      </c>
      <c r="C679" t="inlineStr">
        <is>
          <t>오직 지방흡입만 고집하는 지방흡입전문 신사역아임의원 입니다:)</t>
        </is>
      </c>
    </row>
    <row r="680">
      <c r="A680" t="n">
        <v>30679</v>
      </c>
      <c r="B680" t="inlineStr">
        <is>
          <t>왕숙천 마라톤 클럽</t>
        </is>
      </c>
      <c r="C680" t="inlineStr">
        <is>
          <t xml:space="preserve"> "지역사회와의 상생과 건강증진을 위한 달리기를 즐기는 모임" 왕숙천 마라톤 클럽입니다.</t>
        </is>
      </c>
    </row>
    <row r="681">
      <c r="A681" t="n">
        <v>30680</v>
      </c>
      <c r="B681" t="inlineStr">
        <is>
          <t>유토피아....☆</t>
        </is>
      </c>
      <c r="C681" t="inlineStr">
        <is>
          <t>유화만이 숨 쉬게해</t>
        </is>
      </c>
    </row>
    <row r="682">
      <c r="A682" t="n">
        <v>30681</v>
      </c>
      <c r="B682" t="inlineStr">
        <is>
          <t>해킹의뢰받고하는곳</t>
        </is>
      </c>
      <c r="C682" t="inlineStr">
        <is>
          <t>안녕 하세요.
해킹 의뢰하고 요청 하고 받고  의뢰 받아주고 그러는 카페 입니다.
감사 합니다.</t>
        </is>
      </c>
    </row>
    <row r="683">
      <c r="A683" t="n">
        <v>30682</v>
      </c>
      <c r="B683" t="inlineStr">
        <is>
          <t>케이텍엠 광선치유</t>
        </is>
      </c>
      <c r="C683" t="inlineStr"/>
    </row>
    <row r="684">
      <c r="A684" t="n">
        <v>30683</v>
      </c>
      <c r="B684" t="inlineStr">
        <is>
          <t>냐르님 공식 팬카페</t>
        </is>
      </c>
      <c r="C684" t="inlineStr">
        <is>
          <t>카카오페이지 정령왕 엘퀴네스 웹툰 작가 냐르님 팬카페 입니다.</t>
        </is>
      </c>
    </row>
    <row r="685">
      <c r="A685" t="n">
        <v>30684</v>
      </c>
      <c r="B685" t="inlineStr">
        <is>
          <t>시드니 텃밭 및 애완조류</t>
        </is>
      </c>
      <c r="C685" t="inlineStr">
        <is>
          <t>관상조&amp;애완조&amp;텃밭에 관심이 많은 분들의 모임으로 회원간 친목을 도모하고 정보교환,분양을 목적으로 함</t>
        </is>
      </c>
    </row>
    <row r="686">
      <c r="A686" t="n">
        <v>30685</v>
      </c>
      <c r="B686" t="inlineStr">
        <is>
          <t>☆리메샵-화장품품평/맛집/체험단/서포터즈/아멜리분할/메이크업</t>
        </is>
      </c>
      <c r="C686" t="inlineStr">
        <is>
          <t>리뷰메이크업샵 -화장품체험단,맛집,체험단,서포터즈,이벤트가 있는 블로거들의 아지트! 리메샵 ★</t>
        </is>
      </c>
    </row>
    <row r="687">
      <c r="A687" t="n">
        <v>30686</v>
      </c>
      <c r="B687" t="inlineStr">
        <is>
          <t>하우스토핑</t>
        </is>
      </c>
      <c r="C687" t="inlineStr">
        <is>
          <t>장봐주는 하우스토핑</t>
        </is>
      </c>
    </row>
    <row r="688">
      <c r="A688" t="n">
        <v>30687</v>
      </c>
      <c r="B688" t="inlineStr">
        <is>
          <t>도깨비불운명학연구소</t>
        </is>
      </c>
      <c r="C688" t="inlineStr">
        <is>
          <t>사주,주역으로 운명학을 연구합니다.
정보 비공개설정한 분은 가입불가하오니 꼭 확인해 주세요.</t>
        </is>
      </c>
    </row>
    <row r="689">
      <c r="A689" t="n">
        <v>30688</v>
      </c>
      <c r="B689" t="inlineStr">
        <is>
          <t>레이싱모델 유니드 공식팬카페</t>
        </is>
      </c>
      <c r="C689" t="inlineStr">
        <is>
          <t>모델 유니드 공식팬카페는 쇼핑몰,레이싱,비키니,휘트니스 모델로 활동하고 있는 유니드 공간입니다.</t>
        </is>
      </c>
    </row>
    <row r="690">
      <c r="A690" t="n">
        <v>30689</v>
      </c>
      <c r="B690" t="inlineStr">
        <is>
          <t>2023 북원여고 BDAPS</t>
        </is>
      </c>
      <c r="C690" t="inlineStr">
        <is>
          <t>2023 북원여고 비답스 동아리 카페입니다.</t>
        </is>
      </c>
    </row>
    <row r="691">
      <c r="A691" t="n">
        <v>30690</v>
      </c>
      <c r="B691" t="inlineStr">
        <is>
          <t>하비489</t>
        </is>
      </c>
      <c r="C691" t="inlineStr">
        <is>
          <t>취미생활을 하면서 얻어지는 생물이나 물품을 신뢰를 바탕으로 올바른 거래 통해 건강한 취미생활을한다.</t>
        </is>
      </c>
    </row>
    <row r="692">
      <c r="A692" t="n">
        <v>30691</v>
      </c>
      <c r="B692" t="inlineStr">
        <is>
          <t>TEAPEOPLE</t>
        </is>
      </c>
      <c r="C692" t="inlineStr">
        <is>
          <t>차와사람 다와사람 다도구 찻사발 다완 찻잔 다도 차문화 보이차 녹차 청차 teapeople tea 다도구장</t>
        </is>
      </c>
    </row>
    <row r="693">
      <c r="A693" t="n">
        <v>30692</v>
      </c>
      <c r="B693" t="inlineStr">
        <is>
          <t>응답하라 강남초등학교 1984년졸업생 37기</t>
        </is>
      </c>
      <c r="C693" t="inlineStr">
        <is>
          <t>1984년 강남초등학교 37기 졸업생그룹</t>
        </is>
      </c>
    </row>
    <row r="694">
      <c r="A694" t="n">
        <v>30693</v>
      </c>
      <c r="B694" t="inlineStr">
        <is>
          <t>『용현네이버즈』</t>
        </is>
      </c>
      <c r="C694" t="inlineStr">
        <is>
          <t>인천광역시 남구 용현5동 용현중학교의
자랑스러운 농구人모임
"용현네이버즈"용현의 이웃 끝까지함께!!!</t>
        </is>
      </c>
    </row>
    <row r="695">
      <c r="A695" t="n">
        <v>30694</v>
      </c>
      <c r="B695" t="inlineStr">
        <is>
          <t>선운지구 커뮤니티</t>
        </is>
      </c>
      <c r="C695" t="inlineStr">
        <is>
          <t>광주광역시 광산구 선암동 선운지구를 좋아하는 사람들이 가꾸는 공간입니다.</t>
        </is>
      </c>
    </row>
    <row r="696">
      <c r="A696" t="n">
        <v>30695</v>
      </c>
      <c r="B696" t="inlineStr">
        <is>
          <t>The Life of Pablo</t>
        </is>
      </c>
      <c r="C696" t="inlineStr">
        <is>
          <t>THE LIFE OF PABLO</t>
        </is>
      </c>
    </row>
    <row r="697">
      <c r="A697" t="n">
        <v>30696</v>
      </c>
      <c r="B697" t="inlineStr">
        <is>
          <t>홍제지역아동센터</t>
        </is>
      </c>
      <c r="C697" t="inlineStr">
        <is>
          <t>아동과 보호자와 교사, 모두 꿈을 꾸며 행복한 센터</t>
        </is>
      </c>
    </row>
    <row r="698">
      <c r="A698" t="n">
        <v>30697</v>
      </c>
      <c r="B698" t="inlineStr">
        <is>
          <t>손끝애(핸드메이드공방카페)</t>
        </is>
      </c>
      <c r="C698" t="inlineStr">
        <is>
          <t>취미생활을 공유하고 즐거움을 함께하는 모임공간</t>
        </is>
      </c>
    </row>
    <row r="699">
      <c r="A699" t="n">
        <v>30698</v>
      </c>
      <c r="B699" t="inlineStr">
        <is>
          <t>유령의 공포문학(공포소설)</t>
        </is>
      </c>
      <c r="C699" t="inlineStr">
        <is>
          <t>[한국공포문학단편선], [분신사바], [손톱] 등을 출간한 작가들이 함께 하는 공포문학카페입니다</t>
        </is>
      </c>
    </row>
    <row r="700">
      <c r="A700" t="n">
        <v>30699</v>
      </c>
      <c r="B700" t="inlineStr">
        <is>
          <t>오산시민연대</t>
        </is>
      </c>
      <c r="C700" t="inlineStr">
        <is>
          <t>오산을 사랑하고 아끼는 사람들은 모두 오세요. 오산시민들의 허심탄회한 의사소통의 장이 되겠습니다.</t>
        </is>
      </c>
    </row>
    <row r="701">
      <c r="A701" t="n">
        <v>30700</v>
      </c>
      <c r="B701" t="inlineStr">
        <is>
          <t>대게장터 (스노우크랩/킹크랩/랍스터/러시아대게배달)</t>
        </is>
      </c>
      <c r="C701" t="inlineStr">
        <is>
          <t>대게직거래장터는 스노우크랩 러시아대게,랍스터,킹크랩등 30년가까이 직수입하여 저렴하게배달 판매합니다</t>
        </is>
      </c>
    </row>
    <row r="702">
      <c r="A702" t="n">
        <v>30701</v>
      </c>
      <c r="B702" t="inlineStr">
        <is>
          <t>초등맘 멘토</t>
        </is>
      </c>
      <c r="C702" t="inlineStr">
        <is>
          <t>안녕하세요. 초등맘 멘토카페입니다. 
자녀를 키우는 부모를 위한 카페입니다.</t>
        </is>
      </c>
    </row>
    <row r="703">
      <c r="A703" t="n">
        <v>30702</v>
      </c>
      <c r="B703" t="inlineStr">
        <is>
          <t>모두의 내일을 위한 해방클럽</t>
        </is>
      </c>
      <c r="C703" t="inlineStr">
        <is>
          <t>회생파산에 관한 궁금증을 전문변호사의 도움을 받아 풀고, 그 내용을 필요한 모두와 공유하는 카페입니다.</t>
        </is>
      </c>
    </row>
    <row r="704">
      <c r="A704" t="n">
        <v>30703</v>
      </c>
      <c r="B704" t="inlineStr">
        <is>
          <t>★호주슈퍼맨★-호주워킹홀리데이,호주어학연수,호주워홀 No.1</t>
        </is>
      </c>
      <c r="C704" t="inlineStr">
        <is>
          <t>호주워킹홀리데이,호주어학연수, 호주워홀, 호주학생비자, 성공 체험담 및 후기가 가장 많은 실속형카페!</t>
        </is>
      </c>
    </row>
    <row r="705">
      <c r="A705" t="n">
        <v>30704</v>
      </c>
      <c r="B705" t="inlineStr">
        <is>
          <t>뉴싼타페의 트레이더스  카페</t>
        </is>
      </c>
      <c r="C705" t="inlineStr">
        <is>
          <t>트레이더스 양산점의 소식을 전해드립니다~</t>
        </is>
      </c>
    </row>
    <row r="706">
      <c r="A706" t="n">
        <v>30705</v>
      </c>
      <c r="B706" t="inlineStr">
        <is>
          <t>문상민 팬카페 'MOON'</t>
        </is>
      </c>
      <c r="C706" t="inlineStr">
        <is>
          <t>어썸이엔티 문상민 팬카페 'MOON' 입니다.</t>
        </is>
      </c>
    </row>
    <row r="707">
      <c r="A707" t="n">
        <v>30706</v>
      </c>
      <c r="B707" t="inlineStr">
        <is>
          <t>사람들의 이야기1</t>
        </is>
      </c>
      <c r="C707" t="inlineStr">
        <is>
          <t>세상 사람들의 이야기를 담은 곳</t>
        </is>
      </c>
    </row>
    <row r="708">
      <c r="A708" t="n">
        <v>30707</v>
      </c>
      <c r="B708" t="inlineStr">
        <is>
          <t>전대초등학교 학부모모임</t>
        </is>
      </c>
      <c r="C708" t="inlineStr">
        <is>
          <t>아이들이 행복한 전대초등학교, 전대초 학부모 카페입니다.
전대초 학부모님이라면 누구든지 환영합니다.</t>
        </is>
      </c>
    </row>
    <row r="709">
      <c r="A709" t="n">
        <v>30708</v>
      </c>
      <c r="B709" t="inlineStr">
        <is>
          <t>☆★영화※마을★☆</t>
        </is>
      </c>
      <c r="C709" t="inlineStr">
        <is>
          <t>저희 카페는 윈도우 미디어 플레이어를 통해서
고화질 영화를~~~</t>
        </is>
      </c>
    </row>
    <row r="710">
      <c r="A710" t="n">
        <v>30709</v>
      </c>
      <c r="B710" t="inlineStr">
        <is>
          <t>소리담기</t>
        </is>
      </c>
      <c r="C710" t="inlineStr">
        <is>
          <t>음악을 사랑하는 사람들</t>
        </is>
      </c>
    </row>
    <row r="711">
      <c r="A711" t="n">
        <v>30710</v>
      </c>
      <c r="B711" t="inlineStr">
        <is>
          <t>계원디지털미디어디자인(기획.디자인.프로그래밍)전문학사+학사</t>
        </is>
      </c>
      <c r="C711" t="inlineStr">
        <is>
          <t>디지털미디어산업의 창조적인 문화콘텐츠를 생산할 수 있는 인재 양성(웹.모바일.뉴미디어.UI/UX.영상분야)</t>
        </is>
      </c>
    </row>
    <row r="712">
      <c r="A712" t="n">
        <v>30711</v>
      </c>
      <c r="B712" t="inlineStr">
        <is>
          <t>독서랑</t>
        </is>
      </c>
      <c r="C712" t="inlineStr">
        <is>
          <t>독서를 통한 성장과 공감의 장
도서 추천과 도서 리뷰와 책 속의 명언 공유
IT/모바일 정보의 공유</t>
        </is>
      </c>
    </row>
    <row r="713">
      <c r="A713" t="n">
        <v>30712</v>
      </c>
      <c r="B713" t="inlineStr">
        <is>
          <t>KGA아트</t>
        </is>
      </c>
      <c r="C713" t="inlineStr">
        <is>
          <t>경일게임아카데미 게임원화스쿨 카페입니다.</t>
        </is>
      </c>
    </row>
    <row r="714">
      <c r="A714" t="n">
        <v>30713</v>
      </c>
      <c r="B714" t="inlineStr">
        <is>
          <t>역사의 유물 군표 그리고 화폐</t>
        </is>
      </c>
      <c r="C714" t="inlineStr">
        <is>
          <t>이곳은 전세계에서 사용된 군표 와 화폐, 우표 그리고 수집을 테마로 교류하는 카페입니다.</t>
        </is>
      </c>
    </row>
    <row r="715">
      <c r="A715" t="n">
        <v>30714</v>
      </c>
      <c r="B715" t="inlineStr">
        <is>
          <t>스마트스토어 미국 건기식 구매대행 백나비 (이프드림)</t>
        </is>
      </c>
      <c r="C715" t="inlineStr">
        <is>
          <t>처음은 부업으로 시작 했으나, 누구나 1인 기업이 될 수 있습니다.</t>
        </is>
      </c>
    </row>
    <row r="716">
      <c r="A716" t="n">
        <v>30715</v>
      </c>
      <c r="B716" t="inlineStr">
        <is>
          <t>교육청피해대응회의</t>
        </is>
      </c>
      <c r="C716" t="inlineStr">
        <is>
          <t>교육공무원들의 불법으로 인한 피해를 회복하고 대응 방안을 마련.</t>
        </is>
      </c>
    </row>
    <row r="717">
      <c r="A717" t="n">
        <v>30716</v>
      </c>
      <c r="B717" t="inlineStr">
        <is>
          <t>인천교구 중2동 성 베드로 성당</t>
        </is>
      </c>
      <c r="C717" t="inlineStr">
        <is>
          <t>인천교구 중2동 성당 카페입니다.!!</t>
        </is>
      </c>
    </row>
    <row r="718">
      <c r="A718" t="n">
        <v>30717</v>
      </c>
      <c r="B718" t="inlineStr">
        <is>
          <t>(주)라인엔지니어링</t>
        </is>
      </c>
      <c r="C718" t="inlineStr">
        <is>
          <t>당사는 전기, 소방, 통신관련 설계, 감리 분야를 전문으로하는 회사입니다.</t>
        </is>
      </c>
    </row>
    <row r="719">
      <c r="A719" t="n">
        <v>30718</v>
      </c>
      <c r="B719" t="inlineStr">
        <is>
          <t>아파트유지보수</t>
        </is>
      </c>
      <c r="C719" t="inlineStr">
        <is>
          <t>노후아파트 유지보수, 옥상재방수, 균열보수,철근보수,창틀방수,지하주차장보수,유지보수설계 및 감리</t>
        </is>
      </c>
    </row>
    <row r="720">
      <c r="A720" t="n">
        <v>30719</v>
      </c>
      <c r="B720" t="inlineStr">
        <is>
          <t>여신강림 팬캎</t>
        </is>
      </c>
      <c r="C720" t="inlineStr">
        <is>
          <t>여신강림 공식 팬카페입니다!!!</t>
        </is>
      </c>
    </row>
    <row r="721">
      <c r="A721" t="n">
        <v>30720</v>
      </c>
      <c r="B721" t="inlineStr">
        <is>
          <t>비엔제이웨어</t>
        </is>
      </c>
      <c r="C721" t="inlineStr">
        <is>
          <t>스키복.보드복.아웃도어,수상스키,웨이크보드의류,등산의류,바이크의류,골프백,캐드백,스키장갑,보드장갑,</t>
        </is>
      </c>
    </row>
    <row r="722">
      <c r="A722" t="n">
        <v>30721</v>
      </c>
      <c r="B722" t="inlineStr">
        <is>
          <t>샐랩 Sal Lab</t>
        </is>
      </c>
      <c r="C722" t="inlineStr">
        <is>
          <t>우리가게 샐랩을 소개하는 카페입니다.</t>
        </is>
      </c>
    </row>
    <row r="723">
      <c r="A723" t="n">
        <v>30722</v>
      </c>
      <c r="B723" t="inlineStr">
        <is>
          <t>[사단법인]한국문학세상</t>
        </is>
      </c>
      <c r="C723" t="inlineStr">
        <is>
          <t>글쓰기를 희망하시는 모든 분들의 모임 장소입니다
한국문학세상에 길이 있습니다.
미등단작가 환영</t>
        </is>
      </c>
    </row>
    <row r="724">
      <c r="A724" t="n">
        <v>30723</v>
      </c>
      <c r="B724" t="inlineStr">
        <is>
          <t>인켈 MU-D 유저 모임</t>
        </is>
      </c>
      <c r="C724" t="inlineStr">
        <is>
          <t>뮤디 유저들의 정보 공유 공간입니다.</t>
        </is>
      </c>
    </row>
    <row r="725">
      <c r="A725" t="n">
        <v>30724</v>
      </c>
      <c r="B725" t="inlineStr">
        <is>
          <t>아틀란티스를 찾는 사람들</t>
        </is>
      </c>
      <c r="C725" t="inlineStr">
        <is>
          <t>초고대문명, UFO, 외계인, 초자연현상, 미스테리에 관심있는 분들 환영합니다</t>
        </is>
      </c>
    </row>
    <row r="726">
      <c r="A726" t="n">
        <v>30725</v>
      </c>
      <c r="B726" t="inlineStr">
        <is>
          <t>과외구하기 ★ 과외레슨구인구직(과외.선생님.학원.강사.수능)</t>
        </is>
      </c>
      <c r="C726" t="inlineStr">
        <is>
          <t>과외구하기 카페,과외,레슨,개인,전문,과외,선생님,중개,사이트,영어,수학,과외,수능,공부,학원,강사,인강</t>
        </is>
      </c>
    </row>
    <row r="727">
      <c r="A727" t="n">
        <v>30726</v>
      </c>
      <c r="B727" t="inlineStr">
        <is>
          <t>인천 사진 동호회 - 빛을 담은 사진</t>
        </is>
      </c>
      <c r="C727" t="inlineStr">
        <is>
          <t>사진을 사랑하는 인천 사람들의 모임</t>
        </is>
      </c>
    </row>
    <row r="728">
      <c r="A728" t="n">
        <v>30727</v>
      </c>
      <c r="B728" t="inlineStr">
        <is>
          <t>베소스트 (BESOST)</t>
        </is>
      </c>
      <c r="C728" t="inlineStr">
        <is>
          <t>2000년 이래로 용평리조트에서 스키강습 프로그램을 운영해 오고 있는 클럽 베소스트입니다</t>
        </is>
      </c>
    </row>
    <row r="729">
      <c r="A729" t="n">
        <v>30728</v>
      </c>
      <c r="B729" t="inlineStr">
        <is>
          <t>네이버사이버공간도시</t>
        </is>
      </c>
      <c r="C729" t="inlineStr">
        <is>
          <t>안녕하세요.. 네이버의 사이버공간 처음부터 시작하는
길입니다. 네이버사이버공간도시 많이 찾아주시고 글 남겨주시고.. 방명록에도 글 남겨주시고.... 외로울때 불편할때 이 네이버사이버공간도시에 글을 남겨주시면 위로를 해드리겠습니다. 제 아이디는 zive3755입니다.
잘부탁 드립니다. -zive3755 네이버사이버공간도시-</t>
        </is>
      </c>
    </row>
    <row r="730">
      <c r="A730" t="n">
        <v>30729</v>
      </c>
      <c r="B730" t="inlineStr">
        <is>
          <t>사슴벌레, 장수풍뎅이 기르기</t>
        </is>
      </c>
      <c r="C730" t="inlineStr">
        <is>
          <t>동물만 빼고 곤충이라든지.. 아니면.. 물고기 종류 등.... 키우시면 가입 할수 있고요.... 장수 풍뎅이나 사슴벌레이면 더 좋습니다.</t>
        </is>
      </c>
    </row>
    <row r="731">
      <c r="A731" t="n">
        <v>30730</v>
      </c>
      <c r="B731" t="inlineStr">
        <is>
          <t>석사용인대충무태권도합기도</t>
        </is>
      </c>
      <c r="C731" t="inlineStr">
        <is>
          <t>석사용인대 충무 태권도 교육관 입니다. 
긍정의 힘! "YOUR BSST LIFE NOW"
 대한민국을 이끌어갑니다.</t>
        </is>
      </c>
    </row>
    <row r="732">
      <c r="A732" t="n">
        <v>30731</v>
      </c>
      <c r="B732" t="inlineStr">
        <is>
          <t>시그널투자클럽</t>
        </is>
      </c>
      <c r="C732" t="inlineStr">
        <is>
          <t>시그널투자클럽 / 무료추천종목/ VIP종목추천 / 주식정보제공 / 핫이슈</t>
        </is>
      </c>
    </row>
    <row r="733">
      <c r="A733" t="n">
        <v>30732</v>
      </c>
      <c r="B733" t="inlineStr">
        <is>
          <t>정피모 (가짜 재림주 JMS 정명석 피해자들의 모임)</t>
        </is>
      </c>
      <c r="C733" t="inlineStr">
        <is>
          <t>JMS 정명석의 성피해자들과 탈퇴자들이 진실을 알리는 카페입니다.(JMS=CGM,기독교복음선교회)</t>
        </is>
      </c>
    </row>
    <row r="734">
      <c r="A734" t="n">
        <v>30733</v>
      </c>
      <c r="B734" t="inlineStr">
        <is>
          <t>장기하와 얼굴들 공식 팬카페</t>
        </is>
      </c>
      <c r="C734" t="inlineStr">
        <is>
          <t>장기하와 얼굴들 팬카페입니다</t>
        </is>
      </c>
    </row>
    <row r="735">
      <c r="A735" t="n">
        <v>30734</v>
      </c>
      <c r="B735" t="inlineStr">
        <is>
          <t>♥한가모♥/미혼모◈싱글맘&amp;대디◈한부모◈</t>
        </is>
      </c>
      <c r="C735" t="inlineStr">
        <is>
          <t>한부모 가족의 친목및 정보공유 아이들의 건강과 행복을 찿는 만남 그리고 또 다른 시작..한부모의행복모임</t>
        </is>
      </c>
    </row>
    <row r="736">
      <c r="A736" t="n">
        <v>30735</v>
      </c>
      <c r="B736" t="inlineStr">
        <is>
          <t>40년 권갑용 바둑도장의 기록, 새로운 이름 키바글로벌에듀</t>
        </is>
      </c>
      <c r="C736" t="inlineStr">
        <is>
          <t>40년전통 권갑용 바둑도장
이세돌,최철한,백홍석,김지석 등 한국 최고의 프로기사를 배출한 대표 바둑도장</t>
        </is>
      </c>
    </row>
    <row r="737">
      <c r="A737" t="n">
        <v>30736</v>
      </c>
      <c r="B737" t="inlineStr">
        <is>
          <t>구대 마이너 - 유럽 구매대행 파헤치기</t>
        </is>
      </c>
      <c r="C737" t="inlineStr">
        <is>
          <t>유럽 구매대행 사업에 대해 모든 걸 알려드립니다.</t>
        </is>
      </c>
    </row>
    <row r="738">
      <c r="A738" t="n">
        <v>30737</v>
      </c>
      <c r="B738" t="inlineStr">
        <is>
          <t>ORIGINALS브리티쉬숏헤어 전문</t>
        </is>
      </c>
      <c r="C738" t="inlineStr">
        <is>
          <t>혈통묘 분양♡ 소규모 건강한 브숏 .가정분양</t>
        </is>
      </c>
    </row>
    <row r="739">
      <c r="A739" t="n">
        <v>30738</v>
      </c>
      <c r="B739" t="inlineStr">
        <is>
          <t>대구XC클럽*MTB</t>
        </is>
      </c>
      <c r="C739" t="inlineStr">
        <is>
          <t>대구경북 MTB 자전거를 사랑하는 모임으로서, 산과 임도를 누비며 건강한 몸과 마음, 삶에 활력을 충전!!</t>
        </is>
      </c>
    </row>
    <row r="740">
      <c r="A740" t="n">
        <v>30739</v>
      </c>
      <c r="B740" t="inlineStr">
        <is>
          <t>[숲속의 성]Fan cafe♥</t>
        </is>
      </c>
      <c r="C740" t="inlineStr">
        <is>
          <t>네이버 도전 만화 숲속의 성 팬카페입니다! 2021.09부로 가입 안 받습니다.</t>
        </is>
      </c>
    </row>
    <row r="741">
      <c r="A741" t="n">
        <v>30740</v>
      </c>
      <c r="B741" t="inlineStr">
        <is>
          <t>강아지분양,고양이분양 여기어때</t>
        </is>
      </c>
      <c r="C741" t="inlineStr">
        <is>
          <t>강아지분양, 고양이분양 여기어때!</t>
        </is>
      </c>
    </row>
    <row r="742">
      <c r="A742" t="n">
        <v>30741</v>
      </c>
      <c r="B742" t="inlineStr">
        <is>
          <t>쎈언니들의 보라카이자유여행</t>
        </is>
      </c>
      <c r="C742" t="inlineStr">
        <is>
          <t>카카오톡 오픈챗방- 쎈언니들의 보라카이 자유여행 꿀팁정보방
25시 도움 정보공유 !!</t>
        </is>
      </c>
    </row>
    <row r="743">
      <c r="A743" t="n">
        <v>30742</v>
      </c>
      <c r="B743" t="inlineStr">
        <is>
          <t>열대어no.2 홈다리 장터</t>
        </is>
      </c>
      <c r="C743" t="inlineStr">
        <is>
          <t>열대어분양 장터카페 입니다</t>
        </is>
      </c>
    </row>
    <row r="744">
      <c r="A744" t="n">
        <v>30743</v>
      </c>
      <c r="B744" t="inlineStr">
        <is>
          <t>명품산약초</t>
        </is>
      </c>
      <c r="C744" t="inlineStr">
        <is>
          <t>자연산 송이버섯 산약초 명품담금주
명품연수목지팡이 산약초의 모든것이 있는곳입니다</t>
        </is>
      </c>
    </row>
    <row r="745">
      <c r="A745" t="n">
        <v>30744</v>
      </c>
      <c r="B745" t="inlineStr">
        <is>
          <t>미트로 프리다이빙</t>
        </is>
      </c>
      <c r="C745" t="inlineStr">
        <is>
          <t>경남 부산 창원 AIDA 미트로프리다이빙
교육 후 팀미트로와 함께 취미를 함께 즐겨요
#창원프리다이빙</t>
        </is>
      </c>
    </row>
    <row r="746">
      <c r="A746" t="n">
        <v>30745</v>
      </c>
      <c r="B746" t="inlineStr">
        <is>
          <t>maintenance.no1</t>
        </is>
      </c>
      <c r="C746" t="inlineStr">
        <is>
          <t>서울도시철도 신내차량 검사1파트를 사랑하며 기억하는 사람들의 모임으로 철도분야 전반의 자료를 공유함</t>
        </is>
      </c>
    </row>
    <row r="747">
      <c r="A747" t="n">
        <v>30746</v>
      </c>
      <c r="B747" t="inlineStr">
        <is>
          <t>[[Cyclops]]</t>
        </is>
      </c>
      <c r="C747" t="inlineStr">
        <is>
          <t>강원대학교 영상문화학과 영상제작동아리 [CYCLOPS] 입니다.
왕성한 활동 부탁드립니다^^</t>
        </is>
      </c>
    </row>
    <row r="748">
      <c r="A748" t="n">
        <v>30747</v>
      </c>
      <c r="B748" t="inlineStr">
        <is>
          <t>John K 팬카페 (존케이 Fan Cafe)</t>
        </is>
      </c>
      <c r="C748" t="inlineStr">
        <is>
          <t>존케이 (John K) 한국 팬카페 입니다^^</t>
        </is>
      </c>
    </row>
    <row r="749">
      <c r="A749" t="n">
        <v>30748</v>
      </c>
      <c r="B749" t="inlineStr">
        <is>
          <t>BMW X7 엑설런스 클럽</t>
        </is>
      </c>
      <c r="C749" t="inlineStr">
        <is>
          <t>BMW X7 오너들의 모임</t>
        </is>
      </c>
    </row>
    <row r="750">
      <c r="A750" t="n">
        <v>30749</v>
      </c>
      <c r="B750" t="inlineStr">
        <is>
          <t>BFK엔터테인먼트 (전, 비포레스트 코리아)</t>
        </is>
      </c>
      <c r="C750" t="inlineStr">
        <is>
          <t>콘서트 기획 . 내한공연 . 한일 엔터테인먼트 . 음원유통</t>
        </is>
      </c>
    </row>
    <row r="751">
      <c r="A751" t="n">
        <v>30750</v>
      </c>
      <c r="B751" t="inlineStr">
        <is>
          <t>디스이즈아프리카 [아프리카 여행,사파리,킬리만자로,트럭 투어]</t>
        </is>
      </c>
      <c r="C751" t="inlineStr">
        <is>
          <t>아프리카 여행의 모든 것 ! 아프리카 정보, 트럭킹 투어, 사파리, 킬리만자로, 남아프리카, 동아프리카</t>
        </is>
      </c>
    </row>
    <row r="752">
      <c r="A752" t="n">
        <v>30751</v>
      </c>
      <c r="B752" t="inlineStr">
        <is>
          <t>경남 길아이들 행복나눔터(길행터)</t>
        </is>
      </c>
      <c r="C752" t="inlineStr">
        <is>
          <t>경남 길행터는 길 위에 사는 동물들의 행복을 위해 노력하고, 구조,임보,입양 등을 적극 장려합니다.</t>
        </is>
      </c>
    </row>
    <row r="753">
      <c r="A753" t="n">
        <v>30752</v>
      </c>
      <c r="B753" t="inlineStr">
        <is>
          <t>경남과학고등학교 vicimus gegan</t>
        </is>
      </c>
      <c r="C753" t="inlineStr">
        <is>
          <t>경남과학고등학교 수학동아리 vimus gegan입니다.</t>
        </is>
      </c>
    </row>
    <row r="754">
      <c r="A754" t="n">
        <v>30753</v>
      </c>
      <c r="B754" t="inlineStr">
        <is>
          <t>팔콘컴퍼니 공식 카페</t>
        </is>
      </c>
      <c r="C754" t="inlineStr">
        <is>
          <t>팔콘컴퍼니 오디션 공지 / 팔콘액팅스쿨 / 대본 카페 입니다.</t>
        </is>
      </c>
    </row>
    <row r="755">
      <c r="A755" t="n">
        <v>30754</v>
      </c>
      <c r="B755" t="inlineStr">
        <is>
          <t>애플리스 영어교육카페</t>
        </is>
      </c>
      <c r="C755" t="inlineStr">
        <is>
          <t>유아에서 초등영어 진행에 꼭 필요한, 애플리스 영어교재 스터디, 자료제공, 교육, 정보나눔 카페</t>
        </is>
      </c>
    </row>
    <row r="756">
      <c r="A756" t="n">
        <v>30755</v>
      </c>
      <c r="B756" t="inlineStr">
        <is>
          <t>새야새야</t>
        </is>
      </c>
      <c r="C756" t="inlineStr">
        <is>
          <t>새 를 사랑하는 사람들의 모임</t>
        </is>
      </c>
    </row>
    <row r="757">
      <c r="A757" t="n">
        <v>30756</v>
      </c>
      <c r="B757" t="inlineStr">
        <is>
          <t>볼텍스 인더스트리</t>
        </is>
      </c>
      <c r="C757" t="inlineStr">
        <is>
          <t>4급이상의 효과가 있는 투명 흡음형 방음벽을 설명함</t>
        </is>
      </c>
    </row>
    <row r="758">
      <c r="A758" t="n">
        <v>30757</v>
      </c>
      <c r="B758" t="inlineStr">
        <is>
          <t>인디락 공연 매니아</t>
        </is>
      </c>
      <c r="C758" t="inlineStr">
        <is>
          <t>국내 최고의 인디 락 공연 커뮤니티 // 공연 정보, 인디 음악,  인디 밴드, 락, 홍대 클럽, 라이브 공연</t>
        </is>
      </c>
    </row>
    <row r="759">
      <c r="A759" t="n">
        <v>30758</v>
      </c>
      <c r="B759" t="inlineStr">
        <is>
          <t>대출명가</t>
        </is>
      </c>
      <c r="C759" t="inlineStr">
        <is>
          <t xml:space="preserve">정식등록업체만 입점
안전한 대출중개 플랫폼
대출명가
</t>
        </is>
      </c>
    </row>
    <row r="760">
      <c r="A760" t="n">
        <v>30759</v>
      </c>
      <c r="B760" t="inlineStr">
        <is>
          <t>『☆BLEACH_WORLD☆』</t>
        </is>
      </c>
      <c r="C760" t="inlineStr">
        <is>
          <t>블리치를 너무나 좋아하는 회원분들 가입해주세요^^
많은자료가 있습니다^^애니와 만화도 있구요^^</t>
        </is>
      </c>
    </row>
    <row r="761">
      <c r="A761" t="n">
        <v>30760</v>
      </c>
      <c r="B761" t="inlineStr">
        <is>
          <t>민들레와 홀씨들</t>
        </is>
      </c>
      <c r="C761" t="inlineStr">
        <is>
          <t>여기는 팬튜버인 민들레꽃님(캐럿)의 팬카페입니다</t>
        </is>
      </c>
    </row>
    <row r="762">
      <c r="A762" t="n">
        <v>30761</v>
      </c>
      <c r="B762" t="inlineStr">
        <is>
          <t>인셀덤 부산중구브랜치</t>
        </is>
      </c>
      <c r="C762" t="inlineStr">
        <is>
          <t>리만코리아 W본부 부산중구브랜치 
정보공유 카페입니다.</t>
        </is>
      </c>
    </row>
    <row r="763">
      <c r="A763" t="n">
        <v>30762</v>
      </c>
      <c r="B763" t="inlineStr">
        <is>
          <t>장율맘 카페 (장유 율하 신도시 대표 맘카페)</t>
        </is>
      </c>
      <c r="C763" t="inlineStr">
        <is>
          <t>장유 율하 신도시 대표 맘카페, 맛집, 부동산(아파트)소식, 병원, 학원, 장유맘과 율하맘이 나누는 소식통</t>
        </is>
      </c>
    </row>
    <row r="764">
      <c r="A764" t="n">
        <v>30763</v>
      </c>
      <c r="B764" t="inlineStr">
        <is>
          <t>정토사 유심선원 카페</t>
        </is>
      </c>
      <c r="C764" t="inlineStr">
        <is>
          <t>정토사 유심선원 카페입니다</t>
        </is>
      </c>
    </row>
    <row r="765">
      <c r="A765" t="n">
        <v>30764</v>
      </c>
      <c r="B765" t="inlineStr">
        <is>
          <t>MBTI 심리 카페</t>
        </is>
      </c>
      <c r="C765" t="inlineStr">
        <is>
          <t>심리유형과 체질을 통해 자신을 사랑하고 서로를 이해하고자 하는 사람들의 모임</t>
        </is>
      </c>
    </row>
    <row r="766">
      <c r="A766" t="n">
        <v>30765</v>
      </c>
      <c r="B766" t="inlineStr">
        <is>
          <t>청도 천태온천골프</t>
        </is>
      </c>
      <c r="C766" t="inlineStr">
        <is>
          <t>해외 및 국내 골프투어 및 레슨, 부킹,월례회등 골프에관한 다양한 자료 및 회원친목을 우선하는 골프카페</t>
        </is>
      </c>
    </row>
    <row r="767">
      <c r="A767" t="n">
        <v>30766</v>
      </c>
      <c r="B767" t="inlineStr">
        <is>
          <t>재경 여주초등학교 55회</t>
        </is>
      </c>
      <c r="C767" t="inlineStr">
        <is>
          <t>여주 초등학교 55회 졸업생들 및 고향을 떠나온 친구들모임</t>
        </is>
      </c>
    </row>
    <row r="768">
      <c r="A768" t="n">
        <v>30767</v>
      </c>
      <c r="B768" t="inlineStr">
        <is>
          <t>시셀리</t>
        </is>
      </c>
      <c r="C768" t="inlineStr">
        <is>
          <t>많은홍보부탁드림</t>
        </is>
      </c>
    </row>
    <row r="769">
      <c r="A769" t="n">
        <v>30768</v>
      </c>
      <c r="B769" t="inlineStr">
        <is>
          <t>수원 매탄 주공그린빌3단지</t>
        </is>
      </c>
      <c r="C769" t="inlineStr">
        <is>
          <t>이곳은 수원 매탄주공그린빌3단지 주민의 공간입니다.</t>
        </is>
      </c>
    </row>
    <row r="770">
      <c r="A770" t="n">
        <v>30769</v>
      </c>
      <c r="B770" t="inlineStr">
        <is>
          <t>러시아 정보마당</t>
        </is>
      </c>
      <c r="C770" t="inlineStr">
        <is>
          <t>러시아를 사랑하고 알고 싶어하는 사람들의 정보사이트</t>
        </is>
      </c>
    </row>
    <row r="771">
      <c r="A771" t="n">
        <v>30770</v>
      </c>
      <c r="B771" t="inlineStr">
        <is>
          <t>장미의세상</t>
        </is>
      </c>
      <c r="C771" t="inlineStr">
        <is>
          <t>장미의세상</t>
        </is>
      </c>
    </row>
    <row r="772">
      <c r="A772" t="n">
        <v>30771</v>
      </c>
      <c r="B772" t="inlineStr">
        <is>
          <t>Team.Hexagon 커뮤니티</t>
        </is>
      </c>
      <c r="C772" t="inlineStr">
        <is>
          <t>Team.Hexagon에서 제작 중인 RPG 서버입니다!</t>
        </is>
      </c>
    </row>
    <row r="773">
      <c r="A773" t="n">
        <v>30772</v>
      </c>
      <c r="B773" t="inlineStr">
        <is>
          <t>베스트 찾기</t>
        </is>
      </c>
      <c r="C773" t="inlineStr">
        <is>
          <t>전국 지역별 업종별 베스트를 찾아 추천하고 정보를 공유함으로써 모든 서비스품질을 향상시키기 위한 카페</t>
        </is>
      </c>
    </row>
    <row r="774">
      <c r="A774" t="n">
        <v>30773</v>
      </c>
      <c r="B774" t="inlineStr">
        <is>
          <t>[스피너즈] TK요요클럽</t>
        </is>
      </c>
      <c r="C774" t="inlineStr">
        <is>
          <t>만화 [스피너즈] 팬카페</t>
        </is>
      </c>
    </row>
    <row r="775">
      <c r="A775" t="n">
        <v>30774</v>
      </c>
      <c r="B775" t="inlineStr">
        <is>
          <t>프로듀싱 숏 필름</t>
        </is>
      </c>
      <c r="C775" t="inlineStr">
        <is>
          <t>단편영화제작카페
교외동아리 개념.</t>
        </is>
      </c>
    </row>
    <row r="776">
      <c r="A776" t="n">
        <v>30775</v>
      </c>
      <c r="B776" t="inlineStr">
        <is>
          <t>시공간 기과학</t>
        </is>
      </c>
      <c r="C776" t="inlineStr">
        <is>
          <t>기의 발생원리와 인체영향 사회영향, 교란된 기의 교정, 등을 연구·생명과우주의 행복에 도움되려  합니다</t>
        </is>
      </c>
    </row>
    <row r="777">
      <c r="A777" t="n">
        <v>30776</v>
      </c>
      <c r="B777" t="inlineStr">
        <is>
          <t>☆ 나니아 연대기 팬카페☆</t>
        </is>
      </c>
      <c r="C777" t="inlineStr">
        <is>
          <t>나니아 연대기를 좋아하시는 분은 누구든지 WElCOME입니다~^^</t>
        </is>
      </c>
    </row>
    <row r="778">
      <c r="A778" t="n">
        <v>30777</v>
      </c>
      <c r="B778" t="inlineStr">
        <is>
          <t>삼성서울병원 도담도담봉사단</t>
        </is>
      </c>
      <c r="C778" t="inlineStr">
        <is>
          <t>안녕하세요, 삼성서울병원 도담도담봉사단 공식 카페입니다.</t>
        </is>
      </c>
    </row>
    <row r="779">
      <c r="A779" t="n">
        <v>30778</v>
      </c>
      <c r="B779" t="inlineStr">
        <is>
          <t>용인예술대학교 웹툰만화과 캐릭터이모티콘</t>
        </is>
      </c>
      <c r="C779" t="inlineStr">
        <is>
          <t>용인예술대학교 웹툰만화과 캐릭터 이모티콘 수업 과제 카페입니다.</t>
        </is>
      </c>
    </row>
    <row r="780">
      <c r="A780" t="n">
        <v>30779</v>
      </c>
      <c r="B780" t="inlineStr">
        <is>
          <t>동물 보호 연대</t>
        </is>
      </c>
      <c r="C780" t="inlineStr">
        <is>
          <t>동물 권리를 개선하고 보호하기 위한 지역기반 연대입니다.</t>
        </is>
      </c>
    </row>
    <row r="781">
      <c r="A781" t="n">
        <v>30780</v>
      </c>
      <c r="B781" t="inlineStr">
        <is>
          <t>회계/경리/세무 지식 나눔 얼마에요 카페</t>
        </is>
      </c>
      <c r="C781" t="inlineStr">
        <is>
          <t>초보에서 업무에 익숙한 고수까지 즐거운 회계,경리 업무를 꿈꾸며 업무에 필요한 자료들을 공유합니다.</t>
        </is>
      </c>
    </row>
    <row r="782">
      <c r="A782" t="n">
        <v>30781</v>
      </c>
      <c r="B782" t="inlineStr">
        <is>
          <t>세종시닷컴</t>
        </is>
      </c>
      <c r="C782" t="inlineStr">
        <is>
          <t>세종시닷컴 
www.sejongcity.com
세종시포털커뮤니티</t>
        </is>
      </c>
    </row>
    <row r="783">
      <c r="A783" t="n">
        <v>30782</v>
      </c>
      <c r="B783" t="inlineStr">
        <is>
          <t>갤러리엘르</t>
        </is>
      </c>
      <c r="C783" t="inlineStr">
        <is>
          <t>갤러리엘르의 히스토리 카페입니다^^
전시소식과 작가정보를 공유하고 보관하는 공간입니다.</t>
        </is>
      </c>
    </row>
    <row r="784">
      <c r="A784" t="n">
        <v>30783</v>
      </c>
      <c r="B784" t="inlineStr">
        <is>
          <t>FOREVER 41</t>
        </is>
      </c>
      <c r="C784" t="inlineStr">
        <is>
          <t>FOREVER 41</t>
        </is>
      </c>
    </row>
    <row r="785">
      <c r="A785" t="n">
        <v>30784</v>
      </c>
      <c r="B785" t="inlineStr">
        <is>
          <t>컴인컴 위즈덤 공식카페</t>
        </is>
      </c>
      <c r="C785" t="inlineStr">
        <is>
          <t>윈도우 다중설치 #컴인컴 (포맷없이 Windows 추가설치)
OS 비대면 원격설치 #위즈덤 (원격포맷 클린설치)</t>
        </is>
      </c>
    </row>
    <row r="786">
      <c r="A786" t="n">
        <v>30785</v>
      </c>
      <c r="B786" t="inlineStr">
        <is>
          <t>신원호반good세어라9단지(good9)</t>
        </is>
      </c>
      <c r="C786" t="inlineStr">
        <is>
          <t>삼송신원호반9단지의 입주민 대표 카페입니다.
9단지입주민 친목도모,아파트운영의 소통원활목적입니다.</t>
        </is>
      </c>
    </row>
    <row r="787">
      <c r="A787" t="n">
        <v>30786</v>
      </c>
      <c r="B787" t="inlineStr">
        <is>
          <t>수원여자대학교 시각디자인과 그래픽/미디어디자인전공</t>
        </is>
      </c>
      <c r="C787" t="inlineStr">
        <is>
          <t>수원여자대학교 시각디자인과 그래픽디자인전공, 미디어(디지털)디자인전공 카페입니다.</t>
        </is>
      </c>
    </row>
    <row r="788">
      <c r="A788" t="n">
        <v>30787</v>
      </c>
      <c r="B788" t="inlineStr">
        <is>
          <t>인기통제주도(제주시,서귀포시,인테리어,리모델링,셀프인테리어)</t>
        </is>
      </c>
      <c r="C788" t="inlineStr">
        <is>
          <t>인기통은(인테리어 기술자 통합커뮤니티)의 줄인말입니다.기술자와 직거래하면 15~30%는 절약할수 있습니다</t>
        </is>
      </c>
    </row>
    <row r="789">
      <c r="A789" t="n">
        <v>30788</v>
      </c>
      <c r="B789" t="inlineStr">
        <is>
          <t>연천펜션 아미골</t>
        </is>
      </c>
      <c r="C789" t="inlineStr">
        <is>
          <t>임진강과 숭의전이 가깝고 연천군 미산면에 있는 워크샵,수련회,산야초체험 하기 좋은 펜션 아미골입니다.</t>
        </is>
      </c>
    </row>
    <row r="790">
      <c r="A790" t="n">
        <v>30789</v>
      </c>
      <c r="B790" t="inlineStr">
        <is>
          <t>런트쌤의 PT 건강연구소(다이어트/재활/바디프로필)</t>
        </is>
      </c>
      <c r="C790" t="inlineStr">
        <is>
          <t>안녕하세요 건강운동관리사 런트입니다.
'올바른 움직임으로 모든 운동을 통증 없이!'
건강을 되찾아요 :)</t>
        </is>
      </c>
    </row>
    <row r="791">
      <c r="A791" t="n">
        <v>30790</v>
      </c>
      <c r="B791" t="inlineStr">
        <is>
          <t>중국어 한국어 일본어 번역해드립니다.</t>
        </is>
      </c>
      <c r="C791" t="inlineStr">
        <is>
          <t>간단한 번역은 무료로,
논문이나 전문 번역은 최저가로 해드리겠습니다.
한,중,일 번역 가능.</t>
        </is>
      </c>
    </row>
    <row r="792">
      <c r="A792" t="n">
        <v>30791</v>
      </c>
      <c r="B792" t="inlineStr">
        <is>
          <t>JSscuba</t>
        </is>
      </c>
      <c r="C792" t="inlineStr">
        <is>
          <t>스쿠버다이빙에 관심있는 분은 언제든지 환영합니다</t>
        </is>
      </c>
    </row>
    <row r="793">
      <c r="A793" t="n">
        <v>30792</v>
      </c>
      <c r="B793" t="inlineStr">
        <is>
          <t>우리 옹기 박물관</t>
        </is>
      </c>
      <c r="C793" t="inlineStr">
        <is>
          <t>충남 예산군 덕산면에 위치한 우리 옹기 박물관 입니다.</t>
        </is>
      </c>
    </row>
    <row r="794">
      <c r="A794" t="n">
        <v>30793</v>
      </c>
      <c r="B794" t="inlineStr">
        <is>
          <t>상규의 미스터트롯3 가수 데뷔  많이 응원해주세요</t>
        </is>
      </c>
      <c r="C794" t="inlineStr">
        <is>
          <t>제가 가수 데뷔 하는게 꿈입니다 그래서 미스터트롯3 가수되게 많이 응원 부탁드립니다</t>
        </is>
      </c>
    </row>
    <row r="795">
      <c r="A795" t="n">
        <v>30794</v>
      </c>
      <c r="B795" t="inlineStr">
        <is>
          <t>영산대학교 태권도 시범단</t>
        </is>
      </c>
      <c r="C795" t="inlineStr">
        <is>
          <t>새해 복 많이 받으세요^^~♥
2014년 1월 1일부터 시작하는 영산대학교 태권도 시범단 카페입니다.</t>
        </is>
      </c>
    </row>
    <row r="796">
      <c r="A796" t="n">
        <v>30795</v>
      </c>
      <c r="B796" t="inlineStr">
        <is>
          <t>세곡사랑연합</t>
        </is>
      </c>
      <c r="C796" t="inlineStr">
        <is>
          <t>세곡 주민에게 필요한 교통, 문화, 체육, 복지 향상위한 인프라 확충과 공동체 활성화를 위한 모임</t>
        </is>
      </c>
    </row>
    <row r="797">
      <c r="A797" t="n">
        <v>30796</v>
      </c>
      <c r="B797" t="inlineStr">
        <is>
          <t>안면마비추나요법</t>
        </is>
      </c>
      <c r="C797" t="inlineStr">
        <is>
          <t>김재수 교수의 안면마비추나법 책을 판매하는 곳입니다.</t>
        </is>
      </c>
    </row>
    <row r="798">
      <c r="A798" t="n">
        <v>30797</v>
      </c>
      <c r="B798" t="inlineStr">
        <is>
          <t>Team GQ</t>
        </is>
      </c>
      <c r="C798" t="inlineStr">
        <is>
          <t>운동을 사랑하는 친구들과 시작한 모임입니다. 부상없이 오랫동안 트라이애슬론을 즐기는게 목적입니다.</t>
        </is>
      </c>
    </row>
    <row r="799">
      <c r="A799" t="n">
        <v>30798</v>
      </c>
      <c r="B799" t="inlineStr">
        <is>
          <t>귀농 기술 아카데미</t>
        </is>
      </c>
      <c r="C799" t="inlineStr">
        <is>
          <t>귀농에 필요한 기술을 익히고 일을 사랑하고 즐길 줄 사람들의 애환</t>
        </is>
      </c>
    </row>
    <row r="800">
      <c r="A800" t="n">
        <v>30799</v>
      </c>
      <c r="B800" t="inlineStr">
        <is>
          <t>마징가의상가찾기-임대/매매/건물/모텔/창업/사무실/인천/부평</t>
        </is>
      </c>
      <c r="C800" t="inlineStr">
        <is>
          <t>상가임대, 창업, 건물, 모텔, 사무실, 땅 - 좋은매물 다량보유중!!! (부동산카페)</t>
        </is>
      </c>
    </row>
    <row r="801">
      <c r="A801" t="n">
        <v>30800</v>
      </c>
      <c r="B801" t="inlineStr">
        <is>
          <t>망포고등학교 테마별 프로젝트</t>
        </is>
      </c>
      <c r="C801" t="inlineStr">
        <is>
          <t>망포고등학교 테마별 생물/의학 프로젝트학습 1기 학생들의 카페</t>
        </is>
      </c>
    </row>
    <row r="802">
      <c r="A802" t="n">
        <v>30801</v>
      </c>
      <c r="B802" t="inlineStr">
        <is>
          <t>행복한 도자기 공방</t>
        </is>
      </c>
      <c r="C802" t="inlineStr">
        <is>
          <t>서울 잠실에 위치한 도자기 공방입니다.(수강가능)</t>
        </is>
      </c>
    </row>
    <row r="803">
      <c r="A803" t="n">
        <v>30802</v>
      </c>
      <c r="B803" t="inlineStr">
        <is>
          <t>김광석 매니아 (수원통기타)</t>
        </is>
      </c>
      <c r="C803" t="inlineStr">
        <is>
          <t>수원통기타,연습실보유,수원연습실,김광석노래듣기,통기타레슨상담,김광석거리,김광석길,김광석,수원동호회</t>
        </is>
      </c>
    </row>
    <row r="804">
      <c r="A804" t="n">
        <v>30803</v>
      </c>
      <c r="B804" t="inlineStr">
        <is>
          <t>영이의사랑방시장</t>
        </is>
      </c>
      <c r="C804" t="inlineStr">
        <is>
          <t>.</t>
        </is>
      </c>
    </row>
    <row r="805">
      <c r="A805" t="n">
        <v>30804</v>
      </c>
      <c r="B805" t="inlineStr">
        <is>
          <t>움막(UM.MAK)</t>
        </is>
      </c>
      <c r="C805" t="inlineStr">
        <is>
          <t>안녕하세요 ! 감성캠핑의 시작 um.mak 입니다 움막에서 감성캠핑을 함께 하는건 어떨까요?</t>
        </is>
      </c>
    </row>
    <row r="806">
      <c r="A806" t="n">
        <v>30805</v>
      </c>
      <c r="B806" t="inlineStr">
        <is>
          <t>모터보드맨[모보맨]-  모터보드 라이노 휠맨 휠러 새턴</t>
        </is>
      </c>
      <c r="C806" t="inlineStr">
        <is>
          <t>모터보드맨[모보맨]-  모터보드 라이노 휠맨 휠러 새턴</t>
        </is>
      </c>
    </row>
    <row r="807">
      <c r="A807" t="n">
        <v>30806</v>
      </c>
      <c r="B807" t="inlineStr">
        <is>
          <t>디아이성형외과 공식카페★예쁘니까 Di인이지!</t>
        </is>
      </c>
      <c r="C807" t="inlineStr">
        <is>
          <t>디아이성형외과 공식카페 자가늑연골코성형, 코재수술, 기능코성형,구축코,들린코,짧은코,코부작용전후보유</t>
        </is>
      </c>
    </row>
    <row r="808">
      <c r="A808" t="n">
        <v>30807</v>
      </c>
      <c r="B808" t="inlineStr">
        <is>
          <t>MIDAS 범서배구인모임</t>
        </is>
      </c>
      <c r="C808" t="inlineStr">
        <is>
          <t>울산광역시 울주군내 범서지역의 배구인 및 배구를 사랑하는 사람들이 함께하는 모임</t>
        </is>
      </c>
    </row>
    <row r="809">
      <c r="A809" t="n">
        <v>30808</v>
      </c>
      <c r="B809" t="inlineStr">
        <is>
          <t>디앤비음악학원</t>
        </is>
      </c>
      <c r="C809" t="inlineStr">
        <is>
          <t>삼척실용음악학원 디앤비음악학원입니다
드럼.색소폰,기타.보컬 1:1 개인강의 합니다
왕초보 환영합니다</t>
        </is>
      </c>
    </row>
    <row r="810">
      <c r="A810" t="n">
        <v>30809</v>
      </c>
      <c r="B810" t="inlineStr">
        <is>
          <t>비비안나의 금재테크</t>
        </is>
      </c>
      <c r="C810" t="inlineStr">
        <is>
          <t>결혼예물,커플링,금재태크,최고가매입,금투자,유색보석,시계,진주,돌반지,
종로3가에 위치한 귀금속도매</t>
        </is>
      </c>
    </row>
    <row r="811">
      <c r="A811" t="n">
        <v>30810</v>
      </c>
      <c r="B811" t="inlineStr">
        <is>
          <t>동백나무(동두천 백호랑이 꿈나무들)</t>
        </is>
      </c>
      <c r="C811" t="inlineStr">
        <is>
          <t>동두천 백호랑이띠 아가들의 모임입니다.</t>
        </is>
      </c>
    </row>
    <row r="812">
      <c r="A812" t="n">
        <v>30811</v>
      </c>
      <c r="B812" t="inlineStr">
        <is>
          <t>피아노치는남자/낮사람&amp;진실로</t>
        </is>
      </c>
      <c r="C812" t="inlineStr">
        <is>
          <t>팝뮤직 명곡들을 감성의 발라드 연주로 풀어내는 RealPiano의 결정판! 
'낮사람=진실로'의 피아노 연주!</t>
        </is>
      </c>
    </row>
    <row r="813">
      <c r="A813" t="n">
        <v>30812</v>
      </c>
      <c r="B813" t="inlineStr">
        <is>
          <t>통나무 둥지</t>
        </is>
      </c>
      <c r="C813" t="inlineStr">
        <is>
          <t>반려동물의 용품을 원목으로 수작업하여 만들어 가는 노하우를 공유 하도록 하는 통나무 둥지</t>
        </is>
      </c>
    </row>
    <row r="814">
      <c r="A814" t="n">
        <v>30813</v>
      </c>
      <c r="B814" t="inlineStr">
        <is>
          <t>국가대표!!</t>
        </is>
      </c>
      <c r="C814" t="inlineStr">
        <is>
          <t>양산에덴밸리 고객님들의 스키/보드를, 의류대여 
저렴한가격! 깨끗한의류관리! 렌탈샵의NO.1은 국가대표</t>
        </is>
      </c>
    </row>
    <row r="815">
      <c r="A815" t="n">
        <v>30814</v>
      </c>
      <c r="B815" t="inlineStr">
        <is>
          <t>시우헤어</t>
        </is>
      </c>
      <c r="C815" t="inlineStr">
        <is>
          <t>“Buy a stylish and elegant image.”</t>
        </is>
      </c>
    </row>
    <row r="816">
      <c r="A816" t="n">
        <v>30815</v>
      </c>
      <c r="B816" t="inlineStr">
        <is>
          <t>결직웨딩(워크인)◆혼수직거래할인/결혼준비/신혼여행/토탈웨딩</t>
        </is>
      </c>
      <c r="C816" t="inlineStr">
        <is>
          <t xml:space="preserve">결직웨딩은 결혼준비직거래 정보공유카페로 워크인웨딩,셀프웨딩,토탈웨딩과 웨딩홀견적을공유합니다 </t>
        </is>
      </c>
    </row>
    <row r="817">
      <c r="A817" t="n">
        <v>30816</v>
      </c>
      <c r="B817" t="inlineStr">
        <is>
          <t>레알 마드리드 코리아</t>
        </is>
      </c>
      <c r="C817" t="inlineStr">
        <is>
          <t>레알 마드리드 팬카페
 ¡be awesome, be madridista!</t>
        </is>
      </c>
    </row>
    <row r="818">
      <c r="A818" t="n">
        <v>30817</v>
      </c>
      <c r="B818" t="inlineStr">
        <is>
          <t>통역 번역 지앤엠 서비스 / 프리랜서 통역사 번역사 카페 GNM</t>
        </is>
      </c>
      <c r="C818" t="inlineStr">
        <is>
          <t>이탈리아어 통역,독일어통역,이태리 통역,이태리어,프랑스어,러시아어,스페인어,베트남어,태국어,불어,통역</t>
        </is>
      </c>
    </row>
    <row r="819">
      <c r="A819" t="n">
        <v>30818</v>
      </c>
      <c r="B819" t="inlineStr">
        <is>
          <t>강남 리노보의원</t>
        </is>
      </c>
      <c r="C819" t="inlineStr">
        <is>
          <t>안녕하세요. 아름다움의 시작 강남 리노보의원입니다.</t>
        </is>
      </c>
    </row>
    <row r="820">
      <c r="A820" t="n">
        <v>30819</v>
      </c>
      <c r="B820" t="inlineStr">
        <is>
          <t>CONNECTED 소개팅♥ 전국 지역별 커넥소개팅</t>
        </is>
      </c>
      <c r="C820" t="inlineStr">
        <is>
          <t>남친,여친 만들고싶은 당신과 이어질 소중한 인연을 찾아주는 전국구 소개팅 카페 커넥티드 입니다.</t>
        </is>
      </c>
    </row>
    <row r="821">
      <c r="A821" t="n">
        <v>30820</v>
      </c>
      <c r="B821" t="inlineStr">
        <is>
          <t>새우랑 우리랑</t>
        </is>
      </c>
      <c r="C821" t="inlineStr">
        <is>
          <t>관상용 새우 키우는 방법을 아낌없이 공유하며  소중한 인연을 만들어가는 새우랑우리랑입니다.^^</t>
        </is>
      </c>
    </row>
    <row r="822">
      <c r="A822" t="n">
        <v>30821</v>
      </c>
      <c r="B822" t="inlineStr">
        <is>
          <t>나 무 교 회</t>
        </is>
      </c>
      <c r="C822" t="inlineStr">
        <is>
          <t>나무교회</t>
        </is>
      </c>
    </row>
    <row r="823">
      <c r="A823" t="n">
        <v>30822</v>
      </c>
      <c r="B823" t="inlineStr">
        <is>
          <t>개그우먼 홍윤화  팬카페 : 꽁냥이</t>
        </is>
      </c>
      <c r="C823" t="inlineStr">
        <is>
          <t>개그우먼 홍윤화 님을 응원하는 곳</t>
        </is>
      </c>
    </row>
    <row r="824">
      <c r="A824" t="n">
        <v>30823</v>
      </c>
      <c r="B824" t="inlineStr">
        <is>
          <t>시와 함께</t>
        </is>
      </c>
      <c r="C824" t="inlineStr">
        <is>
          <t>詩를 좋아하는 사람이면 누구나 함께 할 수 있는 空間, 박동진 詩人의 카페 입니다.</t>
        </is>
      </c>
    </row>
    <row r="825">
      <c r="A825" t="n">
        <v>30824</v>
      </c>
      <c r="B825" t="inlineStr">
        <is>
          <t>가장 진실된 클린뷰티, 란떼쥬</t>
        </is>
      </c>
      <c r="C825" t="inlineStr">
        <is>
          <t>아이들의 피부는 물론, 아이들이 살아갈 환경까지 생각하는 가장 진실된 클린뷰티 스킨케어 브랜드입니다.</t>
        </is>
      </c>
    </row>
    <row r="826">
      <c r="A826" t="n">
        <v>30825</v>
      </c>
      <c r="B826" t="inlineStr">
        <is>
          <t>솔루션세상</t>
        </is>
      </c>
      <c r="C826" t="inlineStr">
        <is>
          <t>솔루션,이력서,레포트,자기소개서,학업계획서,자소서,solution</t>
        </is>
      </c>
    </row>
    <row r="827">
      <c r="A827" t="n">
        <v>30826</v>
      </c>
      <c r="B827" t="inlineStr">
        <is>
          <t>컴퓨터정보나눔</t>
        </is>
      </c>
      <c r="C827" t="inlineStr">
        <is>
          <t>컴퓨터 고수님들 글 맣이 나누고 가세요,,</t>
        </is>
      </c>
    </row>
    <row r="828">
      <c r="A828" t="n">
        <v>30827</v>
      </c>
      <c r="B828" t="inlineStr">
        <is>
          <t>현대건설기술교육원20221226</t>
        </is>
      </c>
      <c r="C828" t="inlineStr">
        <is>
          <t>현대건설기술교육원 컴퓨터 수업 카페입니다.</t>
        </is>
      </c>
    </row>
    <row r="829">
      <c r="A829" t="n">
        <v>30828</v>
      </c>
      <c r="B829" t="inlineStr">
        <is>
          <t>동명측정시스템</t>
        </is>
      </c>
      <c r="C829" t="inlineStr">
        <is>
          <t>측량기술.조선정도.광파기사용법및 측량기구사용법</t>
        </is>
      </c>
    </row>
    <row r="830">
      <c r="A830" t="n">
        <v>30829</v>
      </c>
      <c r="B830" t="inlineStr">
        <is>
          <t>Growing beans English</t>
        </is>
      </c>
      <c r="C830" t="inlineStr">
        <is>
          <t>그로잉빈스 카페</t>
        </is>
      </c>
    </row>
    <row r="831">
      <c r="A831" t="n">
        <v>30830</v>
      </c>
      <c r="B831" t="inlineStr">
        <is>
          <t>책을 재미있게 짓는 친구들</t>
        </is>
      </c>
      <c r="C831" t="inlineStr">
        <is>
          <t>대구중앙초등학교 5학년 책쓰기 동아리 "책재친" 카페 입니다. ^^</t>
        </is>
      </c>
    </row>
    <row r="832">
      <c r="A832" t="n">
        <v>30831</v>
      </c>
      <c r="B832" t="inlineStr">
        <is>
          <t>자기주도학습의 모든것</t>
        </is>
      </c>
      <c r="C832" t="inlineStr">
        <is>
          <t>자기주도학습으로 공부하는 습관을 만들어가는 카페에요.</t>
        </is>
      </c>
    </row>
    <row r="833">
      <c r="A833" t="n">
        <v>30832</v>
      </c>
      <c r="B833" t="inlineStr">
        <is>
          <t>원어민과 함께하는 태국어</t>
        </is>
      </c>
      <c r="C833" t="inlineStr">
        <is>
          <t>태국원어민과 함께 하는 태국어 카페입니다. 원어민 선생님이 직접 여러분과 함께 합니다.</t>
        </is>
      </c>
    </row>
    <row r="834">
      <c r="A834" t="n">
        <v>30833</v>
      </c>
      <c r="B834" t="inlineStr">
        <is>
          <t>강남브라더스</t>
        </is>
      </c>
      <c r="C834" t="inlineStr">
        <is>
          <t>철봉,평행봉,맨몸운동</t>
        </is>
      </c>
    </row>
    <row r="835">
      <c r="A835" t="n">
        <v>30834</v>
      </c>
      <c r="B835" t="inlineStr">
        <is>
          <t>중고기계공구벼룩시장</t>
        </is>
      </c>
      <c r="C835" t="inlineStr">
        <is>
          <t>공작용 기계장비류 및 중고공구류 등.. 철공/목공/공예 등..관련
각종물품들을 거래하는 벼룩시장 입니다.</t>
        </is>
      </c>
    </row>
    <row r="836">
      <c r="A836" t="n">
        <v>30835</v>
      </c>
      <c r="B836" t="inlineStr">
        <is>
          <t>다이어트챌린지 다이어트식단 다이어트한의원 :: 다이어트민들레</t>
        </is>
      </c>
      <c r="C836" t="inlineStr">
        <is>
          <t>다이어트챌린지 다이어트식단, 후기, 한약 등의 정보공유로 민들레에서 살빼는방법을 이야기하고 응원해요!</t>
        </is>
      </c>
    </row>
    <row r="837">
      <c r="A837" t="n">
        <v>30836</v>
      </c>
      <c r="B837" t="inlineStr">
        <is>
          <t>김해김씨 삼현파 덕암문중</t>
        </is>
      </c>
      <c r="C837" t="inlineStr">
        <is>
          <t>김해김씨 삼현파 덕암문중 공식카페입니다.</t>
        </is>
      </c>
    </row>
    <row r="838">
      <c r="A838" t="n">
        <v>30837</v>
      </c>
      <c r="B838" t="inlineStr">
        <is>
          <t>아이러브 대부도 [영흥,선재,맛집,여행,생활..]</t>
        </is>
      </c>
      <c r="C838" t="inlineStr">
        <is>
          <t>대부도에관한 모든것! 영흥,선재도에 관한 모든정보를 공유하는 카페입니다</t>
        </is>
      </c>
    </row>
    <row r="839">
      <c r="A839" t="n">
        <v>30838</v>
      </c>
      <c r="B839" t="inlineStr">
        <is>
          <t>┏ 에로망가 선생 ┛</t>
        </is>
      </c>
      <c r="C839" t="inlineStr">
        <is>
          <t>후시미 츠카사 선생님의  '에로망가 선생'  팬카페 입니다.
내여귀 팬카페 겸용카페입니다.</t>
        </is>
      </c>
    </row>
    <row r="840">
      <c r="A840" t="n">
        <v>30839</v>
      </c>
      <c r="B840" t="inlineStr">
        <is>
          <t>포공자(포토샵공유하고자랑하기) ♥ 캐릭캐릭체인지/캐릭터/애니</t>
        </is>
      </c>
      <c r="C840" t="inlineStr">
        <is>
          <t>포토샵 실력을 뽑내고 싶으세요? 아님 배우고 싶으세요? 수호천사캐릭터와 함께하는 캐릭캐릭체인지! 변신!</t>
        </is>
      </c>
    </row>
    <row r="841">
      <c r="A841" t="n">
        <v>30840</v>
      </c>
      <c r="B841" t="inlineStr">
        <is>
          <t>사채 피해구조 은행 지원- 개인돈 소액대출-사업준비중 입니다.</t>
        </is>
      </c>
      <c r="C841" t="inlineStr">
        <is>
          <t>사채 피해자를 구조하는 시민단체 입니다..</t>
        </is>
      </c>
    </row>
    <row r="842">
      <c r="A842" t="n">
        <v>30841</v>
      </c>
      <c r="B842" t="inlineStr">
        <is>
          <t>노래방 노래반주기 연구 카페</t>
        </is>
      </c>
      <c r="C842" t="inlineStr">
        <is>
          <t>노래방 노래반주기에 대한 연구와 정보공유를 위한 공개 카페 커뮤니티입니다. 초보자 질문 대 환영!</t>
        </is>
      </c>
    </row>
    <row r="843">
      <c r="A843" t="n">
        <v>30842</v>
      </c>
      <c r="B843" t="inlineStr">
        <is>
          <t>푸드톡(식품축산물제조가공업,식품공장건축리모델링,HACCP인증)</t>
        </is>
      </c>
      <c r="C843" t="inlineStr">
        <is>
          <t>HACCP,해썹,식품제조,식품제조가공업,식품설비,식품공장건축,식품공장설계,식품제조업,식품위생,식품유통</t>
        </is>
      </c>
    </row>
    <row r="844">
      <c r="A844" t="n">
        <v>30843</v>
      </c>
      <c r="B844" t="inlineStr">
        <is>
          <t>신곡 콕사랑</t>
        </is>
      </c>
      <c r="C844" t="inlineStr">
        <is>
          <t>정다운 이웃과 배드민턴을 즐기며 사랑을 느껴 보세요..
건강은 보너스 입니다..</t>
        </is>
      </c>
    </row>
    <row r="845">
      <c r="A845" t="n">
        <v>30844</v>
      </c>
      <c r="B845" t="inlineStr">
        <is>
          <t>remix</t>
        </is>
      </c>
      <c r="C845" t="inlineStr">
        <is>
          <t>REMIX</t>
        </is>
      </c>
    </row>
    <row r="846">
      <c r="A846" t="n">
        <v>30845</v>
      </c>
      <c r="B846" t="inlineStr">
        <is>
          <t>빛고을 초보/장롱면허 탈출기</t>
        </is>
      </c>
      <c r="C846" t="inlineStr">
        <is>
          <t xml:space="preserve">초보때의 올바른 운전교육이 당신과 가족의 안전을 위한 첫걸음입니다. 최선을 다할것을 약속드립니다. </t>
        </is>
      </c>
    </row>
    <row r="847">
      <c r="A847" t="n">
        <v>30846</v>
      </c>
      <c r="B847" t="inlineStr">
        <is>
          <t>천안신당고 2023학년도 1학년</t>
        </is>
      </c>
      <c r="C847" t="inlineStr">
        <is>
          <t>천안신당고 2023학년도 1학년</t>
        </is>
      </c>
    </row>
    <row r="848">
      <c r="A848" t="n">
        <v>30847</v>
      </c>
      <c r="B848" t="inlineStr">
        <is>
          <t>중국구매대행 24trd</t>
        </is>
      </c>
      <c r="C848" t="inlineStr">
        <is>
          <t>중국구매대행, 중국구매대행추천, 알리바바구매대행, 중국수입대행, 중국사입대행, 1688구매대행, 중국무역</t>
        </is>
      </c>
    </row>
    <row r="849">
      <c r="A849" t="n">
        <v>30848</v>
      </c>
      <c r="B849" t="inlineStr">
        <is>
          <t>프롬프트 엔지니어 커뮤니티 카페</t>
        </is>
      </c>
      <c r="C849" t="inlineStr">
        <is>
          <t>프롬프트 엔지니어링, Chat GPT, 미드저니, 달리 등 인공지능 AI를 활용하는 창작자의 정보 카페입니다.</t>
        </is>
      </c>
    </row>
    <row r="850">
      <c r="A850" t="n">
        <v>30849</v>
      </c>
      <c r="B850" t="inlineStr">
        <is>
          <t>통번역카페</t>
        </is>
      </c>
      <c r="C850" t="inlineStr">
        <is>
          <t>번역과 통역관련 카페를 통번역카페를 개설하고, 보다 유익한 서비스 제공에 최선을 다하려 합니다.</t>
        </is>
      </c>
    </row>
    <row r="851">
      <c r="A851" t="n">
        <v>30850</v>
      </c>
      <c r="B851" t="inlineStr">
        <is>
          <t>드론 동호회 Fly in the sky</t>
        </is>
      </c>
      <c r="C851" t="inlineStr">
        <is>
          <t>천안과 아산등 경기와 충청권 드론동호회로써 누구나 함께 드론을 날리고 정보를 공유하는곳입니다.</t>
        </is>
      </c>
    </row>
    <row r="852">
      <c r="A852" t="n">
        <v>30851</v>
      </c>
      <c r="B852" t="inlineStr">
        <is>
          <t>아이러브 베트남 - 하노이 하롱베이 다낭 호치민 나트랑 푸꾸옥</t>
        </is>
      </c>
      <c r="C852" t="inlineStr">
        <is>
          <t>베트남 다낭 하노이 하롱베이 호치민 나트랑 푸꾸옥 달랏 비자 자유 여행 짱안 땀꼭 골프 부동산 크루즈</t>
        </is>
      </c>
    </row>
    <row r="853">
      <c r="A853" t="n">
        <v>30852</v>
      </c>
      <c r="B853" t="inlineStr">
        <is>
          <t>인터넷 끝판왕 [현금지급] [인터넷가입] [당일입금]</t>
        </is>
      </c>
      <c r="C853" t="inlineStr">
        <is>
          <t>[인터넷가입] [현금사은품] [당일입급] [사은품많이주는곳] [인터넷TV가입] [정직한업체] [1533-5197]</t>
        </is>
      </c>
    </row>
    <row r="854">
      <c r="A854" t="n">
        <v>30853</v>
      </c>
      <c r="B854" t="inlineStr">
        <is>
          <t>어울림_블랑늘 공식 카페</t>
        </is>
      </c>
      <c r="C854" t="inlineStr">
        <is>
          <t>블랑늘과 함께 결혼 준비부터 출산, 육아까지
좋은 정보도 공유하고 고민은 함께 나누어요~~^^</t>
        </is>
      </c>
    </row>
    <row r="855">
      <c r="A855" t="n">
        <v>30854</v>
      </c>
      <c r="B855" t="inlineStr">
        <is>
          <t>김도비 공식 팬카페 러비도비</t>
        </is>
      </c>
      <c r="C855" t="inlineStr">
        <is>
          <t>김도비님 공식 팬카페 - 러비도비 -</t>
        </is>
      </c>
    </row>
    <row r="856">
      <c r="A856" t="n">
        <v>30855</v>
      </c>
      <c r="B856" t="inlineStr">
        <is>
          <t>공포 사랑 모임 (공사모)</t>
        </is>
      </c>
      <c r="C856" t="inlineStr">
        <is>
          <t>공포와 공포영화를 사랑하는 사람들의 친목도모 카페입니다.
다음카페 '공사모' 의 네이버카페</t>
        </is>
      </c>
    </row>
    <row r="857">
      <c r="A857" t="n">
        <v>30856</v>
      </c>
      <c r="B857" t="inlineStr">
        <is>
          <t>광주동신여고 주희쌤수학교실</t>
        </is>
      </c>
      <c r="C857" t="inlineStr">
        <is>
          <t>광주동신여자고등학교 수학교사로서 학생들의 수학과제와 수학공부에 도움을 주고자 개설된 카페입니다.</t>
        </is>
      </c>
    </row>
    <row r="858">
      <c r="A858" t="n">
        <v>30857</v>
      </c>
      <c r="B858" t="inlineStr">
        <is>
          <t>광운초등학교</t>
        </is>
      </c>
      <c r="C858" t="inlineStr">
        <is>
          <t>광운초등학교에 입학하고자 하는 예비신입생과 재학생,졸업생,학부모를 위한 가슴 따뜻한 사랑방입니다.</t>
        </is>
      </c>
    </row>
    <row r="859">
      <c r="A859" t="n">
        <v>30858</v>
      </c>
      <c r="B859" t="inlineStr">
        <is>
          <t>600미터 밴드</t>
        </is>
      </c>
      <c r="C859" t="inlineStr">
        <is>
          <t>600M 밴드 카페입니다.
태백출신 인디밴드 600미터 입니다. 
태백이 해발600미터 이상의 고원도시입니다.</t>
        </is>
      </c>
    </row>
    <row r="860">
      <c r="A860" t="n">
        <v>30859</v>
      </c>
      <c r="B860" t="inlineStr">
        <is>
          <t>신화 유도  아카...</t>
        </is>
      </c>
      <c r="C860" t="inlineStr">
        <is>
          <t>신화 유도  아카데미 유도의 배움의 터</t>
        </is>
      </c>
    </row>
    <row r="861">
      <c r="A861" t="n">
        <v>30860</v>
      </c>
      <c r="B861" t="inlineStr">
        <is>
          <t>게임 커뮤니티 LOTU</t>
        </is>
      </c>
      <c r="C861" t="inlineStr">
        <is>
          <t>다목적 게임 커뮤니티 LoTU입니다.
탈로투를 권장합니다. 하지만 그게 현실처럼 안됩니다.</t>
        </is>
      </c>
    </row>
    <row r="862">
      <c r="A862" t="n">
        <v>30861</v>
      </c>
      <c r="B862" t="inlineStr">
        <is>
          <t>디지털 성범죄 피해자 모임</t>
        </is>
      </c>
      <c r="C862" t="inlineStr">
        <is>
          <t>디지털 성범죄 피해자 모임,디지털성폭력,디지털장의사</t>
        </is>
      </c>
    </row>
    <row r="863">
      <c r="A863" t="n">
        <v>30862</v>
      </c>
      <c r="B863" t="inlineStr">
        <is>
          <t>다리찢기 스트레칭 다리올리기 다리벌리가 태권도</t>
        </is>
      </c>
      <c r="C863" t="inlineStr">
        <is>
          <t>다리찢기 스트레칭 골반운동 유연성 키크기 다이어트 
 우리아이 키가 쑥쑥 자라나는  다리찢기</t>
        </is>
      </c>
    </row>
    <row r="864">
      <c r="A864" t="n">
        <v>30863</v>
      </c>
      <c r="B864" t="inlineStr">
        <is>
          <t>한샘비규격</t>
        </is>
      </c>
      <c r="C864" t="inlineStr">
        <is>
          <t>비규격 접수 및 자료 검색</t>
        </is>
      </c>
    </row>
    <row r="865">
      <c r="A865" t="n">
        <v>30864</v>
      </c>
      <c r="B865" t="inlineStr">
        <is>
          <t>★맛있는 디자인★ 스터디 공식 카페</t>
        </is>
      </c>
      <c r="C865" t="inlineStr">
        <is>
          <t>'맛있는 디자인' 온라인 스터디(학습 인증&amp;질문, 정보공유 등) - 어도비 포토샵/일러스트/프리미어/애펙</t>
        </is>
      </c>
    </row>
    <row r="866">
      <c r="A866" t="n">
        <v>30865</v>
      </c>
      <c r="B866" t="inlineStr">
        <is>
          <t>전시춘교수의 노동법교실-노무사, 변호사, 공무원 수험생을 위한</t>
        </is>
      </c>
      <c r="C866" t="inlineStr">
        <is>
          <t>공인노무사, 변호사시험, 공무원시험 수험생들을 위한 노동법교실(근로기준법, 노동조합법)</t>
        </is>
      </c>
    </row>
    <row r="867">
      <c r="A867" t="n">
        <v>30866</v>
      </c>
      <c r="B867" t="inlineStr">
        <is>
          <t>태국카트카페</t>
        </is>
      </c>
      <c r="C867" t="inlineStr">
        <is>
          <t>태국카트카페에오신걸환영합니다.^^</t>
        </is>
      </c>
    </row>
    <row r="868">
      <c r="A868" t="n">
        <v>30867</v>
      </c>
      <c r="B868" t="inlineStr">
        <is>
          <t>프로야구스피리츠코리아</t>
        </is>
      </c>
      <c r="C868" t="inlineStr">
        <is>
          <t>프로야구스피리츠에 대한 게임정보를 공유합니다!</t>
        </is>
      </c>
    </row>
    <row r="869">
      <c r="A869" t="n">
        <v>30868</v>
      </c>
      <c r="B869" t="inlineStr">
        <is>
          <t>피파온라인4 SainT Club</t>
        </is>
      </c>
      <c r="C869" t="inlineStr">
        <is>
          <t>안녕하세요. 피파온라인4 SainT Club입니다. 
방문해주셔서 감사합니다.</t>
        </is>
      </c>
    </row>
    <row r="870">
      <c r="A870" t="n">
        <v>30869</v>
      </c>
      <c r="B870" t="inlineStr">
        <is>
          <t>Synthesizer</t>
        </is>
      </c>
      <c r="C870" t="inlineStr">
        <is>
          <t>신디사이저와 미디를 공부하는 모임입니다.</t>
        </is>
      </c>
    </row>
    <row r="871">
      <c r="A871" t="n">
        <v>30870</v>
      </c>
      <c r="B871" t="inlineStr">
        <is>
          <t>호계럭키아파트 재건축</t>
        </is>
      </c>
      <c r="C871" t="inlineStr">
        <is>
          <t>호계럭키아파트 주민들의 빠른 재건축 추진을 위한 카페입니다</t>
        </is>
      </c>
    </row>
    <row r="872">
      <c r="A872" t="n">
        <v>30871</v>
      </c>
      <c r="B872" t="inlineStr">
        <is>
          <t>청담웨딩&amp;모블리스튜디오</t>
        </is>
      </c>
      <c r="C872" t="inlineStr">
        <is>
          <t>거제시상동동위치,거제웨딩,하나로컨벤션,대명,웨딩블랑,스드메,드레스 ,메이크업,한복대여,웨딩촬영,</t>
        </is>
      </c>
    </row>
    <row r="873">
      <c r="A873" t="n">
        <v>30872</v>
      </c>
      <c r="B873" t="inlineStr">
        <is>
          <t>강남서연성형외과Δ</t>
        </is>
      </c>
      <c r="C873" t="inlineStr">
        <is>
          <t>남자눈매교정,눈밑지방재배치수술,매부리코수술후기등 진료하는 눈재수술유명한병원 강남서연성형외과!</t>
        </is>
      </c>
    </row>
    <row r="874">
      <c r="A874" t="n">
        <v>30873</v>
      </c>
      <c r="B874" t="inlineStr">
        <is>
          <t>중국 피파 모바일 한국카페 (텐센트 피파 모바일)</t>
        </is>
      </c>
      <c r="C874" t="inlineStr">
        <is>
          <t>중국피파모바일 한국카페. 넥슨 피파모바일의 원조.</t>
        </is>
      </c>
    </row>
    <row r="875">
      <c r="A875" t="n">
        <v>30874</v>
      </c>
      <c r="B875" t="inlineStr">
        <is>
          <t>pipetools</t>
        </is>
      </c>
      <c r="C875" t="inlineStr">
        <is>
          <t>Pipetools 사용자 모임</t>
        </is>
      </c>
    </row>
    <row r="876">
      <c r="A876" t="n">
        <v>30875</v>
      </c>
      <c r="B876" t="inlineStr">
        <is>
          <t>한마음선원 대구지원 학생회</t>
        </is>
      </c>
      <c r="C876" t="inlineStr">
        <is>
          <t>한마음선원 대구지원 학생회 카페입니다.</t>
        </is>
      </c>
    </row>
    <row r="877">
      <c r="A877" t="n">
        <v>30876</v>
      </c>
      <c r="B877" t="inlineStr">
        <is>
          <t>Baseball clash,베이스볼PVP 카페</t>
        </is>
      </c>
      <c r="C877" t="inlineStr"/>
    </row>
    <row r="878">
      <c r="A878" t="n">
        <v>30877</v>
      </c>
      <c r="B878" t="inlineStr">
        <is>
          <t xml:space="preserve">ar choi / vintage  </t>
        </is>
      </c>
      <c r="C878" t="inlineStr">
        <is>
          <t>오디오 좋아하는 사람 여기</t>
        </is>
      </c>
    </row>
    <row r="879">
      <c r="A879" t="n">
        <v>30878</v>
      </c>
      <c r="B879" t="inlineStr">
        <is>
          <t>경기도광주시점집!경기도광주 바리공주선생님 점집.</t>
        </is>
      </c>
      <c r="C879" t="inlineStr">
        <is>
          <t>세상 잘 살아가는 방법을 알려주는 점집,경기도점집,
넋만신,애정점,조상점,취직점,진학점,부자되는 점집.</t>
        </is>
      </c>
    </row>
    <row r="880">
      <c r="A880" t="n">
        <v>30879</v>
      </c>
      <c r="B880" t="inlineStr">
        <is>
          <t>금속스터딩</t>
        </is>
      </c>
      <c r="C880" t="inlineStr">
        <is>
          <t>금속, 재료, 가공, 소재, 신소재 관련 학과 기초 지식</t>
        </is>
      </c>
    </row>
    <row r="881">
      <c r="A881" t="n">
        <v>30880</v>
      </c>
      <c r="B881" t="inlineStr">
        <is>
          <t>장하은 공식 팬카페</t>
        </is>
      </c>
      <c r="C881" t="inlineStr">
        <is>
          <t>기타리스트 장하은 공식 팬카페입니다.</t>
        </is>
      </c>
    </row>
    <row r="882">
      <c r="A882" t="n">
        <v>30881</v>
      </c>
      <c r="B882" t="inlineStr">
        <is>
          <t>스웨디시24, 1인샵, 타이마사지, 마사지, 스웨디시마사지</t>
        </is>
      </c>
      <c r="C882" t="inlineStr">
        <is>
          <t>스웨디시, 1인샵, 로미로미, 1인샵후기, 스웨디시후기, 스웨디시마사지 정보가
가득한 카페입니다.</t>
        </is>
      </c>
    </row>
    <row r="883">
      <c r="A883" t="n">
        <v>30882</v>
      </c>
      <c r="B883" t="inlineStr">
        <is>
          <t>양산 웅상 열대어 사랑</t>
        </is>
      </c>
      <c r="C883" t="inlineStr">
        <is>
          <t>열대어를  사랑하시는 모든분들 환영합니다</t>
        </is>
      </c>
    </row>
    <row r="884">
      <c r="A884" t="n">
        <v>30883</v>
      </c>
      <c r="B884" t="inlineStr">
        <is>
          <t>청계닭</t>
        </is>
      </c>
      <c r="C884" t="inlineStr">
        <is>
          <t>전남 나주 청정한 환경에서 청계, 백봉, 오골계, 청둥오리를 깨끗한 먹이로 직접 키우고 있습니다.</t>
        </is>
      </c>
    </row>
    <row r="885">
      <c r="A885" t="n">
        <v>30884</v>
      </c>
      <c r="B885" t="inlineStr">
        <is>
          <t>송파아이파크 생활지원센터 카페</t>
        </is>
      </c>
      <c r="C885" t="inlineStr">
        <is>
          <t>송파아이파크 생활지원센터입니다.</t>
        </is>
      </c>
    </row>
    <row r="886">
      <c r="A886" t="n">
        <v>30885</v>
      </c>
      <c r="B886" t="inlineStr">
        <is>
          <t>프로메가Sol</t>
        </is>
      </c>
      <c r="C886" t="inlineStr">
        <is>
          <t>"프로메가sol"은 프로메가코리아에서 운영하는 커뮤니티로 국내연구자를 위한 정보를 공유하는 까페입니다</t>
        </is>
      </c>
    </row>
    <row r="887">
      <c r="A887" t="n">
        <v>30886</v>
      </c>
      <c r="B887" t="inlineStr">
        <is>
          <t>문평초등학교 제42회 동창회</t>
        </is>
      </c>
      <c r="C887" t="inlineStr">
        <is>
          <t>나주문평초등학교 제42회 동창들이 소통하는 카페입니다.^^*</t>
        </is>
      </c>
    </row>
    <row r="888">
      <c r="A888" t="n">
        <v>30887</v>
      </c>
      <c r="B888" t="inlineStr">
        <is>
          <t>영화日記</t>
        </is>
      </c>
      <c r="C888" t="inlineStr">
        <is>
          <t>진한 커피와 담배가 어울리는 편안한 공간이 되었으면 합니다.</t>
        </is>
      </c>
    </row>
    <row r="889">
      <c r="A889" t="n">
        <v>30888</v>
      </c>
      <c r="B889" t="inlineStr">
        <is>
          <t>마법사랑해 공식카페</t>
        </is>
      </c>
      <c r="C889" t="inlineStr">
        <is>
          <t>마법사랑해 공식 커뮤니티입니다.</t>
        </is>
      </c>
    </row>
    <row r="890">
      <c r="A890" t="n">
        <v>30889</v>
      </c>
      <c r="B890" t="inlineStr">
        <is>
          <t>♡ 이서현 팬카페 ♡</t>
        </is>
      </c>
      <c r="C890" t="inlineStr">
        <is>
          <t>이서현 팬카페입니다. 카페회원님 대환영합니다.</t>
        </is>
      </c>
    </row>
    <row r="891">
      <c r="A891" t="n">
        <v>30890</v>
      </c>
      <c r="B891" t="inlineStr">
        <is>
          <t>고타이 밴드 맴버쉽 카페</t>
        </is>
      </c>
      <c r="C891" t="inlineStr">
        <is>
          <t>혼자라도 좋고 함께라서 더 좋은 태국 파타야 골프 고타이 맴버쉽 카페입니다</t>
        </is>
      </c>
    </row>
    <row r="892">
      <c r="A892" t="n">
        <v>30891</v>
      </c>
      <c r="B892" t="inlineStr">
        <is>
          <t>경북 구미 밴드 "홍반장밴드"</t>
        </is>
      </c>
      <c r="C892" t="inlineStr">
        <is>
          <t>대구.구미에서 활동하고 있는 "홍반장밴드"입니다</t>
        </is>
      </c>
    </row>
    <row r="893">
      <c r="A893" t="n">
        <v>30892</v>
      </c>
      <c r="B893" t="inlineStr">
        <is>
          <t>운동량  늘려 근손실 막아</t>
        </is>
      </c>
      <c r="C893" t="inlineStr">
        <is>
          <t>3103 김다은, 3101 강민지, 3515 정민교의 운동량 늘려~ 근손실 막아! 자기계발 프로젝트^^</t>
        </is>
      </c>
    </row>
    <row r="894">
      <c r="A894" t="n">
        <v>30893</v>
      </c>
      <c r="B894" t="inlineStr">
        <is>
          <t>안드로이드TV 공장</t>
        </is>
      </c>
      <c r="C894" t="inlineStr">
        <is>
          <t>중소기업tv 잘 고르는 방법 공유, 안드로이드TV 및 티비박스(셋톱박스)에 대한 지식 및 사용법</t>
        </is>
      </c>
    </row>
    <row r="895">
      <c r="A895" t="n">
        <v>30894</v>
      </c>
      <c r="B895" t="inlineStr">
        <is>
          <t>초등 수학 교육 ) 그로잉위드 독일수학</t>
        </is>
      </c>
      <c r="C895" t="inlineStr">
        <is>
          <t xml:space="preserve">그로잉위드 독일수학 카페입니다. 
</t>
        </is>
      </c>
    </row>
    <row r="896">
      <c r="A896" t="n">
        <v>30895</v>
      </c>
      <c r="B896" t="inlineStr">
        <is>
          <t>돌순파파 산업안전 [산업안전(보건)지도사. 건설안전. 기계안전]</t>
        </is>
      </c>
      <c r="C896" t="inlineStr">
        <is>
          <t>산업안전 자격증을 취득하고자 하시는 예비 안전관리자를 위한 돌순파파의 안전 커뮤니티 제공 카페입니다.</t>
        </is>
      </c>
    </row>
    <row r="897">
      <c r="A897" t="n">
        <v>30896</v>
      </c>
      <c r="B897" t="inlineStr">
        <is>
          <t>EMTB</t>
        </is>
      </c>
      <c r="C897" t="inlineStr">
        <is>
          <t>성인 전용 전기 산악자전거 카페입니다.</t>
        </is>
      </c>
    </row>
    <row r="898">
      <c r="A898" t="n">
        <v>30897</v>
      </c>
      <c r="B898" t="inlineStr">
        <is>
          <t>미니멀웍스 피플</t>
        </is>
      </c>
      <c r="C898" t="inlineStr">
        <is>
          <t>미니멀 웍스 제품을 사용하는 유저들의 공간입니다.
즉. 여러분이 커뮤니티를 만들어 나가는 곳입니다.</t>
        </is>
      </c>
    </row>
    <row r="899">
      <c r="A899" t="n">
        <v>30898</v>
      </c>
      <c r="B899" t="inlineStr">
        <is>
          <t>앨리스핫요가&amp;플라잉</t>
        </is>
      </c>
      <c r="C899" t="inlineStr">
        <is>
          <t>안녕하세요 ^^
인천앨리스핫요가입니다.</t>
        </is>
      </c>
    </row>
    <row r="900">
      <c r="A900" t="n">
        <v>30899</v>
      </c>
      <c r="B900" t="inlineStr">
        <is>
          <t>레몬하우스 인테리어</t>
        </is>
      </c>
      <c r="C900" t="inlineStr">
        <is>
          <t>[레몬하우스] T.1644-0402 부산 경남 김해 양산 창원 울산 거제 진주 천안 대구 인테리어 전문 업체</t>
        </is>
      </c>
    </row>
    <row r="901">
      <c r="A901" t="n">
        <v>30900</v>
      </c>
      <c r="B901" t="inlineStr">
        <is>
          <t>호주 애사모 (구 시드니 애사모)</t>
        </is>
      </c>
      <c r="C901" t="inlineStr">
        <is>
          <t>안녕하세요. 
호주에 살고계신 반려견 반려묘를 두신 분들의 친목과 정보교환을 위한 커뮤니티 입니다.</t>
        </is>
      </c>
    </row>
    <row r="902">
      <c r="A902" t="n">
        <v>30901</v>
      </c>
      <c r="B902" t="inlineStr">
        <is>
          <t>(주)백제중공업</t>
        </is>
      </c>
      <c r="C902" t="inlineStr">
        <is>
          <t>s</t>
        </is>
      </c>
    </row>
    <row r="903">
      <c r="A903" t="n">
        <v>30902</v>
      </c>
      <c r="B903" t="inlineStr">
        <is>
          <t>추억수집 강원취미사</t>
        </is>
      </c>
      <c r="C903" t="inlineStr">
        <is>
          <t>지난날의 추억찾기.... 그리고 추억수집.... 추억과 수집의 까페</t>
        </is>
      </c>
    </row>
    <row r="904">
      <c r="A904" t="n">
        <v>30903</v>
      </c>
      <c r="B904" t="inlineStr">
        <is>
          <t>NANA In BlackStones</t>
        </is>
      </c>
      <c r="C904" t="inlineStr">
        <is>
          <t>야자와 아이 만화 나나(NANA) 팬카페</t>
        </is>
      </c>
    </row>
    <row r="905">
      <c r="A905" t="n">
        <v>30904</v>
      </c>
      <c r="B905" t="inlineStr">
        <is>
          <t>공감스토리(무료 초대/할인-사람,문화 예술 공연,뮤지컬,영화)</t>
        </is>
      </c>
      <c r="C905" t="inlineStr">
        <is>
          <t>좋은 문화 예술 공연,영화,뮤지컬,좋은 사람들의 만남.
무료초대, 할인.
소,중,대형공연부터 블럭버스터.</t>
        </is>
      </c>
    </row>
    <row r="906">
      <c r="A906" t="n">
        <v>30905</v>
      </c>
      <c r="B906" t="inlineStr">
        <is>
          <t>강정보여울체험농장(주말농장)</t>
        </is>
      </c>
      <c r="C906" t="inlineStr">
        <is>
          <t>강정보여울체험농장은 주말농장과 요리놀이체험,진로체험,역사탐방등 여러가지 체험을 하실 수 있습니다.</t>
        </is>
      </c>
    </row>
    <row r="907">
      <c r="A907" t="n">
        <v>30906</v>
      </c>
      <c r="B907" t="inlineStr">
        <is>
          <t>(신선과일 예약 판매) 과일컴퍼니</t>
        </is>
      </c>
      <c r="C907" t="inlineStr">
        <is>
          <t>프리미엄과일판매</t>
        </is>
      </c>
    </row>
    <row r="908">
      <c r="A908" t="n">
        <v>30907</v>
      </c>
      <c r="B908" t="inlineStr">
        <is>
          <t>호림이집</t>
        </is>
      </c>
      <c r="C908" t="inlineStr">
        <is>
          <t>우리가족 홈카페</t>
        </is>
      </c>
    </row>
    <row r="909">
      <c r="A909" t="n">
        <v>30908</v>
      </c>
      <c r="B909" t="inlineStr">
        <is>
          <t>Rabbit&amp;Bunny</t>
        </is>
      </c>
      <c r="C909" t="inlineStr">
        <is>
          <t>토끼카페에오신걸 환영합니다 아직미숙하고시간이없지만
열심히올리겠습니다</t>
        </is>
      </c>
    </row>
    <row r="910">
      <c r="A910" t="n">
        <v>30909</v>
      </c>
      <c r="B910" t="inlineStr">
        <is>
          <t>율동 한신더휴 입주 예정자 모임</t>
        </is>
      </c>
      <c r="C910" t="inlineStr">
        <is>
          <t>율동 한신더휴 입주 예정자 카페 입니다</t>
        </is>
      </c>
    </row>
    <row r="911">
      <c r="A911" t="n">
        <v>30910</v>
      </c>
      <c r="B911" t="inlineStr">
        <is>
          <t>가지공방(큰집)</t>
        </is>
      </c>
      <c r="C911" t="inlineStr">
        <is>
          <t>사람과 강아지가 함께하는 카페.. 핸드메이드 전문카페입니다</t>
        </is>
      </c>
    </row>
    <row r="912">
      <c r="A912" t="n">
        <v>30911</v>
      </c>
      <c r="B912" t="inlineStr">
        <is>
          <t>아오오니 공유 대표 카페 대피소</t>
        </is>
      </c>
      <c r="C912" t="inlineStr">
        <is>
          <t>아오오니 공유 대표 카페 대피소입니다.</t>
        </is>
      </c>
    </row>
    <row r="913">
      <c r="A913" t="n">
        <v>30912</v>
      </c>
      <c r="B913" t="inlineStr">
        <is>
          <t>BIOScout</t>
        </is>
      </c>
      <c r="C913" t="inlineStr">
        <is>
          <t>풍생고등학교 생물동아리 BIOS 카페. 생명과학 분야의 정보, 실험, 연구 등</t>
        </is>
      </c>
    </row>
    <row r="914">
      <c r="A914" t="n">
        <v>30913</v>
      </c>
      <c r="B914" t="inlineStr">
        <is>
          <t>[Heritage Gospel School]</t>
        </is>
      </c>
      <c r="C914" t="inlineStr">
        <is>
          <t>헤리티지 가스펠 스쿨에서 진행하는 16주 군포 콰이어 프로젝트
G's Choir</t>
        </is>
      </c>
    </row>
    <row r="915">
      <c r="A915" t="n">
        <v>30914</v>
      </c>
      <c r="B915" t="inlineStr">
        <is>
          <t>블루 판도라</t>
        </is>
      </c>
      <c r="C915" t="inlineStr">
        <is>
          <t>시의 블루오션을 열고 싶은 사람들의 모임.</t>
        </is>
      </c>
    </row>
    <row r="916">
      <c r="A916" t="n">
        <v>30915</v>
      </c>
      <c r="B916" t="inlineStr">
        <is>
          <t>Vn.대니구 팬카페 "대니롭다"</t>
        </is>
      </c>
      <c r="C916" t="inlineStr">
        <is>
          <t>바이올리니스트 대니구님의 팬카페 입니다. #DannyKoo</t>
        </is>
      </c>
    </row>
    <row r="917">
      <c r="A917" t="n">
        <v>30916</v>
      </c>
      <c r="B917" t="inlineStr">
        <is>
          <t>LG TWINS No.22 김현수선수 공식팬카페</t>
        </is>
      </c>
      <c r="C917" t="inlineStr">
        <is>
          <t>LG TWINS No.22 김현수선수 공식팬카페</t>
        </is>
      </c>
    </row>
    <row r="918">
      <c r="A918" t="n">
        <v>30917</v>
      </c>
      <c r="B918" t="inlineStr">
        <is>
          <t>전북 전기차 수소차 모임</t>
        </is>
      </c>
      <c r="C918" t="inlineStr">
        <is>
          <t>오프라인 중심의 전기차 모임 카페입니다
충남 남부와 전북권 회원분들이 주류입니다
환영합니다 ^^</t>
        </is>
      </c>
    </row>
    <row r="919">
      <c r="A919" t="n">
        <v>30918</v>
      </c>
      <c r="B919" t="inlineStr">
        <is>
          <t>하늘숲심리상담센터</t>
        </is>
      </c>
      <c r="C919" t="inlineStr">
        <is>
          <t>청주 공고 정문 앞에 있습니다. 
상담학 전공자들이 운영하는 성인,아동,부부,가족심리상담센터입니다.</t>
        </is>
      </c>
    </row>
    <row r="920">
      <c r="A920" t="n">
        <v>30919</v>
      </c>
      <c r="B920" t="inlineStr">
        <is>
          <t>더엘스파</t>
        </is>
      </c>
      <c r="C920" t="inlineStr">
        <is>
          <t>안녕하세요. 더엘스파입니다. 
 에스테틱&amp;테라피&amp;스웨디시&amp;왁싱&amp;커플스파&amp;칼로리바 다이어트</t>
        </is>
      </c>
    </row>
    <row r="921">
      <c r="A921" t="n">
        <v>30920</v>
      </c>
      <c r="B921" t="inlineStr">
        <is>
          <t>치질 항문 자가치료] 치핵/치루/치질/치열/증세/수술/연고/병원</t>
        </is>
      </c>
      <c r="C921" t="inlineStr">
        <is>
          <t>치질 자가치료/혈변/치핵/치열/치루/농양/항문소양증/관리/비수술/치루/항문통증/치질치료/항문가려움/출혈</t>
        </is>
      </c>
    </row>
    <row r="922">
      <c r="A922" t="n">
        <v>30921</v>
      </c>
      <c r="B922" t="inlineStr">
        <is>
          <t>급전만들기</t>
        </is>
      </c>
      <c r="C922" t="inlineStr">
        <is>
          <t>급전만들기 도와드리는 카페</t>
        </is>
      </c>
    </row>
    <row r="923">
      <c r="A923" t="n">
        <v>30922</v>
      </c>
      <c r="B923" t="inlineStr">
        <is>
          <t>충주 골프 아카데미[골프동호회/골프레슨/골프이론/골프배우기]</t>
        </is>
      </c>
      <c r="C923" t="inlineStr">
        <is>
          <t>충주(충청)지역의 골프 친목 단체로 골프를 쉽게 배우고 골프가 주는 즐거움을 함께하는 모임입니다.</t>
        </is>
      </c>
    </row>
    <row r="924">
      <c r="A924" t="n">
        <v>30923</v>
      </c>
      <c r="B924" t="inlineStr">
        <is>
          <t>브릭매니아-코비블럭</t>
        </is>
      </c>
      <c r="C924" t="inlineStr">
        <is>
          <t>코비블럭 공식수입원 (주)이지엠 인터내셔널 운영 코비블럭 및 밀리터리 블럭 모임
www.cobiblock.co.kr</t>
        </is>
      </c>
    </row>
    <row r="925">
      <c r="A925" t="n">
        <v>30924</v>
      </c>
      <c r="B925" t="inlineStr">
        <is>
          <t>전국 학부모 모임 (전.학.모)</t>
        </is>
      </c>
      <c r="C925" t="inlineStr">
        <is>
          <t>학부모들이 함께 정확한 교육정보와 교육정책 이야기를 나누는 공간입니다.</t>
        </is>
      </c>
    </row>
    <row r="926">
      <c r="A926" t="n">
        <v>30925</v>
      </c>
      <c r="B926" t="inlineStr">
        <is>
          <t>Extreme Music Boxing (여수)</t>
        </is>
      </c>
      <c r="C926" t="inlineStr">
        <is>
          <t>여수시 선원동에 위치한 익스트림뮤직복싱 카페입니다 ^^</t>
        </is>
      </c>
    </row>
    <row r="927">
      <c r="A927" t="n">
        <v>30926</v>
      </c>
      <c r="B927" t="inlineStr">
        <is>
          <t>뮤잉(Muing) - 뮤온라인, 뮤블루 공식 커뮤니티 카페</t>
        </is>
      </c>
      <c r="C927" t="inlineStr">
        <is>
          <t>클레스별 정보게시판, 캐릭터 육성 및 레벨업 가이드, 장터, 스크린샷 등 유저들과 함께 만들어 가는 카페!</t>
        </is>
      </c>
    </row>
    <row r="928">
      <c r="A928" t="n">
        <v>30927</v>
      </c>
      <c r="B928" t="inlineStr">
        <is>
          <t>interactive zone</t>
        </is>
      </c>
      <c r="C928" t="inlineStr">
        <is>
          <t>시각미디어 II, 인터랙티브 I.II.III 및 디자인경영 수업을 위한 카페</t>
        </is>
      </c>
    </row>
    <row r="929">
      <c r="A929" t="n">
        <v>30928</v>
      </c>
      <c r="B929" t="inlineStr">
        <is>
          <t>SNS 뽀개기</t>
        </is>
      </c>
      <c r="C929" t="inlineStr">
        <is>
          <t>서로에게 이웃이 필요한 SNS 이웃만들기 카페입니다.
SNS 소통과 성장하는 모임의 장소로 만들겠습니다.</t>
        </is>
      </c>
    </row>
    <row r="930">
      <c r="A930" t="n">
        <v>30929</v>
      </c>
      <c r="B930" t="inlineStr">
        <is>
          <t>경제교육협동조합 푸른살림</t>
        </is>
      </c>
      <c r="C930" t="inlineStr">
        <is>
          <t>미래 불안과 돈 걱정을 떨쳐버리고 지속가능한 경제적 자립을 실현하는 건강한 대안을 모색하는 사람들.</t>
        </is>
      </c>
    </row>
    <row r="931">
      <c r="A931" t="n">
        <v>30930</v>
      </c>
      <c r="B931" t="inlineStr">
        <is>
          <t>2022/07/13 프로젝트기반 프론트엔드(React,Vue) 웹&amp;앱 SW</t>
        </is>
      </c>
      <c r="C931" t="inlineStr">
        <is>
          <t>2022.07.13 프로젝트기반 프론트엔드(React,Vue) 웹&amp;앱 SW개발자 양성과정 공부방입니다</t>
        </is>
      </c>
    </row>
    <row r="932">
      <c r="A932" t="n">
        <v>30931</v>
      </c>
      <c r="B932" t="inlineStr">
        <is>
          <t>방앗간별</t>
        </is>
      </c>
      <c r="C932" t="inlineStr">
        <is>
          <t>방앗간카페, 떡 카페, 아메리카노,가래떡, 들깨가래떡, 백설기, 떡케잌, 전통차, 들기름, 참기름, 생들기름</t>
        </is>
      </c>
    </row>
    <row r="933">
      <c r="A933" t="n">
        <v>30932</v>
      </c>
      <c r="B933" t="inlineStr">
        <is>
          <t>노기자카46 한국 팬카페　'바이올렛 커튼'</t>
        </is>
      </c>
      <c r="C933" t="inlineStr">
        <is>
          <t>일본아이돌 노기자카46, 사쿠라자카46, 히나타자카46의 한국 팬카페입니다.</t>
        </is>
      </c>
    </row>
    <row r="934">
      <c r="A934" t="n">
        <v>30933</v>
      </c>
      <c r="B934" t="inlineStr">
        <is>
          <t>뮤직트리 윤정쌤</t>
        </is>
      </c>
      <c r="C934" t="inlineStr">
        <is>
          <t>기타 초급 강의,  누구나 쉽게 따라할 수 있는 쉬운 강의, 유튜브_뮤직트리의 윤정쌤</t>
        </is>
      </c>
    </row>
    <row r="935">
      <c r="A935" t="n">
        <v>30934</v>
      </c>
      <c r="B935" t="inlineStr">
        <is>
          <t>가가하우징 신축빌라 분양 카페</t>
        </is>
      </c>
      <c r="C935" t="inlineStr">
        <is>
          <t>강북구,도봉구,중랑구.의정부,수유동,미아동,쌍문동,방학동,창동,중화동,면목동,묵동,노원구 신축빌라 분양</t>
        </is>
      </c>
    </row>
    <row r="936">
      <c r="A936" t="n">
        <v>30935</v>
      </c>
      <c r="B936" t="inlineStr">
        <is>
          <t>HADMUN - 대구고등학생모의유엔</t>
        </is>
      </c>
      <c r="C936" t="inlineStr">
        <is>
          <t>대구고등학생모의유엔 AKA HADMUN(Highschoolers' Association of Daegu Model United Nations) 공식 카페</t>
        </is>
      </c>
    </row>
    <row r="937">
      <c r="A937" t="n">
        <v>30936</v>
      </c>
      <c r="B937" t="inlineStr">
        <is>
          <t>살며 사랑하며 배우며..(턱관절장애)</t>
        </is>
      </c>
      <c r="C937" t="inlineStr">
        <is>
          <t>턱관절장애, 교합 및 전신 문제에 대한 정보를 나눕니다.</t>
        </is>
      </c>
    </row>
    <row r="938">
      <c r="A938" t="n">
        <v>30937</v>
      </c>
      <c r="B938" t="inlineStr">
        <is>
          <t>대구 미용실 비에티헤어 상상속의헤어가 실현된다.</t>
        </is>
      </c>
      <c r="C938" t="inlineStr">
        <is>
          <t>대구동성로 미용실 복구펌 복구매직 대구복구전문 대구미용실 대구시내미용실 대구머리잘하는미용실</t>
        </is>
      </c>
    </row>
    <row r="939">
      <c r="A939" t="n">
        <v>30938</v>
      </c>
      <c r="B939" t="inlineStr">
        <is>
          <t>◈언니들의 이야기◈</t>
        </is>
      </c>
      <c r="C939" t="inlineStr">
        <is>
          <t>언니들의 이야기 카페 입니다.</t>
        </is>
      </c>
    </row>
    <row r="940">
      <c r="A940" t="n">
        <v>30939</v>
      </c>
      <c r="B940" t="inlineStr">
        <is>
          <t>IT특성화고[전국 회원수1위]디미고,선린고,코딩고등학교★전특모</t>
        </is>
      </c>
      <c r="C940" t="inlineStr">
        <is>
          <t>IT공부,스터디그룹반을 운영하고 미래 인재로 갈수있는 공간이 되었으면 좋겠습니다.</t>
        </is>
      </c>
    </row>
    <row r="941">
      <c r="A941" t="n">
        <v>30940</v>
      </c>
      <c r="B941" t="inlineStr">
        <is>
          <t>루안피부의정석</t>
        </is>
      </c>
      <c r="C941" t="inlineStr">
        <is>
          <t>루안코리아 몽니스 천연화장품 뷰티 헬스 패션 정보공유 창업 부업자  전국센터소개 사용후기 활동모습</t>
        </is>
      </c>
    </row>
    <row r="942">
      <c r="A942" t="n">
        <v>30941</v>
      </c>
      <c r="B942" t="inlineStr">
        <is>
          <t>서예명가</t>
        </is>
      </c>
      <c r="C942" t="inlineStr">
        <is>
          <t>대한민국미술대전초대작가.심사위원인 우남 조승혁(수린)선생님이 올바른 서예,전각,사군자를 알리고자 함.</t>
        </is>
      </c>
    </row>
    <row r="943">
      <c r="A943" t="n">
        <v>30942</v>
      </c>
      <c r="B943" t="inlineStr">
        <is>
          <t>아역배우모델캐스팅 키즈스타/오디션/프로필</t>
        </is>
      </c>
      <c r="C943" t="inlineStr">
        <is>
          <t>아역 모델 배우 전문 캐스팅정보 여아정보 남아정보</t>
        </is>
      </c>
    </row>
    <row r="944">
      <c r="A944" t="n">
        <v>30943</v>
      </c>
      <c r="B944" t="inlineStr">
        <is>
          <t>매드런</t>
        </is>
      </c>
      <c r="C944" t="inlineStr">
        <is>
          <t>안녕하세요 FPS 서든어택 최강친목클 Mad∥Run입니다</t>
        </is>
      </c>
    </row>
    <row r="945">
      <c r="A945" t="n">
        <v>30944</v>
      </c>
      <c r="B945" t="inlineStr">
        <is>
          <t>번역 일상</t>
        </is>
      </c>
      <c r="C945" t="inlineStr">
        <is>
          <t>프리랜서 번역가</t>
        </is>
      </c>
    </row>
    <row r="946">
      <c r="A946" t="n">
        <v>30945</v>
      </c>
      <c r="B946" t="inlineStr">
        <is>
          <t>하하네 사랑이야기</t>
        </is>
      </c>
      <c r="C946" t="inlineStr">
        <is>
          <t>하하네 가족과 친지들의 살아가는 사랑 이야기가 있는 따뜻한 이야기 마당입니다.^^</t>
        </is>
      </c>
    </row>
    <row r="947">
      <c r="A947" t="n">
        <v>30946</v>
      </c>
      <c r="B947" t="inlineStr">
        <is>
          <t>[장애구제]  장애등급 구제 이의신청 및 행정심판 정보 공유</t>
        </is>
      </c>
      <c r="C947" t="inlineStr">
        <is>
          <t>선/후천적으로 장애 진단을 받았지만, 공단으로부터 제대로 된 장애 인정을 받지 못한 경우 구제 방법</t>
        </is>
      </c>
    </row>
    <row r="948">
      <c r="A948" t="n">
        <v>30947</v>
      </c>
      <c r="B948" t="inlineStr">
        <is>
          <t>애니공방</t>
        </is>
      </c>
      <c r="C948" t="inlineStr">
        <is>
          <t xml:space="preserve">애니메이션 좋아하는 사람들을 구원합니다 
코스어 환영 씹덕 환영 다환영 모두환영 컴온 </t>
        </is>
      </c>
    </row>
    <row r="949">
      <c r="A949" t="n">
        <v>30948</v>
      </c>
      <c r="B949" t="inlineStr">
        <is>
          <t>뚜벅이 트레킹 인천출발 걷기여행</t>
        </is>
      </c>
      <c r="C949" t="inlineStr">
        <is>
          <t>뚜벅이트레킹 뚜벅이트래킹 인천출발 걷기여행 인천출발 도보여행 인천출발 걷기여행 도보여행 공정여행</t>
        </is>
      </c>
    </row>
    <row r="950">
      <c r="A950" t="n">
        <v>30949</v>
      </c>
      <c r="B950" t="inlineStr">
        <is>
          <t>뉴송처치 NEWSONG CHURCH</t>
        </is>
      </c>
      <c r="C950" t="inlineStr">
        <is>
          <t>뉴송처치 카페입니다.</t>
        </is>
      </c>
    </row>
    <row r="951">
      <c r="A951" t="n">
        <v>30950</v>
      </c>
      <c r="B951" t="inlineStr">
        <is>
          <t>의정부교구 청소년사목국  카페</t>
        </is>
      </c>
      <c r="C951" t="inlineStr">
        <is>
          <t>의정부교구 청소년사목국입니다 :)</t>
        </is>
      </c>
    </row>
    <row r="952">
      <c r="A952" t="n">
        <v>30951</v>
      </c>
      <c r="B952" t="inlineStr">
        <is>
          <t>벨로캉</t>
        </is>
      </c>
      <c r="C952" t="inlineStr">
        <is>
          <t>"베르나르 베르베르" 개미들의 도시 벨로캉</t>
        </is>
      </c>
    </row>
    <row r="953">
      <c r="A953" t="n">
        <v>30952</v>
      </c>
      <c r="B953" t="inlineStr">
        <is>
          <t>BUSAN No.1 Team 인사이드</t>
        </is>
      </c>
      <c r="C953" t="inlineStr">
        <is>
          <t>BUSAN No.1 Team 인사이드</t>
        </is>
      </c>
    </row>
    <row r="954">
      <c r="A954" t="n">
        <v>30953</v>
      </c>
      <c r="B954" t="inlineStr">
        <is>
          <t>시흥 e 엠티비</t>
        </is>
      </c>
      <c r="C954" t="inlineStr">
        <is>
          <t>경기도 서남부지역 eMTB 전문카페</t>
        </is>
      </c>
    </row>
    <row r="955">
      <c r="A955" t="n">
        <v>30954</v>
      </c>
      <c r="B955" t="inlineStr">
        <is>
          <t>과제 및 자료정리</t>
        </is>
      </c>
      <c r="C955" t="inlineStr">
        <is>
          <t>자료 정리</t>
        </is>
      </c>
    </row>
    <row r="956">
      <c r="A956" t="n">
        <v>30955</v>
      </c>
      <c r="B956" t="inlineStr">
        <is>
          <t>미니메추리 병아리 전문 생명충전소 (분양,종란,용품,사료,치료)</t>
        </is>
      </c>
      <c r="C956" t="inlineStr">
        <is>
          <t>미니메추리, 미메, 병아리 키우기, 관상닭, 반려닭 전문 커뮤니티 생명충전소입니다.</t>
        </is>
      </c>
    </row>
    <row r="957">
      <c r="A957" t="n">
        <v>30956</v>
      </c>
      <c r="B957" t="inlineStr">
        <is>
          <t>"슈바이처 Wanna be"의 과학카페</t>
        </is>
      </c>
      <c r="C957" t="inlineStr">
        <is>
          <t>과학적 사고를 확장시키기 위한 자료 공유</t>
        </is>
      </c>
    </row>
    <row r="958">
      <c r="A958" t="n">
        <v>30957</v>
      </c>
      <c r="B958" t="inlineStr">
        <is>
          <t>e편한세상 녹양역 입주자 모임</t>
        </is>
      </c>
      <c r="C958" t="inlineStr"/>
    </row>
    <row r="959">
      <c r="A959" t="n">
        <v>30958</v>
      </c>
      <c r="B959" t="inlineStr">
        <is>
          <t>하이바이분양소</t>
        </is>
      </c>
      <c r="C959" t="inlineStr">
        <is>
          <t>하이바이분양소 아이들의 놀이공간입니다</t>
        </is>
      </c>
    </row>
    <row r="960">
      <c r="A960" t="n">
        <v>30959</v>
      </c>
      <c r="B960" t="inlineStr">
        <is>
          <t>엠금융서비스 대구사업부 영업지원 자료실</t>
        </is>
      </c>
      <c r="C960" t="inlineStr">
        <is>
          <t>엠금융서비스 대구사업부 사원들을 위한 영업지원자료 공유 까페입니다</t>
        </is>
      </c>
    </row>
    <row r="961">
      <c r="A961" t="n">
        <v>30960</v>
      </c>
      <c r="B961" t="inlineStr">
        <is>
          <t>제철해산물과 조개구이를 드실수있는 써니의펜션스토리입니다.</t>
        </is>
      </c>
      <c r="C961" t="inlineStr">
        <is>
          <t>안면도에 위치한  써니의펜션스토리입니다.
제절해산물과 조개구이등 싱싱한 해산물이 한가득^^</t>
        </is>
      </c>
    </row>
    <row r="962">
      <c r="A962" t="n">
        <v>30961</v>
      </c>
      <c r="B962" t="inlineStr">
        <is>
          <t>오픈마켓 상세페이지 디자인/쇼핑몰/홈페이지 - Dain's</t>
        </is>
      </c>
      <c r="C962" t="inlineStr">
        <is>
          <t>오픈마켓 (지마켓,옥션,11번가) 상세페이지 디자인/쇼핑몰제작/최저가 홈페이지 제작/판매대행</t>
        </is>
      </c>
    </row>
    <row r="963">
      <c r="A963" t="n">
        <v>30962</v>
      </c>
      <c r="B963" t="inlineStr">
        <is>
          <t>길(성수여고 교지편집부)</t>
        </is>
      </c>
      <c r="C963" t="inlineStr">
        <is>
          <t>춘천 성수여자고등학교 교지편집부 '길'입니다.</t>
        </is>
      </c>
    </row>
    <row r="964">
      <c r="A964" t="n">
        <v>30963</v>
      </c>
      <c r="B964" t="inlineStr">
        <is>
          <t>CLAN EXIA</t>
        </is>
      </c>
      <c r="C964" t="inlineStr">
        <is>
          <t>리그오브레전드 친목클랜 Clan ExiA입니다.</t>
        </is>
      </c>
    </row>
    <row r="965">
      <c r="A965" t="n">
        <v>30964</v>
      </c>
      <c r="B965" t="inlineStr">
        <is>
          <t>수영동호회 젊은 천마수영 (대구,경북)</t>
        </is>
      </c>
      <c r="C965" t="inlineStr">
        <is>
          <t>대구수영동호회 수영을 통한 건강관리, 건전한 취미생활 및 친목도모를 지향하는 사람들을위한 모임입니다.</t>
        </is>
      </c>
    </row>
    <row r="966">
      <c r="A966" t="n">
        <v>30965</v>
      </c>
      <c r="B966" t="inlineStr">
        <is>
          <t>최저가탐정</t>
        </is>
      </c>
      <c r="C966" t="inlineStr">
        <is>
          <t>최저가 휴대폰 우리동네에서 최탐정이 찾아준다!!</t>
        </is>
      </c>
    </row>
    <row r="967">
      <c r="A967" t="n">
        <v>30966</v>
      </c>
      <c r="B967" t="inlineStr">
        <is>
          <t>오즈의 탐정</t>
        </is>
      </c>
      <c r="C967" t="inlineStr">
        <is>
          <t>오즈의 탐정 팬이라면 누구든지 환영!</t>
        </is>
      </c>
    </row>
    <row r="968">
      <c r="A968" t="n">
        <v>30967</v>
      </c>
      <c r="B968" t="inlineStr">
        <is>
          <t>[부세프] 부부/커플 세계일주 프로젝트 : 세계여행 모임</t>
        </is>
      </c>
      <c r="C968" t="inlineStr">
        <is>
          <t>세계일주 / 세계여행 / 장기여행 / 배낭여행 / 한달살기 부부, 커플 커뮤니티입니다.</t>
        </is>
      </c>
    </row>
    <row r="969">
      <c r="A969" t="n">
        <v>30968</v>
      </c>
      <c r="B969" t="inlineStr">
        <is>
          <t>즐거운트럭 - 중고화물차매매</t>
        </is>
      </c>
      <c r="C969" t="inlineStr">
        <is>
          <t>중고 화물차  매입/판매
프리다이빙, 먹거리, 인테리어, 골프</t>
        </is>
      </c>
    </row>
    <row r="970">
      <c r="A970" t="n">
        <v>30969</v>
      </c>
      <c r="B970" t="inlineStr">
        <is>
          <t>VFX_MAYA</t>
        </is>
      </c>
      <c r="C970" t="inlineStr">
        <is>
          <t>MAYA 과정을 위한 카페입니다.</t>
        </is>
      </c>
    </row>
    <row r="971">
      <c r="A971" t="n">
        <v>30970</v>
      </c>
      <c r="B971" t="inlineStr">
        <is>
          <t>프레스티지 레플 (광저우/명품/패션/잡화/의류/레플)</t>
        </is>
      </c>
      <c r="C971" t="inlineStr">
        <is>
          <t>프레스티지 레플 (광저우/명품/패션/잡화/의류/레플)</t>
        </is>
      </c>
    </row>
    <row r="972">
      <c r="A972" t="n">
        <v>30971</v>
      </c>
      <c r="B972" t="inlineStr">
        <is>
          <t>카트라이더☆</t>
        </is>
      </c>
      <c r="C972" t="inlineStr">
        <is>
          <t>저희 카페는 '크레이지 레이싱 카트라이더' 게임을 즐겨 하는 유저들의 친목카페 입니다 ♡</t>
        </is>
      </c>
    </row>
    <row r="973">
      <c r="A973" t="n">
        <v>30972</v>
      </c>
      <c r="B973" t="inlineStr">
        <is>
          <t>이너프 파트너 Cafe (Enough for Life, INNERGIN)</t>
        </is>
      </c>
      <c r="C973" t="inlineStr">
        <is>
          <t>이너프 카페 | Enough for Life, INNERGIN (당신 삶에 충분한 이너진 Biz) | 동인비, 정관장</t>
        </is>
      </c>
    </row>
    <row r="974">
      <c r="A974" t="n">
        <v>30973</v>
      </c>
      <c r="B974" t="inlineStr">
        <is>
          <t>0745와 함께하는 캐나다 이민, 유학 준비</t>
        </is>
      </c>
      <c r="C974" t="inlineStr">
        <is>
          <t>캐나다에 대한 정보 나눔처~~ 누구든지 환영 합니다.</t>
        </is>
      </c>
    </row>
    <row r="975">
      <c r="A975" t="n">
        <v>30974</v>
      </c>
      <c r="B975" t="inlineStr">
        <is>
          <t>러브미(나를 사랑하는 시공간의 커뮤니티)</t>
        </is>
      </c>
      <c r="C975" t="inlineStr">
        <is>
          <t>러브미겸이 운영하는 건강한 자기계발 커뮤니티입니다.</t>
        </is>
      </c>
    </row>
    <row r="976">
      <c r="A976" t="n">
        <v>30975</v>
      </c>
      <c r="B976" t="inlineStr">
        <is>
          <t>범준스님의 담마테라피</t>
        </is>
      </c>
      <c r="C976" t="inlineStr">
        <is>
          <t>붓다의 명상으로 마음을 치유하는 공간.
진리를 뜻하는 담마 + 치유를 뜻하는 테라피 = 담마테라피</t>
        </is>
      </c>
    </row>
    <row r="977">
      <c r="A977" t="n">
        <v>30976</v>
      </c>
      <c r="B977" t="inlineStr">
        <is>
          <t>제일풍경채 위너스카이 입주예정자협의회</t>
        </is>
      </c>
      <c r="C977" t="inlineStr">
        <is>
          <t>세종 나릿재마을3단지 위너스카이 입주자 및 소유자 카페입니다.</t>
        </is>
      </c>
    </row>
    <row r="978">
      <c r="A978" t="n">
        <v>30977</v>
      </c>
      <c r="B978" t="inlineStr">
        <is>
          <t>파리 리옹역 민박</t>
        </is>
      </c>
      <c r="C978" t="inlineStr">
        <is>
          <t>파리 여행의 쉼터, 리옹역 도보 5분 거리의 교통이 편리한 고급 한인 민박.</t>
        </is>
      </c>
    </row>
    <row r="979">
      <c r="A979" t="n">
        <v>30978</v>
      </c>
      <c r="B979" t="inlineStr">
        <is>
          <t>경남  고성  해피맘</t>
        </is>
      </c>
      <c r="C979" t="inlineStr">
        <is>
          <t>경상남도 고성 사람들 대환영
고성을 사랑하는 분들 대환영
강원도 고성은 아니예요</t>
        </is>
      </c>
    </row>
    <row r="980">
      <c r="A980" t="n">
        <v>30979</v>
      </c>
      <c r="B980" t="inlineStr">
        <is>
          <t>중국어 독서동아리</t>
        </is>
      </c>
      <c r="C980" t="inlineStr">
        <is>
          <t>중국어 독서동아리</t>
        </is>
      </c>
    </row>
    <row r="981">
      <c r="A981" t="n">
        <v>30980</v>
      </c>
      <c r="B981" t="inlineStr">
        <is>
          <t>부천서초등학교16회졸업생모임</t>
        </is>
      </c>
      <c r="C981" t="inlineStr">
        <is>
          <t>부천서초등학교16회졸업생들의 모임입니다.
서로의 우정을 나누는 공간이 되길 바랍니다.^^</t>
        </is>
      </c>
    </row>
    <row r="982">
      <c r="A982" t="n">
        <v>30981</v>
      </c>
      <c r="B982" t="inlineStr">
        <is>
          <t>우당탕탕 탐구교실</t>
        </is>
      </c>
      <c r="C982" t="inlineStr">
        <is>
          <t>우당탕탕 탐구교실!</t>
        </is>
      </c>
    </row>
    <row r="983">
      <c r="A983" t="n">
        <v>30982</v>
      </c>
      <c r="B983" t="inlineStr">
        <is>
          <t xml:space="preserve">리얼리햅의  진짜 재활 이야기 </t>
        </is>
      </c>
      <c r="C983" t="inlineStr">
        <is>
          <t>재활이 필요한 분들에게 진정한 재활 정보를 알려드리기 위한 카페 입니다.</t>
        </is>
      </c>
    </row>
    <row r="984">
      <c r="A984" t="n">
        <v>30983</v>
      </c>
      <c r="B984" t="inlineStr">
        <is>
          <t>Star Tree...별나무</t>
        </is>
      </c>
      <c r="C984" t="inlineStr">
        <is>
          <t>행복을 주는 아름다운 작은 세상 별나무</t>
        </is>
      </c>
    </row>
    <row r="985">
      <c r="A985" t="n">
        <v>30984</v>
      </c>
      <c r="B985" t="inlineStr">
        <is>
          <t>하노이 도깨비- 베트남하노이 자유여행,호텔,마사지,맛집,항공권</t>
        </is>
      </c>
      <c r="C985" t="inlineStr">
        <is>
          <t>베트남 하노이 자유여행, 하노이여행, 하노이맛집, 하노이호텔, 하노이리조트, 하노이 항공권</t>
        </is>
      </c>
    </row>
    <row r="986">
      <c r="A986" t="n">
        <v>30985</v>
      </c>
      <c r="B986" t="inlineStr">
        <is>
          <t>비니맘 행복한 원단</t>
        </is>
      </c>
      <c r="C986" t="inlineStr">
        <is>
          <t>예쁘고 저렴한 원단, 의류원단, 나염원단, 미싱 부자재,  묻지마원단, 린넨, 아동원단,
질좋은원단, 린넨</t>
        </is>
      </c>
    </row>
    <row r="987">
      <c r="A987" t="n">
        <v>30986</v>
      </c>
      <c r="B987" t="inlineStr">
        <is>
          <t>동화주얼리(종로결혼예물,종로예물추천,커플링,다이아반지)</t>
        </is>
      </c>
      <c r="C987" t="inlineStr">
        <is>
          <t>♥종로예물추천, 종로에 위치한 결혼예물전문업체♥</t>
        </is>
      </c>
    </row>
    <row r="988">
      <c r="A988" t="n">
        <v>30987</v>
      </c>
      <c r="B988" t="inlineStr">
        <is>
          <t>호주유기농텃밭</t>
        </is>
      </c>
      <c r="C988" t="inlineStr">
        <is>
          <t>호주에 살며 텃밭.원예. 요리등 소소한 일상을 함께 공유하는 카페입니다.</t>
        </is>
      </c>
    </row>
    <row r="989">
      <c r="A989" t="n">
        <v>30988</v>
      </c>
      <c r="B989" t="inlineStr">
        <is>
          <t>매니아들의 놀이터 곶자왈보석상자</t>
        </is>
      </c>
      <c r="C989" t="inlineStr">
        <is>
          <t>#열대관엽식물#제라늄#다육식물#자생식물#난초
등 모든 식물들 중 #매니아 적 #희귀식물 #키메라 #정보</t>
        </is>
      </c>
    </row>
    <row r="990">
      <c r="A990" t="n">
        <v>30989</v>
      </c>
      <c r="B990" t="inlineStr">
        <is>
          <t>김재윤 경찰공무원-형법,형사소송법,경찰승진,법원직,검찰직</t>
        </is>
      </c>
      <c r="C990" t="inlineStr">
        <is>
          <t>김재윤형사법 - 경찰 경찰승진 법원직 검찰직</t>
        </is>
      </c>
    </row>
    <row r="991">
      <c r="A991" t="n">
        <v>30990</v>
      </c>
      <c r="B991" t="inlineStr">
        <is>
          <t>새순 SAESOON</t>
        </is>
      </c>
      <c r="C991" t="inlineStr">
        <is>
          <t xml:space="preserve">다양한 꽃과 식물을 보는 즐거움
새순과 새순24의 다양한 소식을 전하고 있습니다.
</t>
        </is>
      </c>
    </row>
    <row r="992">
      <c r="A992" t="n">
        <v>30991</v>
      </c>
      <c r="B992" t="inlineStr">
        <is>
          <t>포 토 메 카</t>
        </is>
      </c>
      <c r="C992" t="inlineStr">
        <is>
          <t>광주 포토메카 스튜디오입니다 
여러분의 이야기를 사진에 담아드립니다</t>
        </is>
      </c>
    </row>
    <row r="993">
      <c r="A993" t="n">
        <v>30992</v>
      </c>
      <c r="B993" t="inlineStr">
        <is>
          <t>법과 안전으로</t>
        </is>
      </c>
      <c r="C993" t="inlineStr">
        <is>
          <t>안녕하세요법과 안전으로입니다</t>
        </is>
      </c>
    </row>
    <row r="994">
      <c r="A994" t="n">
        <v>30993</v>
      </c>
      <c r="B994" t="inlineStr">
        <is>
          <t>일본여행내맘데로</t>
        </is>
      </c>
      <c r="C994" t="inlineStr">
        <is>
          <t>일본여행/에어텔/동경/오사카/큐슈/북해도/홋카이도/호텔예약/일본여행/일본골프/여행/여행일정/맛집/료칸/</t>
        </is>
      </c>
    </row>
    <row r="995">
      <c r="A995" t="n">
        <v>30994</v>
      </c>
      <c r="B995" t="inlineStr">
        <is>
          <t>곽재용의 세상 읽기</t>
        </is>
      </c>
      <c r="C995" t="inlineStr">
        <is>
          <t>곽재용의 열린 국어 마당과 세상 읽기 카페</t>
        </is>
      </c>
    </row>
    <row r="996">
      <c r="A996" t="n">
        <v>30995</v>
      </c>
      <c r="B996" t="inlineStr">
        <is>
          <t>홍병식교수의 실버여가 문화연구소.한국 노래 강사 협회</t>
        </is>
      </c>
      <c r="C996" t="inlineStr">
        <is>
          <t>실버여가문화 연구소는 
노래교실.  레크리에이션.노인대학. 다양한 행사 진행등에 필요한 강사들의 모임</t>
        </is>
      </c>
    </row>
    <row r="997">
      <c r="A997" t="n">
        <v>30996</v>
      </c>
      <c r="B997" t="inlineStr">
        <is>
          <t>모여봐용 : 모카형 팬카페</t>
        </is>
      </c>
      <c r="C997" t="inlineStr">
        <is>
          <t>모여봐용~</t>
        </is>
      </c>
    </row>
    <row r="998">
      <c r="A998" t="n">
        <v>30997</v>
      </c>
      <c r="B998" t="inlineStr">
        <is>
          <t>우리공화당 공식카페</t>
        </is>
      </c>
      <c r="C998" t="inlineStr">
        <is>
          <t>자유민주주의 체제 수호 정당!
용기있고 행동하는 우파 정당!
우리공화당의 공식 카페입니다.</t>
        </is>
      </c>
    </row>
    <row r="999">
      <c r="A999" t="n">
        <v>30998</v>
      </c>
      <c r="B999" t="inlineStr">
        <is>
          <t>울산 살사 바차타 라틴댄스 동호회 바모스(VAMOS)</t>
        </is>
      </c>
      <c r="C999" t="inlineStr">
        <is>
          <t>울산살사, 울산바차타, 울산라틴댄스, 울산댄스동호회, 바모스(Vamos), 울산커플댄스, 울산취미</t>
        </is>
      </c>
    </row>
    <row r="1000">
      <c r="A1000" t="n">
        <v>30999</v>
      </c>
      <c r="B1000" t="inlineStr">
        <is>
          <t>고려대학교 의과대학 23학번</t>
        </is>
      </c>
      <c r="C1000" t="inlineStr">
        <is>
          <t>고려대학교 의과대학 22학번, 23학번 학생들을 위한 카페입니다.</t>
        </is>
      </c>
    </row>
    <row r="1001">
      <c r="A1001" t="n">
        <v>31000</v>
      </c>
      <c r="B1001" t="inlineStr">
        <is>
          <t>@WCFH</t>
        </is>
      </c>
      <c r="C1001" t="inlineStr">
        <is>
          <t>안녕하세요. @WCFH 카페입니다.
워크래프트 맵 or 음악 or 사진 등등 여러가지 있습니다.</t>
        </is>
      </c>
    </row>
    <row r="1002">
      <c r="A1002" t="n">
        <v>31001</v>
      </c>
      <c r="B1002" t="inlineStr">
        <is>
          <t>한국식도암 환우회</t>
        </is>
      </c>
      <c r="C1002" t="inlineStr">
        <is>
          <t>한국식도암 환우회 입니다.
만나서 반갑습니다.</t>
        </is>
      </c>
    </row>
    <row r="1003">
      <c r="A1003" t="n">
        <v>31002</v>
      </c>
      <c r="B1003" t="inlineStr">
        <is>
          <t>휠 · 타이어  [중고카페]  타이어나라</t>
        </is>
      </c>
      <c r="C1003" t="inlineStr">
        <is>
          <t xml:space="preserve">모두가 손쉽게 </t>
        </is>
      </c>
    </row>
    <row r="1004">
      <c r="A1004" t="n">
        <v>31003</v>
      </c>
      <c r="B1004" t="inlineStr">
        <is>
          <t>전북 마음모아</t>
        </is>
      </c>
      <c r="C1004" t="inlineStr">
        <is>
          <t>전북에서 엄마들의 마음이 모아져 함께 봉사하는 공간입니다</t>
        </is>
      </c>
    </row>
    <row r="1005">
      <c r="A1005" t="n">
        <v>31004</v>
      </c>
      <c r="B1005" t="inlineStr">
        <is>
          <t>2023 동해발한도서관 웹툰종합</t>
        </is>
      </c>
      <c r="C1005" t="inlineStr">
        <is>
          <t>2023 동해발한도서관 웹툰종합</t>
        </is>
      </c>
    </row>
    <row r="1006">
      <c r="A1006" t="n">
        <v>31005</v>
      </c>
      <c r="B1006" t="inlineStr">
        <is>
          <t>벨라클리닉</t>
        </is>
      </c>
      <c r="C1006" t="inlineStr">
        <is>
          <t>당신의 뷰티솔루션 #  벨라클리닉 에스테틱, 리프팅, 레이저, 원데이쁘띠성형, 바디케어, 스킨케어, 항노화</t>
        </is>
      </c>
    </row>
    <row r="1007">
      <c r="A1007" t="n">
        <v>31006</v>
      </c>
      <c r="B1007" t="inlineStr">
        <is>
          <t>별사랑 공식 팬카페 별사탕</t>
        </is>
      </c>
      <c r="C1007" t="inlineStr">
        <is>
          <t>미스트롯2 별사랑 공식팬카페 별사탕</t>
        </is>
      </c>
    </row>
    <row r="1008">
      <c r="A1008" t="n">
        <v>31007</v>
      </c>
      <c r="B1008" t="inlineStr">
        <is>
          <t>남해맘 모여라 (결혼/임신/출산/육아 커뮤니티)</t>
        </is>
      </c>
      <c r="C1008" t="inlineStr">
        <is>
          <t>남해맘 모여라 카페입니다 ^^ 소중한 인연 오래 함께하는 공간입니다 ♡</t>
        </is>
      </c>
    </row>
    <row r="1009">
      <c r="A1009" t="n">
        <v>31008</v>
      </c>
      <c r="B1009" t="inlineStr">
        <is>
          <t>사슴벌레or장수풍뎅이와 함께 살아가는 세상</t>
        </is>
      </c>
      <c r="C1009" t="inlineStr">
        <is>
          <t>자신이 다니는 카페 홍보 가능 하답니다.사슴벌레와 장수풍뎅이를 좋아하는 분은 모두 모이세요~(*^_^*)</t>
        </is>
      </c>
    </row>
    <row r="1010">
      <c r="A1010" t="n">
        <v>31009</v>
      </c>
      <c r="B1010" t="inlineStr">
        <is>
          <t xml:space="preserve">손해사정법인 모두다 </t>
        </is>
      </c>
      <c r="C1010" t="inlineStr">
        <is>
          <t>손해사정법인 모두다</t>
        </is>
      </c>
    </row>
    <row r="1011">
      <c r="A1011" t="n">
        <v>31010</v>
      </c>
      <c r="B1011" t="inlineStr">
        <is>
          <t>London is Blue : 첼시 커뮤니티</t>
        </is>
      </c>
      <c r="C1011" t="inlineStr">
        <is>
          <t>첼시를 사랑하는 모든 팬들의 집합체 
London is Blue : 첼시 커뮤니티</t>
        </is>
      </c>
    </row>
    <row r="1012">
      <c r="A1012" t="n">
        <v>31011</v>
      </c>
      <c r="B1012" t="inlineStr">
        <is>
          <t>★부동산투자스쿨★  - 강남에 내 집 마련하기 프로젝트</t>
        </is>
      </c>
      <c r="C1012" t="inlineStr">
        <is>
          <t>부동산 투자노하우를 배우는 곳
지금 당장 부를 선택하십시오.</t>
        </is>
      </c>
    </row>
    <row r="1013">
      <c r="A1013" t="n">
        <v>31012</v>
      </c>
      <c r="B1013" t="inlineStr">
        <is>
          <t>★ 해커스공무원 영어 김우택 선생님 카페 ★</t>
        </is>
      </c>
      <c r="C1013" t="inlineStr">
        <is>
          <t>공무원영어,공무원 시험,로직영어,9급공무원, 노량진,학원,인강,독해,문법,어휘,생기초영어,해커스,수기</t>
        </is>
      </c>
    </row>
    <row r="1014">
      <c r="A1014" t="n">
        <v>31013</v>
      </c>
      <c r="B1014" t="inlineStr">
        <is>
          <t>탱고와인  20-40대 직장인 모임-탱고, 와인, 요가, 댄스 (강남)</t>
        </is>
      </c>
      <c r="C1014" t="inlineStr">
        <is>
          <t>탱고와 와인을 배우고 즐기는 20-40대 직장인모임(강남 신사역8번출구 1분거리 5층에 위치친목, 고품격</t>
        </is>
      </c>
    </row>
    <row r="1015">
      <c r="A1015" t="n">
        <v>31014</v>
      </c>
      <c r="B1015" t="inlineStr">
        <is>
          <t>문화유산답사 유적답사 우리얼 네이버 홍보관</t>
        </is>
      </c>
      <c r="C1015" t="inlineStr">
        <is>
          <t>문화유산답사회 우리얼 네이버 홍보관 입니다. 문화유산 유적에 대한 답사를 통한 올바른 역사인식 http://uriul.or.kr 입니다.</t>
        </is>
      </c>
    </row>
    <row r="1016">
      <c r="A1016" t="n">
        <v>31015</v>
      </c>
      <c r="B1016" t="inlineStr">
        <is>
          <t>동탄부동산좋은매매[상가,토지,전원주택,아파트,오피스텔]</t>
        </is>
      </c>
      <c r="C1016" t="inlineStr">
        <is>
          <t>동탄신도시 부동산재테크 및 좋은집매매 [부동산,상가,토지,전원주택,아파트,오피스텔]</t>
        </is>
      </c>
    </row>
    <row r="1017">
      <c r="A1017" t="n">
        <v>31016</v>
      </c>
      <c r="B1017" t="inlineStr">
        <is>
          <t>기독교대한성결교회 참빛교회</t>
        </is>
      </c>
      <c r="C1017" t="inlineStr">
        <is>
          <t>기독교대한성결교회참빛교회에 오심을 환영합니다.</t>
        </is>
      </c>
    </row>
    <row r="1018">
      <c r="A1018" t="n">
        <v>31017</v>
      </c>
      <c r="B1018" t="inlineStr">
        <is>
          <t>㈜애완동물을 키워보자!♬</t>
        </is>
      </c>
      <c r="C1018" t="inlineStr">
        <is>
          <t>나만의애완동물!
내가놀아주고싶은데로,내가키우고싶은데로 키워봅시다~</t>
        </is>
      </c>
    </row>
    <row r="1019">
      <c r="A1019" t="n">
        <v>31018</v>
      </c>
      <c r="B1019" t="inlineStr">
        <is>
          <t>청춘클래스</t>
        </is>
      </c>
      <c r="C1019" t="inlineStr">
        <is>
          <t>온누리교회 청춘클래스 프로그램 운영 카페입니다.</t>
        </is>
      </c>
    </row>
    <row r="1020">
      <c r="A1020" t="n">
        <v>31019</v>
      </c>
      <c r="B1020" t="inlineStr">
        <is>
          <t>청령 이천우</t>
        </is>
      </c>
      <c r="C1020" t="inlineStr">
        <is>
          <t>청령이천우의카페 입니다.</t>
        </is>
      </c>
    </row>
    <row r="1021">
      <c r="A1021" t="n">
        <v>31020</v>
      </c>
      <c r="B1021" t="inlineStr">
        <is>
          <t>준우드</t>
        </is>
      </c>
      <c r="C1021" t="inlineStr">
        <is>
          <t>목공의 모든것</t>
        </is>
      </c>
    </row>
    <row r="1022">
      <c r="A1022" t="n">
        <v>31021</v>
      </c>
      <c r="B1022" t="inlineStr">
        <is>
          <t>사단법인 칠성부대 전우회</t>
        </is>
      </c>
      <c r="C1022" t="inlineStr">
        <is>
          <t>역사와 전통에 빛나는 칠성부대 약사 안내 및 전역자들의 부대사랑으로 만들어가는 칠성커뮤니티</t>
        </is>
      </c>
    </row>
    <row r="1023">
      <c r="A1023" t="n">
        <v>31022</v>
      </c>
      <c r="B1023" t="inlineStr">
        <is>
          <t>김천고 1학년 8반 통합 과학</t>
        </is>
      </c>
      <c r="C1023" t="inlineStr">
        <is>
          <t>김천고 1-8 정윤경 선생님 통합과학</t>
        </is>
      </c>
    </row>
    <row r="1024">
      <c r="A1024" t="n">
        <v>31023</v>
      </c>
      <c r="B1024" t="inlineStr">
        <is>
          <t>삼행시인작가협회</t>
        </is>
      </c>
      <c r="C1024" t="inlineStr">
        <is>
          <t xml:space="preserve">
디지털세상 따뜻한 멘토와 함께 성장하는 카페입니다
삼행시인의 다양한 커뮤니티 소통와 성장 카페
</t>
        </is>
      </c>
    </row>
    <row r="1025">
      <c r="A1025" t="n">
        <v>31024</v>
      </c>
      <c r="B1025" t="inlineStr">
        <is>
          <t>멍클랜🐶</t>
        </is>
      </c>
      <c r="C1025" t="inlineStr">
        <is>
          <t>리그오브레전드 / 30대클랜 / 롤 / 롤클랜</t>
        </is>
      </c>
    </row>
    <row r="1026">
      <c r="A1026" t="n">
        <v>31025</v>
      </c>
      <c r="B1026" t="inlineStr">
        <is>
          <t>까루린포체 티벳불교모임</t>
        </is>
      </c>
      <c r="C1026" t="inlineStr">
        <is>
          <t>티벳불교900년 전승의 샹빠까규를 중심으로 까루린포체와 함께 티벳불교를 공부하고 수행하는 모임입니다</t>
        </is>
      </c>
    </row>
    <row r="1027">
      <c r="A1027" t="n">
        <v>31026</v>
      </c>
      <c r="B1027" t="inlineStr">
        <is>
          <t>인디자인 카페</t>
        </is>
      </c>
      <c r="C1027" t="inlineStr">
        <is>
          <t>Adobe InDesign 사용자들을 위한 카페입니다.</t>
        </is>
      </c>
    </row>
    <row r="1028">
      <c r="A1028" t="n">
        <v>31027</v>
      </c>
      <c r="B1028" t="inlineStr">
        <is>
          <t>서울엔 [서울 정보 커뮤니티,맛집,데이트장소,게임,유머,재테크]</t>
        </is>
      </c>
      <c r="C1028" t="inlineStr">
        <is>
          <t>서울맘,서울엔,데이트장소,맛집,게임,유머,재테크,여행 커뮤니티</t>
        </is>
      </c>
    </row>
    <row r="1029">
      <c r="A1029" t="n">
        <v>31028</v>
      </c>
      <c r="B1029" t="inlineStr">
        <is>
          <t>국제군사안보포럼</t>
        </is>
      </c>
      <c r="C1029" t="inlineStr">
        <is>
          <t>국제군사안보포럼</t>
        </is>
      </c>
    </row>
    <row r="1030">
      <c r="A1030" t="n">
        <v>31029</v>
      </c>
      <c r="B1030" t="inlineStr">
        <is>
          <t>아날로그 방앗간</t>
        </is>
      </c>
      <c r="C1030" t="inlineStr">
        <is>
          <t>아날로그 감성을 취미로 하시는 분들의 정보공유, 친목과 음반,기기의 정보교류을 위한 곳입니다.</t>
        </is>
      </c>
    </row>
    <row r="1031">
      <c r="A1031" t="n">
        <v>31030</v>
      </c>
      <c r="B1031" t="inlineStr">
        <is>
          <t>Warcraft3 SchooL Defense</t>
        </is>
      </c>
      <c r="C1031" t="inlineStr">
        <is>
          <t>워3 학교지키기 맵 관련 카페입니다.</t>
        </is>
      </c>
    </row>
    <row r="1032">
      <c r="A1032" t="n">
        <v>31031</v>
      </c>
      <c r="B1032" t="inlineStr">
        <is>
          <t>웰빙911닷컴</t>
        </is>
      </c>
      <c r="C1032" t="inlineStr">
        <is>
          <t>행복하고 건강한 삶을 위한 정보 공유 공간입니다</t>
        </is>
      </c>
    </row>
    <row r="1033">
      <c r="A1033" t="n">
        <v>31032</v>
      </c>
      <c r="B1033" t="inlineStr">
        <is>
          <t>인생 독서모임(온라인독서모임, 오프라인독서모임)</t>
        </is>
      </c>
      <c r="C1033" t="inlineStr">
        <is>
          <t>#온라인독서모임#자기계발#속독#줌강의#독서토론#독서리뷰#소설#독서모임#영화#문학#철학#책#독서모임</t>
        </is>
      </c>
    </row>
    <row r="1034">
      <c r="A1034" t="n">
        <v>31033</v>
      </c>
      <c r="B1034" t="inlineStr">
        <is>
          <t>그린필오케스트라</t>
        </is>
      </c>
      <c r="C1034" t="inlineStr">
        <is>
          <t>강북 미아역에 위치한 합주실/앙상블실/ 피아노 연습실/ 오케스트라 합주실/오케스트라 연주 단체</t>
        </is>
      </c>
    </row>
    <row r="1035">
      <c r="A1035" t="n">
        <v>31034</v>
      </c>
      <c r="B1035" t="inlineStr">
        <is>
          <t>우리강산</t>
        </is>
      </c>
      <c r="C1035" t="inlineStr">
        <is>
          <t>우리강산 우리하늘을 푸르게 
 또한 우리 인간을 사랑하는 모든이에 안식처 입니다.</t>
        </is>
      </c>
    </row>
    <row r="1036">
      <c r="A1036" t="n">
        <v>31035</v>
      </c>
      <c r="B1036" t="inlineStr">
        <is>
          <t>도서출판 상상력놀이터</t>
        </is>
      </c>
      <c r="C1036" t="inlineStr">
        <is>
          <t>도서출판 상상력놀이터</t>
        </is>
      </c>
    </row>
    <row r="1037">
      <c r="A1037" t="n">
        <v>31036</v>
      </c>
      <c r="B1037" t="inlineStr">
        <is>
          <t>인천세무고의 일본문화산책 스토리</t>
        </is>
      </c>
      <c r="C1037" t="inlineStr">
        <is>
          <t>이 카페는  일본문화를 연구하고  재미있게 공부하고자 하는 곳입니다. 여러붐의 많은 관심 바랍니다</t>
        </is>
      </c>
    </row>
    <row r="1038">
      <c r="A1038" t="n">
        <v>31037</v>
      </c>
      <c r="B1038" t="inlineStr">
        <is>
          <t xml:space="preserve">[ 아토모빌 ] 캠핑카, 1톤트럭캠핑카, 1톤캠핑카 제작 </t>
        </is>
      </c>
      <c r="C1038" t="inlineStr">
        <is>
          <t>합리적이고 튼튼한 [라이프모터]를 제작 합니다.</t>
        </is>
      </c>
    </row>
    <row r="1039">
      <c r="A1039" t="n">
        <v>31038</v>
      </c>
      <c r="B1039" t="inlineStr">
        <is>
          <t>스토리리하</t>
        </is>
      </c>
      <c r="C1039" t="inlineStr">
        <is>
          <t>에세이 쓰기, 인문고전과 동화 읽기를 사랑하시는 분. 마음 관리와 습관을 형성하고 싶으신 분이 모인 공간</t>
        </is>
      </c>
    </row>
    <row r="1040">
      <c r="A1040" t="n">
        <v>31039</v>
      </c>
      <c r="B1040" t="inlineStr">
        <is>
          <t>전생과 윤회, 수행 (나를 찾아 나선 여행)</t>
        </is>
      </c>
      <c r="C1040" t="inlineStr">
        <is>
          <t>전생, 전생, 전생, 전생, 미스테리, 불가사의, 귀신, 영혼, 예언, 윤회, 사후세계, 유체이탈</t>
        </is>
      </c>
    </row>
    <row r="1041">
      <c r="A1041" t="n">
        <v>31040</v>
      </c>
      <c r="B1041" t="inlineStr">
        <is>
          <t>Design Unir-안산대학교 멀티미디어디자인과 커뮤니티 공간</t>
        </is>
      </c>
      <c r="C1041" t="inlineStr">
        <is>
          <t>웹디자인/모바일/UI/UX/웹디자이너/무료이미지/앱/디자인소스/영상디자인/편집디자인/그래픽디자인</t>
        </is>
      </c>
    </row>
    <row r="1042">
      <c r="A1042" t="n">
        <v>31041</v>
      </c>
      <c r="B1042" t="inlineStr">
        <is>
          <t>영어의 근본을 바로 세우는 본잉글리시</t>
        </is>
      </c>
      <c r="C1042" t="inlineStr">
        <is>
          <t>한국에서만 영어를 공부해서 유학파를 이길 수 있는 대한민국 최고의 영어훈련사관학교</t>
        </is>
      </c>
    </row>
    <row r="1043">
      <c r="A1043" t="n">
        <v>31042</v>
      </c>
      <c r="B1043" t="inlineStr">
        <is>
          <t>▶꼭봐야할강아지분양정보 &lt;실시간 강아지분양사이트 펫앤펫&gt;</t>
        </is>
      </c>
      <c r="C1043" t="inlineStr">
        <is>
          <t>인천강아지분양, 인천애견미용, 인천애견호텔, 실시간 강아지분양사이트 대규모 멀티펫샵인천애견샵 펫앤펫</t>
        </is>
      </c>
    </row>
    <row r="1044">
      <c r="A1044" t="n">
        <v>31043</v>
      </c>
      <c r="B1044" t="inlineStr">
        <is>
          <t>정부제주지방합동청사</t>
        </is>
      </c>
      <c r="C1044" t="inlineStr">
        <is>
          <t>정부제주지방합동청사입니다.</t>
        </is>
      </c>
    </row>
    <row r="1045">
      <c r="A1045" t="n">
        <v>31044</v>
      </c>
      <c r="B1045" t="inlineStr">
        <is>
          <t>일산경찰서 방범순찰대 (399co)</t>
        </is>
      </c>
      <c r="C1045" t="inlineStr">
        <is>
          <t>일산경찰서 방범순찰대 식구들의 친목과 화합을 위한 소통의 장입니다.</t>
        </is>
      </c>
    </row>
    <row r="1046">
      <c r="A1046" t="n">
        <v>31045</v>
      </c>
      <c r="B1046" t="inlineStr">
        <is>
          <t>동부산 기장맘카페(일광맘,정관맘,송정맘,해운대맘,장안신도시)</t>
        </is>
      </c>
      <c r="C1046" t="inlineStr">
        <is>
          <t>기장맘,일광맘,정관맘,장안맘,일광신도시,장안신도시,정관신도시,송정맘,동부산,오시리아,맘카페,기장군</t>
        </is>
      </c>
    </row>
    <row r="1047">
      <c r="A1047" t="n">
        <v>31046</v>
      </c>
      <c r="B1047" t="inlineStr">
        <is>
          <t>한국구피</t>
        </is>
      </c>
      <c r="C1047" t="inlineStr">
        <is>
          <t>한국구피와 함께 구피를 사랑하는 사람들의 즐거운 놀이터
구피분양, 경매, 이벤트, 모임</t>
        </is>
      </c>
    </row>
    <row r="1048">
      <c r="A1048" t="n">
        <v>31047</v>
      </c>
      <c r="B1048" t="inlineStr">
        <is>
          <t>Tennis mate</t>
        </is>
      </c>
      <c r="C1048" t="inlineStr">
        <is>
          <t>부산, 김해, 양산 지역 테니스를 좋아하는 사람들의 모임입니다.</t>
        </is>
      </c>
    </row>
    <row r="1049">
      <c r="A1049" t="n">
        <v>31048</v>
      </c>
      <c r="B1049" t="inlineStr">
        <is>
          <t>Y.E.S  Wake Up English</t>
        </is>
      </c>
      <c r="C1049" t="inlineStr">
        <is>
          <t>Y.E.S Wake Up English는 원어민 영어발음을 훈련하는 공간입니다.</t>
        </is>
      </c>
    </row>
    <row r="1050">
      <c r="A1050" t="n">
        <v>31049</v>
      </c>
      <c r="B1050" t="inlineStr">
        <is>
          <t>김규리손금교육★손금배우기 카페★무료손금 타로카드 사주 상담</t>
        </is>
      </c>
      <c r="C1050" t="inlineStr">
        <is>
          <t>온라인 손금교육 전문 카페입니다~ 수상학을 쉽고 재미있게 가르쳐드려요^^ 무료타로상담 사주풀이 카페</t>
        </is>
      </c>
    </row>
    <row r="1051">
      <c r="A1051" t="n">
        <v>31050</v>
      </c>
      <c r="B1051" t="inlineStr">
        <is>
          <t>해외선물 인포스탁 (해외선물/크루드오일/항셍/주식투자)</t>
        </is>
      </c>
      <c r="C1051" t="inlineStr">
        <is>
          <t>국내선물과 해외선물에 대한 정보를 이야기하고 소통하며 공부하는 친목카페
(해외선물,항셍,크루드오일)</t>
        </is>
      </c>
    </row>
    <row r="1052">
      <c r="A1052" t="n">
        <v>31051</v>
      </c>
      <c r="B1052" t="inlineStr">
        <is>
          <t>선생,양반</t>
        </is>
      </c>
      <c r="C1052" t="inlineStr">
        <is>
          <t>2014.04.19에 개설된 선생,양반 카페 입니다.</t>
        </is>
      </c>
    </row>
    <row r="1053">
      <c r="A1053" t="n">
        <v>31052</v>
      </c>
      <c r="B1053" t="inlineStr">
        <is>
          <t>파주시 대한검도회 운정성용검도관 [운정검도회.파주운정검도장]</t>
        </is>
      </c>
      <c r="C1053" t="inlineStr">
        <is>
          <t>파주시 운정신도시 중심에 위치한 대한검도회 운정성용검도관 입니다.
운정 박성용선생님과 검도gogo</t>
        </is>
      </c>
    </row>
    <row r="1054">
      <c r="A1054" t="n">
        <v>31053</v>
      </c>
      <c r="B1054" t="inlineStr">
        <is>
          <t>고고아프리카</t>
        </is>
      </c>
      <c r="C1054" t="inlineStr">
        <is>
          <t>아프리카 문화 콘텐츠를 기반으로 여행, 인문학, ESG, ODA, 창업, 무역, 자원봉사, 예술 소통 공간 입니다.</t>
        </is>
      </c>
    </row>
    <row r="1055">
      <c r="A1055" t="n">
        <v>31054</v>
      </c>
      <c r="B1055" t="inlineStr">
        <is>
          <t>[코발트블루구매대행]미국구매대행,영국,독일,토리버치,아쉬</t>
        </is>
      </c>
      <c r="C1055" t="inlineStr">
        <is>
          <t>코발트블루구매대행/ 책공구/ 도서 공구</t>
        </is>
      </c>
    </row>
    <row r="1056">
      <c r="A1056" t="n">
        <v>31055</v>
      </c>
      <c r="B1056" t="inlineStr">
        <is>
          <t>오키나와 달인 카페</t>
        </is>
      </c>
      <c r="C1056" t="inlineStr">
        <is>
          <t>오키나와여행 정보를 공유하는 대표카페입니다.
오키나와 여행, 각종 할인이벤트 등 오키나와정보 총망라!</t>
        </is>
      </c>
    </row>
    <row r="1057">
      <c r="A1057" t="n">
        <v>31056</v>
      </c>
      <c r="B1057" t="inlineStr">
        <is>
          <t>성연 마라톤 클럽, 성연 마라톤 크루</t>
        </is>
      </c>
      <c r="C1057" t="inlineStr">
        <is>
          <t>성연 마라톤 클럽, 성연 마라톤 크루</t>
        </is>
      </c>
    </row>
    <row r="1058">
      <c r="A1058" t="n">
        <v>31057</v>
      </c>
      <c r="B1058" t="inlineStr">
        <is>
          <t>뮤지컬배우 박혜나 팬카페 ♥</t>
        </is>
      </c>
      <c r="C1058" t="inlineStr">
        <is>
          <t>뮤지컬 배우, 박혜나 배우님 팬카페입니다. ♥</t>
        </is>
      </c>
    </row>
    <row r="1059">
      <c r="A1059" t="n">
        <v>31058</v>
      </c>
      <c r="B1059" t="inlineStr">
        <is>
          <t>기다리는 이유</t>
        </is>
      </c>
      <c r="C1059" t="inlineStr">
        <is>
          <t>사랑과 기다림을 중요시 여기는 분들과 함께하고 
싶습니다 ...</t>
        </is>
      </c>
    </row>
    <row r="1060">
      <c r="A1060" t="n">
        <v>31059</v>
      </c>
      <c r="B1060" t="inlineStr">
        <is>
          <t>Niung</t>
        </is>
      </c>
      <c r="C1060" t="inlineStr">
        <is>
          <t>늉,즐런하자.</t>
        </is>
      </c>
    </row>
    <row r="1061">
      <c r="A1061" t="n">
        <v>31060</v>
      </c>
      <c r="B1061" t="inlineStr">
        <is>
          <t>다독명언감사</t>
        </is>
      </c>
      <c r="C1061" t="inlineStr">
        <is>
          <t>자신을 성장하고 성공하는 방법은 많이 읽고  많이 쓰고 많이 감사하는 것으로 우리 모두 함께 동참해요^^</t>
        </is>
      </c>
    </row>
    <row r="1062">
      <c r="A1062" t="n">
        <v>31061</v>
      </c>
      <c r="B1062" t="inlineStr">
        <is>
          <t>국왕 김병태</t>
        </is>
      </c>
      <c r="C1062" t="inlineStr">
        <is>
          <t>'공무원 국어/한자'의 白眉(백미), 국왕 김병태 카페입니다.</t>
        </is>
      </c>
    </row>
    <row r="1063">
      <c r="A1063" t="n">
        <v>31062</v>
      </c>
      <c r="B1063" t="inlineStr">
        <is>
          <t>명탐정 코난 독립 카페</t>
        </is>
      </c>
      <c r="C1063" t="inlineStr">
        <is>
          <t>어느 불법이 판을 치는 곳에서 독립한 곳</t>
        </is>
      </c>
    </row>
    <row r="1064">
      <c r="A1064" t="n">
        <v>31063</v>
      </c>
      <c r="B1064" t="inlineStr">
        <is>
          <t>월천 버는 디노의 디지털노마드로 돈버는 방법</t>
        </is>
      </c>
      <c r="C1064" t="inlineStr">
        <is>
          <t>디지털노마드로 월천만원 벌기
VOD강의 : https://www.bizclass.co.kr/lecture_online/view/lecture_id/404</t>
        </is>
      </c>
    </row>
    <row r="1065">
      <c r="A1065" t="n">
        <v>31064</v>
      </c>
      <c r="B1065" t="inlineStr">
        <is>
          <t>그래블 바이크 클럽</t>
        </is>
      </c>
      <c r="C1065" t="inlineStr">
        <is>
          <t>그래블 라이더들의 놀이터
http://gravelbike.co.kr</t>
        </is>
      </c>
    </row>
    <row r="1066">
      <c r="A1066" t="n">
        <v>31065</v>
      </c>
      <c r="B1066" t="inlineStr">
        <is>
          <t>해병대 네이버카페</t>
        </is>
      </c>
      <c r="C1066" t="inlineStr">
        <is>
          <t>해병대 네이버카페</t>
        </is>
      </c>
    </row>
    <row r="1067">
      <c r="A1067" t="n">
        <v>31066</v>
      </c>
      <c r="B1067" t="inlineStr">
        <is>
          <t>호원 ★Science Cafe★</t>
        </is>
      </c>
      <c r="C1067" t="inlineStr">
        <is>
          <t>호원초등학교 학생들의 카페입니다~~</t>
        </is>
      </c>
    </row>
    <row r="1068">
      <c r="A1068" t="n">
        <v>31067</v>
      </c>
      <c r="B1068" t="inlineStr">
        <is>
          <t>대전 극단 시향</t>
        </is>
      </c>
      <c r="C1068" t="inlineStr">
        <is>
          <t>대전을 대표하는 직장인 극단,  명랑무대그리고시향입니다
문의사항은 010-4602-4025 로 연락주세요^^</t>
        </is>
      </c>
    </row>
    <row r="1069">
      <c r="A1069" t="n">
        <v>31068</v>
      </c>
      <c r="B1069" t="inlineStr">
        <is>
          <t>웨스티 홀릭(한국 화이트테리어 클럽)</t>
        </is>
      </c>
      <c r="C1069" t="inlineStr">
        <is>
          <t>한국 화이트테리어 클럽, 웨스티 사랑, 화이트테리어 전문 관리,미용,세미나,운동회,용품,커뮤니티</t>
        </is>
      </c>
    </row>
    <row r="1070">
      <c r="A1070" t="n">
        <v>31069</v>
      </c>
      <c r="B1070" t="inlineStr">
        <is>
          <t>카트라이더 No.1 BJ김택환 공식 커뮤니티 카페</t>
        </is>
      </c>
      <c r="C1070" t="inlineStr">
        <is>
          <t>카트라이더 No.1 BJ김택환 공식 커뮤니티 카페입니다</t>
        </is>
      </c>
    </row>
    <row r="1071">
      <c r="A1071" t="n">
        <v>31070</v>
      </c>
      <c r="B1071" t="inlineStr">
        <is>
          <t>MoT (Makers of Things)</t>
        </is>
      </c>
      <c r="C1071" t="inlineStr">
        <is>
          <t>메이커들의 놀이터
월1회 오프라인 모임</t>
        </is>
      </c>
    </row>
    <row r="1072">
      <c r="A1072" t="n">
        <v>31071</v>
      </c>
      <c r="B1072" t="inlineStr">
        <is>
          <t>[태양풍 에너지 발전 연구소]</t>
        </is>
      </c>
      <c r="C1072" t="inlineStr">
        <is>
          <t xml:space="preserve">미래 에너지 자원 대책을 위한 하나의 방안으로 태양풍 에너지를 연구 및 개발하여 실용하는 카페 입니다. </t>
        </is>
      </c>
    </row>
    <row r="1073">
      <c r="A1073" t="n">
        <v>31072</v>
      </c>
      <c r="B1073" t="inlineStr">
        <is>
          <t>에듀히어로</t>
        </is>
      </c>
      <c r="C1073" t="inlineStr">
        <is>
          <t>"진짜 히어로는 우리 아이들입니다!"
교과도형/교과연산/엄마표수학/홈스쿨링/초등교육/수학</t>
        </is>
      </c>
    </row>
    <row r="1074">
      <c r="A1074" t="n">
        <v>31073</v>
      </c>
      <c r="B1074" t="inlineStr">
        <is>
          <t>세컨드스텝</t>
        </is>
      </c>
      <c r="C1074" t="inlineStr">
        <is>
          <t xml:space="preserve">캠핑용품 제조회사 입니다 </t>
        </is>
      </c>
    </row>
    <row r="1075">
      <c r="A1075" t="n">
        <v>31074</v>
      </c>
      <c r="B1075" t="inlineStr">
        <is>
          <t>청답맘  (서울 동대문구 청량리 답십리 전농 용두맘 소통카페)</t>
        </is>
      </c>
      <c r="C1075" t="inlineStr">
        <is>
          <t>서울 동대문구맘 청량리 답십리 전농 용두 신설 이문 맘까페, 지역정보공유 육아, 교육, 서비스 소통</t>
        </is>
      </c>
    </row>
    <row r="1076">
      <c r="A1076" t="n">
        <v>31075</v>
      </c>
      <c r="B1076" t="inlineStr">
        <is>
          <t>● 톰매니아 ●</t>
        </is>
      </c>
      <c r="C1076" t="inlineStr">
        <is>
          <t>톰포드 로로피아나 브루넬로쿠치넬리 벨루티</t>
        </is>
      </c>
    </row>
    <row r="1077">
      <c r="A1077" t="n">
        <v>31076</v>
      </c>
      <c r="B1077" t="inlineStr">
        <is>
          <t>곽 범 팬 카 페 ♥ 곽 낳 괴 &amp;#127857;&amp;#127843;&amp;#127839;&amp;#1278</t>
        </is>
      </c>
      <c r="C1077" t="inlineStr">
        <is>
          <t>곽범이 만든 곽범 팬카페
그리고
곽범이 낳은 괴물들 - 곽낳괴
회원들은 닉네임 + 몬 으로 불립니다</t>
        </is>
      </c>
    </row>
    <row r="1078">
      <c r="A1078" t="n">
        <v>31077</v>
      </c>
      <c r="B1078" t="inlineStr">
        <is>
          <t>가양동 JW복싱클럽</t>
        </is>
      </c>
      <c r="C1078" t="inlineStr">
        <is>
          <t>7월5일 새롭게 5층전체 확장공사하여 깔끔한 인테리어와 즐겁게 운동하실수 있는 공간을 꾸몄습니다.</t>
        </is>
      </c>
    </row>
    <row r="1079">
      <c r="A1079" t="n">
        <v>31078</v>
      </c>
      <c r="B1079" t="inlineStr">
        <is>
          <t>스케치업과3D친구들/언스케이프/웹튠/키샷/루미온/렌더링</t>
        </is>
      </c>
      <c r="C1079" t="inlineStr">
        <is>
          <t>스케치업(SketchUp)과 3D Program 사용함에 적절한 사용법 자료 공유 및 인적 네트워크 형성에 도모 유지</t>
        </is>
      </c>
    </row>
    <row r="1080">
      <c r="A1080" t="n">
        <v>31079</v>
      </c>
      <c r="B1080" t="inlineStr">
        <is>
          <t>↘♡동물 랜드♡↙</t>
        </is>
      </c>
      <c r="C1080" t="inlineStr">
        <is>
          <t>신나는 동물랜드카페입니다</t>
        </is>
      </c>
    </row>
    <row r="1081">
      <c r="A1081" t="n">
        <v>31080</v>
      </c>
      <c r="B1081" t="inlineStr">
        <is>
          <t>ACE 중고트럭</t>
        </is>
      </c>
      <c r="C1081" t="inlineStr">
        <is>
          <t>화물차 운전자들의 정보 및 친목 모임을 위한 카페입니다.</t>
        </is>
      </c>
    </row>
    <row r="1082">
      <c r="A1082" t="n">
        <v>31081</v>
      </c>
      <c r="B1082" t="inlineStr">
        <is>
          <t>두시dosi</t>
        </is>
      </c>
      <c r="C1082" t="inlineStr">
        <is>
          <t>울산외고 인성키움 동아리 두시가 창설되었습니다!!!!!!!</t>
        </is>
      </c>
    </row>
    <row r="1083">
      <c r="A1083" t="n">
        <v>31082</v>
      </c>
      <c r="B1083" t="inlineStr">
        <is>
          <t>퍼시픽 림</t>
        </is>
      </c>
      <c r="C1083" t="inlineStr">
        <is>
          <t>고딕적 SF 《퍼시픽 림》, 그리고 감독 기예르모 델 토로의 팬 포럼입니다.</t>
        </is>
      </c>
    </row>
    <row r="1084">
      <c r="A1084" t="n">
        <v>31083</v>
      </c>
      <c r="B1084" t="inlineStr">
        <is>
          <t>리베라 한국 공식 팬카페</t>
        </is>
      </c>
      <c r="C1084" t="inlineStr">
        <is>
          <t>리베라를 사랑하는 분들의 정보교류와 소통을 위한 리베라 한국 공식 팬카페입니다 :)</t>
        </is>
      </c>
    </row>
    <row r="1085">
      <c r="A1085" t="n">
        <v>31084</v>
      </c>
      <c r="B1085" t="inlineStr">
        <is>
          <t>오마이중고</t>
        </is>
      </c>
      <c r="C1085" t="inlineStr">
        <is>
          <t>중고노트북★중고노트북매입★중고노트북판매★가격대비성능좋은 노트북추천★ 맥북매입★노트북매입★맥북</t>
        </is>
      </c>
    </row>
    <row r="1086">
      <c r="A1086" t="n">
        <v>31085</v>
      </c>
      <c r="B1086" t="inlineStr">
        <is>
          <t>SSC NAPOLI</t>
        </is>
      </c>
      <c r="C1086" t="inlineStr">
        <is>
          <t>SSC나폴리 팬카페입니다.</t>
        </is>
      </c>
    </row>
    <row r="1087">
      <c r="A1087" t="n">
        <v>31086</v>
      </c>
      <c r="B1087" t="inlineStr">
        <is>
          <t>김머핀 독일어</t>
        </is>
      </c>
      <c r="C1087" t="inlineStr">
        <is>
          <t>김머핀 독일어 스터디 그룹 진행을 위한 카페입니다.</t>
        </is>
      </c>
    </row>
    <row r="1088">
      <c r="A1088" t="n">
        <v>31087</v>
      </c>
      <c r="B1088" t="inlineStr">
        <is>
          <t>ON And RYU  류승수 배우학교</t>
        </is>
      </c>
      <c r="C1088" t="inlineStr">
        <is>
          <t>배우 류승수가 진행하고 있는 배우들을 위한 연기특강 "ON &amp; RYU”  류승수 배우학교 입니다.</t>
        </is>
      </c>
    </row>
    <row r="1089">
      <c r="A1089" t="n">
        <v>31088</v>
      </c>
      <c r="B1089" t="inlineStr">
        <is>
          <t>◆거상이 되려는 장사꾼들의 모임◆유통/덤핑/도매/땡처리/무역</t>
        </is>
      </c>
      <c r="C1089" t="inlineStr">
        <is>
          <t>유통,무역,덤핑,투잡,소호,쇼핑몰,땡처리,도매,돈,부자,창업,마케팅,나까마,소자본창업,보따리무역,쇼핑몰</t>
        </is>
      </c>
    </row>
    <row r="1090">
      <c r="A1090" t="n">
        <v>31089</v>
      </c>
      <c r="B1090" t="inlineStr">
        <is>
          <t>선바이오</t>
        </is>
      </c>
      <c r="C1090" t="inlineStr">
        <is>
          <t>선바이오 주주 모임</t>
        </is>
      </c>
    </row>
    <row r="1091">
      <c r="A1091" t="n">
        <v>31090</v>
      </c>
      <c r="B1091" t="inlineStr">
        <is>
          <t>런닝맨 환영 카페&amp;모현초 음악줄넘기</t>
        </is>
      </c>
      <c r="C1091" t="inlineStr">
        <is>
          <t>모현초 음악줄넘기</t>
        </is>
      </c>
    </row>
    <row r="1092">
      <c r="A1092" t="n">
        <v>31091</v>
      </c>
      <c r="B1092" t="inlineStr">
        <is>
          <t>태양광 발전 사업 지식공유</t>
        </is>
      </c>
      <c r="C1092" t="inlineStr">
        <is>
          <t>태양광 발전 지식공유를 위한 카페입니다.</t>
        </is>
      </c>
    </row>
    <row r="1093">
      <c r="A1093" t="n">
        <v>31092</v>
      </c>
      <c r="B1093" t="inlineStr">
        <is>
          <t>MBTI travel</t>
        </is>
      </c>
      <c r="C1093" t="inlineStr">
        <is>
          <t>전세계 방방곡곡 다양한 수박 호텔 정보를 제공합니다.</t>
        </is>
      </c>
    </row>
    <row r="1094">
      <c r="A1094" t="n">
        <v>31093</v>
      </c>
      <c r="B1094" t="inlineStr">
        <is>
          <t>배민을 공부하면 매출이 올라 갑니다</t>
        </is>
      </c>
      <c r="C1094" t="inlineStr">
        <is>
          <t>배민으로 장사하신다면 다양한 정보 읽어 보시고 배민의 고수가 되세요.</t>
        </is>
      </c>
    </row>
    <row r="1095">
      <c r="A1095" t="n">
        <v>31094</v>
      </c>
      <c r="B1095" t="inlineStr">
        <is>
          <t>유디엠 ｜ 마케팅 홈페이지제작 디자인 전문 기업</t>
        </is>
      </c>
      <c r="C1095" t="inlineStr">
        <is>
          <t>바이럴 마케팅, 홈페이지제작, 디자인, 블로그, 카페, SNS, 반응형홈페이지, 기업홈페이지,전문 기업</t>
        </is>
      </c>
    </row>
    <row r="1096">
      <c r="A1096" t="n">
        <v>31095</v>
      </c>
      <c r="B1096" t="inlineStr">
        <is>
          <t>김해 주짓수 TeamGJ 주짓수랩</t>
        </is>
      </c>
      <c r="C1096" t="inlineStr">
        <is>
          <t>김해 주짓수 TeamGJ 주짓수랩
최고의 시설과 실력으로 지도합니다
삼계점 339-7756 내동점 322-4487</t>
        </is>
      </c>
    </row>
    <row r="1097">
      <c r="A1097" t="n">
        <v>31096</v>
      </c>
      <c r="B1097" t="inlineStr">
        <is>
          <t>청주 농구 동호회 슬로우</t>
        </is>
      </c>
      <c r="C1097" t="inlineStr">
        <is>
          <t>친목 농구동호회 청주 슬로우</t>
        </is>
      </c>
    </row>
    <row r="1098">
      <c r="A1098" t="n">
        <v>31097</v>
      </c>
      <c r="B1098" t="inlineStr">
        <is>
          <t>캄앤다이브 프리다이빙</t>
        </is>
      </c>
      <c r="C1098" t="inlineStr">
        <is>
          <t>캄앤다이브 프리다이빙 교육생들을 위한 공간입니다 :)</t>
        </is>
      </c>
    </row>
    <row r="1099">
      <c r="A1099" t="n">
        <v>31098</v>
      </c>
      <c r="B1099" t="inlineStr">
        <is>
          <t>벌침무료교육실</t>
        </is>
      </c>
      <c r="C1099" t="inlineStr">
        <is>
          <t>벌침으로 병을 고치고 임상경험을 바탕으로 실전교육 프로폴리스 화분 꿀 건강관리로 행복한 노후대책</t>
        </is>
      </c>
    </row>
    <row r="1100">
      <c r="A1100" t="n">
        <v>31099</v>
      </c>
      <c r="B1100" t="inlineStr">
        <is>
          <t>강동대학교 만화애니메이션콘텐츠</t>
        </is>
      </c>
      <c r="C1100" t="inlineStr">
        <is>
          <t>강동대학교 만화애니메이션콘텐츠과 입니다. 우리학과는 만화와 애니메이션을 배우고 제작합니다.</t>
        </is>
      </c>
    </row>
    <row r="1101">
      <c r="A1101" t="n">
        <v>31100</v>
      </c>
      <c r="B1101" t="inlineStr">
        <is>
          <t>파사모 (파충류를 사랑하는 사람들의 모임)</t>
        </is>
      </c>
      <c r="C1101" t="inlineStr">
        <is>
          <t>대한민국 최대의 희귀동물(파충류, 양서류, 절지류) 커뮤니티 입니다.</t>
        </is>
      </c>
    </row>
    <row r="1102">
      <c r="A1102" t="n">
        <v>31101</v>
      </c>
      <c r="B1102" t="inlineStr">
        <is>
          <t>애동제자  소통하기</t>
        </is>
      </c>
      <c r="C1102" t="inlineStr">
        <is>
          <t>여기는 애동님들 소통과 공유  서로  공감하는곳입니다.
외로운 이들끼리 서로 소통하자구요^^</t>
        </is>
      </c>
    </row>
    <row r="1103">
      <c r="A1103" t="n">
        <v>31102</v>
      </c>
      <c r="B1103" t="inlineStr">
        <is>
          <t>Trust me I'm an engineer!</t>
        </is>
      </c>
      <c r="C1103" t="inlineStr">
        <is>
          <t>개인 자료용 까페 입니다.
조선, 해양, 소방, 기계, 배관, 압력용기 등등</t>
        </is>
      </c>
    </row>
    <row r="1104">
      <c r="A1104" t="n">
        <v>31103</v>
      </c>
      <c r="B1104" t="inlineStr">
        <is>
          <t>성신여대 사진 정동아리 S'angle</t>
        </is>
      </c>
      <c r="C1104" t="inlineStr">
        <is>
          <t>성신여대 사진 정동아리 S'angle 입니다.</t>
        </is>
      </c>
    </row>
    <row r="1105">
      <c r="A1105" t="n">
        <v>31104</v>
      </c>
      <c r="B1105" t="inlineStr">
        <is>
          <t xml:space="preserve">[채굴장터] 비트코인 이더리움 채굴&amp;코인나라 NO.1 땡글카페 </t>
        </is>
      </c>
      <c r="C1105" t="inlineStr">
        <is>
          <t>비트코인,채굴,이더리움,채굴기나라,채굴장터,그래픽카드,리플,이더리움,땡글,chatgpt,블록체인,아식,asic</t>
        </is>
      </c>
    </row>
    <row r="1106">
      <c r="A1106" t="n">
        <v>31105</v>
      </c>
      <c r="B1106" t="inlineStr">
        <is>
          <t>나라이름을 고구려로 바꾸자</t>
        </is>
      </c>
      <c r="C1106" t="inlineStr">
        <is>
          <t>우리의 국호를 대한민국에서 고구려로 바꾸자.(고)조선-고구려-신라-고려-조선-대한민국-고구려 로 돌아가자.</t>
        </is>
      </c>
    </row>
    <row r="1107">
      <c r="A1107" t="n">
        <v>31106</v>
      </c>
      <c r="B1107" t="inlineStr">
        <is>
          <t>휴대폰성지시세표:휴대폰성지 싸게사는법 휴대폰성지 핸드폰성지</t>
        </is>
      </c>
      <c r="C1107" t="inlineStr">
        <is>
          <t>휴대폰성지 서울휴대폰성지 대구휴대폰성지 부산휴대폰성지 울산휴대폰성지 광주휴대폰성지 인천휴대폰성지</t>
        </is>
      </c>
    </row>
    <row r="1108">
      <c r="A1108" t="n">
        <v>31107</v>
      </c>
      <c r="B1108" t="inlineStr">
        <is>
          <t>렛츠매직엔터테인먼트 Magic Academy</t>
        </is>
      </c>
      <c r="C1108" t="inlineStr">
        <is>
          <t>한효익마술사의 마술학원 대구마술학원 대구마술공연 
국내 최고활동공연, 교육업체 렛츠매직</t>
        </is>
      </c>
    </row>
    <row r="1109">
      <c r="A1109" t="n">
        <v>31108</v>
      </c>
      <c r="B1109" t="inlineStr">
        <is>
          <t>픽스포유_아이폰_갤럭시_스마트폰_아이패드_액정수리_데이터복구</t>
        </is>
      </c>
      <c r="C1109" t="inlineStr">
        <is>
          <t>아이폰 갤럭시 액정 수리 데이터 복구 아이패드 갤럭시탭 닌텐도 스위치 PS4 메인보드 교체 침수 파손 LG</t>
        </is>
      </c>
    </row>
    <row r="1110">
      <c r="A1110" t="n">
        <v>31109</v>
      </c>
      <c r="B1110" t="inlineStr">
        <is>
          <t>바람 그리고 물</t>
        </is>
      </c>
      <c r="C1110" t="inlineStr">
        <is>
          <t>내 삶의 평범한 일상을 기록한 잡기장, 내 그림자에 부끄럽지 않은 내가 되도록...</t>
        </is>
      </c>
    </row>
    <row r="1111">
      <c r="A1111" t="n">
        <v>31110</v>
      </c>
      <c r="B1111" t="inlineStr">
        <is>
          <t>통 일 을 바 라 는 사 람 들</t>
        </is>
      </c>
      <c r="C1111" t="inlineStr">
        <is>
          <t>남북통일 민족통일 평화통일</t>
        </is>
      </c>
    </row>
    <row r="1112">
      <c r="A1112" t="n">
        <v>31111</v>
      </c>
      <c r="B1112" t="inlineStr">
        <is>
          <t>내가 만드는 건설회사</t>
        </is>
      </c>
      <c r="C1112" t="inlineStr">
        <is>
          <t>내가 만들어 봅니다 .. 건설회사 .. 인터넷으로 ...
적산자료 밑 수장공사 철골공사 철근콘크리트 공사</t>
        </is>
      </c>
    </row>
    <row r="1113">
      <c r="A1113" t="n">
        <v>31112</v>
      </c>
      <c r="B1113" t="inlineStr">
        <is>
          <t>신세계노벨티</t>
        </is>
      </c>
      <c r="C1113" t="inlineStr">
        <is>
          <t>신세계노벨티 공식카페</t>
        </is>
      </c>
    </row>
    <row r="1114">
      <c r="A1114" t="n">
        <v>31113</v>
      </c>
      <c r="B1114" t="inlineStr">
        <is>
          <t>토종산야초[천연식초, 발효액, 약초판매, 약초담금주]</t>
        </is>
      </c>
      <c r="C1114" t="inlineStr">
        <is>
          <t>토종 산야초 정보공유 및 올바른 발효액 만들기와 산야초 나눔,직거래 등을 하며 정을 나누는 까페입니다</t>
        </is>
      </c>
    </row>
    <row r="1115">
      <c r="A1115" t="n">
        <v>31114</v>
      </c>
      <c r="B1115" t="inlineStr">
        <is>
          <t xml:space="preserve"> 노래하는 배우 김성식 팬카페</t>
        </is>
      </c>
      <c r="C1115" t="inlineStr">
        <is>
          <t>'레떼아모르'의 감미로운 보컬리스트이자, 진심을 담아 연기하는배우 김성식님을 응원하는 팬카페입니다.</t>
        </is>
      </c>
    </row>
    <row r="1116">
      <c r="A1116" t="n">
        <v>31115</v>
      </c>
      <c r="B1116" t="inlineStr">
        <is>
          <t>A DRAW_ architecture presentation design</t>
        </is>
      </c>
      <c r="C1116" t="inlineStr">
        <is>
          <t>A DRAW의 커뮤니티 공간입니다/건축,캐드,3dmax,라이노,브이레이,스케치업</t>
        </is>
      </c>
    </row>
    <row r="1117">
      <c r="A1117" t="n">
        <v>31116</v>
      </c>
      <c r="B1117" t="inlineStr">
        <is>
          <t>도스 박물관 (DOS MUSEUM)</t>
        </is>
      </c>
      <c r="C1117" t="inlineStr">
        <is>
          <t>구형 PC와 도스 (DOS, MS-DOS) 를 추억하는 사용자들의 모임</t>
        </is>
      </c>
    </row>
    <row r="1118">
      <c r="A1118" t="n">
        <v>31117</v>
      </c>
      <c r="B1118" t="inlineStr">
        <is>
          <t>똑시영의 보험세일즈 톡톡</t>
        </is>
      </c>
      <c r="C1118" t="inlineStr">
        <is>
          <t>보험세일즈의 모든것을 알려드리는 보험인을 위한 전문카페입니다.</t>
        </is>
      </c>
    </row>
    <row r="1119">
      <c r="A1119" t="n">
        <v>31118</v>
      </c>
      <c r="B1119" t="inlineStr">
        <is>
          <t>기행4기</t>
        </is>
      </c>
      <c r="C1119" t="inlineStr">
        <is>
          <t>기술행정사관 4기 모임 입니다.</t>
        </is>
      </c>
    </row>
    <row r="1120">
      <c r="A1120" t="n">
        <v>31119</v>
      </c>
      <c r="B1120" t="inlineStr">
        <is>
          <t>☆애플캣☆</t>
        </is>
      </c>
      <c r="C1120" t="inlineStr">
        <is>
          <t>신나는 팝 멜로디 펑크 밴드 ★애플캣★ 의 카페입니다. Shaka Labbits 의 카피도 하고 있어요~♡</t>
        </is>
      </c>
    </row>
    <row r="1121">
      <c r="A1121" t="n">
        <v>31120</v>
      </c>
      <c r="B1121" t="inlineStr">
        <is>
          <t>만불산 만불사</t>
        </is>
      </c>
      <c r="C1121" t="inlineStr">
        <is>
          <t>나- 나는 누구이며 누구이냐 - 어디에서 왔으며 내 남은생의 첫날인 오늘- 지금은 무었을 하며 또한 어디..</t>
        </is>
      </c>
    </row>
    <row r="1122">
      <c r="A1122" t="n">
        <v>31121</v>
      </c>
      <c r="B1122" t="inlineStr">
        <is>
          <t>유천의 묵세계</t>
        </is>
      </c>
      <c r="C1122" t="inlineStr">
        <is>
          <t>유천 박재택의 작품세계를 공유합니다. 한문 서예, 서각, 사군자의 개인작품과 회원활동을 이야기합니다.</t>
        </is>
      </c>
    </row>
    <row r="1123">
      <c r="A1123" t="n">
        <v>31122</v>
      </c>
      <c r="B1123" t="inlineStr">
        <is>
          <t>빠른항공배송 축구 유니폼</t>
        </is>
      </c>
      <c r="C1123" t="inlineStr">
        <is>
          <t>문의는 번톡으로 주세요</t>
        </is>
      </c>
    </row>
    <row r="1124">
      <c r="A1124" t="n">
        <v>31123</v>
      </c>
      <c r="B1124" t="inlineStr">
        <is>
          <t>offroad-triathlon</t>
        </is>
      </c>
      <c r="C1124" t="inlineStr">
        <is>
          <t>철인3종경기(Triathlon),한강수영
설악그란폰도,산악자전거(MTB), 
오프로드철인3종경기,자전거여행,캠핑</t>
        </is>
      </c>
    </row>
    <row r="1125">
      <c r="A1125" t="n">
        <v>31124</v>
      </c>
      <c r="B1125" t="inlineStr">
        <is>
          <t>●강남매니아●</t>
        </is>
      </c>
      <c r="C1125" t="inlineStr">
        <is>
          <t>●강남매니아●</t>
        </is>
      </c>
    </row>
    <row r="1126">
      <c r="A1126" t="n">
        <v>31125</v>
      </c>
      <c r="B1126" t="inlineStr">
        <is>
          <t>염경중학교 소식지부</t>
        </is>
      </c>
      <c r="C1126" t="inlineStr">
        <is>
          <t>서울 소재 염경 중학교 소식지부의 기사와 정보를 제공합니다.</t>
        </is>
      </c>
    </row>
    <row r="1127">
      <c r="A1127" t="n">
        <v>31126</v>
      </c>
      <c r="B1127" t="inlineStr">
        <is>
          <t>계명대학교 태권도 시범단</t>
        </is>
      </c>
      <c r="C1127" t="inlineStr">
        <is>
          <t>계명대학교 태권도 시범단 입니다.</t>
        </is>
      </c>
    </row>
    <row r="1128">
      <c r="A1128" t="n">
        <v>31127</v>
      </c>
      <c r="B1128" t="inlineStr">
        <is>
          <t>한일교류회 크지프 KJIF 일본어 유학 워홀 여행 국제교류 스터디</t>
        </is>
      </c>
      <c r="C1128" t="inlineStr">
        <is>
          <t>일본인 친구 사귀기! 언어와 문화를 배우자! 못해도 관심있는 사람 누구나! 언어교환/ 파티/ 튜터/ 소개팅</t>
        </is>
      </c>
    </row>
    <row r="1129">
      <c r="A1129" t="n">
        <v>31128</v>
      </c>
      <c r="B1129" t="inlineStr">
        <is>
          <t>김구용 척약재학음집</t>
        </is>
      </c>
      <c r="C1129" t="inlineStr">
        <is>
          <t>여말선초의 시인 척약재 김구용 선생의 &lt;(국역)척약재학음집&gt; 간행위원회 카페입니다.</t>
        </is>
      </c>
    </row>
    <row r="1130">
      <c r="A1130" t="n">
        <v>31129</v>
      </c>
      <c r="B1130" t="inlineStr">
        <is>
          <t>여피 (여러분의 PB) : 부동산 세금, 공부, 투자, 재테크</t>
        </is>
      </c>
      <c r="C1130" t="inlineStr">
        <is>
          <t>더 이상 부동산 세금 공부하지 마세요, 여피가 가이드합니다.
차세대 Private Banking 플랫폼 여러분의 PB</t>
        </is>
      </c>
    </row>
    <row r="1131">
      <c r="A1131" t="n">
        <v>31130</v>
      </c>
      <c r="B1131" t="inlineStr">
        <is>
          <t>MJ소프트</t>
        </is>
      </c>
      <c r="C1131" t="inlineStr">
        <is>
          <t>MJ소프트,vpn,원격임대,RPC렌탈</t>
        </is>
      </c>
    </row>
    <row r="1132">
      <c r="A1132" t="n">
        <v>31131</v>
      </c>
      <c r="B1132" t="inlineStr">
        <is>
          <t>주식정보 법률정보</t>
        </is>
      </c>
      <c r="C1132" t="inlineStr">
        <is>
          <t>주식신의타점 실전투자 상위 1% 주식법률상담</t>
        </is>
      </c>
    </row>
    <row r="1133">
      <c r="A1133" t="n">
        <v>31132</v>
      </c>
      <c r="B1133" t="inlineStr">
        <is>
          <t>자동차이전등록 대행/ 교통.산재.보도블럭사고/보험.공제  보상</t>
        </is>
      </c>
      <c r="C1133" t="inlineStr">
        <is>
          <t>자동차등록대행 자동차이전등록 법인.단체차량명의이전 교통사고보상 산재사고보상 보도블럭사고 보상업무</t>
        </is>
      </c>
    </row>
    <row r="1134">
      <c r="A1134" t="n">
        <v>31133</v>
      </c>
      <c r="B1134" t="inlineStr">
        <is>
          <t>回天</t>
        </is>
      </c>
      <c r="C1134" t="inlineStr">
        <is>
          <t>회천을 열어 기와 감에 의한 조화 속에서 일기를 생 하는 지혜와 방편을 제시한다</t>
        </is>
      </c>
    </row>
    <row r="1135">
      <c r="A1135" t="n">
        <v>31134</v>
      </c>
      <c r="B1135" t="inlineStr">
        <is>
          <t>달팽이점액짜내기공장</t>
        </is>
      </c>
      <c r="C1135" t="inlineStr">
        <is>
          <t>버츄얼스트리머/유튜버 마젯이랑 노는 곳!!</t>
        </is>
      </c>
    </row>
    <row r="1136">
      <c r="A1136" t="n">
        <v>31135</v>
      </c>
      <c r="B1136" t="inlineStr">
        <is>
          <t>캐스팅온더본</t>
        </is>
      </c>
      <c r="C1136" t="inlineStr">
        <is>
          <t>제작사, 매니지먼트 입니다.</t>
        </is>
      </c>
    </row>
    <row r="1137">
      <c r="A1137" t="n">
        <v>31136</v>
      </c>
      <c r="B1137" t="inlineStr">
        <is>
          <t>스키와 사랑</t>
        </is>
      </c>
      <c r="C1137" t="inlineStr">
        <is>
          <t>스키를 사랑하는 사람들의 스키에 대한 정보 교류</t>
        </is>
      </c>
    </row>
    <row r="1138">
      <c r="A1138" t="n">
        <v>31137</v>
      </c>
      <c r="B1138" t="inlineStr">
        <is>
          <t>임재성인문경영연구소/생산적 글(책)쓰기 학교,한결교육문화원</t>
        </is>
      </c>
      <c r="C1138" t="inlineStr">
        <is>
          <t>생산적 글(책)쓰기학교,책쓰기강좌,글쓰기강좌,미래자서전,임재성작가,책쓰기초급과정,책쓰기고급과정</t>
        </is>
      </c>
    </row>
    <row r="1139">
      <c r="A1139" t="n">
        <v>31138</v>
      </c>
      <c r="B1139" t="inlineStr">
        <is>
          <t>린지영어</t>
        </is>
      </c>
      <c r="C1139" t="inlineStr">
        <is>
          <t>TED, 애니메이션으로 영어 공부 습관 만들기
오픽 공부 끝내기</t>
        </is>
      </c>
    </row>
    <row r="1140">
      <c r="A1140" t="n">
        <v>31139</v>
      </c>
      <c r="B1140" t="inlineStr">
        <is>
          <t>걸어서책속으로</t>
        </is>
      </c>
      <c r="C1140" t="inlineStr"/>
    </row>
    <row r="1141">
      <c r="A1141" t="n">
        <v>31140</v>
      </c>
      <c r="B1141" t="inlineStr">
        <is>
          <t>과일 사라다</t>
        </is>
      </c>
      <c r="C1141" t="inlineStr">
        <is>
          <t>안녕</t>
        </is>
      </c>
    </row>
    <row r="1142">
      <c r="A1142" t="n">
        <v>31141</v>
      </c>
      <c r="B1142" t="inlineStr">
        <is>
          <t>블로그 품앗이 [무료광고/스크랩/뎃글/참여] 40명만 같이 갑시다</t>
        </is>
      </c>
      <c r="C1142" t="inlineStr">
        <is>
          <t>블로그품앗이,영업/광고를 무료로 해드립니다 멥버쉽으로 40명만이 서로 블로그광고/스크랩 등 무료로 공유</t>
        </is>
      </c>
    </row>
    <row r="1143">
      <c r="A1143" t="n">
        <v>31142</v>
      </c>
      <c r="B1143" t="inlineStr">
        <is>
          <t>스탠다드 수학질문방</t>
        </is>
      </c>
      <c r="C1143" t="inlineStr">
        <is>
          <t>김현우T 스탠다드 수학질문방</t>
        </is>
      </c>
    </row>
    <row r="1144">
      <c r="A1144" t="n">
        <v>31143</v>
      </c>
      <c r="B1144" t="inlineStr">
        <is>
          <t>Club XM-샤오미&amp;나인봇세그웨이 전동킥보드&amp;전동휠&amp;스쿠터 카페</t>
        </is>
      </c>
      <c r="C1144" t="inlineStr">
        <is>
          <t>샤오미/나인봇세그웨이 전동킥보드&amp;휠&amp;스쿠터 카페 미지아2,나인봇,es2,미니,미지아프로,맥스,Navee,s65</t>
        </is>
      </c>
    </row>
    <row r="1145">
      <c r="A1145" t="n">
        <v>31144</v>
      </c>
      <c r="B1145" t="inlineStr">
        <is>
          <t>대한민국독도사랑회 세계연대(Korea Dokdo Love Worid C)</t>
        </is>
      </c>
      <c r="C1145" t="inlineStr">
        <is>
          <t>자랑스런 조국 대한민국을 아끼고 사랑하는 국민(해외,북녘동포)여러분의 많은 관심과 큰 성원을 부탁드림</t>
        </is>
      </c>
    </row>
    <row r="1146">
      <c r="A1146" t="n">
        <v>31145</v>
      </c>
      <c r="B1146" t="inlineStr">
        <is>
          <t>일본 오마카세</t>
        </is>
      </c>
      <c r="C1146" t="inlineStr">
        <is>
          <t>일본의 스시, 카이세키 요리(와쇼쿠), 캇포, 프렌치, 차이니즈, 와인바, 고기요리 등등 파인 다이닝 정보</t>
        </is>
      </c>
    </row>
    <row r="1147">
      <c r="A1147" t="n">
        <v>31146</v>
      </c>
      <c r="B1147" t="inlineStr">
        <is>
          <t>숙명여대음악치료대학원</t>
        </is>
      </c>
      <c r="C1147" t="inlineStr">
        <is>
          <t>숙명여대 음악치료 대학원입니다.
음악을 사랑하고 사람을 사랑하는 분이라면 누구나 환영해요^^*</t>
        </is>
      </c>
    </row>
    <row r="1148">
      <c r="A1148" t="n">
        <v>31147</v>
      </c>
      <c r="B1148" t="inlineStr">
        <is>
          <t>서디고 건축디자인 3D MAX반</t>
        </is>
      </c>
      <c r="C1148" t="inlineStr">
        <is>
          <t>서울 디자인 고등학교 건축디자인~3D건축인테리어과 3D MAX반
자료 모음</t>
        </is>
      </c>
    </row>
    <row r="1149">
      <c r="A1149" t="n">
        <v>31148</v>
      </c>
      <c r="B1149" t="inlineStr">
        <is>
          <t>판교SK뷰테라스 입주예정자 카페</t>
        </is>
      </c>
      <c r="C1149" t="inlineStr">
        <is>
          <t>판교 SK뷰 테라스 입주 예정자 협의회(입예협) 카페입니다.</t>
        </is>
      </c>
    </row>
    <row r="1150">
      <c r="A1150" t="n">
        <v>31149</v>
      </c>
      <c r="B1150" t="inlineStr">
        <is>
          <t>엔하이픈 이희승 팬카페-마스터피스 희승♡MASTERPIECE HEESEUNG</t>
        </is>
      </c>
      <c r="C1150" t="inlineStr">
        <is>
          <t>엔하이픈 희승님 팬카페입니다.</t>
        </is>
      </c>
    </row>
    <row r="1151">
      <c r="A1151" t="n">
        <v>31150</v>
      </c>
      <c r="B1151" t="inlineStr">
        <is>
          <t>3D CAD/CAM</t>
        </is>
      </c>
      <c r="C1151" t="inlineStr">
        <is>
          <t>catia 및 hypercad 등 3D 관련 및 기계 , 컴퓨터 관련 내용</t>
        </is>
      </c>
    </row>
    <row r="1152">
      <c r="A1152" t="n">
        <v>31151</v>
      </c>
      <c r="B1152" t="inlineStr">
        <is>
          <t>MS서버 관리자 카페 - Windows/익스체인지서버/HyperV가상서버</t>
        </is>
      </c>
      <c r="C1152" t="inlineStr">
        <is>
          <t>Microsoft Server 제품군 기술지원 카페.
Exchange Server, Lync, MSSQL 기술지원.
HyperV가상서버임대</t>
        </is>
      </c>
    </row>
    <row r="1153">
      <c r="A1153" t="n">
        <v>31152</v>
      </c>
      <c r="B1153" t="inlineStr">
        <is>
          <t>집현전두뇌계발</t>
        </is>
      </c>
      <c r="C1153" t="inlineStr">
        <is>
          <t>두뇌계발 목적으로 다양한 정보를 제공합니다.
집중력, 기억력, 속독법을 향상시켜 원하는 목적을 이루자.</t>
        </is>
      </c>
    </row>
    <row r="1154">
      <c r="A1154" t="n">
        <v>31153</v>
      </c>
      <c r="B1154" t="inlineStr">
        <is>
          <t>코 사 모 (코난을 사랑하는 사람들의 모임)</t>
        </is>
      </c>
      <c r="C1154" t="inlineStr">
        <is>
          <t>명탐정 코난을 사랑하시는 분들 모두모두 모여라! 가입하면 절대 후회 안합니다
   명탐정 코난팬화이팅</t>
        </is>
      </c>
    </row>
    <row r="1155">
      <c r="A1155" t="n">
        <v>31154</v>
      </c>
      <c r="B1155" t="inlineStr">
        <is>
          <t>대구 최고의 클럽 FROG</t>
        </is>
      </c>
      <c r="C1155" t="inlineStr">
        <is>
          <t>대구최고의 클럽FROG
최고의 퀄리티,최고의수질
사람많은 클럽프로그</t>
        </is>
      </c>
    </row>
    <row r="1156">
      <c r="A1156" t="n">
        <v>31155</v>
      </c>
      <c r="B1156" t="inlineStr">
        <is>
          <t>광덕고자전거동아리</t>
        </is>
      </c>
      <c r="C1156" t="inlineStr">
        <is>
          <t>경기도안산광덕고등학교 자전거하이킹 동아리 입니다</t>
        </is>
      </c>
    </row>
    <row r="1157">
      <c r="A1157" t="n">
        <v>31156</v>
      </c>
      <c r="B1157" t="inlineStr">
        <is>
          <t>엄소아과 의원</t>
        </is>
      </c>
      <c r="C1157" t="inlineStr">
        <is>
          <t>일산서구 일산동에 위치한 엄소아과아동발달클리닉 입니다^^</t>
        </is>
      </c>
    </row>
    <row r="1158">
      <c r="A1158" t="n">
        <v>31157</v>
      </c>
      <c r="B1158" t="inlineStr">
        <is>
          <t>와이즈만 생명지구</t>
        </is>
      </c>
      <c r="C1158" t="inlineStr">
        <is>
          <t>생명과학과 지구과학 정보 및 자료 제공</t>
        </is>
      </c>
    </row>
    <row r="1159">
      <c r="A1159" t="n">
        <v>31158</v>
      </c>
      <c r="B1159" t="inlineStr">
        <is>
          <t>퍼니싱 깝치지마</t>
        </is>
      </c>
      <c r="C1159" t="inlineStr">
        <is>
          <t>퍼니싱</t>
        </is>
      </c>
    </row>
    <row r="1160">
      <c r="A1160" t="n">
        <v>31159</v>
      </c>
      <c r="B1160" t="inlineStr">
        <is>
          <t>재팬돌이의 일어나라</t>
        </is>
      </c>
      <c r="C1160" t="inlineStr">
        <is>
          <t>일본어 학습 공간</t>
        </is>
      </c>
    </row>
    <row r="1161">
      <c r="A1161" t="n">
        <v>31160</v>
      </c>
      <c r="B1161" t="inlineStr">
        <is>
          <t>스타 가놀 가족놀이 GN RP Hub</t>
        </is>
      </c>
      <c r="C1161" t="inlineStr">
        <is>
          <t>스타크래프트 가족놀이,Rp 장르를 공유하기 위해 만든 카페입니다.</t>
        </is>
      </c>
    </row>
    <row r="1162">
      <c r="A1162" t="n">
        <v>31161</v>
      </c>
      <c r="B1162" t="inlineStr">
        <is>
          <t>사이판 여행의 시작</t>
        </is>
      </c>
      <c r="C1162" t="inlineStr">
        <is>
          <t>사이판여행에 대한 모든 정보를 공유합니다.</t>
        </is>
      </c>
    </row>
    <row r="1163">
      <c r="A1163" t="n">
        <v>31162</v>
      </c>
      <c r="B1163" t="inlineStr">
        <is>
          <t>[세렌스톡] Seren's Talk - 자기주도매매를 위한 주식카페</t>
        </is>
      </c>
      <c r="C1163" t="inlineStr">
        <is>
          <t>자기주도매매를 위한 주식카페 - 주식정보/주식교육/주식강의
아는 만큼 보인다! 키움 실전투자대회 1위!</t>
        </is>
      </c>
    </row>
    <row r="1164">
      <c r="A1164" t="n">
        <v>31163</v>
      </c>
      <c r="B1164" t="inlineStr">
        <is>
          <t>청주 탈모 이야기</t>
        </is>
      </c>
      <c r="C1164" t="inlineStr">
        <is>
          <t>탈모, 모발이식에 관한 정보 및 고민을 상담받을 수 있는 곳입니다^^</t>
        </is>
      </c>
    </row>
    <row r="1165">
      <c r="A1165" t="n">
        <v>31164</v>
      </c>
      <c r="B1165" t="inlineStr">
        <is>
          <t>엔조이퀼트카페- 커뮤니티, 정보공유</t>
        </is>
      </c>
      <c r="C1165" t="inlineStr">
        <is>
          <t xml:space="preserve">손으로 행복을 만드는 엔조이퀼트카페!
퀼트, 자수, 소잉, 퀼트원단, 퀼트부자재, 퀼트 패키지, 홈데코
</t>
        </is>
      </c>
    </row>
    <row r="1166">
      <c r="A1166" t="n">
        <v>31165</v>
      </c>
      <c r="B1166" t="inlineStr">
        <is>
          <t>패스 오브 엑자일 한국 거래소</t>
        </is>
      </c>
      <c r="C1166" t="inlineStr">
        <is>
          <t>패스 오브 엑자일 한국 커뮤니티 아이템 거래소입니다.</t>
        </is>
      </c>
    </row>
    <row r="1167">
      <c r="A1167" t="n">
        <v>31166</v>
      </c>
      <c r="B1167" t="inlineStr">
        <is>
          <t>Jazz Musik</t>
        </is>
      </c>
      <c r="C1167" t="inlineStr">
        <is>
          <t>&amp;lt;파티플로우&amp;gt; 칵테일, 와인파티, 초청행사, 리셉션, 송년파티, 웨딩연주등 멋진 "재즈연주"와 함께 합니다.</t>
        </is>
      </c>
    </row>
    <row r="1168">
      <c r="A1168" t="n">
        <v>31167</v>
      </c>
      <c r="B1168" t="inlineStr">
        <is>
          <t>전사들의 밤 : 하늘족</t>
        </is>
      </c>
      <c r="C1168" t="inlineStr">
        <is>
          <t>전사들의 밤 하늘족 카페 입니다!</t>
        </is>
      </c>
    </row>
    <row r="1169">
      <c r="A1169" t="n">
        <v>31168</v>
      </c>
      <c r="B1169" t="inlineStr">
        <is>
          <t>소풍 (서산소풍)</t>
        </is>
      </c>
      <c r="C1169" t="inlineStr">
        <is>
          <t>30년 전통인 운산가든을 멋지게 꾸며 소풍으로 변경하여 애견동반가능 카페 &amp; 식당을 오픈하였습니다.</t>
        </is>
      </c>
    </row>
    <row r="1170">
      <c r="A1170" t="n">
        <v>31169</v>
      </c>
      <c r="B1170" t="inlineStr">
        <is>
          <t>[그린]23.3.10웹디</t>
        </is>
      </c>
      <c r="C1170" t="inlineStr">
        <is>
          <t>2023 3월 10 웹디 환영해요</t>
        </is>
      </c>
    </row>
    <row r="1171">
      <c r="A1171" t="n">
        <v>31170</v>
      </c>
      <c r="B1171" t="inlineStr">
        <is>
          <t>oldcine</t>
        </is>
      </c>
      <c r="C1171" t="inlineStr">
        <is>
          <t>고전 영화를 사랑하는 사람들의 모임입니다.</t>
        </is>
      </c>
    </row>
    <row r="1172">
      <c r="A1172" t="n">
        <v>31171</v>
      </c>
      <c r="B1172" t="inlineStr">
        <is>
          <t>CF 아수라</t>
        </is>
      </c>
      <c r="C1172" t="inlineStr">
        <is>
          <t>커뮤니티 피트니스 아수라
스트렝스&amp;컨디셔닝
기능성 트레이닝, 역도,체조, 다이어트</t>
        </is>
      </c>
    </row>
    <row r="1173">
      <c r="A1173" t="n">
        <v>31172</v>
      </c>
      <c r="B1173" t="inlineStr">
        <is>
          <t>번역살롱</t>
        </is>
      </c>
      <c r="C1173" t="inlineStr">
        <is>
          <t>번역을 위한 아지트. 1주1번역으로 매주 번역공부! 월간번역스터디도 열리고, 번역공고와 칼럼도 올라와요.</t>
        </is>
      </c>
    </row>
    <row r="1174">
      <c r="A1174" t="n">
        <v>31173</v>
      </c>
      <c r="B1174" t="inlineStr">
        <is>
          <t>[세모국] 세상의 모든 국제학교</t>
        </is>
      </c>
      <c r="C1174" t="inlineStr">
        <is>
          <t>국제학교 비인가학교 외국인학교 사립학교 보딩스쿨 AP IB 미국유학 미국조기유학 영어유치원 중국학교</t>
        </is>
      </c>
    </row>
    <row r="1175">
      <c r="A1175" t="n">
        <v>31174</v>
      </c>
      <c r="B1175" t="inlineStr">
        <is>
          <t>가투모 - 가상화폐 투자자 권익모임 (비트코인/암호화폐)</t>
        </is>
      </c>
      <c r="C1175" t="inlineStr">
        <is>
          <t>가상화폐 투자자들의 권익 보호 및 공익을 추구하는 비영리 카페입니다. 
(비트코인/암호화폐/블록체인)</t>
        </is>
      </c>
    </row>
    <row r="1176">
      <c r="A1176" t="n">
        <v>31175</v>
      </c>
      <c r="B1176" t="inlineStr">
        <is>
          <t>리오라, Leaders Of Rice Dessert (앙금플라워/쌀베이킹)</t>
        </is>
      </c>
      <c r="C1176" t="inlineStr">
        <is>
          <t>예술을 넘어 라이스디저트 시장을 이끌 앙금플라워 &amp; 쌀베이킹 관련 사업을 운영중인 리더들의 모임입니다</t>
        </is>
      </c>
    </row>
    <row r="1177">
      <c r="A1177" t="n">
        <v>31176</v>
      </c>
      <c r="B1177" t="inlineStr">
        <is>
          <t>≪￢美.ⓘⓝ.星™≫</t>
        </is>
      </c>
      <c r="C1177" t="inlineStr">
        <is>
          <t>전북대학교 제1천문대를 통해 알게된 모든 이들의 친목을 위한 카페 미인성!</t>
        </is>
      </c>
    </row>
    <row r="1178">
      <c r="A1178" t="n">
        <v>31177</v>
      </c>
      <c r="B1178" t="inlineStr">
        <is>
          <t>평택 안성 천안 용인 (안중 고덕 둔포 성환) 1599-1306</t>
        </is>
      </c>
      <c r="C1178" t="inlineStr">
        <is>
          <t>분실 차키를 제작을 전문으로 하는 단체입니다. 수입차키 국내차키 스마트키 이모빌라이져키 일반차키제작</t>
        </is>
      </c>
    </row>
    <row r="1179">
      <c r="A1179" t="n">
        <v>31178</v>
      </c>
      <c r="B1179" t="inlineStr">
        <is>
          <t>[느프트] NO.1 NFT 정보공유 - 대체불가토큰,엔에프티,NFT거래소</t>
        </is>
      </c>
      <c r="C1179" t="inlineStr">
        <is>
          <t>엔에프티/NFT정보/NFT제작/NFT마켓/NFT거래소/NFT코인/느프트/스테픈/민팅/느프트/디지털자산/오픈씨/P2E</t>
        </is>
      </c>
    </row>
    <row r="1180">
      <c r="A1180" t="n">
        <v>31179</v>
      </c>
      <c r="B1180" t="inlineStr">
        <is>
          <t>종신보험 매월 100만원 청약하기</t>
        </is>
      </c>
      <c r="C1180" t="inlineStr">
        <is>
          <t>우리가 종신보험 20년납 100만원씩 매월 할 수 있다면 롱런할 수 있을텐데^^</t>
        </is>
      </c>
    </row>
    <row r="1181">
      <c r="A1181" t="n">
        <v>31180</v>
      </c>
      <c r="B1181" t="inlineStr">
        <is>
          <t>스트라이다</t>
        </is>
      </c>
      <c r="C1181" t="inlineStr">
        <is>
          <t>세상에서 가장 멋진 삼각형
스트라이다
Strida
접는 자전거
내 마음속의 자전거
생활자전거
미니벨로</t>
        </is>
      </c>
    </row>
    <row r="1182">
      <c r="A1182" t="n">
        <v>31181</v>
      </c>
      <c r="B1182" t="inlineStr">
        <is>
          <t>오사카난바 아이게스트하우스</t>
        </is>
      </c>
      <c r="C1182" t="inlineStr">
        <is>
          <t>오사카에 거주하는 한국인이 운영하는 민박을 소개합니다.
일본여행에 대한 정보와 여러가지들 함께 해요</t>
        </is>
      </c>
    </row>
    <row r="1183">
      <c r="A1183" t="n">
        <v>31182</v>
      </c>
      <c r="B1183" t="inlineStr">
        <is>
          <t>포항여중 1학년</t>
        </is>
      </c>
      <c r="C1183" t="inlineStr">
        <is>
          <t>포항여중 1학년들의 카페</t>
        </is>
      </c>
    </row>
    <row r="1184">
      <c r="A1184" t="n">
        <v>31183</v>
      </c>
      <c r="B1184" t="inlineStr">
        <is>
          <t>부천으뜸한의원 체계적 처방</t>
        </is>
      </c>
      <c r="C1184" t="inlineStr">
        <is>
          <t>부천시 원종동 으뜸한의원입니다. 담적병을 비롯한 각종 위장증상, 산후보약 및 유산후한약 등, 보약처방</t>
        </is>
      </c>
    </row>
    <row r="1185">
      <c r="A1185" t="n">
        <v>31184</v>
      </c>
      <c r="B1185" t="inlineStr">
        <is>
          <t>★라바★팬카페</t>
        </is>
      </c>
      <c r="C1185" t="inlineStr">
        <is>
          <t>52번가 횡단보도 앞 하수구 밑에 사는 작은 벌레, 레드와 옐로우를 좋아하신다면 언제든 환영입니다~라바!</t>
        </is>
      </c>
    </row>
    <row r="1186">
      <c r="A1186" t="n">
        <v>31185</v>
      </c>
      <c r="B1186" t="inlineStr">
        <is>
          <t>숨바꼭질카페 하이드앤시크[HIDEANDSEEK]</t>
        </is>
      </c>
      <c r="C1186" t="inlineStr">
        <is>
          <t>숨바꼭질을 기반으로 한 오프라인 e스포츠, 하이드앤시크 공식 카페입니다.</t>
        </is>
      </c>
    </row>
    <row r="1187">
      <c r="A1187" t="n">
        <v>31186</v>
      </c>
      <c r="B1187" t="inlineStr">
        <is>
          <t>춘천 상록회 항일투쟁 기념사업회</t>
        </is>
      </c>
      <c r="C1187" t="inlineStr">
        <is>
          <t>일제 강점기 강원도 춘천고보 학생들이 조국의 독립을 쟁취하기 위해 결성한 독립단체</t>
        </is>
      </c>
    </row>
    <row r="1188">
      <c r="A1188" t="n">
        <v>31187</v>
      </c>
      <c r="B1188" t="inlineStr">
        <is>
          <t>탁구라켓 고집통</t>
        </is>
      </c>
      <c r="C1188" t="inlineStr">
        <is>
          <t>대한민국 수제라켓 고집통입니다. 탁구라켓 및 탁구용품 제작판매 하고있습니다</t>
        </is>
      </c>
    </row>
    <row r="1189">
      <c r="A1189" t="n">
        <v>31188</v>
      </c>
      <c r="B1189" t="inlineStr">
        <is>
          <t>시조시</t>
        </is>
      </c>
      <c r="C1189" t="inlineStr">
        <is>
          <t>시조시</t>
        </is>
      </c>
    </row>
    <row r="1190">
      <c r="A1190" t="n">
        <v>31189</v>
      </c>
      <c r="B1190" t="inlineStr">
        <is>
          <t>★강아랑 팬카페★</t>
        </is>
      </c>
      <c r="C1190" t="inlineStr">
        <is>
          <t>강아랑을 사랑하는 사람들의 모임입니다.</t>
        </is>
      </c>
    </row>
    <row r="1191">
      <c r="A1191" t="n">
        <v>31190</v>
      </c>
      <c r="B1191" t="inlineStr">
        <is>
          <t>Photo-Electroforming</t>
        </is>
      </c>
      <c r="C1191" t="inlineStr">
        <is>
          <t>electroforming 전문 업체입니다.
- 니켈전주메탈마스크, 포토마스크, MEMS, 케미칼</t>
        </is>
      </c>
    </row>
    <row r="1192">
      <c r="A1192" t="n">
        <v>31191</v>
      </c>
      <c r="B1192" t="inlineStr">
        <is>
          <t>부동산분양정보닷컴/부동산&amp;분양 구인구직,정보,급매물,반값할인</t>
        </is>
      </c>
      <c r="C1192" t="inlineStr">
        <is>
          <t>부동산 분양투자 정보(아파트,오피스텔,상가,호텔 부동산직거래 및 분양상담사 투자 정보나눔</t>
        </is>
      </c>
    </row>
    <row r="1193">
      <c r="A1193" t="n">
        <v>31192</v>
      </c>
      <c r="B1193" t="inlineStr">
        <is>
          <t>사당유도관</t>
        </is>
      </c>
      <c r="C1193" t="inlineStr">
        <is>
          <t>꿈과 행복이 넘치는 곳 입니다^^</t>
        </is>
      </c>
    </row>
    <row r="1194">
      <c r="A1194" t="n">
        <v>31193</v>
      </c>
      <c r="B1194" t="inlineStr">
        <is>
          <t>마나츠</t>
        </is>
      </c>
      <c r="C1194" t="inlineStr">
        <is>
          <t>방진용 이효선 전용카페</t>
        </is>
      </c>
    </row>
    <row r="1195">
      <c r="A1195" t="n">
        <v>31194</v>
      </c>
      <c r="B1195" t="inlineStr">
        <is>
          <t>오름 패밀리</t>
        </is>
      </c>
      <c r="C1195" t="inlineStr">
        <is>
          <t>제주여행,제주오름, 제주올레,제주트레킹,제주숲길,제주캠핑 함께해요.</t>
        </is>
      </c>
    </row>
    <row r="1196">
      <c r="A1196" t="n">
        <v>31195</v>
      </c>
      <c r="B1196" t="inlineStr">
        <is>
          <t>차이니즈 모먼트</t>
        </is>
      </c>
      <c r="C1196" t="inlineStr">
        <is>
          <t>차이나는 제주댁과 함께 하는 온라인 중국어 스터디 카페입니다.</t>
        </is>
      </c>
    </row>
    <row r="1197">
      <c r="A1197" t="n">
        <v>31196</v>
      </c>
      <c r="B1197" t="inlineStr">
        <is>
          <t>Haven:안식처-우울증,대인공포증,히키코모리,공황장애,불안장애</t>
        </is>
      </c>
      <c r="C1197" t="inlineStr">
        <is>
          <t>우울증, 대인공포증, 은둔형외톨이(히키코모리), 공황/불안장애, 왕따, 조울증, 강박증 등으로 힘들다면...</t>
        </is>
      </c>
    </row>
    <row r="1198">
      <c r="A1198" t="n">
        <v>31197</v>
      </c>
      <c r="B1198" t="inlineStr">
        <is>
          <t>클럽안산</t>
        </is>
      </c>
      <c r="C1198" t="inlineStr">
        <is>
          <t>20대30대를 위한 중앙동 힙합&amp;일렉 클럽입니다 술과음악을 사랑하시는분들 환영합니다</t>
        </is>
      </c>
    </row>
    <row r="1199">
      <c r="A1199" t="n">
        <v>31198</v>
      </c>
      <c r="B1199" t="inlineStr">
        <is>
          <t>@키키사 ː 키타노 키이</t>
        </is>
      </c>
      <c r="C1199" t="inlineStr">
        <is>
          <t>@키키사 ː 키타노 키이 팬카페 / 
대표작 -  '라이프', 행복한 식탁, 태양과 바다의 교실, 14세의 어머니</t>
        </is>
      </c>
    </row>
    <row r="1200">
      <c r="A1200" t="n">
        <v>31199</v>
      </c>
      <c r="B1200" t="inlineStr">
        <is>
          <t>반려견주택연구소ㅣ펫오피스텔,펫빌라,펫리조트,펫부동산컨설팅</t>
        </is>
      </c>
      <c r="C1200" t="inlineStr">
        <is>
          <t>국내최초 반려견주택,개빌라짓는사람들,펫오피스텔,펫빌라,펫아파트,펫원룸,컨셉부동산,펫부동산</t>
        </is>
      </c>
    </row>
    <row r="1201">
      <c r="A1201" t="n">
        <v>31200</v>
      </c>
      <c r="B1201" t="inlineStr">
        <is>
          <t>온정회이야기</t>
        </is>
      </c>
      <c r="C1201" t="inlineStr">
        <is>
          <t>한세월을 함께살아온 사람들의 이야기</t>
        </is>
      </c>
    </row>
    <row r="1202">
      <c r="A1202" t="n">
        <v>31201</v>
      </c>
      <c r="B1202" t="inlineStr">
        <is>
          <t>서해산부인과&amp;로열프린세스산후조리원</t>
        </is>
      </c>
      <c r="C1202" t="inlineStr">
        <is>
          <t>제주 서해산부인과 및  부설 로열프린세스산후조리원에서 운영하는 카페입니다</t>
        </is>
      </c>
    </row>
    <row r="1203">
      <c r="A1203" t="n">
        <v>31202</v>
      </c>
      <c r="B1203" t="inlineStr">
        <is>
          <t>한겨레교육센터 8주완성 시나리오 습작기초 4기</t>
        </is>
      </c>
      <c r="C1203" t="inlineStr">
        <is>
          <t>한겨레교육센터 8주완성 시나리오 습작기초 4기 수강생들의 모임</t>
        </is>
      </c>
    </row>
    <row r="1204">
      <c r="A1204" t="n">
        <v>31203</v>
      </c>
      <c r="B1204" t="inlineStr">
        <is>
          <t>영상미디어센터 미디액트</t>
        </is>
      </c>
      <c r="C1204" t="inlineStr">
        <is>
          <t>영상미디어센터, 영상제작 교육강좌, 촬영장비 대여, 독립영화, 퍼블릭엑세스</t>
        </is>
      </c>
    </row>
    <row r="1205">
      <c r="A1205" t="n">
        <v>31204</v>
      </c>
      <c r="B1205" t="inlineStr">
        <is>
          <t>동해광희고등학교 한빛터울림</t>
        </is>
      </c>
      <c r="C1205" t="inlineStr">
        <is>
          <t>강원도 동해광희고등학교에서 학교 신문을 제작, 편집하는 CA 동아리 한빛터울림입니다.</t>
        </is>
      </c>
    </row>
    <row r="1206">
      <c r="A1206" t="n">
        <v>31205</v>
      </c>
      <c r="B1206" t="inlineStr">
        <is>
          <t>고려대 경영전문대학원 AMP교우회</t>
        </is>
      </c>
      <c r="C1206" t="inlineStr">
        <is>
          <t>고려대학교 경영전문대학원 최고경영자교우회 교우간의 친목도모 및 사업발전과 비즈니스 협력</t>
        </is>
      </c>
    </row>
    <row r="1207">
      <c r="A1207" t="n">
        <v>31206</v>
      </c>
      <c r="B1207" t="inlineStr">
        <is>
          <t>67년 양띠모임방</t>
        </is>
      </c>
      <c r="C1207" t="inlineStr">
        <is>
          <t>다락방이나 원두막 같은 공간 어때?</t>
        </is>
      </c>
    </row>
    <row r="1208">
      <c r="A1208" t="n">
        <v>31207</v>
      </c>
      <c r="B1208" t="inlineStr">
        <is>
          <t>모형전함함선카페</t>
        </is>
      </c>
      <c r="C1208" t="inlineStr">
        <is>
          <t>함선모형을 좋아하는 사람들의 모임입니다
- 모형 전함 함선 카페 -</t>
        </is>
      </c>
    </row>
    <row r="1209">
      <c r="A1209" t="n">
        <v>31208</v>
      </c>
      <c r="B1209" t="inlineStr">
        <is>
          <t>일러서터 서터디</t>
        </is>
      </c>
      <c r="C1209" t="inlineStr">
        <is>
          <t>주1회 채색 목표 일러스트 스터디 카페 입니다.</t>
        </is>
      </c>
    </row>
    <row r="1210">
      <c r="A1210" t="n">
        <v>31209</v>
      </c>
      <c r="B1210" t="inlineStr">
        <is>
          <t>합기도연구클럽</t>
        </is>
      </c>
      <c r="C1210" t="inlineStr">
        <is>
          <t>합기도를 연구, 수련하는 클럽입니다.</t>
        </is>
      </c>
    </row>
    <row r="1211">
      <c r="A1211" t="n">
        <v>31210</v>
      </c>
      <c r="B1211" t="inlineStr">
        <is>
          <t>고려대학교 세종캠퍼스 학생홍보대사 홍랑</t>
        </is>
      </c>
      <c r="C1211" t="inlineStr">
        <is>
          <t>고려대학교 세종캠퍼스 학생홍보대사 홍랑</t>
        </is>
      </c>
    </row>
    <row r="1212">
      <c r="A1212" t="n">
        <v>31211</v>
      </c>
      <c r="B1212" t="inlineStr">
        <is>
          <t>서울대 수영동아리 SNUPOOL</t>
        </is>
      </c>
      <c r="C1212" t="inlineStr">
        <is>
          <t>서울대 구성원 중 수영을 사랑하고, 열정있는 사람들의 모임. 목표는 수영 실력 및 기록 향상, 친목도모</t>
        </is>
      </c>
    </row>
    <row r="1213">
      <c r="A1213" t="n">
        <v>31212</v>
      </c>
      <c r="B1213" t="inlineStr">
        <is>
          <t>일본 패키지여행 카페</t>
        </is>
      </c>
      <c r="C1213" t="inlineStr">
        <is>
          <t>자유여행도 좋지만 패키지여행을 통해 마음 편히 일본여행을 가고 싶은 분들과 정보를 공유하고자 합니다</t>
        </is>
      </c>
    </row>
    <row r="1214">
      <c r="A1214" t="n">
        <v>31213</v>
      </c>
      <c r="B1214" t="inlineStr">
        <is>
          <t>명품레시피* 프랑스/이태리명품직수입 판매/구매대행/구찌등등</t>
        </is>
      </c>
      <c r="C1214" t="inlineStr">
        <is>
          <t xml:space="preserve">명품정품 명품가방 샤넬가방 샤넬WOC 프라다 샤넬 루이비통 구찌 디올 발렌티노 발렌시아가 셀린 버버리 </t>
        </is>
      </c>
    </row>
    <row r="1215">
      <c r="A1215" t="n">
        <v>31214</v>
      </c>
      <c r="B1215" t="inlineStr">
        <is>
          <t>랜덤채팅의 그녀!</t>
        </is>
      </c>
      <c r="C1215" t="inlineStr">
        <is>
          <t>화요웹툰 "랜덤채팅의 그녀!" 공식 팬카페입니다.</t>
        </is>
      </c>
    </row>
    <row r="1216">
      <c r="A1216" t="n">
        <v>31215</v>
      </c>
      <c r="B1216" t="inlineStr">
        <is>
          <t xml:space="preserve">평택 고덕국제신도시 아너스 아파트  공식 입주자 카페 </t>
        </is>
      </c>
      <c r="C1216" t="inlineStr">
        <is>
          <t>평택 고덕국제신도시 아너스 아파트 정보 공유 커뮤니티 카페입니다</t>
        </is>
      </c>
    </row>
    <row r="1217">
      <c r="A1217" t="n">
        <v>31216</v>
      </c>
      <c r="B1217" t="inlineStr">
        <is>
          <t>여유증 대표카페★(보험/후기)탈모/헬스/왁싱/남성뷰티</t>
        </is>
      </c>
      <c r="C1217" t="inlineStr">
        <is>
          <t>여유증,여유증대표카페,여유증상담,여유증수술,여유증보험,여유증후기,여유증전후사진,여성형유방,지노</t>
        </is>
      </c>
    </row>
    <row r="1218">
      <c r="A1218" t="n">
        <v>31217</v>
      </c>
      <c r="B1218" t="inlineStr">
        <is>
          <t>[1인기업아카데미]사표,아이템,마케팅,창업,홍보,유통,무자본</t>
        </is>
      </c>
      <c r="C1218" t="inlineStr">
        <is>
          <t>장영광,법인설립,소자본,사무실,법인설립,유통,마케팅,대기업,직장인,사표,유튜브,블로그,페이스북,</t>
        </is>
      </c>
    </row>
    <row r="1219">
      <c r="A1219" t="n">
        <v>31218</v>
      </c>
      <c r="B1219" t="inlineStr">
        <is>
          <t>김포시 걷기동호회</t>
        </is>
      </c>
      <c r="C1219" t="inlineStr">
        <is>
          <t>걷기동호회,워킹동호회,걷기운동,도보여행,다이어트,걷기여행,걷기대회,걷기를 좋아하는 김포시 걷기동호회</t>
        </is>
      </c>
    </row>
    <row r="1220">
      <c r="A1220" t="n">
        <v>31219</v>
      </c>
      <c r="B1220" t="inlineStr">
        <is>
          <t>[오픈제주]  직거래장터,공구,리뷰,체험단,생활정보</t>
        </is>
      </c>
      <c r="C1220" t="inlineStr">
        <is>
          <t xml:space="preserve">제주도와 전국의 좋은 상품 직거래장터 / 특산품,지역명품,가공식품,가전,여행,생활서비스 등     </t>
        </is>
      </c>
    </row>
    <row r="1221">
      <c r="A1221" t="n">
        <v>31220</v>
      </c>
      <c r="B1221" t="inlineStr">
        <is>
          <t>마카오로 가는길</t>
        </is>
      </c>
      <c r="C1221" t="inlineStr">
        <is>
          <t>마카오로 가는 모든것, 마카오 할인항공권 및 에어텔</t>
        </is>
      </c>
    </row>
    <row r="1222">
      <c r="A1222" t="n">
        <v>31221</v>
      </c>
      <c r="B1222" t="inlineStr">
        <is>
          <t>지구별 여행 가족</t>
        </is>
      </c>
      <c r="C1222" t="inlineStr">
        <is>
          <t>지구별 여행 가족입니다.</t>
        </is>
      </c>
    </row>
    <row r="1223">
      <c r="A1223" t="n">
        <v>31222</v>
      </c>
      <c r="B1223" t="inlineStr">
        <is>
          <t>넓고얕게소식알기</t>
        </is>
      </c>
      <c r="C1223" t="inlineStr">
        <is>
          <t>기사를읽고공유하고아카이빙.</t>
        </is>
      </c>
    </row>
    <row r="1224">
      <c r="A1224" t="n">
        <v>31223</v>
      </c>
      <c r="B1224" t="inlineStr">
        <is>
          <t>Altium Designer 공식 카페 (알티움 디자이너) _Official</t>
        </is>
      </c>
      <c r="C1224" t="inlineStr">
        <is>
          <t>Altium Designer 유저들을 위한 공식 커뮤니티, 
하드웨어 설계, PCB Artwork, 교육 등 다양한 정보 교류</t>
        </is>
      </c>
    </row>
    <row r="1225">
      <c r="A1225" t="n">
        <v>31224</v>
      </c>
      <c r="B1225" t="inlineStr">
        <is>
          <t>UPEUM CLASS</t>
        </is>
      </c>
      <c r="C1225" t="inlineStr">
        <is>
          <t>Upeum class</t>
        </is>
      </c>
    </row>
    <row r="1226">
      <c r="A1226" t="n">
        <v>31225</v>
      </c>
      <c r="B1226" t="inlineStr">
        <is>
          <t>OK! Radiohead</t>
        </is>
      </c>
      <c r="C1226" t="inlineStr">
        <is>
          <t>라디오헤드 팬들이 모인곳, OK! Radiohead 네이버 팬카페</t>
        </is>
      </c>
    </row>
    <row r="1227">
      <c r="A1227" t="n">
        <v>31226</v>
      </c>
      <c r="B1227" t="inlineStr">
        <is>
          <t>광주초등학교 89회 졸업생 모임</t>
        </is>
      </c>
      <c r="C1227" t="inlineStr">
        <is>
          <t>경기 광주초등학교 89회 졸업생모임</t>
        </is>
      </c>
    </row>
    <row r="1228">
      <c r="A1228" t="n">
        <v>31227</v>
      </c>
      <c r="B1228" t="inlineStr">
        <is>
          <t>부산 아줌마 밴드</t>
        </is>
      </c>
      <c r="C1228" t="inlineStr">
        <is>
          <t>부산지역내에 뜻있는 아줌마, 혹은 기혼남성들로 구성된 밴드입니다.</t>
        </is>
      </c>
    </row>
    <row r="1229">
      <c r="A1229" t="n">
        <v>31228</v>
      </c>
      <c r="B1229" t="inlineStr">
        <is>
          <t>앙상블 스타즈!! 팬카페</t>
        </is>
      </c>
      <c r="C1229" t="inlineStr">
        <is>
          <t>앙상블 스타즈의 비공식 팬카페입니다.
앙상블 스타즈의 정보, 공략, 2차 창작물을 공유하세요!</t>
        </is>
      </c>
    </row>
    <row r="1230">
      <c r="A1230" t="n">
        <v>31229</v>
      </c>
      <c r="B1230" t="inlineStr">
        <is>
          <t>아스킨 라빈스 39</t>
        </is>
      </c>
      <c r="C1230" t="inlineStr">
        <is>
          <t>트위치 스트리머 및 유튜버 4차원 공주 아이의 팬카페입니다! 저만의 햄찌단이 되어주세요 !</t>
        </is>
      </c>
    </row>
    <row r="1231">
      <c r="A1231" t="n">
        <v>31230</v>
      </c>
      <c r="B1231" t="inlineStr">
        <is>
          <t>[제주도여행] 우도오토캠핑장/우도게스트하우스</t>
        </is>
      </c>
      <c r="C1231" t="inlineStr">
        <is>
          <t>제주도자전거여행/스쿠터여행/한라산등반/제주올레/제주공항근처게스트하우스/제주도펜션/바다체험/낚시/</t>
        </is>
      </c>
    </row>
    <row r="1232">
      <c r="A1232" t="n">
        <v>31231</v>
      </c>
      <c r="B1232" t="inlineStr">
        <is>
          <t>[인천 클래식 기타 동호회]ICG Club</t>
        </is>
      </c>
      <c r="C1232" t="inlineStr">
        <is>
          <t>인천 클래식 기타 동호회 ICG Club 입니다.</t>
        </is>
      </c>
    </row>
    <row r="1233">
      <c r="A1233" t="n">
        <v>31232</v>
      </c>
      <c r="B1233" t="inlineStr">
        <is>
          <t>휠체어럭비 심판 모임</t>
        </is>
      </c>
      <c r="C1233" t="inlineStr">
        <is>
          <t>휠체어럭비 심판 모임 및 자료모음</t>
        </is>
      </c>
    </row>
    <row r="1234">
      <c r="A1234" t="n">
        <v>31233</v>
      </c>
      <c r="B1234" t="inlineStr">
        <is>
          <t>분당용인 스핀무브</t>
        </is>
      </c>
      <c r="C1234" t="inlineStr">
        <is>
          <t>스핀무브 토요일 농구팀</t>
        </is>
      </c>
    </row>
    <row r="1235">
      <c r="A1235" t="n">
        <v>31234</v>
      </c>
      <c r="B1235" t="inlineStr">
        <is>
          <t>열린캠프</t>
        </is>
      </c>
      <c r="C1235" t="inlineStr">
        <is>
          <t>자유를 추구하며, 자아를 찾고, 자연을 깨닫고자 하는 이들이
아름다운 사람 되기를 꿈꾸는 정서적 공동체</t>
        </is>
      </c>
    </row>
    <row r="1236">
      <c r="A1236" t="n">
        <v>31235</v>
      </c>
      <c r="B1236" t="inlineStr">
        <is>
          <t>내마음속의 미니벨로 (미니 자전거)</t>
        </is>
      </c>
      <c r="C1236" t="inlineStr">
        <is>
          <t>미니자전거 작은 자전거의 모든것
미니벨로 세계에 오신것을 환영합니다.</t>
        </is>
      </c>
    </row>
    <row r="1237">
      <c r="A1237" t="n">
        <v>31236</v>
      </c>
      <c r="B1237" t="inlineStr">
        <is>
          <t>(사)면암최익현 선생 기념사업회</t>
        </is>
      </c>
      <c r="C1237" t="inlineStr">
        <is>
          <t>면암최익현 선생의 애민정신과 나라사랑 실천 정신을 전하기위해 노력하는&lt;문화활동&gt; 단체입니다.</t>
        </is>
      </c>
    </row>
    <row r="1238">
      <c r="A1238" t="n">
        <v>31237</v>
      </c>
      <c r="B1238" t="inlineStr">
        <is>
          <t>수미 메모장</t>
        </is>
      </c>
      <c r="C1238" t="inlineStr"/>
    </row>
    <row r="1239">
      <c r="A1239" t="n">
        <v>31238</v>
      </c>
      <c r="B1239" t="inlineStr">
        <is>
          <t>위드뮤직[악보공유]</t>
        </is>
      </c>
      <c r="C1239" t="inlineStr">
        <is>
          <t>정확한 악보를 공유할 수 있는
어쿠스틱기타 , 피아노, 드럼 관련 음악 카페입니다~</t>
        </is>
      </c>
    </row>
    <row r="1240">
      <c r="A1240" t="n">
        <v>31239</v>
      </c>
      <c r="B1240" t="inlineStr">
        <is>
          <t>안가니쌤의 어디가니</t>
        </is>
      </c>
      <c r="C1240" t="inlineStr">
        <is>
          <t>직업훈련교사 안태환쌤의 개인 카페
수업에 참여하는 학생들만 가입신청 받습니다.</t>
        </is>
      </c>
    </row>
    <row r="1241">
      <c r="A1241" t="n">
        <v>31240</v>
      </c>
      <c r="B1241" t="inlineStr">
        <is>
          <t>더불어숲 학당</t>
        </is>
      </c>
      <c r="C1241" t="inlineStr">
        <is>
          <t>신영복 선생님의 저서를 기본으로 필사, 캘리, 낭독, 암송, 녹취등의 여러가지 방법으로 공부합니다.</t>
        </is>
      </c>
    </row>
    <row r="1242">
      <c r="A1242" t="n">
        <v>31241</v>
      </c>
      <c r="B1242" t="inlineStr">
        <is>
          <t>지니아웃도어</t>
        </is>
      </c>
      <c r="C1242" t="inlineStr">
        <is>
          <t>아웃도어용품을 최소의 마진으로 판매합니다.
좋은제품 좋은가격으로</t>
        </is>
      </c>
    </row>
    <row r="1243">
      <c r="A1243" t="n">
        <v>31242</v>
      </c>
      <c r="B1243" t="inlineStr">
        <is>
          <t>국립수산물품질관리원 통영지원</t>
        </is>
      </c>
      <c r="C1243" t="inlineStr">
        <is>
          <t>안전하고 신선한 수산 먹거리! 국립수산물품질관리원 통영지원이 함께합니다.</t>
        </is>
      </c>
    </row>
    <row r="1244">
      <c r="A1244" t="n">
        <v>31243</v>
      </c>
      <c r="B1244" t="inlineStr">
        <is>
          <t>뻔뻔한 재테크</t>
        </is>
      </c>
      <c r="C1244" t="inlineStr">
        <is>
          <t>당당하고 소신있는 재테크</t>
        </is>
      </c>
    </row>
    <row r="1245">
      <c r="A1245" t="n">
        <v>31244</v>
      </c>
      <c r="B1245" t="inlineStr">
        <is>
          <t>양산물금주말농장(부산양산물금화제주말농장텃밭)</t>
        </is>
      </c>
      <c r="C1245" t="inlineStr">
        <is>
          <t>양산주말농장, 물금주말농장, 부산주말농장 텃밭 가족을 모집합니다. 작물, 채소를 마음껏 키우세요!</t>
        </is>
      </c>
    </row>
    <row r="1246">
      <c r="A1246" t="n">
        <v>31245</v>
      </c>
      <c r="B1246" t="inlineStr">
        <is>
          <t>8ba38q0ft8q3t87g7g</t>
        </is>
      </c>
      <c r="C1246" t="inlineStr">
        <is>
          <t>0q0o2e5a</t>
        </is>
      </c>
    </row>
    <row r="1247">
      <c r="A1247" t="n">
        <v>31246</v>
      </c>
      <c r="B1247" t="inlineStr">
        <is>
          <t>강철의제왕 레이븐 공식 카페</t>
        </is>
      </c>
      <c r="C1247" t="inlineStr">
        <is>
          <t>넷마블 게임 레이븐의 공식 카페 입니다.</t>
        </is>
      </c>
    </row>
    <row r="1248">
      <c r="A1248" t="n">
        <v>31247</v>
      </c>
      <c r="B1248" t="inlineStr">
        <is>
          <t>익산고등학교 화학동아리 Hydrogen</t>
        </is>
      </c>
      <c r="C1248" t="inlineStr">
        <is>
          <t>안녕하세요 익산고등학교 화학동아리 Hydrogen 입니다.</t>
        </is>
      </c>
    </row>
    <row r="1249">
      <c r="A1249" t="n">
        <v>31248</v>
      </c>
      <c r="B1249" t="inlineStr">
        <is>
          <t>함께하는 인간들</t>
        </is>
      </c>
      <c r="C1249" t="inlineStr">
        <is>
          <t>카페는 여러분이 함께하는 것이다</t>
        </is>
      </c>
    </row>
    <row r="1250">
      <c r="A1250" t="n">
        <v>31249</v>
      </c>
      <c r="B1250" t="inlineStr">
        <is>
          <t>엄마표 놀공법 &amp;lt;노는 만큼 배우는 아이들&amp;gt;</t>
        </is>
      </c>
      <c r="C1250" t="inlineStr"/>
    </row>
    <row r="1251">
      <c r="A1251" t="n">
        <v>31250</v>
      </c>
      <c r="B1251" t="inlineStr">
        <is>
          <t>서울고33회</t>
        </is>
      </c>
      <c r="C1251" t="inlineStr">
        <is>
          <t>경희궁의 추억을 그리며 사는 서울고등학교33회
동기들의 카페입니다.
친구들아! 보고 싶다.</t>
        </is>
      </c>
    </row>
    <row r="1252">
      <c r="A1252" t="n">
        <v>31251</v>
      </c>
      <c r="B1252" t="inlineStr">
        <is>
          <t>극단 다담 -아마츄어 연기 연극 동호회/직장인극단/사회인극단</t>
        </is>
      </c>
      <c r="C1252" t="inlineStr">
        <is>
          <t>직장인극단 / 연기 / 연극 동호회 / 아마츄어 극단 다담</t>
        </is>
      </c>
    </row>
    <row r="1253">
      <c r="A1253" t="n">
        <v>31252</v>
      </c>
      <c r="B1253" t="inlineStr">
        <is>
          <t>고려대 KUSEA(한국대학생경제학회) 공개 카페</t>
        </is>
      </c>
      <c r="C1253" t="inlineStr">
        <is>
          <t>고려대학교 경제학회 KUSEA의 공개용(리쿠르팅용) 카페입니다</t>
        </is>
      </c>
    </row>
    <row r="1254">
      <c r="A1254" t="n">
        <v>31253</v>
      </c>
      <c r="B1254" t="inlineStr">
        <is>
          <t>뭉치면 살고 흩어지면 죽는다 High Cose</t>
        </is>
      </c>
      <c r="C1254" t="inlineStr">
        <is>
          <t>저희 카페는 동아리이며 인천에서 거주합니다.
흥미가 있으신분은 가입하셔서 좋은인연을 맺었으면 합니다</t>
        </is>
      </c>
    </row>
    <row r="1255">
      <c r="A1255" t="n">
        <v>31254</v>
      </c>
      <c r="B1255" t="inlineStr">
        <is>
          <t>『쥐』아트슈피겔만의 장편소설</t>
        </is>
      </c>
      <c r="C1255" t="inlineStr">
        <is>
          <t>나치의 유태인 학살 에 대한 만화
『쥐』의 작가 아트슈피겔만 의 팬 카폐입니다</t>
        </is>
      </c>
    </row>
    <row r="1256">
      <c r="A1256" t="n">
        <v>31255</v>
      </c>
      <c r="B1256" t="inlineStr">
        <is>
          <t>The Canaries - 노리치 시티 FC</t>
        </is>
      </c>
      <c r="C1256" t="inlineStr">
        <is>
          <t>On the Ball City! 노리치 시티 팬카페입니다.</t>
        </is>
      </c>
    </row>
    <row r="1257">
      <c r="A1257" t="n">
        <v>31256</v>
      </c>
      <c r="B1257" t="inlineStr">
        <is>
          <t>#경기광주#365일#진료하는#한의원 【365경희한의원】</t>
        </is>
      </c>
      <c r="C1257" t="inlineStr">
        <is>
          <t>경기광주 365일 매일 진료하는 365경희한의원 입니다.</t>
        </is>
      </c>
    </row>
    <row r="1258">
      <c r="A1258" t="n">
        <v>31257</v>
      </c>
      <c r="B1258" t="inlineStr">
        <is>
          <t>최고피부관리사모임</t>
        </is>
      </c>
      <c r="C1258" t="inlineStr">
        <is>
          <t>미용 전문지식과 정보의 교류 &amp; 일반인을 위한 미용인의 홈케어 정보 소통 공간(미용인&amp;일반인 회원가입)</t>
        </is>
      </c>
    </row>
    <row r="1259">
      <c r="A1259" t="n">
        <v>31258</v>
      </c>
      <c r="B1259" t="inlineStr">
        <is>
          <t>수초교실</t>
        </is>
      </c>
      <c r="C1259" t="inlineStr">
        <is>
          <t>즐거운 취미생활, 행복한 물생활 수초교실에서 시작하세요</t>
        </is>
      </c>
    </row>
    <row r="1260">
      <c r="A1260" t="n">
        <v>31259</v>
      </c>
      <c r="B1260" t="inlineStr">
        <is>
          <t>고려대 가정의학교실 일차진료</t>
        </is>
      </c>
      <c r="C1260" t="inlineStr">
        <is>
          <t>일차진료 수업 공유 카페입니다.</t>
        </is>
      </c>
    </row>
    <row r="1261">
      <c r="A1261" t="n">
        <v>31260</v>
      </c>
      <c r="B1261" t="inlineStr">
        <is>
          <t>내가 만드는 세계-시나리오 월드★</t>
        </is>
      </c>
      <c r="C1261" t="inlineStr">
        <is>
          <t>내가 만드는 세계/인터넷 시나리오 월드로 놀러오세요!</t>
        </is>
      </c>
    </row>
    <row r="1262">
      <c r="A1262" t="n">
        <v>31261</v>
      </c>
      <c r="B1262" t="inlineStr">
        <is>
          <t>★ 스포티지 풀체인지 공식동호회[스포티지 NQ5 클럽]하이브리드</t>
        </is>
      </c>
      <c r="C1262" t="inlineStr">
        <is>
          <t>스포티지 풀체인지 NQ5 가격표 LPG LPI 동호회 가솔린 가격  실내 기아 신형 스포티지 출고 디젤 연비 카페</t>
        </is>
      </c>
    </row>
    <row r="1263">
      <c r="A1263" t="n">
        <v>31262</v>
      </c>
      <c r="B1263" t="inlineStr">
        <is>
          <t>대만택시투어 (한국인기사 예스진지/공항픽업/화련타이루거협곡)</t>
        </is>
      </c>
      <c r="C1263" t="inlineStr">
        <is>
          <t>대만관련 여행정보, 한국인, 영어가능 차량기사 투어, 한국인과 함께가는 화련투어 예약 가능합니다.</t>
        </is>
      </c>
    </row>
    <row r="1264">
      <c r="A1264" t="n">
        <v>31263</v>
      </c>
      <c r="B1264" t="inlineStr">
        <is>
          <t>합기도 킥복싱 완무관 / 시흥시합기도.음악줄넘기</t>
        </is>
      </c>
      <c r="C1264" t="inlineStr">
        <is>
          <t>정왕동 합기도 킥복싱 완무관 방문을 환영합니다.
 "즐거운 땀을 흘립시다. 010-8632-7178</t>
        </is>
      </c>
    </row>
    <row r="1265">
      <c r="A1265" t="n">
        <v>31264</v>
      </c>
      <c r="B1265" t="inlineStr">
        <is>
          <t xml:space="preserve">베트남 국제결혼 좌충우돌 이야기 (글로벌 가족 모여라)  </t>
        </is>
      </c>
      <c r="C1265" t="inlineStr">
        <is>
          <t>한베 국제결혼 업체이지만 한베 가족으로 살아가는 모습이니 어려운 점등 서로 공유하는 카페입니다</t>
        </is>
      </c>
    </row>
    <row r="1266">
      <c r="A1266" t="n">
        <v>31265</v>
      </c>
      <c r="B1266" t="inlineStr">
        <is>
          <t>상동행복주택어린이집</t>
        </is>
      </c>
      <c r="C1266" t="inlineStr">
        <is>
          <t>사랑이 가득한 상동행복주택어린이집입니다.</t>
        </is>
      </c>
    </row>
    <row r="1267">
      <c r="A1267" t="n">
        <v>31266</v>
      </c>
      <c r="B1267" t="inlineStr">
        <is>
          <t>강서 잼있는 바이크</t>
        </is>
      </c>
      <c r="C1267" t="inlineStr">
        <is>
          <t>안녕하세요.. 강서 잼있는 바이크입니다.</t>
        </is>
      </c>
    </row>
    <row r="1268">
      <c r="A1268" t="n">
        <v>31267</v>
      </c>
      <c r="B1268" t="inlineStr">
        <is>
          <t>● 톰매니아 중고장터 ● TOM MANIA FLEA MARKET</t>
        </is>
      </c>
      <c r="C1268" t="inlineStr">
        <is>
          <t>톰포드 로로피아나 브루넬로쿠치넬리 벨루티 중고장터</t>
        </is>
      </c>
    </row>
    <row r="1269">
      <c r="A1269" t="n">
        <v>31268</v>
      </c>
      <c r="B1269" t="inlineStr">
        <is>
          <t>모두의 피부-안면홍조,모공,흉터,기미,탈모,여드름,리프팅,잡티</t>
        </is>
      </c>
      <c r="C1269" t="inlineStr">
        <is>
          <t>안면홍조,여드름흉터,모공,기미,잡티,리프팅,레이저부작용에 대한  궁금증 해결과 치료를 위한 카페</t>
        </is>
      </c>
    </row>
    <row r="1270">
      <c r="A1270" t="n">
        <v>31269</v>
      </c>
      <c r="B1270" t="inlineStr">
        <is>
          <t>황징위 번역팀 황징위챗 瑜CHAT</t>
        </is>
      </c>
      <c r="C1270" t="inlineStr">
        <is>
          <t>중국 배우 황징위 번역팀 황징위챗 瑜CHAT 입니다. 가입은 받지 않습니다.</t>
        </is>
      </c>
    </row>
    <row r="1271">
      <c r="A1271" t="n">
        <v>31270</v>
      </c>
      <c r="B1271" t="inlineStr">
        <is>
          <t>GS TROPHY  KOREA</t>
        </is>
      </c>
      <c r="C1271" t="inlineStr">
        <is>
          <t>GS 라이더들이 즐기는 바이크 라이프. 
GS TROPHY를 즐기는 사람, 참가자, 참가를 희망하는 사람들 놀이터</t>
        </is>
      </c>
    </row>
    <row r="1272">
      <c r="A1272" t="n">
        <v>31271</v>
      </c>
      <c r="B1272" t="inlineStr">
        <is>
          <t>해피스위밍</t>
        </is>
      </c>
      <c r="C1272" t="inlineStr">
        <is>
          <t>물에서 가볍고 강습,휴가에서도 예쁜 디자인 수영복, 해피스위밍 공식 카페입니다. happyswimming.co.kr</t>
        </is>
      </c>
    </row>
    <row r="1273">
      <c r="A1273" t="n">
        <v>31272</v>
      </c>
      <c r="B1273" t="inlineStr">
        <is>
          <t>TJ멀티핏[줌바,방송댄스,다이어트댄스,에어로빅,요가,피트니스]</t>
        </is>
      </c>
      <c r="C1273" t="inlineStr">
        <is>
          <t>춤과 운동을 사랑하는 사람들의 모임</t>
        </is>
      </c>
    </row>
    <row r="1274">
      <c r="A1274" t="n">
        <v>31273</v>
      </c>
      <c r="B1274" t="inlineStr">
        <is>
          <t>오너 폴리싱 스토리</t>
        </is>
      </c>
      <c r="C1274" t="inlineStr">
        <is>
          <t>자동차 외장관리의 꽃 폴리싱(광택)과 디테일링을 좋아하는 모든 분들의 놀이터입니다.</t>
        </is>
      </c>
    </row>
    <row r="1275">
      <c r="A1275" t="n">
        <v>31274</v>
      </c>
      <c r="B1275" t="inlineStr">
        <is>
          <t>임프루브잇</t>
        </is>
      </c>
      <c r="C1275" t="inlineStr">
        <is>
          <t>커리어의 Jump-up을 위해 다양한 정보와 네트워킹을 할 수 있는 커뮤니티입니다.
improve it 해보세요!</t>
        </is>
      </c>
    </row>
    <row r="1276">
      <c r="A1276" t="n">
        <v>31275</v>
      </c>
      <c r="B1276" t="inlineStr">
        <is>
          <t>『신나는 책 숲 체험』 대한민국 1등 대표서점 교보문고</t>
        </is>
      </c>
      <c r="C1276" t="inlineStr">
        <is>
          <t>교보문고만의 특별한 견학프로그램을 소개하고 사전 접수를 위해 개설 된 카페입니다. 많은 참여부탁드려요</t>
        </is>
      </c>
    </row>
    <row r="1277">
      <c r="A1277" t="n">
        <v>31276</v>
      </c>
      <c r="B1277" t="inlineStr">
        <is>
          <t>경성피티</t>
        </is>
      </c>
      <c r="C1277" t="inlineStr">
        <is>
          <t>안녕하세요. 피티 입니다.</t>
        </is>
      </c>
    </row>
    <row r="1278">
      <c r="A1278" t="n">
        <v>31277</v>
      </c>
      <c r="B1278" t="inlineStr">
        <is>
          <t>스타코어 - 별이 되는 지름길 | 아이돌 오디션 정보 공유</t>
        </is>
      </c>
      <c r="C1278" t="inlineStr">
        <is>
          <t>오디션 총 합격자수 1,000명, 국내외 최고의 오디션 교육!
스타코어(구 STC아카데미) 입니다.</t>
        </is>
      </c>
    </row>
    <row r="1279">
      <c r="A1279" t="n">
        <v>31278</v>
      </c>
      <c r="B1279" t="inlineStr">
        <is>
          <t>[애니타임] 구매대행/직구/토리버치/코치가방/마이클코어스</t>
        </is>
      </c>
      <c r="C1279" t="inlineStr">
        <is>
          <t>안녕하세요...해외 쇼핑몰 정보를 공유하고, 공동구매 &amp; 구매대행 &amp; 배송대행 카페입니다.</t>
        </is>
      </c>
    </row>
    <row r="1280">
      <c r="A1280" t="n">
        <v>31279</v>
      </c>
      <c r="B1280" t="inlineStr">
        <is>
          <t>신트리아파트1단지(신트리1단지) 사랑방</t>
        </is>
      </c>
      <c r="C1280" t="inlineStr">
        <is>
          <t>신트리아파트1단지(신트리1단지) 사랑방</t>
        </is>
      </c>
    </row>
    <row r="1281">
      <c r="A1281" t="n">
        <v>31280</v>
      </c>
      <c r="B1281" t="inlineStr">
        <is>
          <t>마인크래프트 도시제작</t>
        </is>
      </c>
      <c r="C1281" t="inlineStr">
        <is>
          <t>도시제작을 주 장르로 하는 마인크래프트 건축카페입니다.</t>
        </is>
      </c>
    </row>
    <row r="1282">
      <c r="A1282" t="n">
        <v>31281</v>
      </c>
      <c r="B1282" t="inlineStr">
        <is>
          <t>수성용두지구 주택재개발정비사업 조합</t>
        </is>
      </c>
      <c r="C1282" t="inlineStr">
        <is>
          <t>수성용두지구 주택재개발정비사업조합 홈피입니다.</t>
        </is>
      </c>
    </row>
    <row r="1283">
      <c r="A1283" t="n">
        <v>31282</v>
      </c>
      <c r="B1283" t="inlineStr">
        <is>
          <t>이풋볼/eFootball/위닝 노굴희네 카페</t>
        </is>
      </c>
      <c r="C1283" t="inlineStr">
        <is>
          <t>이풋볼 소식과 노굴희와 소통하는 공간이에유</t>
        </is>
      </c>
    </row>
    <row r="1284">
      <c r="A1284" t="n">
        <v>31283</v>
      </c>
      <c r="B1284" t="inlineStr">
        <is>
          <t>파나메라 매니아 동호회</t>
        </is>
      </c>
      <c r="C1284" t="inlineStr">
        <is>
          <t>포르쉐 파나메라 동호회 입니다</t>
        </is>
      </c>
    </row>
    <row r="1285">
      <c r="A1285" t="n">
        <v>31284</v>
      </c>
      <c r="B1285" t="inlineStr">
        <is>
          <t>★친구가 되어드립니다★</t>
        </is>
      </c>
      <c r="C1285" t="inlineStr">
        <is>
          <t>친목을 다지는 카페입니다.ㅎㅎ</t>
        </is>
      </c>
    </row>
    <row r="1286">
      <c r="A1286" t="n">
        <v>31285</v>
      </c>
      <c r="B1286" t="inlineStr">
        <is>
          <t>호주뉴질랜드 의사 간호사 약사 와 의료인들</t>
        </is>
      </c>
      <c r="C1286" t="inlineStr">
        <is>
          <t>호주와 뉴질랜드 에 의료계통 으로 이민,취업,정착,자격증취득, 과 관련 정보 및 동호인들의 모임을 위하여</t>
        </is>
      </c>
    </row>
    <row r="1287">
      <c r="A1287" t="n">
        <v>31286</v>
      </c>
      <c r="B1287" t="inlineStr">
        <is>
          <t>BMW 모토라드 남서울</t>
        </is>
      </c>
      <c r="C1287" t="inlineStr">
        <is>
          <t>안녕하세요~ BMW Motorrad NamSeoul 지점 입니다. ^^
부담없이 오셔서 많은정보 가지고가세요~</t>
        </is>
      </c>
    </row>
    <row r="1288">
      <c r="A1288" t="n">
        <v>31287</v>
      </c>
      <c r="B1288" t="inlineStr">
        <is>
          <t>동양대 이정화 교수 카페</t>
        </is>
      </c>
      <c r="C1288" t="inlineStr">
        <is>
          <t>동양대 이정화교수 카페입니다.</t>
        </is>
      </c>
    </row>
    <row r="1289">
      <c r="A1289" t="n">
        <v>31288</v>
      </c>
      <c r="B1289" t="inlineStr">
        <is>
          <t>air travel story</t>
        </is>
      </c>
      <c r="C1289" t="inlineStr">
        <is>
          <t>항공기탑승기를 적는곳</t>
        </is>
      </c>
    </row>
    <row r="1290">
      <c r="A1290" t="n">
        <v>31289</v>
      </c>
      <c r="B1290" t="inlineStr">
        <is>
          <t>차애인(車愛人)</t>
        </is>
      </c>
      <c r="C1290" t="inlineStr">
        <is>
          <t>자동차 외장 관련 Multi Shop 
 - 광택 / 코팅
 - 유리막 코팅
 - 썬팅
 - 덴트
 - 판금/도장
 - 블</t>
        </is>
      </c>
    </row>
    <row r="1291">
      <c r="A1291" t="n">
        <v>31290</v>
      </c>
      <c r="B1291" t="inlineStr">
        <is>
          <t>병원정보카페 : 온라인소통연구소-치과,성형외과,정형외과,안과</t>
        </is>
      </c>
      <c r="C1291" t="inlineStr">
        <is>
          <t>병원정보카페 : 온라인소통연구소-치과,성형외과,정형외과,안과, 마케팅,홍보,광고 성공사례</t>
        </is>
      </c>
    </row>
    <row r="1292">
      <c r="A1292" t="n">
        <v>31291</v>
      </c>
      <c r="B1292" t="inlineStr">
        <is>
          <t>초코하임(서하임)</t>
        </is>
      </c>
      <c r="C1292" t="inlineStr">
        <is>
          <t>뮤지컬 배우 하임 배우님의 팬카페입니다.</t>
        </is>
      </c>
    </row>
    <row r="1293">
      <c r="A1293" t="n">
        <v>31292</v>
      </c>
      <c r="B1293" t="inlineStr">
        <is>
          <t>한가득과일 용인점  쁘띠한가득 용인 보정마북죽전 과일공동구매</t>
        </is>
      </c>
      <c r="C1293" t="inlineStr">
        <is>
          <t>한가득과일  과일공동구매. 전국택배가능. 보정.죽전.수지.마북 맘까페
용품.먹거리 공동구매</t>
        </is>
      </c>
    </row>
    <row r="1294">
      <c r="A1294" t="n">
        <v>31293</v>
      </c>
      <c r="B1294" t="inlineStr">
        <is>
          <t>AR 벙커</t>
        </is>
      </c>
      <c r="C1294" t="inlineStr">
        <is>
          <t>AR 스피커는 사랑입니다.
이 스피커에 중독되신... 되실... 입문하시는 분 환영합니다.</t>
        </is>
      </c>
    </row>
    <row r="1295">
      <c r="A1295" t="n">
        <v>31294</v>
      </c>
      <c r="B1295" t="inlineStr">
        <is>
          <t>국제곤충연구소</t>
        </is>
      </c>
      <c r="C1295" t="inlineStr">
        <is>
          <t>곤충동정을 기본으로 각종 생물에대한 고찰을 위한 까페입니다.</t>
        </is>
      </c>
    </row>
    <row r="1296">
      <c r="A1296" t="n">
        <v>31295</v>
      </c>
      <c r="B1296" t="inlineStr">
        <is>
          <t>부산 신통사주</t>
        </is>
      </c>
      <c r="C1296" t="inlineStr">
        <is>
          <t>부산 해운대구 반송동에 위치한 신통사주는 육효신점.명리학을 배우며 기도 할수 있는 열린 공간입니다</t>
        </is>
      </c>
    </row>
    <row r="1297">
      <c r="A1297" t="n">
        <v>31296</v>
      </c>
      <c r="B1297" t="inlineStr">
        <is>
          <t>설앤컴퍼니</t>
        </is>
      </c>
      <c r="C1297" t="inlineStr">
        <is>
          <t>뮤지컬 전문 제작사 설앤컴퍼니 공식 카페 입니다.</t>
        </is>
      </c>
    </row>
    <row r="1298">
      <c r="A1298" t="n">
        <v>31297</v>
      </c>
      <c r="B1298" t="inlineStr">
        <is>
          <t>청강문화산업대학교 IN THE LIGHT</t>
        </is>
      </c>
      <c r="C1298" t="inlineStr">
        <is>
          <t>청강문화산업대학교 조명 전공 IN THE LIGHT</t>
        </is>
      </c>
    </row>
    <row r="1299">
      <c r="A1299" t="n">
        <v>31298</v>
      </c>
      <c r="B1299" t="inlineStr">
        <is>
          <t>한국 캘리그래피 연구소-담원묵향회</t>
        </is>
      </c>
      <c r="C1299" t="inlineStr">
        <is>
          <t>담원묵향회는 서예, 한국화, 캘리그라피 문화예술교육 전문단체입니다.</t>
        </is>
      </c>
    </row>
    <row r="1300">
      <c r="A1300" t="n">
        <v>31299</v>
      </c>
      <c r="B1300" t="inlineStr">
        <is>
          <t>2023 독서토론동아리</t>
        </is>
      </c>
      <c r="C1300" t="inlineStr">
        <is>
          <t>독서토론동아리</t>
        </is>
      </c>
    </row>
    <row r="1301">
      <c r="A1301" t="n">
        <v>31300</v>
      </c>
      <c r="B1301" t="inlineStr">
        <is>
          <t>솔레어 공식팬카페</t>
        </is>
      </c>
      <c r="C1301" t="inlineStr">
        <is>
          <t>메타버스 기반의 버츄얼 여자아이돌 그룹 &amp;lt;솔레어&amp;gt;의 공식 팬카페입니다</t>
        </is>
      </c>
    </row>
    <row r="1302">
      <c r="A1302" t="n">
        <v>31301</v>
      </c>
      <c r="B1302" t="inlineStr">
        <is>
          <t>아틀란인사이드</t>
        </is>
      </c>
      <c r="C1302" t="inlineStr">
        <is>
          <t>네비게이션|스마트뷰|와죠|아틀란3D|TPEG|아이나비|아틀란인사이드|맵피고|루센|K9|내비게이션I몬스터</t>
        </is>
      </c>
    </row>
    <row r="1303">
      <c r="A1303" t="n">
        <v>31302</v>
      </c>
      <c r="B1303" t="inlineStr">
        <is>
          <t>휜다리카페 오다리교정 관절염  절골술 커뮤니티 뉴본정형외과</t>
        </is>
      </c>
      <c r="C1303" t="inlineStr">
        <is>
          <t>23년째 휜다리수술 관절염 인공관절예방 무릎건강 무릎수술 인공관절 x다리 다리수술 예쁜다리 미용수술</t>
        </is>
      </c>
    </row>
    <row r="1304">
      <c r="A1304" t="n">
        <v>31303</v>
      </c>
      <c r="B1304" t="inlineStr">
        <is>
          <t>우아짱 [우리 아이 짱만들기] 교육카페</t>
        </is>
      </c>
      <c r="C1304" t="inlineStr">
        <is>
          <t>교육정보 공유, 교육상담, 합격수기 등 우리 아이의 교육을 위한 카페입니다</t>
        </is>
      </c>
    </row>
    <row r="1305">
      <c r="A1305" t="n">
        <v>31304</v>
      </c>
      <c r="B1305" t="inlineStr">
        <is>
          <t>Gold Time</t>
        </is>
      </c>
      <c r="C1305" t="inlineStr">
        <is>
          <t>모든 연예인 팬들과 다같이 만들어가는 팬카페</t>
        </is>
      </c>
    </row>
    <row r="1306">
      <c r="A1306" t="n">
        <v>31305</v>
      </c>
      <c r="B1306" t="inlineStr">
        <is>
          <t>포항 보일러 에어컨</t>
        </is>
      </c>
      <c r="C1306" t="inlineStr">
        <is>
          <t>포항에어컨,포항보일러 수리 및 설치 전문
포항 경주 에어컨 이전 전문
포항가스보일러, 경주가스보일러</t>
        </is>
      </c>
    </row>
    <row r="1307">
      <c r="A1307" t="n">
        <v>31306</v>
      </c>
      <c r="B1307" t="inlineStr">
        <is>
          <t>ㄱ괌가자,괌으로 가는 자유여행ㄴ</t>
        </is>
      </c>
      <c r="C1307" t="inlineStr">
        <is>
          <t>괌 자유여행을 준비하시는 분들을 위한 객관적인 업체정보, 옵션정보 및 정보 교류, 친목도모 커뮤니티!!</t>
        </is>
      </c>
    </row>
    <row r="1308">
      <c r="A1308" t="n">
        <v>31307</v>
      </c>
      <c r="B1308" t="inlineStr">
        <is>
          <t>대구경북 교통카페</t>
        </is>
      </c>
      <c r="C1308" t="inlineStr">
        <is>
          <t>저희카페  환영합니다</t>
        </is>
      </c>
    </row>
    <row r="1309">
      <c r="A1309" t="n">
        <v>31308</v>
      </c>
      <c r="B1309" t="inlineStr">
        <is>
          <t>쉐어룸, 나만 알고 싶은 음악 공유 공간 (힙합, 알앤비, 팝송)</t>
        </is>
      </c>
      <c r="C1309" t="inlineStr">
        <is>
          <t>차트 음악은 이제 지겹잖아? 나만 알고 있는 음악을 공유 해보자!</t>
        </is>
      </c>
    </row>
    <row r="1310">
      <c r="A1310" t="n">
        <v>31309</v>
      </c>
      <c r="B1310" t="inlineStr">
        <is>
          <t>코뚱잉</t>
        </is>
      </c>
      <c r="C1310" t="inlineStr">
        <is>
          <t>코뚱잉 팬카페입니다</t>
        </is>
      </c>
    </row>
    <row r="1311">
      <c r="A1311" t="n">
        <v>31310</v>
      </c>
      <c r="B1311" t="inlineStr">
        <is>
          <t>Go Adelaide</t>
        </is>
      </c>
      <c r="C1311" t="inlineStr">
        <is>
          <t>GO! Adelaide! 기회의 땅 호주 Adelaide 현지에서 필요한 실속 정보만 엄선한 정보 공유 공간</t>
        </is>
      </c>
    </row>
    <row r="1312">
      <c r="A1312" t="n">
        <v>31311</v>
      </c>
      <c r="B1312" t="inlineStr">
        <is>
          <t>BMS (Battery Management System) 알고싶다?!</t>
        </is>
      </c>
      <c r="C1312" t="inlineStr">
        <is>
          <t>BMS에 대한 궁금증과 새로운 시각에서의 접근을 위해 다양한 의견과 대화의 시간을 가져요.</t>
        </is>
      </c>
    </row>
    <row r="1313">
      <c r="A1313" t="n">
        <v>31312</v>
      </c>
      <c r="B1313" t="inlineStr">
        <is>
          <t>한중연 청년단</t>
        </is>
      </c>
      <c r="C1313" t="inlineStr">
        <is>
          <t>.</t>
        </is>
      </c>
    </row>
    <row r="1314">
      <c r="A1314" t="n">
        <v>31313</v>
      </c>
      <c r="B1314" t="inlineStr">
        <is>
          <t>암파쇄방호시설, 흙막이가시설, 파일항타 연구소</t>
        </is>
      </c>
      <c r="C1314" t="inlineStr">
        <is>
          <t>암파쇄방호시설, 흙막이가시설, 파일항타에 관련된 기술들을 연구 관찰하여 더 진보된 기술 개발을 목적..</t>
        </is>
      </c>
    </row>
    <row r="1315">
      <c r="A1315" t="n">
        <v>31314</v>
      </c>
      <c r="B1315" t="inlineStr">
        <is>
          <t>미국몽키</t>
        </is>
      </c>
      <c r="C1315" t="inlineStr">
        <is>
          <t>나이키, 에어조던, 언더아머, 뉴에라 오클리 등 의류/신발/잡화/야구용품 판매
미국 직수입 구매대행</t>
        </is>
      </c>
    </row>
    <row r="1316">
      <c r="A1316" t="n">
        <v>31315</v>
      </c>
      <c r="B1316" t="inlineStr">
        <is>
          <t>나주시청</t>
        </is>
      </c>
      <c r="C1316" t="inlineStr">
        <is>
          <t>나주을사랑하은시민여려분나주시청을방문에주셔서
감사합니다많은글남겨주세요</t>
        </is>
      </c>
    </row>
    <row r="1317">
      <c r="A1317" t="n">
        <v>31316</v>
      </c>
      <c r="B1317" t="inlineStr">
        <is>
          <t>DYB 동탄캠퍼스 중2 내신 CLASS</t>
        </is>
      </c>
      <c r="C1317" t="inlineStr">
        <is>
          <t>최선어학원 동탄캠퍼스 중학교 2학년 내신 카페입니다.
카페 가입 시, '학교이름_본인이름_담임선생님 성함</t>
        </is>
      </c>
    </row>
    <row r="1318">
      <c r="A1318" t="n">
        <v>31317</v>
      </c>
      <c r="B1318" t="inlineStr">
        <is>
          <t>국술원비룡합기도</t>
        </is>
      </c>
      <c r="C1318" t="inlineStr">
        <is>
          <t>연습은 배반하지 않습니다.</t>
        </is>
      </c>
    </row>
    <row r="1319">
      <c r="A1319" t="n">
        <v>31318</v>
      </c>
      <c r="B1319" t="inlineStr">
        <is>
          <t>성인전문태권도장 ITC</t>
        </is>
      </c>
      <c r="C1319" t="inlineStr">
        <is>
          <t>성인만을 위한 성인전문태권도장. 성인을 위한 최적의 수련프로그램과 합리적인 수련비 결제시스템.</t>
        </is>
      </c>
    </row>
    <row r="1320">
      <c r="A1320" t="n">
        <v>31319</v>
      </c>
      <c r="B1320" t="inlineStr">
        <is>
          <t>KCC검우회 지검회</t>
        </is>
      </c>
      <c r="C1320" t="inlineStr">
        <is>
          <t>KCC정보통신 검도동호회 지검회</t>
        </is>
      </c>
    </row>
    <row r="1321">
      <c r="A1321" t="n">
        <v>31320</v>
      </c>
      <c r="B1321" t="inlineStr">
        <is>
          <t>안녕, 칼림바</t>
        </is>
      </c>
      <c r="C1321" t="inlineStr">
        <is>
          <t>[슬기로운 칼림바 생활 | 칼림바에 대한 거의 모든 것 - 칼림바 연주, 악보, 악기 관리법, 공동구매 등]</t>
        </is>
      </c>
    </row>
    <row r="1322">
      <c r="A1322" t="n">
        <v>31321</v>
      </c>
      <c r="B1322" t="inlineStr">
        <is>
          <t>CUBE LOVE</t>
        </is>
      </c>
      <c r="C1322" t="inlineStr">
        <is>
          <t>검색창에 예봉초큐브만 쳐봐!</t>
        </is>
      </c>
    </row>
    <row r="1323">
      <c r="A1323" t="n">
        <v>31322</v>
      </c>
      <c r="B1323" t="inlineStr">
        <is>
          <t>♥목감맘스맘♥-목감맘 1등 카페,지역정보,이벤트,최다육아정보</t>
        </is>
      </c>
      <c r="C1323" t="inlineStr">
        <is>
          <t>시흥목감신도시 대표맘카페 다양한 정보가 가득하고 이벤트 혜택이 많은 목감대표커뮤니티</t>
        </is>
      </c>
    </row>
    <row r="1324">
      <c r="A1324" t="n">
        <v>31323</v>
      </c>
      <c r="B1324" t="inlineStr">
        <is>
          <t>한국크리에이터협동조합TV</t>
        </is>
      </c>
      <c r="C1324" t="inlineStr">
        <is>
          <t>1인 미디어 및 1인 방송 플랫폼 관련 일을 지향하고 영위하시는 모든 분들이 조합원이 되실 수 있는 조합</t>
        </is>
      </c>
    </row>
    <row r="1325">
      <c r="A1325" t="n">
        <v>31324</v>
      </c>
      <c r="B1325" t="inlineStr">
        <is>
          <t>대한민국 대표 빅스쿠터 카페 [Big-s IFM]</t>
        </is>
      </c>
      <c r="C1325" t="inlineStr">
        <is>
          <t>빅스쿠터를 사랑하시는 남녀노소 누구나 가입을 환영합니다.</t>
        </is>
      </c>
    </row>
    <row r="1326">
      <c r="A1326" t="n">
        <v>31325</v>
      </c>
      <c r="B1326" t="inlineStr">
        <is>
          <t>황재닭(재래닭) 바라기</t>
        </is>
      </c>
      <c r="C1326" t="inlineStr">
        <is>
          <t>재래닭 키우면서 공부하는 내용을 정리하기 위한 곳이면서
재래닭에 대한  정보를 공유하는 곳입니다^^~</t>
        </is>
      </c>
    </row>
    <row r="1327">
      <c r="A1327" t="n">
        <v>31326</v>
      </c>
      <c r="B1327" t="inlineStr">
        <is>
          <t>고교생을 위한 러시아어</t>
        </is>
      </c>
      <c r="C1327" t="inlineStr">
        <is>
          <t>이 카페는 고등학생들의 수준에 맞는 러시아어와 러시아 사회와 문화에 대한 공간입니다.</t>
        </is>
      </c>
    </row>
    <row r="1328">
      <c r="A1328" t="n">
        <v>31327</v>
      </c>
      <c r="B1328" t="inlineStr">
        <is>
          <t>사랑나무  어린이집</t>
        </is>
      </c>
      <c r="C1328" t="inlineStr">
        <is>
          <t>서울 성북구 하월곡동  동신@사랑나무&amp; 행복나무 어린이집은  무엇보다 아이들이 행복한 어린이집이랍니다.</t>
        </is>
      </c>
    </row>
    <row r="1329">
      <c r="A1329" t="n">
        <v>31328</v>
      </c>
      <c r="B1329" t="inlineStr">
        <is>
          <t>24land</t>
        </is>
      </c>
      <c r="C1329" t="inlineStr">
        <is>
          <t>이사 소개</t>
        </is>
      </c>
    </row>
    <row r="1330">
      <c r="A1330" t="n">
        <v>31329</v>
      </c>
      <c r="B1330" t="inlineStr">
        <is>
          <t>배우 김성철 팬카페 :: 철컹철컹</t>
        </is>
      </c>
      <c r="C1330" t="inlineStr">
        <is>
          <t>배우 김성철 팬카페 &amp;lt;철컹철컹&amp;gt;입니다.</t>
        </is>
      </c>
    </row>
    <row r="1331">
      <c r="A1331" t="n">
        <v>31330</v>
      </c>
      <c r="B1331" t="inlineStr">
        <is>
          <t>대한민국 후디니 아티스트 커뮤니티 "후디니스트"</t>
        </is>
      </c>
      <c r="C1331" t="inlineStr">
        <is>
          <t>대한민국 후디니 아티스트 커뮤니티 모임
후디니스트 | www.houdinist.com</t>
        </is>
      </c>
    </row>
    <row r="1332">
      <c r="A1332" t="n">
        <v>31331</v>
      </c>
      <c r="B1332" t="inlineStr">
        <is>
          <t>목동 발레리나</t>
        </is>
      </c>
      <c r="C1332" t="inlineStr">
        <is>
          <t>목동 성인취미발레 전문 '발레리나'에서 발레리나의 꿈은 펼쳐보세요~!</t>
        </is>
      </c>
    </row>
    <row r="1333">
      <c r="A1333" t="n">
        <v>31332</v>
      </c>
      <c r="B1333" t="inlineStr">
        <is>
          <t>한국네비게이션수리협회</t>
        </is>
      </c>
      <c r="C1333" t="inlineStr">
        <is>
          <t>네이게이션의 사용자와 네비의 업그레이드 수리정보를 위한 교류와 친목 모임</t>
        </is>
      </c>
    </row>
    <row r="1334">
      <c r="A1334" t="n">
        <v>31333</v>
      </c>
      <c r="B1334" t="inlineStr">
        <is>
          <t>인터넷소설 FunFun</t>
        </is>
      </c>
      <c r="C1334" t="inlineStr">
        <is>
          <t>인터넷소설펀펀 [인소펀]
항상 즐겁고 활기찬 인소FUN! 놀러오세요^_^</t>
        </is>
      </c>
    </row>
    <row r="1335">
      <c r="A1335" t="n">
        <v>31334</v>
      </c>
      <c r="B1335" t="inlineStr">
        <is>
          <t>콕콕 명품 구매대행 ★에르메스,루이비통,샤넬,버버리,구찌,구대</t>
        </is>
      </c>
      <c r="C1335" t="inlineStr">
        <is>
          <t>에르메스,루이비통,샤넬,버버리,구찌,프라다,막스마라,구매대행,명품,아울렛구매대행,명품가방,명품지갑</t>
        </is>
      </c>
    </row>
    <row r="1336">
      <c r="A1336" t="n">
        <v>31335</v>
      </c>
      <c r="B1336" t="inlineStr">
        <is>
          <t>두강원 (두강 이을로와 함께하는 역학카페)</t>
        </is>
      </c>
      <c r="C1336" t="inlineStr">
        <is>
          <t>운세상담, 두강 이을로의 각종 책 내용에 대한 정보 제공, 기문둔갑.육임.주역통.명리 자료</t>
        </is>
      </c>
    </row>
    <row r="1337">
      <c r="A1337" t="n">
        <v>31336</v>
      </c>
      <c r="B1337" t="inlineStr">
        <is>
          <t>쁨</t>
        </is>
      </c>
      <c r="C1337" t="inlineStr">
        <is>
          <t>수제 팔찌♡</t>
        </is>
      </c>
    </row>
    <row r="1338">
      <c r="A1338" t="n">
        <v>31337</v>
      </c>
      <c r="B1338" t="inlineStr">
        <is>
          <t>온라인 계룡중학교</t>
        </is>
      </c>
      <c r="C1338" t="inlineStr">
        <is>
          <t>경남 계룡중학교입니다.</t>
        </is>
      </c>
    </row>
    <row r="1339">
      <c r="A1339" t="n">
        <v>31338</v>
      </c>
      <c r="B1339" t="inlineStr">
        <is>
          <t>청년부부연합회</t>
        </is>
      </c>
      <c r="C1339" t="inlineStr">
        <is>
          <t>청년부부연합회
청년세대들의 결혼문제, 출산문제, 주거문제, 자녀문제를 중점적으로 소통할 수 있는 단체</t>
        </is>
      </c>
    </row>
    <row r="1340">
      <c r="A1340" t="n">
        <v>31339</v>
      </c>
      <c r="B1340" t="inlineStr">
        <is>
          <t>특수부대원 되는법 UDT SSU SART CCT 707 특전사</t>
        </is>
      </c>
      <c r="C1340" t="inlineStr">
        <is>
          <t>특수부대원 지망생들에게 정보 및 이야기를 나눠주는 카페입니다.</t>
        </is>
      </c>
    </row>
    <row r="1341">
      <c r="A1341" t="n">
        <v>31340</v>
      </c>
      <c r="B1341" t="inlineStr">
        <is>
          <t>BMW  DIY  WORKSHOP [ 자동차 DIY 없으면 만들자 ]</t>
        </is>
      </c>
      <c r="C1341" t="inlineStr">
        <is>
          <t>불편하면 못참는다...
순정품은 너무 비싸다...
없으면 만들어서라도 달아주고 싶어요~~</t>
        </is>
      </c>
    </row>
    <row r="1342">
      <c r="A1342" t="n">
        <v>31341</v>
      </c>
      <c r="B1342" t="inlineStr">
        <is>
          <t>김덕화댄스아카데미</t>
        </is>
      </c>
      <c r="C1342" t="inlineStr">
        <is>
          <t>라인댄스/휘트니스댄스/방송댄스/ 줌바피트니스/요가/바디스타일링을 가르치는 경남 양산시 소재의 학원</t>
        </is>
      </c>
    </row>
    <row r="1343">
      <c r="A1343" t="n">
        <v>31342</v>
      </c>
      <c r="B1343" t="inlineStr">
        <is>
          <t>【 Matsuda Seiko Forever 】</t>
        </is>
      </c>
      <c r="C1343" t="inlineStr">
        <is>
          <t>일본 최고의 영원한 아이돌, 마츠다 세이코의 한국 팬까페입니다.</t>
        </is>
      </c>
    </row>
    <row r="1344">
      <c r="A1344" t="n">
        <v>31343</v>
      </c>
      <c r="B1344" t="inlineStr">
        <is>
          <t>마루한캠핑장</t>
        </is>
      </c>
      <c r="C1344" t="inlineStr">
        <is>
          <t>생태도시 담양!!
천혜적인 자연속에서 가족,연인,친구들과 함께 즐거운 캠핑이 되시길 바랍니다.</t>
        </is>
      </c>
    </row>
    <row r="1345">
      <c r="A1345" t="n">
        <v>31344</v>
      </c>
      <c r="B1345" t="inlineStr">
        <is>
          <t>미모아 [ 속눈썹전문신규뷰티샵 정보공유.일상 ]</t>
        </is>
      </c>
      <c r="C1345" t="inlineStr">
        <is>
          <t>미모아::속눈썹전문신규뷰티샵 정보 [ 속눈썹연장.펌.왁싱.피부관리.뷰티정보 ]</t>
        </is>
      </c>
    </row>
    <row r="1346">
      <c r="A1346" t="n">
        <v>31345</v>
      </c>
      <c r="B1346" t="inlineStr">
        <is>
          <t>I LOVE 안양 사람들</t>
        </is>
      </c>
      <c r="C1346" t="inlineStr">
        <is>
          <t>안양시 대표카페 만안구 동안구 모든 정보 광장으로 놀러오세요.</t>
        </is>
      </c>
    </row>
    <row r="1347">
      <c r="A1347" t="n">
        <v>31346</v>
      </c>
      <c r="B1347" t="inlineStr">
        <is>
          <t xml:space="preserve">씨네타운나인팅 </t>
        </is>
      </c>
      <c r="C1347" t="inlineStr">
        <is>
          <t>씨네타운19 네이버 카페입니다.</t>
        </is>
      </c>
    </row>
    <row r="1348">
      <c r="A1348" t="n">
        <v>31347</v>
      </c>
      <c r="B1348" t="inlineStr">
        <is>
          <t>진실이 치유한다</t>
        </is>
      </c>
      <c r="C1348" t="inlineStr">
        <is>
          <t>치유는 전체 상황 속에서 나 자신을 솔직히 느끼며 인정할 때 시작됩니다. 
사랑하는 법을 함께 배워요~</t>
        </is>
      </c>
    </row>
    <row r="1349">
      <c r="A1349" t="n">
        <v>31348</v>
      </c>
      <c r="B1349" t="inlineStr">
        <is>
          <t>한국외대 글로벌 해외영어캠프</t>
        </is>
      </c>
      <c r="C1349" t="inlineStr">
        <is>
          <t>한국외대 해외캠프, 미국캠프, 괌 캠프, 캐나다캠프,영어캠프, 참가 학부모가 자신있게 추천하는 캠프,</t>
        </is>
      </c>
    </row>
    <row r="1350">
      <c r="A1350" t="n">
        <v>31349</v>
      </c>
      <c r="B1350" t="inlineStr">
        <is>
          <t>코스케이프 - 코스콤 방탈출 동호회</t>
        </is>
      </c>
      <c r="C1350" t="inlineStr">
        <is>
          <t>코스콤 방탈출 동호회 코스케이프 입니다.</t>
        </is>
      </c>
    </row>
    <row r="1351">
      <c r="A1351" t="n">
        <v>31350</v>
      </c>
      <c r="B1351" t="inlineStr">
        <is>
          <t>3차원측정세계</t>
        </is>
      </c>
      <c r="C1351" t="inlineStr">
        <is>
          <t>3차원 측정 카페는 국내 3차원 측정기 유저들을 위한 정보 제공의 모임입니다.</t>
        </is>
      </c>
    </row>
    <row r="1352">
      <c r="A1352" t="n">
        <v>31351</v>
      </c>
      <c r="B1352" t="inlineStr">
        <is>
          <t>Ciel Bleu 오디오</t>
        </is>
      </c>
      <c r="C1352" t="inlineStr">
        <is>
          <t>오디오 공제 카페</t>
        </is>
      </c>
    </row>
    <row r="1353">
      <c r="A1353" t="n">
        <v>31352</v>
      </c>
      <c r="B1353" t="inlineStr">
        <is>
          <t>허접비몽의 두루몽실</t>
        </is>
      </c>
      <c r="C1353" t="inlineStr">
        <is>
          <t>하늘섬 비몽의 팬카페_사몽이들 집합소</t>
        </is>
      </c>
    </row>
    <row r="1354">
      <c r="A1354" t="n">
        <v>31353</v>
      </c>
      <c r="B1354" t="inlineStr">
        <is>
          <t>EPLAN USER CAFE</t>
        </is>
      </c>
      <c r="C1354" t="inlineStr">
        <is>
          <t>전기 회로를 설계한다면
EPLAN(이플랜)에 대해 알고싶다면
분야 - 전기/통신/플랜트/제어/전장/설계/ECAE</t>
        </is>
      </c>
    </row>
    <row r="1355">
      <c r="A1355" t="n">
        <v>31354</v>
      </c>
      <c r="B1355" t="inlineStr">
        <is>
          <t>삶과철학과성신의</t>
        </is>
      </c>
      <c r="C1355" t="inlineStr">
        <is>
          <t>삶과철학과 성신의</t>
        </is>
      </c>
    </row>
    <row r="1356">
      <c r="A1356" t="n">
        <v>31355</v>
      </c>
      <c r="B1356" t="inlineStr">
        <is>
          <t>F.O.S(Force Of Seoseok)</t>
        </is>
      </c>
      <c r="C1356" t="inlineStr">
        <is>
          <t>홍천 서석 46회 동창모임</t>
        </is>
      </c>
    </row>
    <row r="1357">
      <c r="A1357" t="n">
        <v>31356</v>
      </c>
      <c r="B1357" t="inlineStr">
        <is>
          <t>SOS형사전문센터:성범죄/음주운전/사기/강력/변호사/재판/승소</t>
        </is>
      </c>
      <c r="C1357" t="inlineStr">
        <is>
          <t>억울하고, 당황스러운 사건과 연루된 여러분들의 편에 있는
SOS형사전문센터입니다</t>
        </is>
      </c>
    </row>
    <row r="1358">
      <c r="A1358" t="n">
        <v>31357</v>
      </c>
      <c r="B1358" t="inlineStr">
        <is>
          <t>하노이 골든동물병원 Golden Animal  Clinic</t>
        </is>
      </c>
      <c r="C1358" t="inlineStr">
        <is>
          <t>하노이 미딩 골든 팰리스 지하1층 골든 동물병원의 카페
정형외과 수술 및 중성화 수술
귀국 서류 대행</t>
        </is>
      </c>
    </row>
    <row r="1359">
      <c r="A1359" t="n">
        <v>31358</v>
      </c>
      <c r="B1359" t="inlineStr">
        <is>
          <t>EXILE, 三代目 J Soul Brothers &amp; LDH Family</t>
        </is>
      </c>
      <c r="C1359" t="inlineStr">
        <is>
          <t>EXILE, 三代目 J Soul Brothers, GENERATIONS, E-girls 그리고 LDH 소속 아티스트분들을 응원합니다!! :)</t>
        </is>
      </c>
    </row>
    <row r="1360">
      <c r="A1360" t="n">
        <v>31359</v>
      </c>
      <c r="B1360" t="inlineStr">
        <is>
          <t>wwe레슬링을 사랑하는 사람들 모여라!!!</t>
        </is>
      </c>
      <c r="C1360" t="inlineStr">
        <is>
          <t>마니마니 사랑해주세요</t>
        </is>
      </c>
    </row>
    <row r="1361">
      <c r="A1361" t="n">
        <v>31360</v>
      </c>
      <c r="B1361" t="inlineStr">
        <is>
          <t>名譽의殿堂 /명예의전당</t>
        </is>
      </c>
      <c r="C1361" t="inlineStr">
        <is>
          <t>팝,락,블루스,컨트리,포크,재즈 등을 보다 깊이있게 제대로 듣고 싶은 진정한 매니어를 위한 헛간.</t>
        </is>
      </c>
    </row>
    <row r="1362">
      <c r="A1362" t="n">
        <v>31361</v>
      </c>
      <c r="B1362" t="inlineStr">
        <is>
          <t>전기보따리 오픈마켓</t>
        </is>
      </c>
      <c r="C1362" t="inlineStr">
        <is>
          <t>전기보따리 까페의 오픈마켓 까페입니다. 누구나 판매되는 상품을 자유롭게 보실수 있습니다.</t>
        </is>
      </c>
    </row>
    <row r="1363">
      <c r="A1363" t="n">
        <v>31362</v>
      </c>
      <c r="B1363" t="inlineStr">
        <is>
          <t>눈 트임의 모든것 (feat. 그외 눈수술)</t>
        </is>
      </c>
      <c r="C1363" t="inlineStr">
        <is>
          <t>눈성형의 모든 것! 쌍꺼풀, 하안검, 앞트임, 뒤밑트임, 복원수술 등 모든 눈 수술을 다루겠습니다</t>
        </is>
      </c>
    </row>
    <row r="1364">
      <c r="A1364" t="n">
        <v>31363</v>
      </c>
      <c r="B1364" t="inlineStr">
        <is>
          <t>철강기계과</t>
        </is>
      </c>
      <c r="C1364" t="inlineStr">
        <is>
          <t>합덕제철고 철강기계과 자동화설비 수업 카페</t>
        </is>
      </c>
    </row>
    <row r="1365">
      <c r="A1365" t="n">
        <v>31364</v>
      </c>
      <c r="B1365" t="inlineStr">
        <is>
          <t>인도호텔한강(게스트하우스)HOTEL HANGANG</t>
        </is>
      </c>
      <c r="C1365" t="inlineStr">
        <is>
          <t>인도 여행정보 숙박안내
인도 푸네에 위치한 호텔한강(게스트하우스)입니다
푸네시 1ㆍ2ㆍ3호점이있습니</t>
        </is>
      </c>
    </row>
    <row r="1366">
      <c r="A1366" t="n">
        <v>31365</v>
      </c>
      <c r="B1366" t="inlineStr">
        <is>
          <t>햄스터 카페 ※ 이재혁 이가 카페 주인 ※</t>
        </is>
      </c>
      <c r="C1366" t="inlineStr">
        <is>
          <t>이 카페는 햄스터 카페 입니다.</t>
        </is>
      </c>
    </row>
    <row r="1367">
      <c r="A1367" t="n">
        <v>31366</v>
      </c>
      <c r="B1367" t="inlineStr">
        <is>
          <t>드래곤빌리지 공식</t>
        </is>
      </c>
      <c r="C1367" t="inlineStr">
        <is>
          <t>드래곤빌리지 공식 카페</t>
        </is>
      </c>
    </row>
    <row r="1368">
      <c r="A1368" t="n">
        <v>31367</v>
      </c>
      <c r="B1368" t="inlineStr">
        <is>
          <t>양평 분지울 작은 캠핑장</t>
        </is>
      </c>
      <c r="C1368" t="inlineStr">
        <is>
          <t>캠핑에 미친 반달곰이란 작자가...2009년부터 분지울이란 골짜기에 터를 잡고 작지만 오시는분들에게는 큰!</t>
        </is>
      </c>
    </row>
    <row r="1369">
      <c r="A1369" t="n">
        <v>31368</v>
      </c>
      <c r="B1369" t="inlineStr">
        <is>
          <t>RedDevil당</t>
        </is>
      </c>
      <c r="C1369" t="inlineStr">
        <is>
          <t>그라나도 에스파다 바이올렛 섭 레드데빌 당 입니다 ^0^</t>
        </is>
      </c>
    </row>
    <row r="1370">
      <c r="A1370" t="n">
        <v>31369</v>
      </c>
      <c r="B1370" t="inlineStr">
        <is>
          <t>와이드AR</t>
        </is>
      </c>
      <c r="C1370" t="inlineStr">
        <is>
          <t>격월간 건축리포트&amp;lt;와이드&amp;gt; 공식 사이트입니다. 대한민국의 건축지수(AQkorea) 높이기 운동을 펼칩니다.</t>
        </is>
      </c>
    </row>
    <row r="1371">
      <c r="A1371" t="n">
        <v>31370</v>
      </c>
      <c r="B1371" t="inlineStr">
        <is>
          <t>뉴타입랜드</t>
        </is>
      </c>
      <c r="C1371" t="inlineStr">
        <is>
          <t>뉴타입랜드에서 직접 운영하고 있는 뉴타입랜드 제품들의 사용자 커뮤니티를 위한 카페입니다.</t>
        </is>
      </c>
    </row>
    <row r="1372">
      <c r="A1372" t="n">
        <v>31371</v>
      </c>
      <c r="B1372" t="inlineStr">
        <is>
          <t>MRI클럽</t>
        </is>
      </c>
      <c r="C1372" t="inlineStr">
        <is>
          <t>MRI 관련된 정보를 공유하는 곳입니다..</t>
        </is>
      </c>
    </row>
    <row r="1373">
      <c r="A1373" t="n">
        <v>31372</v>
      </c>
      <c r="B1373" t="inlineStr">
        <is>
          <t>마이리틀포레스트</t>
        </is>
      </c>
      <c r="C1373" t="inlineStr">
        <is>
          <t>마이리틀포레스트 공식카페입니다!</t>
        </is>
      </c>
    </row>
    <row r="1374">
      <c r="A1374" t="n">
        <v>31373</v>
      </c>
      <c r="B1374" t="inlineStr">
        <is>
          <t>대상관계 심리상담 풀:다</t>
        </is>
      </c>
      <c r="C1374" t="inlineStr">
        <is>
          <t>양육을 비롯한 관계에서 일어나는 고민과 어려움을 대상관계론적 관점에서 바라보고, 소통하는 공간입니다.</t>
        </is>
      </c>
    </row>
    <row r="1375">
      <c r="A1375" t="n">
        <v>31374</v>
      </c>
      <c r="B1375" t="inlineStr">
        <is>
          <t>★바우처뽀개기☆바우처 모든것 수출바우처·중소기업혁신·관광</t>
        </is>
      </c>
      <c r="C1375" t="inlineStr">
        <is>
          <t>수출바우처, 중소기업혁신바우처, 소상공인지원 사업, 1인 창조기업 및 다양한 지원사업에 대한 정보교류방</t>
        </is>
      </c>
    </row>
    <row r="1376">
      <c r="A1376" t="n">
        <v>31375</v>
      </c>
      <c r="B1376" t="inlineStr">
        <is>
          <t>&lt; 보홀로드 &gt;  보홀자유여행 / 고래상어 / 호핑투어</t>
        </is>
      </c>
      <c r="C1376" t="inlineStr">
        <is>
          <t>프리다이빙투어-리라고래상어/발리카삭 거북이/나팔링정어리떼/돌호딥트레이닝/스쿠버다이빙&amp;체험다이빙.</t>
        </is>
      </c>
    </row>
    <row r="1377">
      <c r="A1377" t="n">
        <v>31376</v>
      </c>
      <c r="B1377" t="inlineStr">
        <is>
          <t>체험판의 컴퓨터 채널</t>
        </is>
      </c>
      <c r="C1377" t="inlineStr">
        <is>
          <t>체험판의 컴퓨터 채널입니다. 커뮤니티 결속과 의견반영을 위해 개설하였습니다.</t>
        </is>
      </c>
    </row>
    <row r="1378">
      <c r="A1378" t="n">
        <v>31377</v>
      </c>
      <c r="B1378" t="inlineStr">
        <is>
          <t>코리아익스프레스에어 여객지점 공식 카페</t>
        </is>
      </c>
      <c r="C1378" t="inlineStr">
        <is>
          <t>대마도낚시 대마도직항 미야자키골프 에어택시 에어앰뷸런스 자가용비행기 에어사파리 연예인수송 북한직항</t>
        </is>
      </c>
    </row>
    <row r="1379">
      <c r="A1379" t="n">
        <v>31378</v>
      </c>
      <c r="B1379" t="inlineStr">
        <is>
          <t>김포FC 공식 서포터 "골든크루(GOLDEN CREW)"</t>
        </is>
      </c>
      <c r="C1379" t="inlineStr">
        <is>
          <t>K리그2 프로축구단 김포FC 공식서포터 "골든크루" 입니다.
김포FC를 사랑하는 모든 분들 환영합니다^^</t>
        </is>
      </c>
    </row>
    <row r="1380">
      <c r="A1380" t="n">
        <v>31379</v>
      </c>
      <c r="B1380" t="inlineStr">
        <is>
          <t>양광이의  꽁트대본나라</t>
        </is>
      </c>
      <c r="C1380" t="inlineStr">
        <is>
          <t>꽁트 대본 ..세상에 하나뿐인 꽁트대본,,,양광이가 쓴 패러디 꽁트대본!!이 있는곳입니다</t>
        </is>
      </c>
    </row>
    <row r="1381">
      <c r="A1381" t="n">
        <v>31380</v>
      </c>
      <c r="B1381" t="inlineStr">
        <is>
          <t>곡성 아리솔캠핑장</t>
        </is>
      </c>
      <c r="C1381" t="inlineStr">
        <is>
          <t>곡성에 위치한 아리솔 캠핑장입니다.
기차마을에서 10분, 산수유 마을에서 10분에 위치하고 있습니다.</t>
        </is>
      </c>
    </row>
    <row r="1382">
      <c r="A1382" t="n">
        <v>31381</v>
      </c>
      <c r="B1382" t="inlineStr">
        <is>
          <t>테크베어 유튜브채널 커뮤니티</t>
        </is>
      </c>
      <c r="C1382" t="inlineStr">
        <is>
          <t>유튜브 채널 테크베어 techbear 커뮤니티 카페입니다.</t>
        </is>
      </c>
    </row>
    <row r="1383">
      <c r="A1383" t="n">
        <v>31382</v>
      </c>
      <c r="B1383" t="inlineStr">
        <is>
          <t>샤먼스토리 (샤먼여행을 위한 정보와 추억을 함께 나누는...)</t>
        </is>
      </c>
      <c r="C1383" t="inlineStr">
        <is>
          <t>카페 샤먼스토리는 중국 샤먼(하문) 여행을 위한 정보와 추억을 함께 나누어가는 카페입니다.</t>
        </is>
      </c>
    </row>
    <row r="1384">
      <c r="A1384" t="n">
        <v>31383</v>
      </c>
      <c r="B1384" t="inlineStr">
        <is>
          <t>독일어 공부 모임</t>
        </is>
      </c>
      <c r="C1384" t="inlineStr">
        <is>
          <t>독일어 스터디 모임</t>
        </is>
      </c>
    </row>
    <row r="1385">
      <c r="A1385" t="n">
        <v>31384</v>
      </c>
      <c r="B1385" t="inlineStr">
        <is>
          <t>투스텝 - 은투자금투자실버바은화금화골드바주식재테크경제투자</t>
        </is>
      </c>
      <c r="C1385" t="inlineStr">
        <is>
          <t>투스텝 - 은투자금투자실버바은화금화골드바주식재테크경제투자</t>
        </is>
      </c>
    </row>
    <row r="1386">
      <c r="A1386" t="n">
        <v>31385</v>
      </c>
      <c r="B1386" t="inlineStr">
        <is>
          <t>랩배틀 RapBattle</t>
        </is>
      </c>
      <c r="C1386" t="inlineStr">
        <is>
          <t>랩배틀 카페입니다.</t>
        </is>
      </c>
    </row>
    <row r="1387">
      <c r="A1387" t="n">
        <v>31386</v>
      </c>
      <c r="B1387" t="inlineStr">
        <is>
          <t>용인농구동호회 마르스 MARS</t>
        </is>
      </c>
      <c r="C1387" t="inlineStr">
        <is>
          <t>2005년팀창단후 농구에서 사람과인생을 배우며 탄탄하게 발전해온  용인 농구 동호회입니다.^ㅡ^)/</t>
        </is>
      </c>
    </row>
    <row r="1388">
      <c r="A1388" t="n">
        <v>31387</v>
      </c>
      <c r="B1388" t="inlineStr">
        <is>
          <t>라이프스타일채널 O'live</t>
        </is>
      </c>
      <c r="C1388" t="inlineStr">
        <is>
          <t>No.1 라이프스타일채널 올'리브
패션,뷰티,여행,연예 등 다양한 라이프스타일 정보를 제공합니다.</t>
        </is>
      </c>
    </row>
    <row r="1389">
      <c r="A1389" t="n">
        <v>31388</v>
      </c>
      <c r="B1389" t="inlineStr">
        <is>
          <t>클레오브라인슈림프</t>
        </is>
      </c>
      <c r="C1389" t="inlineStr">
        <is>
          <t>신선하고 좋은 냉브 &amp; Dti셉아트 소분포장판매.</t>
        </is>
      </c>
    </row>
    <row r="1390">
      <c r="A1390" t="n">
        <v>31389</v>
      </c>
      <c r="B1390" t="inlineStr">
        <is>
          <t>더브리더(곤충,왕사슴벌레,장수풍뎅이,넓적사슴벌레,극태)</t>
        </is>
      </c>
      <c r="C1390" t="inlineStr">
        <is>
          <t>왕사슴벌레,  넓적사슴벌레,  장수풍뎅이, 극태, 체장, 곤충, 균사, 발효톱밥, 사육, 곤충, 애완곤충</t>
        </is>
      </c>
    </row>
    <row r="1391">
      <c r="A1391" t="n">
        <v>31390</v>
      </c>
      <c r="B1391" t="inlineStr">
        <is>
          <t>A 클래스 골프 스윙</t>
        </is>
      </c>
      <c r="C1391" t="inlineStr">
        <is>
          <t>A-Class Golf Swing</t>
        </is>
      </c>
    </row>
    <row r="1392">
      <c r="A1392" t="n">
        <v>31391</v>
      </c>
      <c r="B1392" t="inlineStr">
        <is>
          <t>햄스터~ 카페~</t>
        </is>
      </c>
      <c r="C1392" t="inlineStr">
        <is>
          <t>햄스터 없어도 됩니다!! 다른 것도 올리니까요!!!</t>
        </is>
      </c>
    </row>
    <row r="1393">
      <c r="A1393" t="n">
        <v>31392</v>
      </c>
      <c r="B1393" t="inlineStr">
        <is>
          <t>기가바이트 노트북</t>
        </is>
      </c>
      <c r="C1393" t="inlineStr">
        <is>
          <t xml:space="preserve">기가바이트 노트북 사용자의 모임 입니다.
많은 참여 부탁 드립니다 </t>
        </is>
      </c>
    </row>
    <row r="1394">
      <c r="A1394" t="n">
        <v>31393</v>
      </c>
      <c r="B1394" t="inlineStr">
        <is>
          <t>영화 보도자료 수집전문카페</t>
        </is>
      </c>
      <c r="C1394" t="inlineStr">
        <is>
          <t>보도자료,포스터,영화자료
필름북마크,필름티켓,시사회정보,영화정보
각종오디션 프로필</t>
        </is>
      </c>
    </row>
    <row r="1395">
      <c r="A1395" t="n">
        <v>31394</v>
      </c>
      <c r="B1395" t="inlineStr">
        <is>
          <t>지구퍼즐게임 (geegoopuzzle)</t>
        </is>
      </c>
      <c r="C1395" t="inlineStr">
        <is>
          <t>지구퍼즐게임은 전세계 누구나 무료로 배너 광고를 할 수 있는 신개념 광고게임 플랫폼입니다.</t>
        </is>
      </c>
    </row>
    <row r="1396">
      <c r="A1396" t="n">
        <v>31395</v>
      </c>
      <c r="B1396" t="inlineStr">
        <is>
          <t>플래시(Flash)로 생계를 이어가는 사람들의 모임:플생사모</t>
        </is>
      </c>
      <c r="C1396" t="inlineStr">
        <is>
          <t>플래시(flash)로 생계를 이어가는 모든 이들을 위한 공간입니다. '플생사모' : 액션스크립트(actionscript)</t>
        </is>
      </c>
    </row>
    <row r="1397">
      <c r="A1397" t="n">
        <v>31396</v>
      </c>
      <c r="B1397" t="inlineStr">
        <is>
          <t>세부플러스 - 세부 호핑투어 / 자유여행 전문 업체</t>
        </is>
      </c>
      <c r="C1397" t="inlineStr">
        <is>
          <t>세부플러스는 필리핀 세부 막탄의 호핑투어 전문업체 입니다.</t>
        </is>
      </c>
    </row>
    <row r="1398">
      <c r="A1398" t="n">
        <v>31397</v>
      </c>
      <c r="B1398" t="inlineStr">
        <is>
          <t>HYFL HI 2023</t>
        </is>
      </c>
      <c r="C1398" t="inlineStr">
        <is>
          <t>HYFL HI 2023</t>
        </is>
      </c>
    </row>
    <row r="1399">
      <c r="A1399" t="n">
        <v>31398</v>
      </c>
      <c r="B1399" t="inlineStr">
        <is>
          <t>트라이얼 - 이글</t>
        </is>
      </c>
      <c r="C1399" t="inlineStr">
        <is>
          <t>오랜 전통의 트라이얼 명가!!트라이얼의 고향 안양을 주축으로 하는 트라이얼 이글팀의 새 보금자리입니다.</t>
        </is>
      </c>
    </row>
    <row r="1400">
      <c r="A1400" t="n">
        <v>31399</v>
      </c>
      <c r="B1400" t="inlineStr">
        <is>
          <t>내삶과기억과일상들</t>
        </is>
      </c>
      <c r="C1400" t="inlineStr">
        <is>
          <t>재수하고 있는 학생이오
하루 하루 반복되는 일상속에서  내가 살아있다는 흔적을 남기고 싶어서 만들게</t>
        </is>
      </c>
    </row>
    <row r="1401">
      <c r="A1401" t="n">
        <v>31400</v>
      </c>
      <c r="B1401" t="inlineStr">
        <is>
          <t>직장인을 위한 노동상담소</t>
        </is>
      </c>
      <c r="C1401" t="inlineStr">
        <is>
          <t>노무법인 이유가 운영하는 부당해고, 부당징계, 기간제차별 등 직장인을 위한 실무 대응 카페입니다.</t>
        </is>
      </c>
    </row>
    <row r="1402">
      <c r="A1402" t="n">
        <v>31401</v>
      </c>
      <c r="B1402" t="inlineStr">
        <is>
          <t>이즈미르</t>
        </is>
      </c>
      <c r="C1402" t="inlineStr">
        <is>
          <t>FPS No.1 Sudden Attack izmir-</t>
        </is>
      </c>
    </row>
    <row r="1403">
      <c r="A1403" t="n">
        <v>31402</v>
      </c>
      <c r="B1403" t="inlineStr">
        <is>
          <t>아름다운 이른둥이</t>
        </is>
      </c>
      <c r="C1403" t="inlineStr">
        <is>
          <t>이른둥이 부모들의 정보 공유 모임. 이른둥이 성장, 발달에 대한 모든 정보를 공유합니다.</t>
        </is>
      </c>
    </row>
    <row r="1404">
      <c r="A1404" t="n">
        <v>31403</v>
      </c>
      <c r="B1404" t="inlineStr">
        <is>
          <t>USPDcos</t>
        </is>
      </c>
      <c r="C1404" t="inlineStr">
        <is>
          <t>미국의 경찰및 연방기관 등 코스프레 및 장비 수집 고증 카페 입니다.</t>
        </is>
      </c>
    </row>
    <row r="1405">
      <c r="A1405" t="n">
        <v>31404</v>
      </c>
      <c r="B1405" t="inlineStr">
        <is>
          <t>한스짐</t>
        </is>
      </c>
      <c r="C1405" t="inlineStr">
        <is>
          <t>짐네스틱WE , 기계체조, 크로스핏, 프리러닝, 텀블링, 트램펄린</t>
        </is>
      </c>
    </row>
    <row r="1406">
      <c r="A1406" t="n">
        <v>31405</v>
      </c>
      <c r="B1406" t="inlineStr">
        <is>
          <t>농기계새로운시작</t>
        </is>
      </c>
      <c r="C1406" t="inlineStr">
        <is>
          <t>농기계,정비,귀농,트랙터,트렉터,농기구,농사,작업기</t>
        </is>
      </c>
    </row>
    <row r="1407">
      <c r="A1407" t="n">
        <v>31406</v>
      </c>
      <c r="B1407" t="inlineStr">
        <is>
          <t>맑은숲한의원 :-)</t>
        </is>
      </c>
      <c r="C1407" t="inlineStr">
        <is>
          <t>맑은숲한의원 : 자연을 담은 한의학 이야기</t>
        </is>
      </c>
    </row>
    <row r="1408">
      <c r="A1408" t="n">
        <v>31407</v>
      </c>
      <c r="B1408" t="inlineStr">
        <is>
          <t>천안 아산 라이프 ㅣ 천안 아산 생활정보 커뮤니티</t>
        </is>
      </c>
      <c r="C1408" t="inlineStr">
        <is>
          <t>천안, 아산 지역 커뮤니티 / 임신, 출산, 육아, 결혼, 교육, 생활, 할인, 행사정보 / 핫딜ㆍ지역할인 정보</t>
        </is>
      </c>
    </row>
    <row r="1409">
      <c r="A1409" t="n">
        <v>31408</v>
      </c>
      <c r="B1409" t="inlineStr">
        <is>
          <t>사랑합니다~기안초 학부모회에 오신걸 환영합니다^^</t>
        </is>
      </c>
      <c r="C1409" t="inlineStr">
        <is>
          <t>기안초등학교...무엇이 궁금하신가요!!^^</t>
        </is>
      </c>
    </row>
    <row r="1410">
      <c r="A1410" t="n">
        <v>31409</v>
      </c>
      <c r="B1410" t="inlineStr">
        <is>
          <t>공구의 사부 ▒ 공사부</t>
        </is>
      </c>
      <c r="C1410" t="inlineStr">
        <is>
          <t>공동구매 셀러 모집, 육성을 통한 커머스 거점, 뷰티 / 건강 / 식품 / 반려용품 등 인기 브랜드 유통사^^</t>
        </is>
      </c>
    </row>
    <row r="1411">
      <c r="A1411" t="n">
        <v>31410</v>
      </c>
      <c r="B1411" t="inlineStr">
        <is>
          <t>사준모｜사회복지사1급 시험을 준비하는 사람들의 모임</t>
        </is>
      </c>
      <c r="C1411" t="inlineStr">
        <is>
          <t>사회복지사1급 수험생 커뮤니티 ▶ 사회복지사1급 기출문제,시험과목,공부방법 공유</t>
        </is>
      </c>
    </row>
    <row r="1412">
      <c r="A1412" t="n">
        <v>31411</v>
      </c>
      <c r="B1412" t="inlineStr">
        <is>
          <t>지젤발레학원(양산무용학원)</t>
        </is>
      </c>
      <c r="C1412" t="inlineStr">
        <is>
          <t>예중,예고,부산대 발레 전공 원장님
매년 콩쿨대회 입상, 입시합격, 발레단 특강 및 공연 출현 기회 제공.</t>
        </is>
      </c>
    </row>
    <row r="1413">
      <c r="A1413" t="n">
        <v>31412</v>
      </c>
      <c r="B1413" t="inlineStr">
        <is>
          <t>세모유도장</t>
        </is>
      </c>
      <c r="C1413" t="inlineStr">
        <is>
          <t>유도가 좋아서 직장 내에서 유도를 사랑하는 사람들의 모임</t>
        </is>
      </c>
    </row>
    <row r="1414">
      <c r="A1414" t="n">
        <v>31413</v>
      </c>
      <c r="B1414" t="inlineStr">
        <is>
          <t>재회 바이블 : 재회상담/재회심리학/연애심리</t>
        </is>
      </c>
      <c r="C1414" t="inlineStr">
        <is>
          <t>재회심리학을 통해 재회, 인간의 심리, 연애 심리를 분석하다.</t>
        </is>
      </c>
    </row>
    <row r="1415">
      <c r="A1415" t="n">
        <v>31414</v>
      </c>
      <c r="B1415" t="inlineStr">
        <is>
          <t>사단법인 경기도지체장애인협회 북부출장소</t>
        </is>
      </c>
      <c r="C1415" t="inlineStr">
        <is>
          <t>희망의 동반자, 사회변화의 주역이 되어 국가발전에 기여하는 지장협</t>
        </is>
      </c>
    </row>
    <row r="1416">
      <c r="A1416" t="n">
        <v>31415</v>
      </c>
      <c r="B1416" t="inlineStr">
        <is>
          <t>월간 게이머즈 공식 팬카페</t>
        </is>
      </c>
      <c r="C1416" t="inlineStr">
        <is>
          <t>비디오 게임 전문지 월간 게이머즈 독자분들을 위한 공간입니다.</t>
        </is>
      </c>
    </row>
    <row r="1417">
      <c r="A1417" t="n">
        <v>31416</v>
      </c>
      <c r="B1417" t="inlineStr">
        <is>
          <t>책을 사랑하는 한 사람의 블로그</t>
        </is>
      </c>
      <c r="C1417" t="inlineStr">
        <is>
          <t>2012.08.03에 개설된 책을 사랑하는 한 사람의 블로그 카페 입니다.</t>
        </is>
      </c>
    </row>
    <row r="1418">
      <c r="A1418" t="n">
        <v>31417</v>
      </c>
      <c r="B1418" t="inlineStr">
        <is>
          <t>거부할수없는 , Lovehollic_ ' Bling '</t>
        </is>
      </c>
      <c r="C1418" t="inlineStr">
        <is>
          <t>거부할수없는 , Lovehollic_ ' Bling '  /노래/음악/댄스/춤/오디션</t>
        </is>
      </c>
    </row>
    <row r="1419">
      <c r="A1419" t="n">
        <v>31418</v>
      </c>
      <c r="B1419" t="inlineStr">
        <is>
          <t>대전 시민벼룩시장 네트워크</t>
        </is>
      </c>
      <c r="C1419" t="inlineStr">
        <is>
          <t>이용가능한 물품을 서로 교환하고 판매하는
나눔과 참여가 아름다운 대전시민벼룩시장 함께해요!</t>
        </is>
      </c>
    </row>
    <row r="1420">
      <c r="A1420" t="n">
        <v>31419</v>
      </c>
      <c r="B1420" t="inlineStr">
        <is>
          <t>민주노총 전국사무금융서비스노동조합 유안타지부</t>
        </is>
      </c>
      <c r="C1420" t="inlineStr">
        <is>
          <t>민주노총 전국사무금융서비스노동조합 유안타증권지부 입니다.</t>
        </is>
      </c>
    </row>
    <row r="1421">
      <c r="A1421" t="n">
        <v>31420</v>
      </c>
      <c r="B1421" t="inlineStr">
        <is>
          <t>헤이든 (키즈 수입명품 플리마켓)</t>
        </is>
      </c>
      <c r="C1421" t="inlineStr">
        <is>
          <t>국내최대 No.1 수입키즈패션 중고거래 플랫폼! 
몽클레어키즈 /버버리키즈 /봉쁘앙 /보보쇼즈 / 타오 등</t>
        </is>
      </c>
    </row>
    <row r="1422">
      <c r="A1422" t="n">
        <v>31421</v>
      </c>
      <c r="B1422" t="inlineStr">
        <is>
          <t>2018-2 상명대학교 3학년 영화제작</t>
        </is>
      </c>
      <c r="C1422" t="inlineStr">
        <is>
          <t>2019학년도 1학기 제작 카페입니다.</t>
        </is>
      </c>
    </row>
    <row r="1423">
      <c r="A1423" t="n">
        <v>31422</v>
      </c>
      <c r="B1423" t="inlineStr">
        <is>
          <t>양서류를 키우는 사람들의 모임</t>
        </is>
      </c>
      <c r="C1423" t="inlineStr">
        <is>
          <t>양서류를 키우는 사람들의 모임 카페입니다.</t>
        </is>
      </c>
    </row>
    <row r="1424">
      <c r="A1424" t="n">
        <v>31423</v>
      </c>
      <c r="B1424" t="inlineStr">
        <is>
          <t>삿포로 베이스캠프</t>
        </is>
      </c>
      <c r="C1424" t="inlineStr">
        <is>
          <t>삿포로 베이스캠프는 삿포로 현지 여행사로 후라노, 비에이 버스투어를 전문적으로 운행 하고 있습니다.</t>
        </is>
      </c>
    </row>
    <row r="1425">
      <c r="A1425" t="n">
        <v>31424</v>
      </c>
      <c r="B1425" t="inlineStr">
        <is>
          <t>malaysia</t>
        </is>
      </c>
      <c r="C1425" t="inlineStr">
        <is>
          <t>말레이시아 관련 한 정보 교환 [어학연수,여행,이주,비지니스] 을 통한 삶의 등업...~!!!</t>
        </is>
      </c>
    </row>
    <row r="1426">
      <c r="A1426" t="n">
        <v>31425</v>
      </c>
      <c r="B1426" t="inlineStr">
        <is>
          <t>빠른무한 홍보/공유/광고</t>
        </is>
      </c>
      <c r="C1426" t="inlineStr">
        <is>
          <t>Multi Advertising 멀티광고샵으로 쓰이겟습니다. 개인적인 홍보 많이 하셔두 됩니다.</t>
        </is>
      </c>
    </row>
    <row r="1427">
      <c r="A1427" t="n">
        <v>31426</v>
      </c>
      <c r="B1427" t="inlineStr">
        <is>
          <t>북클럽 산책자</t>
        </is>
      </c>
      <c r="C1427" t="inlineStr">
        <is>
          <t>인문서점 산책자와 말과활아카데미의 커뮤니티입니다.</t>
        </is>
      </c>
    </row>
    <row r="1428">
      <c r="A1428" t="n">
        <v>31427</v>
      </c>
      <c r="B1428" t="inlineStr">
        <is>
          <t>고스트 프리다이빙</t>
        </is>
      </c>
      <c r="C1428" t="inlineStr">
        <is>
          <t>최고의 카페를 지향 합니다 인천프리다이빙 경기프리다이빙 부천프리다이빙 송도프리다이빙 안산프리다이빙</t>
        </is>
      </c>
    </row>
    <row r="1429">
      <c r="A1429" t="n">
        <v>31428</v>
      </c>
      <c r="B1429" t="inlineStr">
        <is>
          <t>남태평양피지(FIJI)</t>
        </is>
      </c>
      <c r="C1429" t="inlineStr">
        <is>
          <t>피지어학연수 피지골프 피지여행 리조트 피지게스트하우스 피지숙박 피지유학 피지홈스테이 fiji 피지투어</t>
        </is>
      </c>
    </row>
    <row r="1430">
      <c r="A1430" t="n">
        <v>31429</v>
      </c>
      <c r="B1430" t="inlineStr">
        <is>
          <t>밀크초코 평화드림재단</t>
        </is>
      </c>
      <c r="C1430" t="inlineStr">
        <is>
          <t>안녕하세요. 밀크초코 커뮤니티의 음지이자 정치질과 선동질, 그리고 싸움과 비난을주로삼는 곳입니다.</t>
        </is>
      </c>
    </row>
    <row r="1431">
      <c r="A1431" t="n">
        <v>31430</v>
      </c>
      <c r="B1431" t="inlineStr">
        <is>
          <t>류승민의 편입수학 시발(始發)카페</t>
        </is>
      </c>
      <c r="C1431" t="inlineStr">
        <is>
          <t>[류승민의 편입수학 시발(始發)카페]
편입수학의 시작은 류승민와 함께~!!</t>
        </is>
      </c>
    </row>
    <row r="1432">
      <c r="A1432" t="n">
        <v>31431</v>
      </c>
      <c r="B1432" t="inlineStr">
        <is>
          <t>디지털 선도기업 아카데미 3D VFX</t>
        </is>
      </c>
      <c r="C1432" t="inlineStr">
        <is>
          <t>디지털 선도기업 아카데미 3D VFX</t>
        </is>
      </c>
    </row>
    <row r="1433">
      <c r="A1433" t="n">
        <v>31432</v>
      </c>
      <c r="B1433" t="inlineStr">
        <is>
          <t>BNI Dream Chapter_BNI Korea Business 사업가 모임</t>
        </is>
      </c>
      <c r="C1433" t="inlineStr">
        <is>
          <t>전세계 51개국 15만명의 전문가 대표들의 조찬 비즈니스 소개 연결모임(BNI 드림챕터)입니다 .</t>
        </is>
      </c>
    </row>
    <row r="1434">
      <c r="A1434" t="n">
        <v>31433</v>
      </c>
      <c r="B1434" t="inlineStr">
        <is>
          <t>화산중학교 역사교실</t>
        </is>
      </c>
      <c r="C1434" t="inlineStr">
        <is>
          <t>화산중학교 중2와 중3학년 / 졸업생을 위한 카폐입니다.</t>
        </is>
      </c>
    </row>
    <row r="1435">
      <c r="A1435" t="n">
        <v>31434</v>
      </c>
      <c r="B1435" t="inlineStr">
        <is>
          <t>하드웨어유저(HWuser.com)</t>
        </is>
      </c>
      <c r="C1435" t="inlineStr">
        <is>
          <t>하드웨어유저본점,오디오인터페이스수리,오디오카드튜닝,마이크튜닝,마이크프리앰프,컴퓨터음악장비수리</t>
        </is>
      </c>
    </row>
    <row r="1436">
      <c r="A1436" t="n">
        <v>31435</v>
      </c>
      <c r="B1436" t="inlineStr">
        <is>
          <t>목원대학교 도자디자인 포장프로그램_2023</t>
        </is>
      </c>
      <c r="C1436" t="inlineStr">
        <is>
          <t>2023목원대학교 포장프로그램 수업을 위한 까페입니다.</t>
        </is>
      </c>
    </row>
    <row r="1437">
      <c r="A1437" t="n">
        <v>31436</v>
      </c>
      <c r="B1437" t="inlineStr">
        <is>
          <t>내일로,기차여행 커뮤니티 - 바이트레인 (게스트하우스, 게하)</t>
        </is>
      </c>
      <c r="C1437" t="inlineStr">
        <is>
          <t>국내여행 최대 커뮤니티!!
국내여행 제주여행 내일로 게스트하우스 동행구하기 기차여행 여행코스</t>
        </is>
      </c>
    </row>
    <row r="1438">
      <c r="A1438" t="n">
        <v>31437</v>
      </c>
      <c r="B1438" t="inlineStr">
        <is>
          <t>♠키크사♠키수술,휜다리,키크는수술,오다리,엑스다리,변형교정</t>
        </is>
      </c>
      <c r="C1438" t="inlineStr">
        <is>
          <t>이동훈박사의 사지연장술 변형교정술 커뮤니티입니다</t>
        </is>
      </c>
    </row>
    <row r="1439">
      <c r="A1439" t="n">
        <v>31438</v>
      </c>
      <c r="B1439" t="inlineStr">
        <is>
          <t>반할반찬</t>
        </is>
      </c>
      <c r="C1439" t="inlineStr">
        <is>
          <t>건강한 반찬을 매일 집으로 배달해 드립니다.
하남,미사,강동(고덕,상일,명일),상일,남양주(덕소,삼패)</t>
        </is>
      </c>
    </row>
    <row r="1440">
      <c r="A1440" t="n">
        <v>31439</v>
      </c>
      <c r="B1440" t="inlineStr">
        <is>
          <t>LOP-휘닉스평창/동호회/스노우보드/강습/게스트/취미/운동/레저</t>
        </is>
      </c>
      <c r="C1440" t="inlineStr">
        <is>
          <t>휘닉스평창 베이스인 스노우보드 동호회
무료강습 제공! 여름엔 프리다이빙, 패들보드, 서핑, 등산, 자전거</t>
        </is>
      </c>
    </row>
    <row r="1441">
      <c r="A1441" t="n">
        <v>31440</v>
      </c>
      <c r="B1441" t="inlineStr">
        <is>
          <t>기타음미</t>
        </is>
      </c>
      <c r="C1441" t="inlineStr">
        <is>
          <t>기타치기 좋은곡 최신노래를  알기쉽게 자세히 무료로 강의해드리는 대한민국 최고의 기타까페입니다</t>
        </is>
      </c>
    </row>
    <row r="1442">
      <c r="A1442" t="n">
        <v>31441</v>
      </c>
      <c r="B1442" t="inlineStr">
        <is>
          <t>운정신도시 대한검도회 운정검도관</t>
        </is>
      </c>
      <c r="C1442" t="inlineStr">
        <is>
          <t>파주 운정신도시에 위치한 대한검도회 공인 운정검도관입니다.</t>
        </is>
      </c>
    </row>
    <row r="1443">
      <c r="A1443" t="n">
        <v>31442</v>
      </c>
      <c r="B1443" t="inlineStr">
        <is>
          <t>화성반월지역아동센터</t>
        </is>
      </c>
      <c r="C1443" t="inlineStr">
        <is>
          <t>사랑이 넘치는 경기도 화성 반월지역아동센터입니다.</t>
        </is>
      </c>
    </row>
    <row r="1444">
      <c r="A1444" t="n">
        <v>31443</v>
      </c>
      <c r="B1444" t="inlineStr">
        <is>
          <t>민앤민의원-아토피피부염/두드러기/건선/지루성/접촉성/치료약</t>
        </is>
      </c>
      <c r="C1444" t="inlineStr">
        <is>
          <t>알레르기/아토피/습진/소아/성인/영유아/한의원/보습제/가려움/크림/원인/증상/병원추천/유산균/음식/연고</t>
        </is>
      </c>
    </row>
    <row r="1445">
      <c r="A1445" t="n">
        <v>31444</v>
      </c>
      <c r="B1445" t="inlineStr">
        <is>
          <t>유희왕 마스터듀얼</t>
        </is>
      </c>
      <c r="C1445" t="inlineStr">
        <is>
          <t>유희왕 '마스터 듀얼' 이 새롭게 발매 되면서 듀얼리스트들을 위한 공간입니다.</t>
        </is>
      </c>
    </row>
    <row r="1446">
      <c r="A1446" t="n">
        <v>31445</v>
      </c>
      <c r="B1446" t="inlineStr">
        <is>
          <t>미끌교실</t>
        </is>
      </c>
      <c r="C1446" t="inlineStr">
        <is>
          <t>미니쌤의 끌리는 교실환경구성 '미끌교실'</t>
        </is>
      </c>
    </row>
    <row r="1447">
      <c r="A1447" t="n">
        <v>31446</v>
      </c>
      <c r="B1447" t="inlineStr">
        <is>
          <t>백작 캘리그라피</t>
        </is>
      </c>
      <c r="C1447" t="inlineStr">
        <is>
          <t>백작 캘리그라피 강좌를 듣는 수강생들의 카페입니다. :-) 캘리그라피 강의, 출강, 손글씨강좌</t>
        </is>
      </c>
    </row>
    <row r="1448">
      <c r="A1448" t="n">
        <v>31447</v>
      </c>
      <c r="B1448" t="inlineStr">
        <is>
          <t>Dark Revenge RPG</t>
        </is>
      </c>
      <c r="C1448" t="inlineStr">
        <is>
          <t>W3 Dark Revenge RPG 카페입니다.</t>
        </is>
      </c>
    </row>
    <row r="1449">
      <c r="A1449" t="n">
        <v>31448</v>
      </c>
      <c r="B1449" t="inlineStr">
        <is>
          <t>인기통부산(울산,마산창원,인테리어,리모델링,셀프인테리어)</t>
        </is>
      </c>
      <c r="C1449" t="inlineStr">
        <is>
          <t>인기통은(인테리어 기술자 통합커뮤니티)의 줄인말입니다.기술자와 직거래하면 15~30%는 절약할수 있습니다</t>
        </is>
      </c>
    </row>
    <row r="1450">
      <c r="A1450" t="n">
        <v>31449</v>
      </c>
      <c r="B1450" t="inlineStr">
        <is>
          <t>창천객잔</t>
        </is>
      </c>
      <c r="C1450" t="inlineStr">
        <is>
          <t>스트리머 남궁혁 팬카페입니다.</t>
        </is>
      </c>
    </row>
    <row r="1451">
      <c r="A1451" t="n">
        <v>31450</v>
      </c>
      <c r="B1451" t="inlineStr">
        <is>
          <t>귀여운햄스터키우기</t>
        </is>
      </c>
      <c r="C1451" t="inlineStr">
        <is>
          <t>햄스터에대한지식을모으자</t>
        </is>
      </c>
    </row>
    <row r="1452">
      <c r="A1452" t="n">
        <v>31451</v>
      </c>
      <c r="B1452" t="inlineStr">
        <is>
          <t>성조숙증, 성장호르몬 전문 GH성장클리닉</t>
        </is>
      </c>
      <c r="C1452" t="inlineStr">
        <is>
          <t>서울 서초구 반포동에 위치한 성조숙증 클리닉, 성장 클리닉입니다.
성조숙증 클리닉/성장 클리닉</t>
        </is>
      </c>
    </row>
    <row r="1453">
      <c r="A1453" t="n">
        <v>31452</v>
      </c>
      <c r="B1453" t="inlineStr">
        <is>
          <t>모든SNS (페이스북/인스타/품앗이/입점/홍보/유튜브/거래)</t>
        </is>
      </c>
      <c r="C1453" t="inlineStr">
        <is>
          <t>모든 각종 아이템홍보,구인구직,창업,사업
실시간부업정보 공유</t>
        </is>
      </c>
    </row>
    <row r="1454">
      <c r="A1454" t="n">
        <v>31453</v>
      </c>
      <c r="B1454" t="inlineStr">
        <is>
          <t>피파온라인4 AS90min 클럽</t>
        </is>
      </c>
      <c r="C1454" t="inlineStr">
        <is>
          <t>피파온라인 전통의 명문 클럽 AS90min입니다.</t>
        </is>
      </c>
    </row>
    <row r="1455">
      <c r="A1455" t="n">
        <v>31454</v>
      </c>
      <c r="B1455" t="inlineStr">
        <is>
          <t>합격스킬</t>
        </is>
      </c>
      <c r="C1455" t="inlineStr">
        <is>
          <t>합격스킬만 제대로 갖춰도 막막한 임용 공부는 이젠 안녕~  한방에 합격해보자고요!</t>
        </is>
      </c>
    </row>
    <row r="1456">
      <c r="A1456" t="n">
        <v>31455</v>
      </c>
      <c r="B1456" t="inlineStr">
        <is>
          <t>다문화 국제결혼가정 한마당</t>
        </is>
      </c>
      <c r="C1456" t="inlineStr">
        <is>
          <t>전북에 사시는 국제결혼 가정 여러분을 모집합니다. 많은 대화를 나누며 즐거운 국제가족생활을 합시다!</t>
        </is>
      </c>
    </row>
    <row r="1457">
      <c r="A1457" t="n">
        <v>31456</v>
      </c>
      <c r="B1457" t="inlineStr">
        <is>
          <t>맘스데이 임신육아교실[산모,육아교실, 온라인 라이브 산모교실]</t>
        </is>
      </c>
      <c r="C1457" t="inlineStr">
        <is>
          <t>맘스데이 ON  OFF 라인산모,육아교실,임신출산육아,출산준비물 임신육아교실신청/당첨확인 까페</t>
        </is>
      </c>
    </row>
    <row r="1458">
      <c r="A1458" t="n">
        <v>31457</v>
      </c>
      <c r="B1458" t="inlineStr">
        <is>
          <t>올레 바르셀로나</t>
        </is>
      </c>
      <c r="C1458" t="inlineStr">
        <is>
          <t>바르셀로나 최대, 최고의시설, 최상의서비스, 아침한식, 까딸루냐광장, 람블라스, 도보관광, 버스전철역2분</t>
        </is>
      </c>
    </row>
    <row r="1459">
      <c r="A1459" t="n">
        <v>31458</v>
      </c>
      <c r="B1459" t="inlineStr">
        <is>
          <t>성신여대 한문강독반</t>
        </is>
      </c>
      <c r="C1459" t="inlineStr">
        <is>
          <t>성신여대 사학과 한문강독반 까페입니다.</t>
        </is>
      </c>
    </row>
    <row r="1460">
      <c r="A1460" t="n">
        <v>31459</v>
      </c>
      <c r="B1460" t="inlineStr">
        <is>
          <t>전북대학교병원 간호부(임용대기자 전용)</t>
        </is>
      </c>
      <c r="C1460" t="inlineStr">
        <is>
          <t>전북대학교병원 간호부가 운영하는 곳으로 간호직 합격자의 대기 중 준비사항, 발령관련 공지사항 등 안내</t>
        </is>
      </c>
    </row>
    <row r="1461">
      <c r="A1461" t="n">
        <v>31460</v>
      </c>
      <c r="B1461" t="inlineStr">
        <is>
          <t>에렌 코리아 - 구매대행</t>
        </is>
      </c>
      <c r="C1461" t="inlineStr">
        <is>
          <t>현명한 소비, 합리적인 가격에 구매 하실 수 있도록 많은 정보를 제공해드립니다.</t>
        </is>
      </c>
    </row>
    <row r="1462">
      <c r="A1462" t="n">
        <v>31461</v>
      </c>
      <c r="B1462" t="inlineStr">
        <is>
          <t>닥터오 심리상담센터-스트레스불안우울증청소년부부심리상담치료</t>
        </is>
      </c>
      <c r="C1462" t="inlineStr">
        <is>
          <t>[닥터오]스트레스 불안 우울증 청소년 부부 공황장애  자존감  조울증 불면증 정신과 심리상담 치료 클리닉</t>
        </is>
      </c>
    </row>
    <row r="1463">
      <c r="A1463" t="n">
        <v>31462</v>
      </c>
      <c r="B1463" t="inlineStr">
        <is>
          <t>33RD: 랜덤 디펜스 (공식)</t>
        </is>
      </c>
      <c r="C1463" t="inlineStr">
        <is>
          <t>33RD 랜덤 디펜스는 귀여운 동물로 팀을 짜서 몬스터를 막아내는 랜덤 디펜스 게임입니다.</t>
        </is>
      </c>
    </row>
    <row r="1464">
      <c r="A1464" t="n">
        <v>31463</v>
      </c>
      <c r="B1464" t="inlineStr">
        <is>
          <t>스포츠 지식인</t>
        </is>
      </c>
      <c r="C1464" t="inlineStr">
        <is>
          <t>아이들의카페이다</t>
        </is>
      </c>
    </row>
    <row r="1465">
      <c r="A1465" t="n">
        <v>31464</v>
      </c>
      <c r="B1465" t="inlineStr">
        <is>
          <t>냉장고앞 포스트잇</t>
        </is>
      </c>
      <c r="C1465" t="inlineStr">
        <is>
          <t>fun and curious한 레어템만 모인 신나는 냉장고앞 포스트잇</t>
        </is>
      </c>
    </row>
    <row r="1466">
      <c r="A1466" t="n">
        <v>31465</v>
      </c>
      <c r="B1466" t="inlineStr">
        <is>
          <t>HYNN(박혜원) 공식 팬카페</t>
        </is>
      </c>
      <c r="C1466" t="inlineStr">
        <is>
          <t>가수 HYNN(박혜원)의 공식 팬카페입니다.</t>
        </is>
      </c>
    </row>
    <row r="1467">
      <c r="A1467" t="n">
        <v>31466</v>
      </c>
      <c r="B1467" t="inlineStr">
        <is>
          <t>2023 웹툰스쿨 디지털툴</t>
        </is>
      </c>
      <c r="C1467" t="inlineStr">
        <is>
          <t>2023 웹툰스쿨 디지털툴 기초클래스 수업까페입니다
4.15~ 5. 20</t>
        </is>
      </c>
    </row>
    <row r="1468">
      <c r="A1468" t="n">
        <v>31467</v>
      </c>
      <c r="B1468" t="inlineStr">
        <is>
          <t>무궁화태권도장</t>
        </is>
      </c>
      <c r="C1468" t="inlineStr">
        <is>
          <t>사랑으로 가르치고 믿음으로 배우는 태권도 전문 교육관 무궁화태권도장입니다.</t>
        </is>
      </c>
    </row>
    <row r="1469">
      <c r="A1469" t="n">
        <v>31468</v>
      </c>
      <c r="B1469" t="inlineStr">
        <is>
          <t>백쿠마 팬카페</t>
        </is>
      </c>
      <c r="C1469" t="inlineStr">
        <is>
          <t>스트리머 백쿠마 팬카페입니다 ^_^!!</t>
        </is>
      </c>
    </row>
    <row r="1470">
      <c r="A1470" t="n">
        <v>31469</v>
      </c>
      <c r="B1470" t="inlineStr">
        <is>
          <t>과외사랑 ★ 과외/학원/ 초중고 전과목 학습</t>
        </is>
      </c>
      <c r="C1470" t="inlineStr">
        <is>
          <t xml:space="preserve">1:1 유아~성인 전과목 과외/학원 수업 </t>
        </is>
      </c>
    </row>
    <row r="1471">
      <c r="A1471" t="n">
        <v>31470</v>
      </c>
      <c r="B1471" t="inlineStr">
        <is>
          <t>규토의 가능세계</t>
        </is>
      </c>
      <c r="C1471" t="inlineStr">
        <is>
          <t>고등학교 수능 수학을 위한 , 오르비북스 "규토 시리즈" 학습자를 위한 카페</t>
        </is>
      </c>
    </row>
    <row r="1472">
      <c r="A1472" t="n">
        <v>31471</v>
      </c>
      <c r="B1472" t="inlineStr">
        <is>
          <t>(외국곤충)외국곤충,국내종</t>
        </is>
      </c>
      <c r="C1472" t="inlineStr">
        <is>
          <t>외국곤충을 자유롭게 사고 팔을수 있습니다</t>
        </is>
      </c>
    </row>
    <row r="1473">
      <c r="A1473" t="n">
        <v>31472</v>
      </c>
      <c r="B1473" t="inlineStr">
        <is>
          <t>발송배전 기술사, 무료 동영상 시청. 시험 관련 자료 공유</t>
        </is>
      </c>
      <c r="C1473" t="inlineStr">
        <is>
          <t>발송배전 기술사를 취득하기를 원하시는 여러분들의 소망을 이룰수 있도록 조그마한 힘을 보태고자 합니다.</t>
        </is>
      </c>
    </row>
    <row r="1474">
      <c r="A1474" t="n">
        <v>31473</v>
      </c>
      <c r="B1474" t="inlineStr">
        <is>
          <t>경북대 국어국문학과 영상제작학회 시공</t>
        </is>
      </c>
      <c r="C1474" t="inlineStr">
        <is>
          <t>경북대학교 국어국문학과 영상제작학회 시공입니다.</t>
        </is>
      </c>
    </row>
    <row r="1475">
      <c r="A1475" t="n">
        <v>31474</v>
      </c>
      <c r="B1475" t="inlineStr">
        <is>
          <t>대구가톨릭대학교 스페인어과 13학번</t>
        </is>
      </c>
      <c r="C1475" t="inlineStr">
        <is>
          <t>대구가톨릭대학교 스페인어과 13학번^^</t>
        </is>
      </c>
    </row>
    <row r="1476">
      <c r="A1476" t="n">
        <v>31475</v>
      </c>
      <c r="B1476" t="inlineStr">
        <is>
          <t>THE GENESIS (무료 주식 카페 / 무료추천주 / 주식 / ELW)</t>
        </is>
      </c>
      <c r="C1476" t="inlineStr">
        <is>
          <t>THE GENESIS (무료 주식 카페 / 무료추천주 / 주식 / ELW)
제네시스, 제네쌤 주식카페 더 제네시스입니다</t>
        </is>
      </c>
    </row>
    <row r="1477">
      <c r="A1477" t="n">
        <v>31476</v>
      </c>
      <c r="B1477" t="inlineStr">
        <is>
          <t>후쿠오카 쿠모 - 규슈 여행 커뮤니티</t>
        </is>
      </c>
      <c r="C1477" t="inlineStr">
        <is>
          <t>일본 규슈 후쿠오카,가고시마,나가사키,구마모토 여행 카페입니다</t>
        </is>
      </c>
    </row>
    <row r="1478">
      <c r="A1478" t="n">
        <v>31477</v>
      </c>
      <c r="B1478" t="inlineStr">
        <is>
          <t>로모프리다이빙</t>
        </is>
      </c>
      <c r="C1478" t="inlineStr">
        <is>
          <t>팀로모 분들의 전용 카페입니다.</t>
        </is>
      </c>
    </row>
    <row r="1479">
      <c r="A1479" t="n">
        <v>31478</v>
      </c>
      <c r="B1479" t="inlineStr">
        <is>
          <t>담다마곡점</t>
        </is>
      </c>
      <c r="C1479" t="inlineStr">
        <is>
          <t>과일이 맛있으면 이웃에게 알려주시고
과일이 맛없으면 마담에게 알려주세요
프리미엄과일사계절마음을담다</t>
        </is>
      </c>
    </row>
    <row r="1480">
      <c r="A1480" t="n">
        <v>31479</v>
      </c>
      <c r="B1480" t="inlineStr">
        <is>
          <t>말티푸 마을 - 말티푸를 사랑하는 사람들, 말티푸 커뮤니티</t>
        </is>
      </c>
      <c r="C1480" t="inlineStr">
        <is>
          <t>말티푸 마을은 말티푸 친구들을 위한 공간이에요. 말티푸를 사랑하는 분이라면 누구나 가입하실 수 있어요.</t>
        </is>
      </c>
    </row>
    <row r="1481">
      <c r="A1481" t="n">
        <v>31480</v>
      </c>
      <c r="B1481" t="inlineStr">
        <is>
          <t>비비항공</t>
        </is>
      </c>
      <c r="C1481" t="inlineStr">
        <is>
          <t>할인항공권/여행권/허니문/해외여행/대한항공/아시아나/일본여행/가족여행/펜션/관광/여행사/저렴한항공권</t>
        </is>
      </c>
    </row>
    <row r="1482">
      <c r="A1482" t="n">
        <v>31481</v>
      </c>
      <c r="B1482" t="inlineStr">
        <is>
          <t>인터넷 소설닷컴 카페♬</t>
        </is>
      </c>
      <c r="C1482" t="inlineStr">
        <is>
          <t>창작/소설/인터넷 소설닷컴 카페♬</t>
        </is>
      </c>
    </row>
    <row r="1483">
      <c r="A1483" t="n">
        <v>31482</v>
      </c>
      <c r="B1483" t="inlineStr">
        <is>
          <t>예비웹툰 작가 모임 공식카페 - 글작가/그림작가/피드백/품앗이</t>
        </is>
      </c>
      <c r="C1483" t="inlineStr">
        <is>
          <t>예비웹툰작가의 공식 커뮤니티 카페예요. 서로 정보 공유하고 품앗이해요!</t>
        </is>
      </c>
    </row>
    <row r="1484">
      <c r="A1484" t="n">
        <v>31483</v>
      </c>
      <c r="B1484" t="inlineStr">
        <is>
          <t>중국 심천 민박</t>
        </is>
      </c>
      <c r="C1484" t="inlineStr">
        <is>
          <t>홍콩과 마카오 그리고 심천을 여행하시면 살아있는 중국의 경제와 사업 아이템을 만날 수 있습니다.</t>
        </is>
      </c>
    </row>
    <row r="1485">
      <c r="A1485" t="n">
        <v>31484</v>
      </c>
      <c r="B1485" t="inlineStr">
        <is>
          <t>암을 잡은 사람들</t>
        </is>
      </c>
      <c r="C1485" t="inlineStr">
        <is>
          <t>암을 잡은 사람들 카페는 암을 치료할 수 있는 정보를 제공하며 완치된 분들의 경험을 나누는 카페입니다.</t>
        </is>
      </c>
    </row>
    <row r="1486">
      <c r="A1486" t="n">
        <v>31485</v>
      </c>
      <c r="B1486" t="inlineStr">
        <is>
          <t>캐나다 맘스톡</t>
        </is>
      </c>
      <c r="C1486" t="inlineStr">
        <is>
          <t>캐나다 맘들의 정보공유/사고팔고/공동구매를 위한 공유카페</t>
        </is>
      </c>
    </row>
    <row r="1487">
      <c r="A1487" t="n">
        <v>31486</v>
      </c>
      <c r="B1487" t="inlineStr">
        <is>
          <t>영화제작 film art</t>
        </is>
      </c>
      <c r="C1487" t="inlineStr">
        <is>
          <t>1. 영화제작
2. 시나리오 개발 
3. 경력자와 초보자 동시 활동</t>
        </is>
      </c>
    </row>
    <row r="1488">
      <c r="A1488" t="n">
        <v>31487</v>
      </c>
      <c r="B1488" t="inlineStr">
        <is>
          <t>jar 스튜디오/모델/프로필사진</t>
        </is>
      </c>
      <c r="C1488" t="inlineStr">
        <is>
          <t>모델/프로필사진 전문 스튜디오
모델 지망생
콘테스트를 통한 무료 촬영행사..</t>
        </is>
      </c>
    </row>
    <row r="1489">
      <c r="A1489" t="n">
        <v>31488</v>
      </c>
      <c r="B1489" t="inlineStr">
        <is>
          <t>동국대학교 국어국문문예창작학부 2021 만해학교</t>
        </is>
      </c>
      <c r="C1489" t="inlineStr">
        <is>
          <t>동국대학교 국어국문문예창작학부 만해학교 작품 제출용 카페입니다.</t>
        </is>
      </c>
    </row>
    <row r="1490">
      <c r="A1490" t="n">
        <v>31489</v>
      </c>
      <c r="B1490" t="inlineStr">
        <is>
          <t>예당아저씨 Seoul Art AZ</t>
        </is>
      </c>
      <c r="C1490" t="inlineStr">
        <is>
          <t>예술의전당 홈페이지 후기가 1000자 제한이 있어서. 별도로 후기 카페를 개설하였습니다.</t>
        </is>
      </c>
    </row>
    <row r="1491">
      <c r="A1491" t="n">
        <v>31490</v>
      </c>
      <c r="B1491" t="inlineStr">
        <is>
          <t>닥공사★공무원카페,9급공무원,7급,경찰,소방,계리직,군무원</t>
        </is>
      </c>
      <c r="C1491" t="inlineStr">
        <is>
          <t>공무원카페,군무원,7급,9급공무원,경찰,소방,계리직,사회복지,시험,일정,과목,채용,원서접수,연봉,면접</t>
        </is>
      </c>
    </row>
    <row r="1492">
      <c r="A1492" t="n">
        <v>31491</v>
      </c>
      <c r="B1492" t="inlineStr">
        <is>
          <t>스타크래프트 유즈맵공유카페</t>
        </is>
      </c>
      <c r="C1492" t="inlineStr">
        <is>
          <t>안녕하세요 스타크래프트소식, 공유하는카페입니다.</t>
        </is>
      </c>
    </row>
    <row r="1493">
      <c r="A1493" t="n">
        <v>31492</v>
      </c>
      <c r="B1493" t="inlineStr">
        <is>
          <t>트래블 다이어리 - 푸꾸옥,다낭,나트랑,달랏 등 베트남 전지역</t>
        </is>
      </c>
      <c r="C1493" t="inlineStr">
        <is>
          <t>베트남 여행을 트다! 푸꾸옥, 나트랑, 다낭 등 베트남 자유여행을 위한 맞춤형 호텔팩과 여행정보 제공</t>
        </is>
      </c>
    </row>
    <row r="1494">
      <c r="A1494" t="n">
        <v>31493</v>
      </c>
      <c r="B1494" t="inlineStr">
        <is>
          <t>부산매일달리기.10km목표</t>
        </is>
      </c>
      <c r="C1494" t="inlineStr">
        <is>
          <t>매일 달리기를 실천하려는 의지로 만든 카페입니다.</t>
        </is>
      </c>
    </row>
    <row r="1495">
      <c r="A1495" t="n">
        <v>31494</v>
      </c>
      <c r="B1495" t="inlineStr">
        <is>
          <t>2020 2학년 2학기 워크샵 &lt;어거스트 : 가족의 초상&gt;</t>
        </is>
      </c>
      <c r="C1495" t="inlineStr">
        <is>
          <t>아자아자</t>
        </is>
      </c>
    </row>
    <row r="1496">
      <c r="A1496" t="n">
        <v>31495</v>
      </c>
      <c r="B1496" t="inlineStr">
        <is>
          <t xml:space="preserve">아이러브골프 - 태국 방콕 치앙마이 라오스 해외 골프투어 여행 </t>
        </is>
      </c>
      <c r="C1496" t="inlineStr">
        <is>
          <t>아이러브골프 - 태국 방콕 파타야 치앙마이 라오스 동남아 골프투어 해외골프 골프여행 자유골프 예약 차량</t>
        </is>
      </c>
    </row>
    <row r="1497">
      <c r="A1497" t="n">
        <v>31496</v>
      </c>
      <c r="B1497" t="inlineStr">
        <is>
          <t>자가진피동창회, 코재수술과 자가진피코성형 후기카페</t>
        </is>
      </c>
      <c r="C1497" t="inlineStr">
        <is>
          <t>코 보형물 부작용, 코성형 후 염증, 코 구축 현상 등 코성형 부작용 해소와 자가진피 코재수술 후기 공유</t>
        </is>
      </c>
    </row>
    <row r="1498">
      <c r="A1498" t="n">
        <v>31497</v>
      </c>
      <c r="B1498" t="inlineStr">
        <is>
          <t>PBLPLANET</t>
        </is>
      </c>
      <c r="C1498" t="inlineStr">
        <is>
          <t>PBL PLANET은 PBL 수업을 연구하고 교사들의 PBL 수업을 지원하는 학습 공동체입니다.</t>
        </is>
      </c>
    </row>
    <row r="1499">
      <c r="A1499" t="n">
        <v>31498</v>
      </c>
      <c r="B1499" t="inlineStr">
        <is>
          <t>[[★우리아이모델만들기/아역모델/아역배우/연예인★]]</t>
        </is>
      </c>
      <c r="C1499" t="inlineStr">
        <is>
          <t>아역배우/아역모델/연예인/아기모델/CF모델/오디션/연기지도/육아정보/공연정보/캐스팅/CF광고촬영</t>
        </is>
      </c>
    </row>
    <row r="1500">
      <c r="A1500" t="n">
        <v>31499</v>
      </c>
      <c r="B1500" t="inlineStr">
        <is>
          <t>서울선혈관통증센터</t>
        </is>
      </c>
      <c r="C1500" t="inlineStr">
        <is>
          <t>서울선혈관통증센터에 답이 있습니다!</t>
        </is>
      </c>
    </row>
    <row r="1501">
      <c r="A1501" t="n">
        <v>31500</v>
      </c>
      <c r="B1501" t="inlineStr">
        <is>
          <t>청주키즈캠핑장</t>
        </is>
      </c>
      <c r="C1501" t="inlineStr">
        <is>
          <t>청주시 낭성면에 위치한 대형 실내놀이터를 갖춘 가족 중심 키즈캠핑장</t>
        </is>
      </c>
    </row>
    <row r="1502">
      <c r="A1502" t="n">
        <v>31501</v>
      </c>
      <c r="B1502" t="inlineStr">
        <is>
          <t>자동 주식 매매 시스템 개발자들의 모임</t>
        </is>
      </c>
      <c r="C1502" t="inlineStr">
        <is>
          <t>자동 매매 시스템 개발자들의 모임입니다.</t>
        </is>
      </c>
    </row>
    <row r="1503">
      <c r="A1503" t="n">
        <v>31502</v>
      </c>
      <c r="B1503" t="inlineStr">
        <is>
          <t>대일외고 1기 동창회</t>
        </is>
      </c>
      <c r="C1503" t="inlineStr">
        <is>
          <t>대일외고 1회 동창회</t>
        </is>
      </c>
    </row>
    <row r="1504">
      <c r="A1504" t="n">
        <v>31503</v>
      </c>
      <c r="B1504" t="inlineStr">
        <is>
          <t>광영동성당 사목협의회</t>
        </is>
      </c>
      <c r="C1504" t="inlineStr">
        <is>
          <t>광영동성당의 사목협의회 마당입니다.
광영동사목협의회 회원 이외의 분은 가입이 제한되어 있습니다</t>
        </is>
      </c>
    </row>
    <row r="1505">
      <c r="A1505" t="n">
        <v>31504</v>
      </c>
      <c r="B1505" t="inlineStr">
        <is>
          <t>필리핀어학연수만 28년:필자닷컴 가족연수/주니어/시니어/공무원</t>
        </is>
      </c>
      <c r="C1505" t="inlineStr">
        <is>
          <t>필리핀어학연수 NO1 필자닷컴: 필리핀유학, 어학연수, 가족어학연수, 영어캠프, ,주니어,시니어 전문.</t>
        </is>
      </c>
    </row>
    <row r="1506">
      <c r="A1506" t="n">
        <v>31505</v>
      </c>
      <c r="B1506" t="inlineStr">
        <is>
          <t>코미디언 가수 오서방 오재미 공식 팬카페</t>
        </is>
      </c>
      <c r="C1506" t="inlineStr">
        <is>
          <t>코미디언 가수 오서방 오재미의 공식 팬카페입니다. 많은 응원 부탁드립니다~</t>
        </is>
      </c>
    </row>
    <row r="1507">
      <c r="A1507" t="n">
        <v>31506</v>
      </c>
      <c r="B1507" t="inlineStr">
        <is>
          <t>중국어 시크릿 [ Chinese secret ]</t>
        </is>
      </c>
      <c r="C1507" t="inlineStr">
        <is>
          <t>중국어 독학하는 사람들을 위한 공간입니다
중국어를 좋아하고 배우고자 하는사람이라면 누구나 환영합니다</t>
        </is>
      </c>
    </row>
    <row r="1508">
      <c r="A1508" t="n">
        <v>31507</v>
      </c>
      <c r="B1508" t="inlineStr">
        <is>
          <t>자동차 공학123</t>
        </is>
      </c>
      <c r="C1508" t="inlineStr">
        <is>
          <t>자동차를 좋아하는 공대생들의 카페</t>
        </is>
      </c>
    </row>
    <row r="1509">
      <c r="A1509" t="n">
        <v>31508</v>
      </c>
      <c r="B1509" t="inlineStr">
        <is>
          <t>돈버는형님들 &amp; 파이어랩</t>
        </is>
      </c>
      <c r="C1509" t="inlineStr">
        <is>
          <t>돈버는 아카데미 경제적자유를 돕는 카페입니다.</t>
        </is>
      </c>
    </row>
    <row r="1510">
      <c r="A1510" t="n">
        <v>31509</v>
      </c>
      <c r="B1510" t="inlineStr">
        <is>
          <t>리모델링 정복기 : 리모델링(대수선/증축)/신축/인테리어</t>
        </is>
      </c>
      <c r="C1510" t="inlineStr">
        <is>
          <t>리모델링 정복기 : 리모델링(대수선/증축)/신축/인테리어/단독주택리모델링/건물외벽리모델링/용도변경</t>
        </is>
      </c>
    </row>
    <row r="1511">
      <c r="A1511" t="n">
        <v>31510</v>
      </c>
      <c r="B1511" t="inlineStr">
        <is>
          <t>경진61</t>
        </is>
      </c>
      <c r="C1511" t="inlineStr">
        <is>
          <t>ㄹㅇㄴㄹㅇㄴㅁㄹ</t>
        </is>
      </c>
    </row>
    <row r="1512">
      <c r="A1512" t="n">
        <v>31511</v>
      </c>
      <c r="B1512" t="inlineStr">
        <is>
          <t>화인코스</t>
        </is>
      </c>
      <c r="C1512" t="inlineStr">
        <is>
          <t>화장품 / 화장품원료 / 마이크로캡슐 공부방</t>
        </is>
      </c>
    </row>
    <row r="1513">
      <c r="A1513" t="n">
        <v>31512</v>
      </c>
      <c r="B1513" t="inlineStr">
        <is>
          <t>네이버정민성 대표팬카페 바리톤정민성공식팬카페 자기야여기야</t>
        </is>
      </c>
      <c r="C1513" t="inlineStr">
        <is>
          <t>바리톤 정민성님을 응원하는 공식 팬카페 [ 자기야 여기야 ]</t>
        </is>
      </c>
    </row>
    <row r="1514">
      <c r="A1514" t="n">
        <v>31513</v>
      </c>
      <c r="B1514" t="inlineStr">
        <is>
          <t>햅스터를 사랑하는 햄.사.모</t>
        </is>
      </c>
      <c r="C1514" t="inlineStr">
        <is>
          <t>햄스터의 정보와 지식을 나누는 햄.사.모 입니다</t>
        </is>
      </c>
    </row>
    <row r="1515">
      <c r="A1515" t="n">
        <v>31514</v>
      </c>
      <c r="B1515" t="inlineStr">
        <is>
          <t>단편영화 &lt;일기장&gt; 제작카페</t>
        </is>
      </c>
      <c r="C1515" t="inlineStr">
        <is>
          <t>단편영화</t>
        </is>
      </c>
    </row>
    <row r="1516">
      <c r="A1516" t="n">
        <v>31515</v>
      </c>
      <c r="B1516" t="inlineStr">
        <is>
          <t>UNITE Basketballteam</t>
        </is>
      </c>
      <c r="C1516" t="inlineStr">
        <is>
          <t>인천을 연고지로 하는 아마추어 농구동호회 UNITE</t>
        </is>
      </c>
    </row>
    <row r="1517">
      <c r="A1517" t="n">
        <v>31516</v>
      </c>
      <c r="B1517" t="inlineStr">
        <is>
          <t>엔진톱  예초기 초보자 카페</t>
        </is>
      </c>
      <c r="C1517" t="inlineStr">
        <is>
          <t>엔진톱 예초기 생활공구의 순수  사용자모임.</t>
        </is>
      </c>
    </row>
    <row r="1518">
      <c r="A1518" t="n">
        <v>31517</v>
      </c>
      <c r="B1518" t="inlineStr">
        <is>
          <t>사경인 공무원 회계학</t>
        </is>
      </c>
      <c r="C1518" t="inlineStr">
        <is>
          <t>공무원 수험생을 위한 사경인 회계사의 회계학 카페입니다.</t>
        </is>
      </c>
    </row>
    <row r="1519">
      <c r="A1519" t="n">
        <v>31518</v>
      </c>
      <c r="B1519" t="inlineStr">
        <is>
          <t>부산서면토익학원 YBM토익깡패 제윤쌤</t>
        </is>
      </c>
      <c r="C1519" t="inlineStr">
        <is>
          <t>부산 서면토익학원 서면YBM 대표 강좌 토익깡패!
제윤쌤의 철저하고 꼼꼼한 관리력과 우수한 강의력은 덤</t>
        </is>
      </c>
    </row>
    <row r="1520">
      <c r="A1520" t="n">
        <v>31519</v>
      </c>
      <c r="B1520" t="inlineStr">
        <is>
          <t>다니엘헤니 공식 한국 팬클럽 '에르모사'</t>
        </is>
      </c>
      <c r="C1520" t="inlineStr">
        <is>
          <t>다니엘 헤니를 사랑하는 국내 공식 팬클럽 카페입니다.</t>
        </is>
      </c>
    </row>
    <row r="1521">
      <c r="A1521" t="n">
        <v>31520</v>
      </c>
      <c r="B1521" t="inlineStr">
        <is>
          <t>더 포레마제 입주예정자협의회 공식 카페 (장현 A9)</t>
        </is>
      </c>
      <c r="C1521" t="inlineStr">
        <is>
          <t>더 포레마제 (시흥장현A9) 입주자예정자협의회 공식카페</t>
        </is>
      </c>
    </row>
    <row r="1522">
      <c r="A1522" t="n">
        <v>31521</v>
      </c>
      <c r="B1522" t="inlineStr">
        <is>
          <t>5-star gym(r구.동탄투혼)</t>
        </is>
      </c>
      <c r="C1522" t="inlineStr">
        <is>
          <t>복싱,킥복싱,무에타이,MMA
킥복싱 세꼐챔피언 오두석 관장 직접지도!!!!</t>
        </is>
      </c>
    </row>
    <row r="1523">
      <c r="A1523" t="n">
        <v>31522</v>
      </c>
      <c r="B1523" t="inlineStr">
        <is>
          <t>감동 음악학원 - 감동 Piano Studio</t>
        </is>
      </c>
      <c r="C1523" t="inlineStr">
        <is>
          <t>감동 음악학원 - 감동 Piano Studio , 하남시 미사 감동 음악학원 카페, 코드반주, CCM반주, 재즈피아노</t>
        </is>
      </c>
    </row>
    <row r="1524">
      <c r="A1524" t="n">
        <v>31523</v>
      </c>
      <c r="B1524" t="inlineStr">
        <is>
          <t>부산그린펫</t>
        </is>
      </c>
      <c r="C1524" t="inlineStr">
        <is>
          <t>이색애완동물을 키우고 사랑 하는 카페 입니다</t>
        </is>
      </c>
    </row>
    <row r="1525">
      <c r="A1525" t="n">
        <v>31524</v>
      </c>
      <c r="B1525" t="inlineStr">
        <is>
          <t>조선일보</t>
        </is>
      </c>
      <c r="C1525" t="inlineStr">
        <is>
          <t>조선일보</t>
        </is>
      </c>
    </row>
    <row r="1526">
      <c r="A1526" t="n">
        <v>31525</v>
      </c>
      <c r="B1526" t="inlineStr">
        <is>
          <t>직장인 록밴드 - 블랙사이렌</t>
        </is>
      </c>
      <c r="C1526" t="inlineStr">
        <is>
          <t>군포/안양/의왕 지역을 기반으로 활동하는 순수 아마추어 직장인 록밴드 입니다.</t>
        </is>
      </c>
    </row>
    <row r="1527">
      <c r="A1527" t="n">
        <v>31526</v>
      </c>
      <c r="B1527" t="inlineStr">
        <is>
          <t>이토준지 공포만화 카페</t>
        </is>
      </c>
      <c r="C1527" t="inlineStr">
        <is>
          <t>이토준지 팬카페</t>
        </is>
      </c>
    </row>
    <row r="1528">
      <c r="A1528" t="n">
        <v>31527</v>
      </c>
      <c r="B1528" t="inlineStr">
        <is>
          <t>사이퍼즈 LSIS</t>
        </is>
      </c>
      <c r="C1528" t="inlineStr">
        <is>
          <t>사이퍼즈 클랜 LSIS의 클랜 카페 입니다 XD</t>
        </is>
      </c>
    </row>
    <row r="1529">
      <c r="A1529" t="n">
        <v>31528</v>
      </c>
      <c r="B1529" t="inlineStr">
        <is>
          <t>Conan Gray_korea 팬카페</t>
        </is>
      </c>
      <c r="C1529" t="inlineStr">
        <is>
          <t>Conan Gray의 매력의 빠지신 분들이 자유롭게 소통하고 덕질하는 공간이랍니다! 많관부?</t>
        </is>
      </c>
    </row>
    <row r="1530">
      <c r="A1530" t="n">
        <v>31529</v>
      </c>
      <c r="B1530" t="inlineStr">
        <is>
          <t>남아프리카 공화국의 모든 것</t>
        </is>
      </c>
      <c r="C1530" t="inlineStr">
        <is>
          <t>기러기 엄마가 남아공에서 살아가는 이야기입니다.</t>
        </is>
      </c>
    </row>
    <row r="1531">
      <c r="A1531" t="n">
        <v>31530</v>
      </c>
      <c r="B1531" t="inlineStr">
        <is>
          <t>직빵모바일/폰테크-내구제-박스폰-가개통-아이폰-갤럭시</t>
        </is>
      </c>
      <c r="C1531" t="inlineStr">
        <is>
          <t>직빵모바일/폰테크-내구제-박스폰-가개통-아이폰-갤럭시</t>
        </is>
      </c>
    </row>
    <row r="1532">
      <c r="A1532" t="n">
        <v>31531</v>
      </c>
      <c r="B1532" t="inlineStr">
        <is>
          <t>『집코드』 부동산 정보, 신혼부부전세임대 네이버대표카페</t>
        </is>
      </c>
      <c r="C1532" t="inlineStr">
        <is>
          <t>전세임대부터 내집마련까지 모든 부동산 정보 공유 및 재테크 정보, 신혼부부전세임대 네이버대표카페</t>
        </is>
      </c>
    </row>
    <row r="1533">
      <c r="A1533" t="n">
        <v>31532</v>
      </c>
      <c r="B1533" t="inlineStr">
        <is>
          <t>신평중 받아쓰기</t>
        </is>
      </c>
      <c r="C1533" t="inlineStr">
        <is>
          <t>구미신평중 우다다 1-6반의 모임</t>
        </is>
      </c>
    </row>
    <row r="1534">
      <c r="A1534" t="n">
        <v>31533</v>
      </c>
      <c r="B1534" t="inlineStr">
        <is>
          <t>우주 라이크 썸띵 투 드링크?</t>
        </is>
      </c>
      <c r="C1534" t="inlineStr">
        <is>
          <t>임채영 3학년 영화 카페입니다.</t>
        </is>
      </c>
    </row>
    <row r="1535">
      <c r="A1535" t="n">
        <v>31534</v>
      </c>
      <c r="B1535" t="inlineStr">
        <is>
          <t>나뭇잎 책방</t>
        </is>
      </c>
      <c r="C1535" t="inlineStr">
        <is>
          <t>보통 사람들이 특별해지는 공간, 감성충만 독서모임, 사람이 책이 되고, 문화가 되는 곳.</t>
        </is>
      </c>
    </row>
    <row r="1536">
      <c r="A1536" t="n">
        <v>31535</v>
      </c>
      <c r="B1536" t="inlineStr">
        <is>
          <t>야구유니폼 제작전문 호야스포츠입니다.</t>
        </is>
      </c>
      <c r="C1536" t="inlineStr">
        <is>
          <t>야구복 풀세트 89.000!!사회인/올드유니폼,빙그레이글스 신속하게 제작하는 직영공장을 가진 호야스포츠!</t>
        </is>
      </c>
    </row>
    <row r="1537">
      <c r="A1537" t="n">
        <v>31536</v>
      </c>
      <c r="B1537" t="inlineStr">
        <is>
          <t>Rhapsody 통합 팬카페</t>
        </is>
      </c>
      <c r="C1537" t="inlineStr">
        <is>
          <t>이탈리아 시네마틱 메탈 그룹 Rhapsody(Luca Turilli's Rhapsody, Rhapsody Of Fire)의 통합 팬카페입니다.</t>
        </is>
      </c>
    </row>
    <row r="1538">
      <c r="A1538" t="n">
        <v>31537</v>
      </c>
      <c r="B1538" t="inlineStr">
        <is>
          <t>들무새의 통기타사랑</t>
        </is>
      </c>
      <c r="C1538" t="inlineStr">
        <is>
          <t>본카페는 통기타만을 위한 카페이며 평생회원이 되시면 어느 곳에서도 구할수 없는 악보를 다 가질수 있음</t>
        </is>
      </c>
    </row>
    <row r="1539">
      <c r="A1539" t="n">
        <v>31538</v>
      </c>
      <c r="B1539" t="inlineStr">
        <is>
          <t>동구수채화</t>
        </is>
      </c>
      <c r="C1539" t="inlineStr">
        <is>
          <t>그림으로 함께하는 행복한 세상</t>
        </is>
      </c>
    </row>
    <row r="1540">
      <c r="A1540" t="n">
        <v>31539</v>
      </c>
      <c r="B1540" t="inlineStr">
        <is>
          <t>토목직 공무원 커뮤니티</t>
        </is>
      </c>
      <c r="C1540" t="inlineStr">
        <is>
          <t>토목직 공무원 커뮤니티 입니다. 업무를 할 때 필요한 각종 질의회신 매뉴얼 등 함께 공유하면서 일합시다.</t>
        </is>
      </c>
    </row>
    <row r="1541">
      <c r="A1541" t="n">
        <v>31540</v>
      </c>
      <c r="B1541" t="inlineStr">
        <is>
          <t>캐나다 이웃사촌</t>
        </is>
      </c>
      <c r="C1541" t="inlineStr">
        <is>
          <t>가족과 친구들은 저 멀리 한국에 있지만, 에드먼튼엔 좋은 이웃사촌이 있어 행복합니다</t>
        </is>
      </c>
    </row>
    <row r="1542">
      <c r="A1542" t="n">
        <v>31541</v>
      </c>
      <c r="B1542" t="inlineStr">
        <is>
          <t>안드로이더스[갤럭시S7,LG G5, G5 가격, G5 프렌즈 등 정보공유]</t>
        </is>
      </c>
      <c r="C1542" t="inlineStr">
        <is>
          <t>안드로이드 스마트폰 사용자 카페, 갤럭시s7, LG G5, G5가격, G5공동구매, G5 프렌즈 등 정보공유</t>
        </is>
      </c>
    </row>
    <row r="1543">
      <c r="A1543" t="n">
        <v>31542</v>
      </c>
      <c r="B1543" t="inlineStr">
        <is>
          <t>과거제도</t>
        </is>
      </c>
      <c r="C1543" t="inlineStr">
        <is>
          <t>타임머신</t>
        </is>
      </c>
    </row>
    <row r="1544">
      <c r="A1544" t="n">
        <v>31543</v>
      </c>
      <c r="B1544" t="inlineStr">
        <is>
          <t>2023학년도 방과후 GTQ반</t>
        </is>
      </c>
      <c r="C1544" t="inlineStr">
        <is>
          <t>2023학년도 한국미래산업고등학교 동아리 GTQ반입니다.</t>
        </is>
      </c>
    </row>
    <row r="1545">
      <c r="A1545" t="n">
        <v>31544</v>
      </c>
      <c r="B1545" t="inlineStr">
        <is>
          <t>푸드트럭 플랫폼 NO1 쿡앤컴퍼니</t>
        </is>
      </c>
      <c r="C1545" t="inlineStr">
        <is>
          <t>쿡앤컴퍼니</t>
        </is>
      </c>
    </row>
    <row r="1546">
      <c r="A1546" t="n">
        <v>31545</v>
      </c>
      <c r="B1546" t="inlineStr">
        <is>
          <t>샤프연구소</t>
        </is>
      </c>
      <c r="C1546" t="inlineStr">
        <is>
          <t>필기구에 관심을 가진 회원분들의 정보 교류의 장이자 쉼터같은 카페입니다.</t>
        </is>
      </c>
    </row>
    <row r="1547">
      <c r="A1547" t="n">
        <v>31546</v>
      </c>
      <c r="B1547" t="inlineStr">
        <is>
          <t>2004 파피루스</t>
        </is>
      </c>
      <c r="C1547" t="inlineStr">
        <is>
          <t>영신고 교지편집부,
멋진 교지를 위하여♡</t>
        </is>
      </c>
    </row>
    <row r="1548">
      <c r="A1548" t="n">
        <v>31547</v>
      </c>
      <c r="B1548" t="inlineStr">
        <is>
          <t>단추를 사랑하는 사람들의 모임</t>
        </is>
      </c>
      <c r="C1548" t="inlineStr">
        <is>
          <t>단추에 관심이 많으신 분 옆면로고 3자원 입체가공  단추 샘플 필요하신분</t>
        </is>
      </c>
    </row>
    <row r="1549">
      <c r="A1549" t="n">
        <v>31548</v>
      </c>
      <c r="B1549" t="inlineStr">
        <is>
          <t>서일대학교 영화방송공연예술학과</t>
        </is>
      </c>
      <c r="C1549" t="inlineStr">
        <is>
          <t>서일대학교 영화방송공연예술학과 카페입니다.</t>
        </is>
      </c>
    </row>
    <row r="1550">
      <c r="A1550" t="n">
        <v>31549</v>
      </c>
      <c r="B1550" t="inlineStr">
        <is>
          <t>좀비고 공식 카페</t>
        </is>
      </c>
      <c r="C1550" t="inlineStr">
        <is>
          <t>좀비고 하시는 분들 위주로 만들었습니다.</t>
        </is>
      </c>
    </row>
    <row r="1551">
      <c r="A1551" t="n">
        <v>31550</v>
      </c>
      <c r="B1551" t="inlineStr">
        <is>
          <t>☆우리의사랑애완견☆</t>
        </is>
      </c>
      <c r="C1551" t="inlineStr">
        <is>
          <t>우리카폐는 애완견을키우면 서로 알려주고 알고 같이 이야기도 나누는 사랑스런 애견들의카폐랍니다.</t>
        </is>
      </c>
    </row>
    <row r="1552">
      <c r="A1552" t="n">
        <v>31551</v>
      </c>
      <c r="B1552" t="inlineStr">
        <is>
          <t>스쿠버다이빙 에코다이버스 &amp; 블루홀 프리다이빙</t>
        </is>
      </c>
      <c r="C1552" t="inlineStr">
        <is>
          <t>스쿠버다이빙과 프리다이빙을 사랑하는 분들의 자유로운 모임입니다.</t>
        </is>
      </c>
    </row>
    <row r="1553">
      <c r="A1553" t="n">
        <v>31552</v>
      </c>
      <c r="B1553" t="inlineStr">
        <is>
          <t>CFTek</t>
        </is>
      </c>
      <c r="C1553" t="inlineStr">
        <is>
          <t>CFexpress의 모든 것 !</t>
        </is>
      </c>
    </row>
    <row r="1554">
      <c r="A1554" t="n">
        <v>31553</v>
      </c>
      <c r="B1554" t="inlineStr">
        <is>
          <t>개와고양이 임상병리</t>
        </is>
      </c>
      <c r="C1554" t="inlineStr">
        <is>
          <t>수의임상병리학;개와 고양이의 임상병리학; 전북대학교 수의과대학 임상병리, 진단세포학,수의혈액학,</t>
        </is>
      </c>
    </row>
    <row r="1555">
      <c r="A1555" t="n">
        <v>31554</v>
      </c>
      <c r="B1555" t="inlineStr">
        <is>
          <t>불면증/수면장애/우울증/수면제/숙면/기면증/만성피로/부족/치료</t>
        </is>
      </c>
      <c r="C1555" t="inlineStr">
        <is>
          <t>[불면증 사람들]수면/장애/검사/불면증/우울증/치료법/치료병원/신경성/잠이안올때/졸피뎀/스틱녹스/부작용</t>
        </is>
      </c>
    </row>
    <row r="1556">
      <c r="A1556" t="n">
        <v>31555</v>
      </c>
      <c r="B1556" t="inlineStr">
        <is>
          <t>☆내꿈소생☆ 자기계발 성장 나다움 자존감  행복 디지털노마드</t>
        </is>
      </c>
      <c r="C1556" t="inlineStr">
        <is>
          <t>꿈을 이루기 위한 좋은 습관 만들기. 꿈, 소망, 행복, 재미, 자존감, 강점, 자기다움, 마음근육, 긍정</t>
        </is>
      </c>
    </row>
    <row r="1557">
      <c r="A1557" t="n">
        <v>31556</v>
      </c>
      <c r="B1557" t="inlineStr">
        <is>
          <t>정기적 멍때리기 클럽</t>
        </is>
      </c>
      <c r="C1557" t="inlineStr">
        <is>
          <t>정기적으로 멍때리는 클럽</t>
        </is>
      </c>
    </row>
    <row r="1558">
      <c r="A1558" t="n">
        <v>31557</v>
      </c>
      <c r="B1558" t="inlineStr">
        <is>
          <t>픽셀건 통합 카페</t>
        </is>
      </c>
      <c r="C1558" t="inlineStr">
        <is>
          <t>안녕하세요
픽셀건 카페에 오신것을 환영합니다!!</t>
        </is>
      </c>
    </row>
    <row r="1559">
      <c r="A1559" t="n">
        <v>31558</v>
      </c>
      <c r="B1559" t="inlineStr">
        <is>
          <t>헤르메스 여행 동아리</t>
        </is>
      </c>
      <c r="C1559" t="inlineStr">
        <is>
          <t xml:space="preserve"> 백석예술대학의 문화관광학부 학생들로 이루어진 여행 창업동아리로 여행에 곤련된 일들을 하고있음.</t>
        </is>
      </c>
    </row>
    <row r="1560">
      <c r="A1560" t="n">
        <v>31559</v>
      </c>
      <c r="B1560" t="inlineStr">
        <is>
          <t>여돌 - 돌싱/이혼/재혼/미혼모/한부모/사랑/이별/부부상담/자녀</t>
        </is>
      </c>
      <c r="C1560" t="inlineStr">
        <is>
          <t>여자 돌싱 카페, 결혼/이혼/재혼 까지 여자들의 솔직한 대화</t>
        </is>
      </c>
    </row>
    <row r="1561">
      <c r="A1561" t="n">
        <v>31560</v>
      </c>
      <c r="B1561" t="inlineStr">
        <is>
          <t>MIN 스포츠 아카데미(F.C MIN)</t>
        </is>
      </c>
      <c r="C1561" t="inlineStr">
        <is>
          <t>MIN 스포츠 아카데미에 가입해 주셔서 감사드리며 차별화된 교육및 서비스로 여러분들께 보답하겠습니다.</t>
        </is>
      </c>
    </row>
    <row r="1562">
      <c r="A1562" t="n">
        <v>31561</v>
      </c>
      <c r="B1562" t="inlineStr">
        <is>
          <t>[청도칭다오에이스투어]청도골프,호텔,관광,맛집,현지여행정보</t>
        </is>
      </c>
      <c r="C1562" t="inlineStr">
        <is>
          <t>중국 청도 칭다오 현지 직영여행사 운영,자유여행,청도골프,청도호텔,가이드,렌트 등 각종예약 및 편의제공</t>
        </is>
      </c>
    </row>
    <row r="1563">
      <c r="A1563" t="n">
        <v>31562</v>
      </c>
      <c r="B1563" t="inlineStr">
        <is>
          <t>뱅갈고양이 동호회-하이브리드 캣,벵갈캣 대형고양이 정보 분양</t>
        </is>
      </c>
      <c r="C1563" t="inlineStr">
        <is>
          <t>미니표범 뱅갈고양이,TICA KOCC CFA TIBCS 캐터리 브리더 모임,레오파드 뱅갈캣 이종교배,가격,무료분양</t>
        </is>
      </c>
    </row>
    <row r="1564">
      <c r="A1564" t="n">
        <v>31563</v>
      </c>
      <c r="B1564" t="inlineStr">
        <is>
          <t>예스폼 페이퍼슨 – 대학생&amp;직장인 서식/양식 (자소서,PPT,엑셀)</t>
        </is>
      </c>
      <c r="C1564" t="inlineStr">
        <is>
          <t>대학생 레포트, 자소서, 이력서와 직장인 문서 서식양식(계약서, 사업계획서, PPT, 엑셀 등)을 공유합니다.</t>
        </is>
      </c>
    </row>
    <row r="1565">
      <c r="A1565" t="n">
        <v>31564</v>
      </c>
      <c r="B1565" t="inlineStr">
        <is>
          <t>직접운영광고주모임</t>
        </is>
      </c>
      <c r="C1565" t="inlineStr">
        <is>
          <t>직접운영광고주를 위한 키워드광고,마케팅,바이럴마케팅,블로그마케팅,웹문서최적화,SEO를 위한 운영자모임</t>
        </is>
      </c>
    </row>
    <row r="1566">
      <c r="A1566" t="n">
        <v>31565</v>
      </c>
      <c r="B1566" t="inlineStr">
        <is>
          <t>7080 추억의 기타</t>
        </is>
      </c>
      <c r="C1566" t="inlineStr">
        <is>
          <t>7080추억의기타 카페입니다 통기타와 일렉기타 우크렐레 그리고 음악을 좋아하는 모든분들이 함께하는 모임</t>
        </is>
      </c>
    </row>
    <row r="1567">
      <c r="A1567" t="n">
        <v>31566</v>
      </c>
      <c r="B1567" t="inlineStr">
        <is>
          <t>핀볼도사 공식 카페</t>
        </is>
      </c>
      <c r="C1567" t="inlineStr">
        <is>
          <t>핀볼도사 공식 카페</t>
        </is>
      </c>
    </row>
    <row r="1568">
      <c r="A1568" t="n">
        <v>31567</v>
      </c>
      <c r="B1568" t="inlineStr">
        <is>
          <t>백내장 수술후 보험금 안주는 현대해상 화제보험 피해자모임</t>
        </is>
      </c>
      <c r="C1568" t="inlineStr">
        <is>
          <t>백내장진단을 받고 수술하였으나 병원에서 발급치못하는 엉뚱한 서류요구 보험금 지급지연</t>
        </is>
      </c>
    </row>
    <row r="1569">
      <c r="A1569" t="n">
        <v>31568</v>
      </c>
      <c r="B1569" t="inlineStr">
        <is>
          <t>조경주미술세계</t>
        </is>
      </c>
      <c r="C1569" t="inlineStr">
        <is>
          <t>이 카페는 미술가 조경주의 작품세계를 함께 감상할 수 있는 조경주공식 사이트입니다.</t>
        </is>
      </c>
    </row>
    <row r="1570">
      <c r="A1570" t="n">
        <v>31569</v>
      </c>
      <c r="B1570" t="inlineStr">
        <is>
          <t>TCA COMMUNITY</t>
        </is>
      </c>
      <c r="C1570" t="inlineStr"/>
    </row>
    <row r="1571">
      <c r="A1571" t="n">
        <v>31570</v>
      </c>
      <c r="B1571" t="inlineStr">
        <is>
          <t>치과정보카페 - 교정치과 임플란트 치아교정</t>
        </is>
      </c>
      <c r="C1571" t="inlineStr">
        <is>
          <t>안녕하세요. 치과정보카페입니다.
깨끗한 치아정보의 모든 것</t>
        </is>
      </c>
    </row>
    <row r="1572">
      <c r="A1572" t="n">
        <v>31571</v>
      </c>
      <c r="B1572" t="inlineStr">
        <is>
          <t>용인피플 - 용인맛집 용인카페 용인모임 용인가볼만한곳</t>
        </is>
      </c>
      <c r="C1572" t="inlineStr">
        <is>
          <t>안녕하세요! 용인 시민들을 위한 정보공유 카페 입니다</t>
        </is>
      </c>
    </row>
    <row r="1573">
      <c r="A1573" t="n">
        <v>31572</v>
      </c>
      <c r="B1573" t="inlineStr">
        <is>
          <t>처인구 소각장 결사 반대 - 용인</t>
        </is>
      </c>
      <c r="C1573" t="inlineStr">
        <is>
          <t>용인시 처인구 소각장 건립을 반대하는 사람들의 모임, 국민청원등</t>
        </is>
      </c>
    </row>
    <row r="1574">
      <c r="A1574" t="n">
        <v>31573</v>
      </c>
      <c r="B1574" t="inlineStr">
        <is>
          <t>백 두 산</t>
        </is>
      </c>
      <c r="C1574" t="inlineStr">
        <is>
          <t>불법금융(금융사기,투자사기,유사수신행위,금융피라미드) 척결을 위한 유일무이한 국내 최대 소통의 장</t>
        </is>
      </c>
    </row>
    <row r="1575">
      <c r="A1575" t="n">
        <v>31574</v>
      </c>
      <c r="B1575" t="inlineStr">
        <is>
          <t>석촌문학실</t>
        </is>
      </c>
      <c r="C1575" t="inlineStr">
        <is>
          <t>詩를 좋아하는 사람들이 
모여있는 
여기! 
詩와 함께하는
문학열공방입니다.</t>
        </is>
      </c>
    </row>
    <row r="1576">
      <c r="A1576" t="n">
        <v>31575</v>
      </c>
      <c r="B1576" t="inlineStr">
        <is>
          <t>재명사랑♡ [이재명 팬카페]</t>
        </is>
      </c>
      <c r="C1576" t="inlineStr">
        <is>
          <t>더불어민주당 이재명 당대표를 지지하고 응원하는 카페입니다. 
(구. 김헤경팬카페)</t>
        </is>
      </c>
    </row>
    <row r="1577">
      <c r="A1577" t="n">
        <v>31576</v>
      </c>
      <c r="B1577" t="inlineStr">
        <is>
          <t>가상국가 프뤼셀 공화국 / 무정부지대 커뮤니티</t>
        </is>
      </c>
      <c r="C1577" t="inlineStr">
        <is>
          <t>가상국가 프뤼셀 공화국 겸 무정부지대 커뮤니티</t>
        </is>
      </c>
    </row>
    <row r="1578">
      <c r="A1578" t="n">
        <v>31577</v>
      </c>
      <c r="B1578" t="inlineStr">
        <is>
          <t>울산북구맘[울산맘/송정/강동/매곡/화봉/중산/천곡/신천/명촌]</t>
        </is>
      </c>
      <c r="C1578" t="inlineStr">
        <is>
          <t>[울산북구맘]울산맘/북구맘/육아/교육/울산맛집/중고거래/결혼</t>
        </is>
      </c>
    </row>
    <row r="1579">
      <c r="A1579" t="n">
        <v>31578</v>
      </c>
      <c r="B1579" t="inlineStr">
        <is>
          <t xml:space="preserve">TBI 해외비즈니스 연구소 - #비즈니스모델 #컨설팅 # </t>
        </is>
      </c>
      <c r="C1579" t="inlineStr">
        <is>
          <t>해외비즈니스 구루들의 사업모델과 자기계발을 연구</t>
        </is>
      </c>
    </row>
    <row r="1580">
      <c r="A1580" t="n">
        <v>31579</v>
      </c>
      <c r="B1580" t="inlineStr">
        <is>
          <t>비엠러닝랩</t>
        </is>
      </c>
      <c r="C1580" t="inlineStr">
        <is>
          <t xml:space="preserve">Runningful LIFE! 
비엠러닝랩 공식 네이버카페입니다. </t>
        </is>
      </c>
    </row>
    <row r="1581">
      <c r="A1581" t="n">
        <v>31580</v>
      </c>
      <c r="B1581" t="inlineStr">
        <is>
          <t>랑카위매니아</t>
        </is>
      </c>
      <c r="C1581" t="inlineStr">
        <is>
          <t>말레이시아 휴양지 랑카위 커뮤니티카페 입니다. 
많이 놀러오세요!</t>
        </is>
      </c>
    </row>
    <row r="1582">
      <c r="A1582" t="n">
        <v>31581</v>
      </c>
      <c r="B1582" t="inlineStr">
        <is>
          <t>계명문화대 만화애니메이션</t>
        </is>
      </c>
      <c r="C1582" t="inlineStr">
        <is>
          <t xml:space="preserve">계명문화대 만화애니메이션
</t>
        </is>
      </c>
    </row>
    <row r="1583">
      <c r="A1583" t="n">
        <v>31582</v>
      </c>
      <c r="B1583" t="inlineStr">
        <is>
          <t>에너자이저 김도윤 공식 팬카페</t>
        </is>
      </c>
      <c r="C1583" t="inlineStr">
        <is>
          <t>슛돌이 6기 출신
에너자이저 도윤이의 soccer story</t>
        </is>
      </c>
    </row>
    <row r="1584">
      <c r="A1584" t="n">
        <v>31583</v>
      </c>
      <c r="B1584" t="inlineStr">
        <is>
          <t>우체국 EMS 해외배송</t>
        </is>
      </c>
      <c r="C1584" t="inlineStr">
        <is>
          <t>한국에서 해외로 우체국 EMS 해외배송</t>
        </is>
      </c>
    </row>
    <row r="1585">
      <c r="A1585" t="n">
        <v>31584</v>
      </c>
      <c r="B1585" t="inlineStr">
        <is>
          <t>의학중고나라/의학서적/중고나라/실습도구/OSCE/CPX</t>
        </is>
      </c>
      <c r="C1585" t="inlineStr">
        <is>
          <t>의학서적/실습도구/의료용구 등 의과대학생 및 의사 선생님들을 위한 물물교환 장소입니다.</t>
        </is>
      </c>
    </row>
    <row r="1586">
      <c r="A1586" t="n">
        <v>31585</v>
      </c>
      <c r="B1586" t="inlineStr">
        <is>
          <t>수 사 모(수주사랑모임)</t>
        </is>
      </c>
      <c r="C1586" t="inlineStr">
        <is>
          <t>수사모::수주사랑모임..영월 수주면의  모든정보와 한눈에 수주를 알아볼수있는 그런만남의장........</t>
        </is>
      </c>
    </row>
    <row r="1587">
      <c r="A1587" t="n">
        <v>31586</v>
      </c>
      <c r="B1587" t="inlineStr">
        <is>
          <t>2023 고급녹음</t>
        </is>
      </c>
      <c r="C1587" t="inlineStr">
        <is>
          <t>상명대학교 천안캠퍼스 녹음부</t>
        </is>
      </c>
    </row>
    <row r="1588">
      <c r="A1588" t="n">
        <v>31587</v>
      </c>
      <c r="B1588" t="inlineStr">
        <is>
          <t>5등분의 신부 게임 공식카페</t>
        </is>
      </c>
      <c r="C1588" t="inlineStr">
        <is>
          <t xml:space="preserve">5등분의 신부 : 다섯 쌍둥이는 퍼즐을 5등분 할 수 없어
공식 게임 카페입니다!
</t>
        </is>
      </c>
    </row>
    <row r="1589">
      <c r="A1589" t="n">
        <v>31588</v>
      </c>
      <c r="B1589" t="inlineStr">
        <is>
          <t>운세경영의 노하우</t>
        </is>
      </c>
      <c r="C1589" t="inlineStr">
        <is>
          <t xml:space="preserve">많은 이들이 운은 정해졌다고 믿지만 운세란 만들어 나가는것임이 틀림없다. </t>
        </is>
      </c>
    </row>
    <row r="1590">
      <c r="A1590" t="n">
        <v>31589</v>
      </c>
      <c r="B1590" t="inlineStr">
        <is>
          <t xml:space="preserve">뮤지엄 클럽 </t>
        </is>
      </c>
      <c r="C1590" t="inlineStr">
        <is>
          <t>함께 미술관 관람과 산책을 즐기는 분들의 모임, 주중 주 1회 국립현대, 시립미술관, 한가람미술관등 관람</t>
        </is>
      </c>
    </row>
    <row r="1591">
      <c r="A1591" t="n">
        <v>31590</v>
      </c>
      <c r="B1591" t="inlineStr">
        <is>
          <t>┏오렌지 나무 알뜰 가게┛</t>
        </is>
      </c>
      <c r="C1591" t="inlineStr">
        <is>
          <t>☆오렌지 나무 알뜰 가게에서는 정직하고 싸게 물건을 팔아요~~</t>
        </is>
      </c>
    </row>
    <row r="1592">
      <c r="A1592" t="n">
        <v>31591</v>
      </c>
      <c r="B1592" t="inlineStr">
        <is>
          <t>대한사탄교 : 한국 최초 사타니즘 커뮤니티</t>
        </is>
      </c>
      <c r="C1592" t="inlineStr">
        <is>
          <t>대한사탄교</t>
        </is>
      </c>
    </row>
    <row r="1593">
      <c r="A1593" t="n">
        <v>31592</v>
      </c>
      <c r="B1593" t="inlineStr">
        <is>
          <t>라오스 한인 교민카페ㅣ여행/사업/생활 정보</t>
        </is>
      </c>
      <c r="C1593" t="inlineStr">
        <is>
          <t>➰라오스 대표 커뮤니티 카페➰ 비엔티안, 방비엥, 루앙프라방 ㅣ여행,골프,날씨,환율,항공,호텔,물가 정보</t>
        </is>
      </c>
    </row>
    <row r="1594">
      <c r="A1594" t="n">
        <v>31593</v>
      </c>
      <c r="B1594" t="inlineStr">
        <is>
          <t>약한영웅 팬카페</t>
        </is>
      </c>
      <c r="C1594" t="inlineStr">
        <is>
          <t>네이버 웹툰 약한영웅의 팬카페입니당</t>
        </is>
      </c>
    </row>
    <row r="1595">
      <c r="A1595" t="n">
        <v>31594</v>
      </c>
      <c r="B1595" t="inlineStr">
        <is>
          <t>2022 신송중 2학년</t>
        </is>
      </c>
      <c r="C1595" t="inlineStr">
        <is>
          <t>2022학년도 신송중학교 2학년 원격수업 네이버 카페입니다.</t>
        </is>
      </c>
    </row>
    <row r="1596">
      <c r="A1596" t="n">
        <v>31595</v>
      </c>
      <c r="B1596" t="inlineStr">
        <is>
          <t>명탐정코난의 쉼터</t>
        </is>
      </c>
      <c r="C1596" t="inlineStr">
        <is>
          <t>명탐정코난 팬 분들과 함께 소통하는 펜카페 입니다!</t>
        </is>
      </c>
    </row>
    <row r="1597">
      <c r="A1597" t="n">
        <v>31596</v>
      </c>
      <c r="B1597" t="inlineStr">
        <is>
          <t>베스트 라이더 클럽 ( T.B.R.C )</t>
        </is>
      </c>
      <c r="C1597" t="inlineStr">
        <is>
          <t>Bikers are family
Ride safe &amp; Feel the freedom</t>
        </is>
      </c>
    </row>
    <row r="1598">
      <c r="A1598" t="n">
        <v>31597</v>
      </c>
      <c r="B1598" t="inlineStr">
        <is>
          <t>웹툰, 웹소설 다 모아</t>
        </is>
      </c>
      <c r="C1598" t="inlineStr">
        <is>
          <t>웹모아는 다양한 웹툰과 웹소설 정보를 공유하는 카페입니다.</t>
        </is>
      </c>
    </row>
    <row r="1599">
      <c r="A1599" t="n">
        <v>31598</v>
      </c>
      <c r="B1599" t="inlineStr">
        <is>
          <t>아즐사(아마추어 무선을 즐기는 사람들)</t>
        </is>
      </c>
      <c r="C1599" t="inlineStr">
        <is>
          <t>아즐사(아마추어 무선을 즐기는 사람들)의 카페입니다.</t>
        </is>
      </c>
    </row>
    <row r="1600">
      <c r="A1600" t="n">
        <v>31599</v>
      </c>
      <c r="B1600" t="inlineStr">
        <is>
          <t>군악대</t>
        </is>
      </c>
      <c r="C1600" t="inlineStr">
        <is>
          <t>군악대 지원 모집 시험 입대 정보 군악대 전역자의 모임 군가 행진곡 군악대 카페에 오신 것을 환영합니다.</t>
        </is>
      </c>
    </row>
    <row r="1601">
      <c r="A1601" t="n">
        <v>31600</v>
      </c>
      <c r="B1601" t="inlineStr">
        <is>
          <t>농구동호회 2STEP</t>
        </is>
      </c>
      <c r="C1601" t="inlineStr">
        <is>
          <t>환영합니다~^^
동작/관악구 농구동호회 2STEP 입니다~!!</t>
        </is>
      </c>
    </row>
    <row r="1602">
      <c r="A1602" t="n">
        <v>31601</v>
      </c>
      <c r="B1602" t="inlineStr">
        <is>
          <t>장미기업(로즈랩)효율세탁본부</t>
        </is>
      </c>
      <c r="C1602" t="inlineStr">
        <is>
          <t>안전하고 효율적인 단축시간방법으로 세탁완료 
트러블 없고 깨끗한 피부를 원하시는분^^</t>
        </is>
      </c>
    </row>
    <row r="1603">
      <c r="A1603" t="n">
        <v>31602</v>
      </c>
      <c r="B1603" t="inlineStr">
        <is>
          <t>CRT &amp; OLED</t>
        </is>
      </c>
      <c r="C1603" t="inlineStr">
        <is>
          <t>게이밍 모니터 카페-
레트로 및 현세대 모든 게이밍 모니터, 화질 향상</t>
        </is>
      </c>
    </row>
    <row r="1604">
      <c r="A1604" t="n">
        <v>31603</v>
      </c>
      <c r="B1604" t="inlineStr">
        <is>
          <t>김천혁신 천년나무2 , 3단지 통합카페</t>
        </is>
      </c>
      <c r="C1604" t="inlineStr">
        <is>
          <t>김천혁신도시 LH천년나무 2/3 단지 아파트 카페 방문을 환영합니다.</t>
        </is>
      </c>
    </row>
    <row r="1605">
      <c r="A1605" t="n">
        <v>31604</v>
      </c>
      <c r="B1605" t="inlineStr">
        <is>
          <t>TEAM ACE  (에이스 합기도 무에타이)</t>
        </is>
      </c>
      <c r="C1605" t="inlineStr">
        <is>
          <t>안녕하세요. TEAM Ace (에이스 합기도무에타이)입니다.
대구광역시 달성군 우슈협회,7년 연속 국가대표배</t>
        </is>
      </c>
    </row>
    <row r="1606">
      <c r="A1606" t="n">
        <v>31605</v>
      </c>
      <c r="B1606" t="inlineStr">
        <is>
          <t>한일전통문화연구회</t>
        </is>
      </c>
      <c r="C1606" t="inlineStr">
        <is>
          <t>한일전통문화연구회는 한국과 일본의 전통문화를 연구하는 단체입니다.</t>
        </is>
      </c>
    </row>
    <row r="1607">
      <c r="A1607" t="n">
        <v>31606</v>
      </c>
      <c r="B1607" t="inlineStr">
        <is>
          <t>드래곤라자온라인 글로벌</t>
        </is>
      </c>
      <c r="C1607" t="inlineStr">
        <is>
          <t>드래곤라자 온라인 글로벌서버 정보공유 카페입니다.</t>
        </is>
      </c>
    </row>
    <row r="1608">
      <c r="A1608" t="n">
        <v>31607</v>
      </c>
      <c r="B1608" t="inlineStr">
        <is>
          <t>EWHA SEED</t>
        </is>
      </c>
      <c r="C1608" t="inlineStr">
        <is>
          <t>이화여대 경제통계학회 SEED</t>
        </is>
      </c>
    </row>
    <row r="1609">
      <c r="A1609" t="n">
        <v>31608</v>
      </c>
      <c r="B1609" t="inlineStr">
        <is>
          <t>수원미니카경기장 VXR</t>
        </is>
      </c>
      <c r="C1609" t="inlineStr">
        <is>
          <t>수원미니카경기장 VXR 입니다</t>
        </is>
      </c>
    </row>
    <row r="1610">
      <c r="A1610" t="n">
        <v>31609</v>
      </c>
      <c r="B1610" t="inlineStr">
        <is>
          <t>MEENOI FAN CAFE</t>
        </is>
      </c>
      <c r="C1610" t="inlineStr">
        <is>
          <t>미노이 펜카페입니다</t>
        </is>
      </c>
    </row>
    <row r="1611">
      <c r="A1611" t="n">
        <v>31610</v>
      </c>
      <c r="B1611" t="inlineStr">
        <is>
          <t>플랜업 - 학점은행제, 보육교사, 사회복지사, 편입, 검정고시</t>
        </is>
      </c>
      <c r="C1611" t="inlineStr">
        <is>
          <t>학점은행제, 보육교사, 사회복지사, 편입, 검정고시, 공무원, 캐나다유학, 국가자격증, 민간자격증, 대면</t>
        </is>
      </c>
    </row>
    <row r="1612">
      <c r="A1612" t="n">
        <v>31611</v>
      </c>
      <c r="B1612" t="inlineStr">
        <is>
          <t>크로스핏 무도 일산</t>
        </is>
      </c>
      <c r="C1612" t="inlineStr">
        <is>
          <t>크로스핏 무도 일산,일산크로스핏,크로스핏일산,미국정식지부,체형관리,다이어트,무료체험</t>
        </is>
      </c>
    </row>
    <row r="1613">
      <c r="A1613" t="n">
        <v>31612</v>
      </c>
      <c r="B1613" t="inlineStr">
        <is>
          <t>正常 타이거즈</t>
        </is>
      </c>
      <c r="C1613" t="inlineStr">
        <is>
          <t>기아 타이거즈, 타이거즤의 정상화를 목표로 개설된 기아 타이거즈 팬카페입니다.</t>
        </is>
      </c>
    </row>
    <row r="1614">
      <c r="A1614" t="n">
        <v>31613</v>
      </c>
      <c r="B1614" t="inlineStr">
        <is>
          <t>Kemper Profiling Amplifier User Group</t>
        </is>
      </c>
      <c r="C1614" t="inlineStr">
        <is>
          <t>캠퍼 프로화일링 앰프에 대해 정보 나누고 교류하는 카페입니다.</t>
        </is>
      </c>
    </row>
    <row r="1615">
      <c r="A1615" t="n">
        <v>31614</v>
      </c>
      <c r="B1615" t="inlineStr">
        <is>
          <t>함께늘봄</t>
        </is>
      </c>
      <c r="C1615" t="inlineStr">
        <is>
          <t>교육기업 함께늘봄의 공식카페입니다.</t>
        </is>
      </c>
    </row>
    <row r="1616">
      <c r="A1616" t="n">
        <v>31615</v>
      </c>
      <c r="B1616" t="inlineStr">
        <is>
          <t>부경고(경남상고) 20회</t>
        </is>
      </c>
      <c r="C1616" t="inlineStr">
        <is>
          <t>경남상고20회.*교명변천:부경고/경남상고/부산제1상고/경남공립상업중학교/부산제일공립상업학교.since1905</t>
        </is>
      </c>
    </row>
    <row r="1617">
      <c r="A1617" t="n">
        <v>31616</v>
      </c>
      <c r="B1617" t="inlineStr">
        <is>
          <t>RC BUILDERS</t>
        </is>
      </c>
      <c r="C1617" t="inlineStr">
        <is>
          <t>알씨를 굴리는 것보다 만드는 것을 조금 더~~ 좋아하는 사람들의 모임입니다.</t>
        </is>
      </c>
    </row>
    <row r="1618">
      <c r="A1618" t="n">
        <v>31617</v>
      </c>
      <c r="B1618" t="inlineStr">
        <is>
          <t>탐정닷컴  대한민국 1등 탐정&amp;고객 소통 플랫폼</t>
        </is>
      </c>
      <c r="C1618" t="inlineStr">
        <is>
          <t>대한민국 최대의 공인탐정 &amp; 고객소통 커뮤니티, 탐정정보 및 의뢰 구인 구직 협업, 고객 의뢰 질문 소통</t>
        </is>
      </c>
    </row>
    <row r="1619">
      <c r="A1619" t="n">
        <v>31618</v>
      </c>
      <c r="B1619" t="inlineStr">
        <is>
          <t>통영 검도관</t>
        </is>
      </c>
      <c r="C1619" t="inlineStr">
        <is>
          <t>통영검도관 - 대한검도회 공인도장으로 수련 시간외에도 항상 개인 수련 가능한 열린 검도장입니다.</t>
        </is>
      </c>
    </row>
    <row r="1620">
      <c r="A1620" t="n">
        <v>31619</v>
      </c>
      <c r="B1620" t="inlineStr">
        <is>
          <t>올드폰 &amp; 골동폰</t>
        </is>
      </c>
      <c r="C1620" t="inlineStr">
        <is>
          <t>휴대폰수집,올드폰,골동폰,옛날폰,흑백폰,플립폰,구형폰,폴더폰,희귀폰,벽돌폰, 막대폰,2G폰,피처폰,cdma폰</t>
        </is>
      </c>
    </row>
    <row r="1621">
      <c r="A1621" t="n">
        <v>31620</v>
      </c>
      <c r="B1621" t="inlineStr">
        <is>
          <t>나는 작가다 (인터넷소설,문학,소설,한국소설,판타지소설)</t>
        </is>
      </c>
      <c r="C1621" t="inlineStr">
        <is>
          <t>한국 소설을 사랑하는 사람들의 모임!
작가가 되고픈 사람들의 활력소!</t>
        </is>
      </c>
    </row>
    <row r="1622">
      <c r="A1622" t="n">
        <v>31621</v>
      </c>
      <c r="B1622" t="inlineStr">
        <is>
          <t xml:space="preserve">한국고소작업차협회 </t>
        </is>
      </c>
      <c r="C1622" t="inlineStr">
        <is>
          <t xml:space="preserve">
한국고소작업차협회 공식카페 입니다.  회원증 발급 등을 통하여 정회원으로 등업히실수 있습니다. </t>
        </is>
      </c>
    </row>
    <row r="1623">
      <c r="A1623" t="n">
        <v>31622</v>
      </c>
      <c r="B1623" t="inlineStr">
        <is>
          <t>WOS 정보 창고 white out survival</t>
        </is>
      </c>
      <c r="C1623" t="inlineStr">
        <is>
          <t>카페 whiteout survival 게임을 좋아하는 사람들의 모임</t>
        </is>
      </c>
    </row>
    <row r="1624">
      <c r="A1624" t="n">
        <v>31623</v>
      </c>
      <c r="B1624" t="inlineStr">
        <is>
          <t>mrcproject</t>
        </is>
      </c>
      <c r="C1624" t="inlineStr">
        <is>
          <t>해양펜션</t>
        </is>
      </c>
    </row>
    <row r="1625">
      <c r="A1625" t="n">
        <v>31624</v>
      </c>
      <c r="B1625" t="inlineStr">
        <is>
          <t>포정카 - 포켓몬고 정보공유 카페/포켓몬GO/Pokemon Go</t>
        </is>
      </c>
      <c r="C1625" t="inlineStr">
        <is>
          <t>포정카(New 포공카) - 포켓몬고 정보공유 카페
포켓몬고/pokemongo/포켓몬정보/출몰정보/포켓몬/포공카</t>
        </is>
      </c>
    </row>
    <row r="1626">
      <c r="A1626" t="n">
        <v>31625</v>
      </c>
      <c r="B1626" t="inlineStr">
        <is>
          <t>샤이닝로어 그리고 빛 ( 구축자료)</t>
        </is>
      </c>
      <c r="C1626" t="inlineStr">
        <is>
          <t>샤이닝로어를 즐기기 위한 카페 입니다,, 기분내키시면 들어오시기 바람니다 ~~!(구축자료 없습니다 ~~</t>
        </is>
      </c>
    </row>
    <row r="1627">
      <c r="A1627" t="n">
        <v>31626</v>
      </c>
      <c r="B1627" t="inlineStr">
        <is>
          <t>달링목장</t>
        </is>
      </c>
      <c r="C1627" t="inlineStr">
        <is>
          <t>달링의 팬카페겸 우유공장...💗</t>
        </is>
      </c>
    </row>
    <row r="1628">
      <c r="A1628" t="n">
        <v>31627</v>
      </c>
      <c r="B1628" t="inlineStr">
        <is>
          <t>자동차의 근거있는 정보들</t>
        </is>
      </c>
      <c r="C1628" t="inlineStr">
        <is>
          <t>자동차 관련 근거있는 정보 제공이 목적</t>
        </is>
      </c>
    </row>
    <row r="1629">
      <c r="A1629" t="n">
        <v>31628</v>
      </c>
      <c r="B1629" t="inlineStr">
        <is>
          <t>워치메이커 페이스 스마트워치[갤럭시워치 액티브 기어S3 워치3]</t>
        </is>
      </c>
      <c r="C1629" t="inlineStr">
        <is>
          <t>워치메이커 워치페이스  워치5 4 베젤 베젤링 갤럭시워치 스마트워치 타이젠 안드로이드 웨어OS W7</t>
        </is>
      </c>
    </row>
    <row r="1630">
      <c r="A1630" t="n">
        <v>31629</v>
      </c>
      <c r="B1630" t="inlineStr">
        <is>
          <t>도전 나무의사(The Tree Doctor)</t>
        </is>
      </c>
      <c r="C1630" t="inlineStr">
        <is>
          <t>나무의사가 되기 위한 지식 공유의 장이며, 나무의사가 된 이후 회원간 발전을 위한 소통의 공간입니다.</t>
        </is>
      </c>
    </row>
    <row r="1631">
      <c r="A1631" t="n">
        <v>31630</v>
      </c>
      <c r="B1631" t="inlineStr">
        <is>
          <t>게임스테이</t>
        </is>
      </c>
      <c r="C1631" t="inlineStr">
        <is>
          <t>부산 명지 국제신도시에 위치한 게임샵 입니다
플레이스테이션 닌텐도 관련 제품판매점입니다</t>
        </is>
      </c>
    </row>
    <row r="1632">
      <c r="A1632" t="n">
        <v>31631</v>
      </c>
      <c r="B1632" t="inlineStr">
        <is>
          <t>이사마을☆</t>
        </is>
      </c>
      <c r="C1632" t="inlineStr">
        <is>
          <t>이사관련된 내용</t>
        </is>
      </c>
    </row>
    <row r="1633">
      <c r="A1633" t="n">
        <v>31632</v>
      </c>
      <c r="B1633" t="inlineStr">
        <is>
          <t>모던워쉽 공식카페</t>
        </is>
      </c>
      <c r="C1633" t="inlineStr">
        <is>
          <t>한국 모던워쉽 공식카페입니다. (Modern Warships official Naver Cafe)</t>
        </is>
      </c>
    </row>
    <row r="1634">
      <c r="A1634" t="n">
        <v>31633</v>
      </c>
      <c r="B1634" t="inlineStr">
        <is>
          <t>똑똑한 여천맘의 공간(전남 여수,여천맘카페)</t>
        </is>
      </c>
      <c r="C1634" t="inlineStr">
        <is>
          <t>네이버 여수,여천맘카페,육아카페,태교,난임,출산준비,육아용품,육아정보,건강,교육,여수맛집,여수카페</t>
        </is>
      </c>
    </row>
    <row r="1635">
      <c r="A1635" t="n">
        <v>31634</v>
      </c>
      <c r="B1635" t="inlineStr">
        <is>
          <t>▣ 구인구직 알바 - 외국인, 내국인, 교포 구인구직 카페 ▣</t>
        </is>
      </c>
      <c r="C1635" t="inlineStr">
        <is>
          <t>생산직, 펜션, 모텔 무료구인구직 카페.
내국인, 부부일자리, 교포, 외국인 취업정보공유 카페.
foreigne</t>
        </is>
      </c>
    </row>
    <row r="1636">
      <c r="A1636" t="n">
        <v>31635</v>
      </c>
      <c r="B1636" t="inlineStr">
        <is>
          <t>카피타임</t>
        </is>
      </c>
      <c r="C1636" t="inlineStr">
        <is>
          <t>디지털 출력/제본 전문업체</t>
        </is>
      </c>
    </row>
    <row r="1637">
      <c r="A1637" t="n">
        <v>31636</v>
      </c>
      <c r="B1637" t="inlineStr">
        <is>
          <t>연한 잎 위에 떨어지는 가는 비처럼</t>
        </is>
      </c>
      <c r="C1637" t="inlineStr">
        <is>
          <t>시 만나러 오시는 길에 늦으시면 여인숙 불 밝혀두겠습니다.</t>
        </is>
      </c>
    </row>
    <row r="1638">
      <c r="A1638" t="n">
        <v>31637</v>
      </c>
      <c r="B1638" t="inlineStr">
        <is>
          <t>식사풍동지구 2-4BL 지역주택조합 공식카페</t>
        </is>
      </c>
      <c r="C1638" t="inlineStr">
        <is>
          <t>식사풍동지구 2-4BL 지역주택조합 공식 카페입니다.</t>
        </is>
      </c>
    </row>
    <row r="1639">
      <c r="A1639" t="n">
        <v>31638</v>
      </c>
      <c r="B1639" t="inlineStr">
        <is>
          <t>KTA 국가대표태권도시범단</t>
        </is>
      </c>
      <c r="C1639" t="inlineStr">
        <is>
          <t>태권도의 저변확대를 위해..
국위선양을 위해..노력하는..
대한태권도협회 국가대표태권도시범단입니다!</t>
        </is>
      </c>
    </row>
    <row r="1640">
      <c r="A1640" t="n">
        <v>31639</v>
      </c>
      <c r="B1640" t="inlineStr">
        <is>
          <t>구제도매장터</t>
        </is>
      </c>
      <c r="C1640" t="inlineStr">
        <is>
          <t>구제도매/중고명품도매/구제창업/헌옷집하장/구제옷도매/구제의류도매/구제가방도매/중고의류/구제도매나라</t>
        </is>
      </c>
    </row>
    <row r="1641">
      <c r="A1641" t="n">
        <v>31640</v>
      </c>
      <c r="B1641" t="inlineStr">
        <is>
          <t>신기한마케팅연구회,퍼스널브랜딩,디지털마케팅,전자책,언론홍보</t>
        </is>
      </c>
      <c r="C1641" t="inlineStr">
        <is>
          <t>디지털마케팅,콘텐츠마케팅,퍼스널브랜딩,플랫폼,전략,디지털노마드,돈버는방법,부업,전자책,언론홍보,투잡</t>
        </is>
      </c>
    </row>
    <row r="1642">
      <c r="A1642" t="n">
        <v>31641</v>
      </c>
      <c r="B1642" t="inlineStr">
        <is>
          <t>뱅드따블</t>
        </is>
      </c>
      <c r="C1642" t="inlineStr">
        <is>
          <t>가성비 좋은 와인소개</t>
        </is>
      </c>
    </row>
    <row r="1643">
      <c r="A1643" t="n">
        <v>31642</v>
      </c>
      <c r="B1643" t="inlineStr">
        <is>
          <t>와치클리닉 대구 시계수리 전문점</t>
        </is>
      </c>
      <c r="C1643" t="inlineStr">
        <is>
          <t>2003년 전국시계수리 기능올림픽 은상수상/  갤러리어클락 시계수선실장/ 롯데백화점 시계수선실장역임</t>
        </is>
      </c>
    </row>
    <row r="1644">
      <c r="A1644" t="n">
        <v>31643</v>
      </c>
      <c r="B1644" t="inlineStr">
        <is>
          <t>방송,맥사,맥북,아이맥, 해킨토시,PC,커맥,윈도우즈정보wefixit</t>
        </is>
      </c>
      <c r="C1644" t="inlineStr">
        <is>
          <t>맥북,아이맥,맥프로,커스텀맥,해킨토시,PC 공동구매,윈도우즈,아이폰정보
국내 최대 해킨토시 카페</t>
        </is>
      </c>
    </row>
    <row r="1645">
      <c r="A1645" t="n">
        <v>31644</v>
      </c>
      <c r="B1645" t="inlineStr">
        <is>
          <t>계수나무 공동육아 방과후</t>
        </is>
      </c>
      <c r="C1645" t="inlineStr">
        <is>
          <t xml:space="preserve">계수나무 방과후는 부모가 주체가 되어 
교사와 함께 우리 아이들을 키웁니다. 
</t>
        </is>
      </c>
    </row>
    <row r="1646">
      <c r="A1646" t="n">
        <v>31645</v>
      </c>
      <c r="B1646" t="inlineStr">
        <is>
          <t>마이유학 in 밴쿠버 ( 밴쿠버 조기유학 )</t>
        </is>
      </c>
      <c r="C1646" t="inlineStr">
        <is>
          <t>캐나다 밴쿠버 조기유학 전문 현지 유학원.
교육청 입학무료대행.학생비자.정착서비스,밴쿠버 생활정보</t>
        </is>
      </c>
    </row>
    <row r="1647">
      <c r="A1647" t="n">
        <v>31646</v>
      </c>
      <c r="B1647" t="inlineStr">
        <is>
          <t>강원도아파트이야기</t>
        </is>
      </c>
      <c r="C1647" t="inlineStr">
        <is>
          <t>강원도아파트 시세/매매/전세/월세/경매/분양/청약/재개발/재건축 등 강원도아파트이야기</t>
        </is>
      </c>
    </row>
    <row r="1648">
      <c r="A1648" t="n">
        <v>31647</v>
      </c>
      <c r="B1648" t="inlineStr">
        <is>
          <t>대한민국 명강사 클럽 (강사나라)</t>
        </is>
      </c>
      <c r="C1648" t="inlineStr">
        <is>
          <t>기업교육 강사님들과 HR담당자님의 정보교류와 소통을 위한 커뮤니티입니다.</t>
        </is>
      </c>
    </row>
    <row r="1649">
      <c r="A1649" t="n">
        <v>31648</v>
      </c>
      <c r="B1649" t="inlineStr">
        <is>
          <t xml:space="preserve">Dr. 리메이드(이정훈원장)  </t>
        </is>
      </c>
      <c r="C1649" t="inlineStr">
        <is>
          <t>前서면 리메이드 원장 이정훈
(쁘띠/성형/피부/다이어트 고민 상담)
010-8642-9975
카톡ID: fillers</t>
        </is>
      </c>
    </row>
    <row r="1650">
      <c r="A1650" t="n">
        <v>31649</v>
      </c>
      <c r="B1650" t="inlineStr">
        <is>
          <t>무혼프리</t>
        </is>
      </c>
      <c r="C1650" t="inlineStr">
        <is>
          <t>무혼 즐기실분 !</t>
        </is>
      </c>
    </row>
    <row r="1651">
      <c r="A1651" t="n">
        <v>31650</v>
      </c>
      <c r="B1651" t="inlineStr">
        <is>
          <t>대구 경북 커뮤니티(구미,영천,칠곡군,경산,달성군,동구,달서구)</t>
        </is>
      </c>
      <c r="C1651" t="inlineStr">
        <is>
          <t>대구 경북 커뮤니티(구미,영천,칠곡군,경산,달성군,동구,달서구)</t>
        </is>
      </c>
    </row>
    <row r="1652">
      <c r="A1652" t="n">
        <v>31651</v>
      </c>
      <c r="B1652" t="inlineStr">
        <is>
          <t>Sound Horizon 낙원으로 어서오세요</t>
        </is>
      </c>
      <c r="C1652" t="inlineStr">
        <is>
          <t>일본 동인 그룹 Sound Horizon(사운드 호라이즌)의 팬 카페입니다.</t>
        </is>
      </c>
    </row>
    <row r="1653">
      <c r="A1653" t="n">
        <v>31652</v>
      </c>
      <c r="B1653" t="inlineStr">
        <is>
          <t>까꿍비즈공방</t>
        </is>
      </c>
      <c r="C1653" t="inlineStr">
        <is>
          <t>제카페를방문하여주셔서감사합니다.
고객님이원하는디자인가능하고같이재료를동대문,인터넷에등직접선택</t>
        </is>
      </c>
    </row>
    <row r="1654">
      <c r="A1654" t="n">
        <v>31653</v>
      </c>
      <c r="B1654" t="inlineStr">
        <is>
          <t>은빛날개 5060 찐싱글 모임</t>
        </is>
      </c>
      <c r="C1654" t="inlineStr">
        <is>
          <t>은빛날개 찐싱글 모임은 찐 싱글들의 대화의 장으로 빨리 싱글탈출 할 수 있는 방법을 모색하여드립니다!!</t>
        </is>
      </c>
    </row>
    <row r="1655">
      <c r="A1655" t="n">
        <v>31654</v>
      </c>
      <c r="B1655" t="inlineStr">
        <is>
          <t>개소리퍼레이드</t>
        </is>
      </c>
      <c r="C1655" t="inlineStr">
        <is>
          <t>쏟아 내고싶은 소리를 키보드를 뚜들겨서 글로 작성해보자.</t>
        </is>
      </c>
    </row>
    <row r="1656">
      <c r="A1656" t="n">
        <v>31655</v>
      </c>
      <c r="B1656" t="inlineStr">
        <is>
          <t>당구 동호인을 위한 카페 나비 빌리어드</t>
        </is>
      </c>
      <c r="C1656" t="inlineStr">
        <is>
          <t>당구를 좋아하는 사람이면 누구나 가입을 하여 서로의 이야기를 할 수 있는 카페입니다.</t>
        </is>
      </c>
    </row>
    <row r="1657">
      <c r="A1657" t="n">
        <v>31656</v>
      </c>
      <c r="B1657" t="inlineStr">
        <is>
          <t>사군자 문인화 - 구암 황영배</t>
        </is>
      </c>
      <c r="C1657" t="inlineStr">
        <is>
          <t>사군자 문인화 구암 황영배 연구실</t>
        </is>
      </c>
    </row>
    <row r="1658">
      <c r="A1658" t="n">
        <v>31657</v>
      </c>
      <c r="B1658" t="inlineStr">
        <is>
          <t>명산 산약초</t>
        </is>
      </c>
      <c r="C1658" t="inlineStr">
        <is>
          <t>(명산산약초)는 마음이고운사람들이 모여  건강에대한  정보를  나누고 상호간 정을 나누는
소통의장입니다</t>
        </is>
      </c>
    </row>
    <row r="1659">
      <c r="A1659" t="n">
        <v>31658</v>
      </c>
      <c r="B1659" t="inlineStr">
        <is>
          <t>아로마드림팀</t>
        </is>
      </c>
      <c r="C1659" t="inlineStr">
        <is>
          <t>홀리스틱테라피/천연제품/아로마테라피/허브테라피/네추럴테라피/웰니스/마음챙김</t>
        </is>
      </c>
    </row>
    <row r="1660">
      <c r="A1660" t="n">
        <v>31659</v>
      </c>
      <c r="B1660" t="inlineStr">
        <is>
          <t>모모장</t>
        </is>
      </c>
      <c r="C1660" t="inlineStr">
        <is>
          <t>마을+상인+관광객이 함께 어울려 만들어가는 시간의 마켓. 제주동쪽의 대표 마켓</t>
        </is>
      </c>
    </row>
    <row r="1661">
      <c r="A1661" t="n">
        <v>31660</v>
      </c>
      <c r="B1661" t="inlineStr">
        <is>
          <t>코로나라 - 코로나 확진자 롱코비드 백신 후유증 커뮤니티 카페</t>
        </is>
      </c>
      <c r="C1661" t="inlineStr">
        <is>
          <t>코로나19 확진자 완치자 롱코비드 후유증 위드코로나 우울증 블루 백신 부작용 폐렴 치료제 후기 커뮤니티</t>
        </is>
      </c>
    </row>
    <row r="1662">
      <c r="A1662" t="n">
        <v>31661</v>
      </c>
      <c r="B1662" t="inlineStr">
        <is>
          <t>비발디파크 공인 이창우레이싱스쿨</t>
        </is>
      </c>
      <c r="C1662" t="inlineStr">
        <is>
          <t>비발디 파크 이창우레이싱스쿨 , Team L.R.S 카페입니다. 많은 관심 부탁드립니다</t>
        </is>
      </c>
    </row>
    <row r="1663">
      <c r="A1663" t="n">
        <v>31662</v>
      </c>
      <c r="B1663" t="inlineStr">
        <is>
          <t>서울사범14회동창회카페</t>
        </is>
      </c>
      <c r="C1663" t="inlineStr">
        <is>
          <t>이곳은 서울 사범학교 본과 14회 졸업생만의 공간입니다.다른 분 가입은 사양합니다.</t>
        </is>
      </c>
    </row>
    <row r="1664">
      <c r="A1664" t="n">
        <v>31663</v>
      </c>
      <c r="B1664" t="inlineStr">
        <is>
          <t>홀리스틱 커뮤니티</t>
        </is>
      </c>
      <c r="C1664" t="inlineStr">
        <is>
          <t>월간홀리스틱은 청년 크리스천의 일상복음화를 만들어가는 커뮤니티입니다.</t>
        </is>
      </c>
    </row>
    <row r="1665">
      <c r="A1665" t="n">
        <v>31664</v>
      </c>
      <c r="B1665" t="inlineStr">
        <is>
          <t>아즈나 휴선 요가 (YOGA Ajna)</t>
        </is>
      </c>
      <c r="C1665" t="inlineStr">
        <is>
          <t>아즈나 휴선 요가입니다.^^*
원통양구 아즈나휴선요가/하타베이직/임신부요가/산후요가/테라피요가/빈야사</t>
        </is>
      </c>
    </row>
    <row r="1666">
      <c r="A1666" t="n">
        <v>31665</v>
      </c>
      <c r="B1666" t="inlineStr">
        <is>
          <t>김연아팬카페☆</t>
        </is>
      </c>
      <c r="C1666" t="inlineStr">
        <is>
          <t>김연아 선수를 응원하고 좋아하는 팬들의 모임 입니다</t>
        </is>
      </c>
    </row>
    <row r="1667">
      <c r="A1667" t="n">
        <v>31666</v>
      </c>
      <c r="B1667" t="inlineStr">
        <is>
          <t>소녀시대지키미 [소시지]</t>
        </is>
      </c>
      <c r="C1667" t="inlineStr">
        <is>
          <t>소녀시대를 지켜라!! 소녀시대/써니/태연/윤아/유리/서현/효연/제시카/티파니/수영/GEE/SM/소시/시스터스</t>
        </is>
      </c>
    </row>
    <row r="1668">
      <c r="A1668" t="n">
        <v>31667</v>
      </c>
      <c r="B1668" t="inlineStr">
        <is>
          <t>부처님 수레</t>
        </is>
      </c>
      <c r="C1668" t="inlineStr">
        <is>
          <t>부처님의 제자로서 부처님은 닮고 싶은 존재이다. 그는 과연 어떤 분일까? 어떤 사상을 가지고 계실까?</t>
        </is>
      </c>
    </row>
    <row r="1669">
      <c r="A1669" t="n">
        <v>31668</v>
      </c>
      <c r="B1669" t="inlineStr">
        <is>
          <t>여자와 산부인과</t>
        </is>
      </c>
      <c r="C1669" t="inlineStr">
        <is>
          <t>★닥터박★==산부인과 성/질염/성병/임신/피임/불임==</t>
        </is>
      </c>
    </row>
    <row r="1670">
      <c r="A1670" t="n">
        <v>31669</v>
      </c>
      <c r="B1670" t="inlineStr">
        <is>
          <t>버스 시뮬레이터 얼티메이트</t>
        </is>
      </c>
      <c r="C1670" t="inlineStr">
        <is>
          <t>버스 시뮬레이터 카페입니다!</t>
        </is>
      </c>
    </row>
    <row r="1671">
      <c r="A1671" t="n">
        <v>31670</v>
      </c>
      <c r="B1671" t="inlineStr">
        <is>
          <t>작곡가 이용주의 공간</t>
        </is>
      </c>
      <c r="C1671" t="inlineStr">
        <is>
          <t>작곡가 이용주의 음악세계에 대한 공간으로 작품을 감상하고 악보를 구입할 수 있는 곳입니다</t>
        </is>
      </c>
    </row>
    <row r="1672">
      <c r="A1672" t="n">
        <v>31671</v>
      </c>
      <c r="B1672" t="inlineStr">
        <is>
          <t>사)한국석면환경협회  천안 지부</t>
        </is>
      </c>
      <c r="C1672" t="inlineStr">
        <is>
          <t>한국석면환경협회는 석면에의한 위해성을 홍보하고 석면해체,철거작업에 대한 교육및 계도를 하고 있습니다</t>
        </is>
      </c>
    </row>
    <row r="1673">
      <c r="A1673" t="n">
        <v>31672</v>
      </c>
      <c r="B1673" t="inlineStr">
        <is>
          <t>신장병 환우 모임 [혈뇨/단백뇨/신증후군/투석/신장이식/신장암]</t>
        </is>
      </c>
      <c r="C1673" t="inlineStr">
        <is>
          <t>당뇨,고혈압,수신증,통풍,자반증,거품뇨,저염식,면역억제제,스테로이드,요산,사구체여과율,크레아티닌</t>
        </is>
      </c>
    </row>
    <row r="1674">
      <c r="A1674" t="n">
        <v>31673</v>
      </c>
      <c r="B1674" t="inlineStr">
        <is>
          <t>프로미스나인 이나경 공식 팬카페 : 나경의 후예 - NAHU fromis9</t>
        </is>
      </c>
      <c r="C1674" t="inlineStr">
        <is>
          <t>프로미스나인 이나경 공식 팬카페 : 나경의 후예 - NAHU fromis9 입니다.</t>
        </is>
      </c>
    </row>
    <row r="1675">
      <c r="A1675" t="n">
        <v>31674</v>
      </c>
      <c r="B1675" t="inlineStr">
        <is>
          <t>지리산 토종약초</t>
        </is>
      </c>
      <c r="C1675" t="inlineStr">
        <is>
          <t>지리산 약초에 대해 알아봅시다</t>
        </is>
      </c>
    </row>
    <row r="1676">
      <c r="A1676" t="n">
        <v>31675</v>
      </c>
      <c r="B1676" t="inlineStr">
        <is>
          <t>이쿤의 바디 아로마테라피 &amp; 스웨디시마사지</t>
        </is>
      </c>
      <c r="C1676" t="inlineStr">
        <is>
          <t>아로마테라피 스웨디시마사지 이쿤의 바디아로마테라피 스튜디오
예비테라피스트를 위한 교육, 강의</t>
        </is>
      </c>
    </row>
    <row r="1677">
      <c r="A1677" t="n">
        <v>31676</v>
      </c>
      <c r="B1677" t="inlineStr">
        <is>
          <t>오사카게스트하우스/호텔/숙소  ★오사카 정보방★</t>
        </is>
      </c>
      <c r="C1677" t="inlineStr">
        <is>
          <t>오사카게스트하우스/호텔/숙소/자유여행/2인실/커플/가족/난바/남바/도톤보리/한인민박/간사이/피치항공/</t>
        </is>
      </c>
    </row>
    <row r="1678">
      <c r="A1678" t="n">
        <v>31677</v>
      </c>
      <c r="B1678" t="inlineStr">
        <is>
          <t>개나바다 - 강아지 용품 전용 중고거래</t>
        </is>
      </c>
      <c r="C1678" t="inlineStr">
        <is>
          <t>강아지 용품 중고거래 마켓 개나바다</t>
        </is>
      </c>
    </row>
    <row r="1679">
      <c r="A1679" t="n">
        <v>31678</v>
      </c>
      <c r="B1679" t="inlineStr">
        <is>
          <t>인천여상 영상제작동아리</t>
        </is>
      </c>
      <c r="C1679" t="inlineStr">
        <is>
          <t>인천여상 영상제작동아리 카페입니다.</t>
        </is>
      </c>
    </row>
    <row r="1680">
      <c r="A1680" t="n">
        <v>31679</v>
      </c>
      <c r="B1680" t="inlineStr">
        <is>
          <t>미야자키미호 한국 대표 팬카페 '먀오당'</t>
        </is>
      </c>
      <c r="C1680" t="inlineStr">
        <is>
          <t>AKB48 TeamK '미야자키미호' 의 한국 팬클럽 '먀오당' 대표 팬카페입니다.</t>
        </is>
      </c>
    </row>
    <row r="1681">
      <c r="A1681" t="n">
        <v>31680</v>
      </c>
      <c r="B1681" t="inlineStr">
        <is>
          <t>곤.기.사(곤충을 기르는 사람들) -사슴벌레,장수풍뎅이,곤충사육</t>
        </is>
      </c>
      <c r="C1681" t="inlineStr">
        <is>
          <t>곤.기.사(곤충을 기르는 사람들) 카페 입니다! 곤충 질문, 소통 등 클린한 카페를 유지하고 있습니다.</t>
        </is>
      </c>
    </row>
    <row r="1682">
      <c r="A1682" t="n">
        <v>31681</v>
      </c>
      <c r="B1682" t="inlineStr">
        <is>
          <t>돈 버는방법!!</t>
        </is>
      </c>
      <c r="C1682" t="inlineStr">
        <is>
          <t>중고등학생 돈버는 방법/집에서 돈버는 방법/돈벌기/알바/아르바이트/돈모으는 방법/돈 모으기/돈벌기/내용</t>
        </is>
      </c>
    </row>
    <row r="1683">
      <c r="A1683" t="n">
        <v>31682</v>
      </c>
      <c r="B1683" t="inlineStr">
        <is>
          <t>K-POP Composer 정연우♪ 공식 팬 까페 1호점!</t>
        </is>
      </c>
      <c r="C1683" t="inlineStr">
        <is>
          <t>K-POP Composer 정연우♪를 지지하는 첫 공식 Fan Cafe 1호점
많은 YouTuber, Bloger들과 소통하게 되기를!</t>
        </is>
      </c>
    </row>
    <row r="1684">
      <c r="A1684" t="n">
        <v>31683</v>
      </c>
      <c r="B1684" t="inlineStr">
        <is>
          <t>한국장애인부모회 충남지회</t>
        </is>
      </c>
      <c r="C1684" t="inlineStr">
        <is>
          <t>한국장애인부모회 충남지회는 발달장애인의 공공후견인을 양성 교육 감독하는 기관입니다</t>
        </is>
      </c>
    </row>
    <row r="1685">
      <c r="A1685" t="n">
        <v>31684</v>
      </c>
      <c r="B1685" t="inlineStr">
        <is>
          <t>구일동연합회</t>
        </is>
      </c>
      <c r="C1685" t="inlineStr">
        <is>
          <t>구일세상,구로1동 생활민원,구일동연합회, 서부간선도로지하화,이슈별 토론방, 주변정보 등 제공.</t>
        </is>
      </c>
    </row>
    <row r="1686">
      <c r="A1686" t="n">
        <v>31685</v>
      </c>
      <c r="B1686" t="inlineStr">
        <is>
          <t>십시일강   낭디꿈 낭독튜터 디지털튜터</t>
        </is>
      </c>
      <c r="C1686" t="inlineStr">
        <is>
          <t>목표와 열정을 가지고 함께 성장합니다.
낭독과 디지털도구(스마트폰)로 행복한 나와 이웃을 만듭니다.</t>
        </is>
      </c>
    </row>
    <row r="1687">
      <c r="A1687" t="n">
        <v>31686</v>
      </c>
      <c r="B1687" t="inlineStr">
        <is>
          <t>[인테리어 거품을 빼다] 인테리어 최저가, 인테리어 공동구매</t>
        </is>
      </c>
      <c r="C1687" t="inlineStr">
        <is>
          <t>▶인테리어 거품을 빼다
▶합리적인 인테리어 공동구매
▶전문성/안전성/합리성 
▶수도권 인테리어전문</t>
        </is>
      </c>
    </row>
    <row r="1688">
      <c r="A1688" t="n">
        <v>31687</v>
      </c>
      <c r="B1688" t="inlineStr">
        <is>
          <t>공식 이필석 성격성명학 연구회</t>
        </is>
      </c>
      <c r="C1688" t="inlineStr">
        <is>
          <t>이필석 성명연구원 공식 홈페이지 입니다.</t>
        </is>
      </c>
    </row>
    <row r="1689">
      <c r="A1689" t="n">
        <v>31688</v>
      </c>
      <c r="B1689" t="inlineStr">
        <is>
          <t>황실 근위대</t>
        </is>
      </c>
      <c r="C1689" t="inlineStr">
        <is>
          <t>위대한 한민족의 황실을 복원하여  민족번영과 세계 평화에 이바지할 황실 근위대를 위한 cafe 입니다.</t>
        </is>
      </c>
    </row>
    <row r="1690">
      <c r="A1690" t="n">
        <v>31689</v>
      </c>
      <c r="B1690" t="inlineStr">
        <is>
          <t>팀필로스</t>
        </is>
      </c>
      <c r="C1690" t="inlineStr">
        <is>
          <t>안녕하세요! 팀필로스와 함께 스키에 대한 모든것을 공유할 수 있습니다.^^</t>
        </is>
      </c>
    </row>
    <row r="1691">
      <c r="A1691" t="n">
        <v>31690</v>
      </c>
      <c r="B1691" t="inlineStr">
        <is>
          <t>히찌네 개구리 우물</t>
        </is>
      </c>
      <c r="C1691" t="inlineStr">
        <is>
          <t>트위치 스트리머 히찌의 팬카페입니다</t>
        </is>
      </c>
    </row>
    <row r="1692">
      <c r="A1692" t="n">
        <v>31691</v>
      </c>
      <c r="B1692" t="inlineStr">
        <is>
          <t>환경과 미래과학</t>
        </is>
      </c>
      <c r="C1692" t="inlineStr">
        <is>
          <t>환경과 미래과학을 위한 자유로운 토론과 좋은 만남의 광장이 되었으면 합니다</t>
        </is>
      </c>
    </row>
    <row r="1693">
      <c r="A1693" t="n">
        <v>31692</v>
      </c>
      <c r="B1693" t="inlineStr">
        <is>
          <t>영화파트너3</t>
        </is>
      </c>
      <c r="C1693" t="inlineStr">
        <is>
          <t>영화파트너:이곳은 말그대로 영화의 파트너가 되어주는 것입니다.
많이가입해주세요</t>
        </is>
      </c>
    </row>
    <row r="1694">
      <c r="A1694" t="n">
        <v>31693</v>
      </c>
      <c r="B1694" t="inlineStr">
        <is>
          <t>게임 영화 애니 배경 원화 컨셉아트 전문학원 -  페느아트학원</t>
        </is>
      </c>
      <c r="C1694" t="inlineStr">
        <is>
          <t>게임 영화 애니메이션 배경 캐릭터 원화 디자인 3D Ai 컨셉아트 전문학원 페느아트학원</t>
        </is>
      </c>
    </row>
    <row r="1695">
      <c r="A1695" t="n">
        <v>31694</v>
      </c>
      <c r="B1695" t="inlineStr">
        <is>
          <t>좋은가부다(부다페스트 한인민박)</t>
        </is>
      </c>
      <c r="C1695" t="inlineStr">
        <is>
          <t>헝가리 부다페스트에 있는 한인 민박(게스트하우스) "좋은가부다"입니다.</t>
        </is>
      </c>
    </row>
    <row r="1696">
      <c r="A1696" t="n">
        <v>31695</v>
      </c>
      <c r="B1696" t="inlineStr">
        <is>
          <t>Delluna Town</t>
        </is>
      </c>
      <c r="C1696" t="inlineStr">
        <is>
          <t>마인크래프트 성인 야생서버 Delluna 서버 입니다.</t>
        </is>
      </c>
    </row>
    <row r="1697">
      <c r="A1697" t="n">
        <v>31696</v>
      </c>
      <c r="B1697" t="inlineStr">
        <is>
          <t>☆━정보보안양성교육센터━☆</t>
        </is>
      </c>
      <c r="C1697" t="inlineStr">
        <is>
          <t>정보보안이 무엇인지 정보보안전문가가 될려면 어떤것이 필수인지 알려드리겠습니다!!^^</t>
        </is>
      </c>
    </row>
    <row r="1698">
      <c r="A1698" t="n">
        <v>31697</v>
      </c>
      <c r="B1698" t="inlineStr">
        <is>
          <t xml:space="preserve">점례동화 :: 스트리머 탬탬버린 팬카페 </t>
        </is>
      </c>
      <c r="C1698" t="inlineStr">
        <is>
          <t xml:space="preserve">트위치TV와 유튜브에서 활동중인 탬탬버린의 공식 팬카페 입니당ㅎvㅎ)b </t>
        </is>
      </c>
    </row>
    <row r="1699">
      <c r="A1699" t="n">
        <v>31698</v>
      </c>
      <c r="B1699" t="inlineStr">
        <is>
          <t>편지 모음집</t>
        </is>
      </c>
      <c r="C1699" t="inlineStr">
        <is>
          <t>서로에게 일주일에 한 편씩의 편지를 씁니다.</t>
        </is>
      </c>
    </row>
    <row r="1700">
      <c r="A1700" t="n">
        <v>31699</v>
      </c>
      <c r="B1700" t="inlineStr">
        <is>
          <t>부산 스페인어_BUSAN SPANISH</t>
        </is>
      </c>
      <c r="C1700" t="inlineStr">
        <is>
          <t>부산의 중심 서면에 위치한 부산 유일 스페인어 전문 학원 부산스페인어학원 공식카페입니다.</t>
        </is>
      </c>
    </row>
    <row r="1701">
      <c r="A1701" t="n">
        <v>31700</v>
      </c>
      <c r="B1701" t="inlineStr">
        <is>
          <t>블로그로 평생연금 만들기- 쿠팡파트너스/ 애드센스/ 부업이야기</t>
        </is>
      </c>
      <c r="C1701" t="inlineStr">
        <is>
          <t>쿠파스베이스의 블로그로 평생연금 만들기!
순수한 마음으로 소통, 정보나눔과 공부를 하실 분만 오세요!</t>
        </is>
      </c>
    </row>
    <row r="1702">
      <c r="A1702" t="n">
        <v>31701</v>
      </c>
      <c r="B1702" t="inlineStr">
        <is>
          <t>인공지능과컴퓨팅사고</t>
        </is>
      </c>
      <c r="C1702" t="inlineStr">
        <is>
          <t>인공지능과컴퓨팅사고 at Kw</t>
        </is>
      </c>
    </row>
    <row r="1703">
      <c r="A1703" t="n">
        <v>31702</v>
      </c>
      <c r="B1703" t="inlineStr">
        <is>
          <t>학군단 52기 전국학생모임 # ROTC 52기 #</t>
        </is>
      </c>
      <c r="C1703" t="inlineStr">
        <is>
          <t>학생중앙군사학교 52기 후보생들의 모임으로써 정기적인 모임과 동시에 전적지 관람 등의
활동모임</t>
        </is>
      </c>
    </row>
    <row r="1704">
      <c r="A1704" t="n">
        <v>31703</v>
      </c>
      <c r="B1704" t="inlineStr">
        <is>
          <t>마인볼 야구아카데미</t>
        </is>
      </c>
      <c r="C1704" t="inlineStr">
        <is>
          <t>송파구 문정동 68-10 덕아웃 야구캠프/유소년야구/사회인레슨/엘리트개인레슨/110평/높은층고</t>
        </is>
      </c>
    </row>
    <row r="1705">
      <c r="A1705" t="n">
        <v>31704</v>
      </c>
      <c r="B1705" t="inlineStr">
        <is>
          <t>엉터리목수 공동구매 카페</t>
        </is>
      </c>
      <c r="C1705" t="inlineStr">
        <is>
          <t>현관중문 전문업체 엉터리목수입니다.
전체 공동구매 카페를 만들었습니다</t>
        </is>
      </c>
    </row>
    <row r="1706">
      <c r="A1706" t="n">
        <v>31705</v>
      </c>
      <c r="B1706" t="inlineStr">
        <is>
          <t>책사풍후의『유튜브 실험실』</t>
        </is>
      </c>
      <c r="C1706" t="inlineStr">
        <is>
          <t>한량나이트 집현전. 책사풍후의 역사연구소 &amp; 성서고고학 연구소 입니다.</t>
        </is>
      </c>
    </row>
    <row r="1707">
      <c r="A1707" t="n">
        <v>31706</v>
      </c>
      <c r="B1707" t="inlineStr">
        <is>
          <t>환경복원을 위해 노력하는 사람들</t>
        </is>
      </c>
      <c r="C1707" t="inlineStr">
        <is>
          <t>점점 재앙처럼 다가오는 물부족, 사막화현상, 기후변화, 지구온난화을 바로알고 준비하자 !</t>
        </is>
      </c>
    </row>
    <row r="1708">
      <c r="A1708" t="n">
        <v>31707</v>
      </c>
      <c r="B1708" t="inlineStr">
        <is>
          <t>남자학개론</t>
        </is>
      </c>
      <c r="C1708" t="inlineStr">
        <is>
          <t>연애는 현실이다. 뜬 구름 잡는 연애기술은 가라.
데이트,사랑,매력,인간관계 남자의 모든것.</t>
        </is>
      </c>
    </row>
    <row r="1709">
      <c r="A1709" t="n">
        <v>31708</v>
      </c>
      <c r="B1709" t="inlineStr">
        <is>
          <t>아이슬란드여행가자</t>
        </is>
      </c>
      <c r="C1709" t="inlineStr">
        <is>
          <t>아이슬란드 여행 정보</t>
        </is>
      </c>
    </row>
    <row r="1710">
      <c r="A1710" t="n">
        <v>31709</v>
      </c>
      <c r="B1710" t="inlineStr">
        <is>
          <t>태양계 그리고 우주탐사</t>
        </is>
      </c>
      <c r="C1710" t="inlineStr">
        <is>
          <t>태양계와 우주탐사에 관한 자료와 정보공유를 위한 모임입니다.</t>
        </is>
      </c>
    </row>
    <row r="1711">
      <c r="A1711" t="n">
        <v>31710</v>
      </c>
      <c r="B1711" t="inlineStr">
        <is>
          <t>하나님의 교회는 언제나 전도축제 ♡</t>
        </is>
      </c>
      <c r="C1711" t="inlineStr">
        <is>
          <t>늦은 비 성령을 주시는 아버지 하나님과 어머니 하나님을 신앙하는 하나님의 교회 성도들의 커뮤니티입니다</t>
        </is>
      </c>
    </row>
    <row r="1712">
      <c r="A1712" t="n">
        <v>31711</v>
      </c>
      <c r="B1712" t="inlineStr">
        <is>
          <t>스키와 함께 (with SKI)</t>
        </is>
      </c>
      <c r="C1712" t="inlineStr">
        <is>
          <t>스키와 함께(with SKI) 카페는 스키정보도 교류하고 스키도 함께타는 공간입니다.</t>
        </is>
      </c>
    </row>
    <row r="1713">
      <c r="A1713" t="n">
        <v>31712</v>
      </c>
      <c r="B1713" t="inlineStr">
        <is>
          <t>2019 청라고 모션그래픽 꿈나무</t>
        </is>
      </c>
      <c r="C1713" t="inlineStr">
        <is>
          <t>청라고에서 진행하는 고등학생들의 모션그래픽 수업 모임입니다</t>
        </is>
      </c>
    </row>
    <row r="1714">
      <c r="A1714" t="n">
        <v>31713</v>
      </c>
      <c r="B1714" t="inlineStr">
        <is>
          <t>작가와 함께 하는 스토리코스모스</t>
        </is>
      </c>
      <c r="C1714" t="inlineStr">
        <is>
          <t>작가와 함께하는 스토리코스모스</t>
        </is>
      </c>
    </row>
    <row r="1715">
      <c r="A1715" t="n">
        <v>31714</v>
      </c>
      <c r="B1715" t="inlineStr">
        <is>
          <t>서정대학교 반려동물과</t>
        </is>
      </c>
      <c r="C1715" t="inlineStr">
        <is>
          <t>서정대학교 반려동물과 졸업생,재학생,신입생들을 위한 서정대 반려동물과 대표카페입니다~</t>
        </is>
      </c>
    </row>
    <row r="1716">
      <c r="A1716" t="n">
        <v>31715</v>
      </c>
      <c r="B1716" t="inlineStr">
        <is>
          <t xml:space="preserve">암사자크루 : 여성들을 위한 좋은 습관 만들기 </t>
        </is>
      </c>
      <c r="C1716" t="inlineStr">
        <is>
          <t>좋은 습관을 만들며 소통하고 성장하는 암사자 크루 인스타그램브랜딩, 퍼스널브랜딩 스터디모임</t>
        </is>
      </c>
    </row>
    <row r="1717">
      <c r="A1717" t="n">
        <v>31716</v>
      </c>
      <c r="B1717" t="inlineStr">
        <is>
          <t>울트라컴퓨터</t>
        </is>
      </c>
      <c r="C1717" t="inlineStr">
        <is>
          <t>1997년 명지동에서 최초로 컴퓨터 개인 수리/판매 시작한 울트라 컴퓨터 명지 원주민....</t>
        </is>
      </c>
    </row>
    <row r="1718">
      <c r="A1718" t="n">
        <v>31717</v>
      </c>
      <c r="B1718" t="inlineStr">
        <is>
          <t>마틴의 미니벨로 연구소</t>
        </is>
      </c>
      <c r="C1718" t="inlineStr">
        <is>
          <t>미니벨로를 사랑하고 연구하는 카페</t>
        </is>
      </c>
    </row>
    <row r="1719">
      <c r="A1719" t="n">
        <v>31718</v>
      </c>
      <c r="B1719" t="inlineStr">
        <is>
          <t>텍폴맘 - 대구 달성군 텍폴 국가산단 지역정보,육아,교육,여성</t>
        </is>
      </c>
      <c r="C1719" t="inlineStr">
        <is>
          <t>텍폴맘 ;테크노폴리스 지역정보,달성군 육아맘 커뮤니티 ;텍폴맘마켓</t>
        </is>
      </c>
    </row>
    <row r="1720">
      <c r="A1720" t="n">
        <v>31719</v>
      </c>
      <c r="B1720" t="inlineStr">
        <is>
          <t>djgotojapan</t>
        </is>
      </c>
      <c r="C1720" t="inlineStr">
        <is>
          <t>일본 유학을 위해... 수능내신없이 일본 4년제 대학에 편입학가능 등록금 50% 감면</t>
        </is>
      </c>
    </row>
    <row r="1721">
      <c r="A1721" t="n">
        <v>31720</v>
      </c>
      <c r="B1721" t="inlineStr">
        <is>
          <t>코비한의원 지점연합</t>
        </is>
      </c>
      <c r="C1721" t="inlineStr">
        <is>
          <t>코비한의원 이야기/비염,비염한의원,이비인후과,다이어트한약,축농증,</t>
        </is>
      </c>
    </row>
    <row r="1722">
      <c r="A1722" t="n">
        <v>31721</v>
      </c>
      <c r="B1722" t="inlineStr">
        <is>
          <t>오선 에기</t>
        </is>
      </c>
      <c r="C1722" t="inlineStr">
        <is>
          <t>오선 에기</t>
        </is>
      </c>
    </row>
    <row r="1723">
      <c r="A1723" t="n">
        <v>31722</v>
      </c>
      <c r="B1723" t="inlineStr">
        <is>
          <t>교하도서관 책끌림</t>
        </is>
      </c>
      <c r="C1723" t="inlineStr">
        <is>
          <t>그림책을 어떻게 읽어야 하는지 궁금증을 가진 &amp;lt;성인 독서 모임&amp;gt;입니다.</t>
        </is>
      </c>
    </row>
    <row r="1724">
      <c r="A1724" t="n">
        <v>31723</v>
      </c>
      <c r="B1724" t="inlineStr">
        <is>
          <t>청주한국외국어학원 육경진강사의 합격보장HSK</t>
        </is>
      </c>
      <c r="C1724" t="inlineStr">
        <is>
          <t>청주 한국외국어학원 육경진강사의 HSK수업카페입니다!</t>
        </is>
      </c>
    </row>
    <row r="1725">
      <c r="A1725" t="n">
        <v>31724</v>
      </c>
      <c r="B1725" t="inlineStr">
        <is>
          <t>계명대학교 한국 고대사 연구반</t>
        </is>
      </c>
      <c r="C1725" t="inlineStr">
        <is>
          <t>계명대학교 사학과 한국고대사연구반 입니다.</t>
        </is>
      </c>
    </row>
    <row r="1726">
      <c r="A1726" t="n">
        <v>31725</v>
      </c>
      <c r="B1726" t="inlineStr">
        <is>
          <t>블루랜드 - 해외폰 커뮤니티</t>
        </is>
      </c>
      <c r="C1726" t="inlineStr">
        <is>
          <t>해외 스마트폰 커뮤니티, 블루랜드</t>
        </is>
      </c>
    </row>
    <row r="1727">
      <c r="A1727" t="n">
        <v>31726</v>
      </c>
      <c r="B1727" t="inlineStr">
        <is>
          <t>유로카라반-캠핑카 카라반 수입 판매 및 전문수리(액슬수리)</t>
        </is>
      </c>
      <c r="C1727" t="inlineStr">
        <is>
          <t>정통 유럽식 카라반(영국,독일) 캠핑카 트레일러 수리 및 보수(A/S) / 국내유일 액슬 수리전문</t>
        </is>
      </c>
    </row>
    <row r="1728">
      <c r="A1728" t="n">
        <v>31727</v>
      </c>
      <c r="B1728" t="inlineStr">
        <is>
          <t>&amp;hearts;행복을 나누는 성남사랑(성남맘.여성들의 No.1 행복카페</t>
        </is>
      </c>
      <c r="C1728" t="inlineStr">
        <is>
          <t>성남맘.분당.판교.위례 여성들이  알콩달콩 행복을 나누는 NO.1 행복카페 ♡</t>
        </is>
      </c>
    </row>
    <row r="1729">
      <c r="A1729" t="n">
        <v>31728</v>
      </c>
      <c r="B1729" t="inlineStr">
        <is>
          <t>연세대학교 23학번 공식 새내기 카페</t>
        </is>
      </c>
      <c r="C1729" t="inlineStr">
        <is>
          <t>연세대학교 23학번 공식 카페입니다.</t>
        </is>
      </c>
    </row>
    <row r="1730">
      <c r="A1730" t="n">
        <v>31729</v>
      </c>
      <c r="B1730" t="inlineStr">
        <is>
          <t>구좌문학</t>
        </is>
      </c>
      <c r="C1730" t="inlineStr">
        <is>
          <t>시,시조,수필,기타문학창작</t>
        </is>
      </c>
    </row>
    <row r="1731">
      <c r="A1731" t="n">
        <v>31730</v>
      </c>
      <c r="B1731" t="inlineStr">
        <is>
          <t>헬스의 바이블_오딘</t>
        </is>
      </c>
      <c r="C1731" t="inlineStr">
        <is>
          <t>오딘 피트니스-헬스의 바이블 (다이어트,식단,운동법,보디빌딩,스테로이드,시합,아나바,디볼,윈스,에난)</t>
        </is>
      </c>
    </row>
    <row r="1732">
      <c r="A1732" t="n">
        <v>31731</v>
      </c>
      <c r="B1732" t="inlineStr">
        <is>
          <t xml:space="preserve">All About F1 : 모터스포츠의 모든 것 </t>
        </is>
      </c>
      <c r="C1732" t="inlineStr">
        <is>
          <t>국내 F1 : Formula 1과 모터스포츠 팬들을 위한 공간</t>
        </is>
      </c>
    </row>
    <row r="1733">
      <c r="A1733" t="n">
        <v>31732</v>
      </c>
      <c r="B1733" t="inlineStr">
        <is>
          <t>코리아 유기견보호 경찰견훈련소</t>
        </is>
      </c>
      <c r="C1733" t="inlineStr">
        <is>
          <t>코리아 유기견 보호센터 ,애견입양,애견보호, 코리아경찰견훈련소 ,전문 브리더 클럽으로 클릭커,복종</t>
        </is>
      </c>
    </row>
    <row r="1734">
      <c r="A1734" t="n">
        <v>31733</v>
      </c>
      <c r="B1734" t="inlineStr">
        <is>
          <t>경계에서 꿈을 찾다</t>
        </is>
      </c>
      <c r="C1734" t="inlineStr">
        <is>
          <t>사단법인 동북아평화연대에서 동북아 지역의 평화정착을 위한 여행학교 카페입니다.</t>
        </is>
      </c>
    </row>
    <row r="1735">
      <c r="A1735" t="n">
        <v>31734</v>
      </c>
      <c r="B1735" t="inlineStr">
        <is>
          <t>웨스턴 그레이스 호텔 관리단1 &amp;amp; (주)웨스턴</t>
        </is>
      </c>
      <c r="C1735" t="inlineStr">
        <is>
          <t>이곳은 영종도 구읍뱃터에 위치한 웨스턴 그레이스 호텔1 관리단 &amp; 운영사 (주)웨스턴 그레이스  입니다</t>
        </is>
      </c>
    </row>
    <row r="1736">
      <c r="A1736" t="n">
        <v>31735</v>
      </c>
      <c r="B1736" t="inlineStr">
        <is>
          <t>20대 친목 카페입니다</t>
        </is>
      </c>
      <c r="C1736" t="inlineStr">
        <is>
          <t>20대.</t>
        </is>
      </c>
    </row>
    <row r="1737">
      <c r="A1737" t="n">
        <v>31736</v>
      </c>
      <c r="B1737" t="inlineStr">
        <is>
          <t>[사슴벌레&amp;장수풍뎅이]</t>
        </is>
      </c>
      <c r="C1737" t="inlineStr">
        <is>
          <t>안녕하세요 사슴벌레를사랑하는 사람들의 카페입니다</t>
        </is>
      </c>
    </row>
    <row r="1738">
      <c r="A1738" t="n">
        <v>31737</v>
      </c>
      <c r="B1738" t="inlineStr">
        <is>
          <t>시와 종이모형으로 만나요~</t>
        </is>
      </c>
      <c r="C1738" t="inlineStr">
        <is>
          <t>차 한잔에 시 구절을 읊어가며 쉬어가길 바래요~</t>
        </is>
      </c>
    </row>
    <row r="1739">
      <c r="A1739" t="n">
        <v>31738</v>
      </c>
      <c r="B1739" t="inlineStr">
        <is>
          <t>프라임패밀리</t>
        </is>
      </c>
      <c r="C1739" t="inlineStr">
        <is>
          <t>안양시 프라임 잉글리쉬 학원,ㅋ</t>
        </is>
      </c>
    </row>
    <row r="1740">
      <c r="A1740" t="n">
        <v>31739</v>
      </c>
      <c r="B1740" t="inlineStr">
        <is>
          <t>취미로 해킹</t>
        </is>
      </c>
      <c r="C1740" t="inlineStr">
        <is>
          <t>지성 가득한 사이버 스페이스 트레킹.</t>
        </is>
      </c>
    </row>
    <row r="1741">
      <c r="A1741" t="n">
        <v>31740</v>
      </c>
      <c r="B1741" t="inlineStr">
        <is>
          <t>한국환경교육협회</t>
        </is>
      </c>
      <c r="C1741" t="inlineStr">
        <is>
          <t>한국환경교육협회 온라인 회원 활동의 장, 본 카페 가입시 한국환경교육협회 준회원의 자격이 주어집니다</t>
        </is>
      </c>
    </row>
    <row r="1742">
      <c r="A1742" t="n">
        <v>31741</v>
      </c>
      <c r="B1742" t="inlineStr">
        <is>
          <t>슬기로운 채식생활-비건/자연식물식/명상/운동/제로웨이스트</t>
        </is>
      </c>
      <c r="C1742" t="inlineStr">
        <is>
          <t>채식과 운동, 명상,제로웨이스트를 함께 해요</t>
        </is>
      </c>
    </row>
    <row r="1743">
      <c r="A1743" t="n">
        <v>31742</v>
      </c>
      <c r="B1743" t="inlineStr">
        <is>
          <t>부동산과 세금 하나씩 알아가기 입니다. 동일4단지 031-265-4900</t>
        </is>
      </c>
      <c r="C1743" t="inlineStr">
        <is>
          <t>부동산 세금에 대해서 알아가기</t>
        </is>
      </c>
    </row>
    <row r="1744">
      <c r="A1744" t="n">
        <v>31743</v>
      </c>
      <c r="B1744" t="inlineStr">
        <is>
          <t>크루세이더 퀘스트 커뮤니티</t>
        </is>
      </c>
      <c r="C1744" t="inlineStr">
        <is>
          <t>2014년에 오픈한  '크루세이더 퀘스트' 게임의 커뮤니티입니다.
로드컴플릿 게임은 언제나 환영이에요:)</t>
        </is>
      </c>
    </row>
    <row r="1745">
      <c r="A1745" t="n">
        <v>31744</v>
      </c>
      <c r="B1745" t="inlineStr">
        <is>
          <t>마리오 카트ds&amp;ndsl 전문 카페입니다~.</t>
        </is>
      </c>
      <c r="C1745" t="inlineStr">
        <is>
          <t>안녕하세요.
닌텐도 와이파이 통신 카페입니다.</t>
        </is>
      </c>
    </row>
    <row r="1746">
      <c r="A1746" t="n">
        <v>31745</v>
      </c>
      <c r="B1746" t="inlineStr">
        <is>
          <t>[동경홀릭]도쿄여행의 모든것!</t>
        </is>
      </c>
      <c r="C1746" t="inlineStr">
        <is>
          <t>[도쿄여행]일본 동경 자유여행/에어텔/도쿄자유여행/하코네/후지산/3박4일/가볼만한곳/온천여행/여행코스</t>
        </is>
      </c>
    </row>
    <row r="1747">
      <c r="A1747" t="n">
        <v>31746</v>
      </c>
      <c r="B1747" t="inlineStr">
        <is>
          <t>대한민국 운석광물 협회  KMMA  (구)별운석, 원석,화석,운석</t>
        </is>
      </c>
      <c r="C1747" t="inlineStr">
        <is>
          <t>유튜버 운석헌터 "운신"이 운영 / 광물,원석,운석,화석,보석을 다루는 상업적이면서 정이 있는 카페 !</t>
        </is>
      </c>
    </row>
    <row r="1748">
      <c r="A1748" t="n">
        <v>31747</v>
      </c>
      <c r="B1748" t="inlineStr">
        <is>
          <t>LaRoTech</t>
        </is>
      </c>
      <c r="C1748" t="inlineStr">
        <is>
          <t>우리 카페는 로봇공학에 관한 카페로, 제2의 RoMeLa를 꿈꾸고 있습니다.</t>
        </is>
      </c>
    </row>
    <row r="1749">
      <c r="A1749" t="n">
        <v>31748</v>
      </c>
      <c r="B1749" t="inlineStr">
        <is>
          <t>복싱스타 공식 카페</t>
        </is>
      </c>
      <c r="C1749" t="inlineStr">
        <is>
          <t>복싱스타 공식 카페</t>
        </is>
      </c>
    </row>
    <row r="1750">
      <c r="A1750" t="n">
        <v>31749</v>
      </c>
      <c r="B1750" t="inlineStr">
        <is>
          <t>한국 다크 최면 연구회</t>
        </is>
      </c>
      <c r="C1750" t="inlineStr">
        <is>
          <t>최면술 최면 자기최면 타인최면 과학 심령  조종</t>
        </is>
      </c>
    </row>
    <row r="1751">
      <c r="A1751" t="n">
        <v>31750</v>
      </c>
      <c r="B1751" t="inlineStr">
        <is>
          <t>돌기대</t>
        </is>
      </c>
      <c r="C1751" t="inlineStr">
        <is>
          <t>돌기대 친구들이 자유롭게 소통하는 온라인 공간</t>
        </is>
      </c>
    </row>
    <row r="1752">
      <c r="A1752" t="n">
        <v>31751</v>
      </c>
      <c r="B1752" t="inlineStr">
        <is>
          <t>훈녀생정 ★성형,패션,뷰티,얼짱,여신,인소,나눔,10대,20대★</t>
        </is>
      </c>
      <c r="C1752" t="inlineStr">
        <is>
          <t>10대,20대 소녀들의 생활정보! 성형,피부,화장품,패션,다이어트,친목,수다 커뮤니티</t>
        </is>
      </c>
    </row>
    <row r="1753">
      <c r="A1753" t="n">
        <v>31752</v>
      </c>
      <c r="B1753" t="inlineStr">
        <is>
          <t>코리아헤럴드학원 불어 통번역대학원 입시반</t>
        </is>
      </c>
      <c r="C1753" t="inlineStr">
        <is>
          <t>프랑스어 통역대학원 진학을 준비하는 코리아헤럴드학원 통대불어 시작,준비반,</t>
        </is>
      </c>
    </row>
    <row r="1754">
      <c r="A1754" t="n">
        <v>31753</v>
      </c>
      <c r="B1754" t="inlineStr">
        <is>
          <t>제주나비생태마을</t>
        </is>
      </c>
      <c r="C1754" t="inlineStr">
        <is>
          <t>나비를 사랑하는, 제주의 자연을 아끼는, 걷고 기록하는 일을 사랑하는 마을</t>
        </is>
      </c>
    </row>
    <row r="1755">
      <c r="A1755" t="n">
        <v>31754</v>
      </c>
      <c r="B1755" t="inlineStr">
        <is>
          <t>리락쿠마 팬카페 '리블리'</t>
        </is>
      </c>
      <c r="C1755" t="inlineStr">
        <is>
          <t>실제 만 20세만 이상만 가입 가능
퀴즈 틀릴 시 가입승인 절대 X
한글 닉네임, 프로필 이미지 설정 필수</t>
        </is>
      </c>
    </row>
    <row r="1756">
      <c r="A1756" t="n">
        <v>31755</v>
      </c>
      <c r="B1756" t="inlineStr">
        <is>
          <t>은다육 수제화분</t>
        </is>
      </c>
      <c r="C1756" t="inlineStr">
        <is>
          <t>다육이에 관한 모든것 다육이수제화분 판매,다육이를 사랑 하는 사람들의 커뮤니티 공간 입니다.</t>
        </is>
      </c>
    </row>
    <row r="1757">
      <c r="A1757" t="n">
        <v>31756</v>
      </c>
      <c r="B1757" t="inlineStr">
        <is>
          <t>표면처리 헐아카데미</t>
        </is>
      </c>
      <c r="C1757" t="inlineStr">
        <is>
          <t>가장 많은 자료와 늘 새로운 업데이트로
표면처리를 공부하는 모임
헐아카데미, 뿌리아카데미</t>
        </is>
      </c>
    </row>
    <row r="1758">
      <c r="A1758" t="n">
        <v>31757</v>
      </c>
      <c r="B1758" t="inlineStr">
        <is>
          <t>안양역 주공뜨란채</t>
        </is>
      </c>
      <c r="C1758" t="inlineStr">
        <is>
          <t>안양역 주공뜨란채 공식 카페</t>
        </is>
      </c>
    </row>
    <row r="1759">
      <c r="A1759" t="n">
        <v>31758</v>
      </c>
      <c r="B1759" t="inlineStr">
        <is>
          <t>케이씨그린소재</t>
        </is>
      </c>
      <c r="C1759" t="inlineStr">
        <is>
          <t>케이씨그린소재(주)의 플라이애시 시험성적서 등 관련 정보 공유</t>
        </is>
      </c>
    </row>
    <row r="1760">
      <c r="A1760" t="n">
        <v>31759</v>
      </c>
      <c r="B1760" t="inlineStr">
        <is>
          <t>어바웃모델</t>
        </is>
      </c>
      <c r="C1760" t="inlineStr">
        <is>
          <t>멋있는 모들들과 함께하는 어바웃 모델입니다.</t>
        </is>
      </c>
    </row>
    <row r="1761">
      <c r="A1761" t="n">
        <v>31760</v>
      </c>
      <c r="B1761" t="inlineStr">
        <is>
          <t>동네빠삭 - 전국휴대폰성지,핸드폰좌표,휴대폰시세표,인터넷가입</t>
        </is>
      </c>
      <c r="C1761" t="inlineStr">
        <is>
          <t>전국핸드폰성지,핸드폰좌표,핸드폰시세표,휴대폰성지,휴대폰좌표,좌표공유</t>
        </is>
      </c>
    </row>
    <row r="1762">
      <c r="A1762" t="n">
        <v>31761</v>
      </c>
      <c r="B1762" t="inlineStr">
        <is>
          <t>풍각중학교 13회</t>
        </is>
      </c>
      <c r="C1762" t="inlineStr">
        <is>
          <t>풍각중학교 13회 동기생들의 동향과 안부를 전하는 휴식 공간입니다</t>
        </is>
      </c>
    </row>
    <row r="1763">
      <c r="A1763" t="n">
        <v>31762</v>
      </c>
      <c r="B1763" t="inlineStr">
        <is>
          <t>답사를 사랑하는 우리, 답사우</t>
        </is>
      </c>
      <c r="C1763" t="inlineStr">
        <is>
          <t>답사를 사랑하는 우리들의 모임입니다.</t>
        </is>
      </c>
    </row>
    <row r="1764">
      <c r="A1764" t="n">
        <v>31763</v>
      </c>
      <c r="B1764" t="inlineStr">
        <is>
          <t>마인크래프트 블랑 서버</t>
        </is>
      </c>
      <c r="C1764" t="inlineStr">
        <is>
          <t>마인크래프트 1.17.1 | 타우니 반야생 - 블랑 서버입니다.
유명 점프맵과 200가지 이상의 커스텀 인챈트</t>
        </is>
      </c>
    </row>
    <row r="1765">
      <c r="A1765" t="n">
        <v>31764</v>
      </c>
      <c r="B1765" t="inlineStr">
        <is>
          <t xml:space="preserve"> 문세윤 팬카페 "곰카페???"</t>
        </is>
      </c>
      <c r="C1765" t="inlineStr">
        <is>
          <t xml:space="preserve">개그맨, 배우, 초대형 신인가수 문세윤을 사랑하는 곰둥이들의 팬카페 </t>
        </is>
      </c>
    </row>
    <row r="1766">
      <c r="A1766" t="n">
        <v>31765</v>
      </c>
      <c r="B1766" t="inlineStr">
        <is>
          <t>법돌이카페 - 이혼전문, 상간녀 소송, 증거보전, 양육비, 친권</t>
        </is>
      </c>
      <c r="C1766" t="inlineStr">
        <is>
          <t>남편의외도, 상간녀소송, 이혼소송, 협의이혼, 상간남소송, 재산분할, 양육권, 위자료, 아내의 외도, 친권</t>
        </is>
      </c>
    </row>
    <row r="1767">
      <c r="A1767" t="n">
        <v>31766</v>
      </c>
      <c r="B1767" t="inlineStr">
        <is>
          <t>샌프란 서평의 자료보관실</t>
        </is>
      </c>
      <c r="C1767" t="inlineStr">
        <is>
          <t>'꿈꾸는 여행자 서울 평양'의 자료보관실입니다.
샌프란 서평이 쓴 글은 없고 다른 분들이 쓴 글들입니다.</t>
        </is>
      </c>
    </row>
    <row r="1768">
      <c r="A1768" t="n">
        <v>31767</v>
      </c>
      <c r="B1768" t="inlineStr">
        <is>
          <t>☆ 수학&amp;영어 과외 - 내신 / 수능 / 수준별 과외 선생님 ★</t>
        </is>
      </c>
      <c r="C1768" t="inlineStr">
        <is>
          <t>수학&amp;영어 과외 - 내신 / 수능 / 수준별 전문과외 선생님 과외구하기, 초중고 맞춤수업카페입니다.</t>
        </is>
      </c>
    </row>
    <row r="1769">
      <c r="A1769" t="n">
        <v>31768</v>
      </c>
      <c r="B1769" t="inlineStr">
        <is>
          <t>부산 IT 자바(웹/앱) 개발자 모임</t>
        </is>
      </c>
      <c r="C1769" t="inlineStr">
        <is>
          <t>부산 자바 개발자 여러분!
자료를 공유 하고, 공부 해 봅시다</t>
        </is>
      </c>
    </row>
    <row r="1770">
      <c r="A1770" t="n">
        <v>31769</v>
      </c>
      <c r="B1770" t="inlineStr">
        <is>
          <t>색종이랑 한지랑</t>
        </is>
      </c>
      <c r="C1770" t="inlineStr">
        <is>
          <t>만들기재료,방과후수업</t>
        </is>
      </c>
    </row>
    <row r="1771">
      <c r="A1771" t="n">
        <v>31770</v>
      </c>
      <c r="B1771" t="inlineStr">
        <is>
          <t>준용이의 미니 카페</t>
        </is>
      </c>
      <c r="C1771" t="inlineStr">
        <is>
          <t>준용이 카페는 성악에 대하여 있는 미니 카페 입니다 많이많이 오세요</t>
        </is>
      </c>
    </row>
    <row r="1772">
      <c r="A1772" t="n">
        <v>31771</v>
      </c>
      <c r="B1772" t="inlineStr">
        <is>
          <t>살라맛보라카이 -  보라카이자유여행 가성비 NO.1 커뮤니티 카페</t>
        </is>
      </c>
      <c r="C1772" t="inlineStr">
        <is>
          <t>보라카이 보라카이자유여행 보라카이픽업샌딩 보라카이리조트 보라카이여행 보라카이가성비 살라맛보라카이</t>
        </is>
      </c>
    </row>
    <row r="1773">
      <c r="A1773" t="n">
        <v>31772</v>
      </c>
      <c r="B1773" t="inlineStr">
        <is>
          <t>[잡지] Magazine Love ♥</t>
        </is>
      </c>
      <c r="C1773" t="inlineStr">
        <is>
          <t>당신, 잡지를 본적이 있나요?
당신, 잡지를 통해 얻은 정보가 있었나요?
당신, 잡지에 대해 궁금한게 있나요?
━━━━━━━━━━━〃초대합니다메거진러브♥</t>
        </is>
      </c>
    </row>
    <row r="1774">
      <c r="A1774" t="n">
        <v>31773</v>
      </c>
      <c r="B1774" t="inlineStr">
        <is>
          <t>별따농 - 농산물 수산물  축산물 가공식품 체험 직거래장터</t>
        </is>
      </c>
      <c r="C1774" t="inlineStr">
        <is>
          <t>별따농/별을따는농부/직거래장터/생산자/농산물/수산물/축산물/임산물/특산물/가공식품/직거래/장터</t>
        </is>
      </c>
    </row>
    <row r="1775">
      <c r="A1775" t="n">
        <v>31774</v>
      </c>
      <c r="B1775" t="inlineStr">
        <is>
          <t>WOS:화이트 아웃 서바이벌</t>
        </is>
      </c>
      <c r="C1775" t="inlineStr">
        <is>
          <t>WOS:화이트 아웃 서바이벌 최신 쿠폰, 최신 업데이트 정보, 게임 팁, 연맹 홍보.</t>
        </is>
      </c>
    </row>
    <row r="1776">
      <c r="A1776" t="n">
        <v>31775</v>
      </c>
      <c r="B1776" t="inlineStr">
        <is>
          <t>방배스즈키</t>
        </is>
      </c>
      <c r="C1776" t="inlineStr">
        <is>
          <t>방배스즈키는 바이올린과 첼로를 전문적으로 레슨하는 학원입니다. 만4세-성인,전공자반을 운영합니다.</t>
        </is>
      </c>
    </row>
    <row r="1777">
      <c r="A1777" t="n">
        <v>31776</v>
      </c>
      <c r="B1777" t="inlineStr">
        <is>
          <t>서울가양초등학교5-5반</t>
        </is>
      </c>
      <c r="C1777" t="inlineStr">
        <is>
          <t>adadfasdf</t>
        </is>
      </c>
    </row>
    <row r="1778">
      <c r="A1778" t="n">
        <v>31777</v>
      </c>
      <c r="B1778" t="inlineStr">
        <is>
          <t>쥐구멍</t>
        </is>
      </c>
      <c r="C1778" t="inlineStr">
        <is>
          <t>123123</t>
        </is>
      </c>
    </row>
    <row r="1779">
      <c r="A1779" t="n">
        <v>31778</v>
      </c>
      <c r="B1779" t="inlineStr">
        <is>
          <t>디자인기초(패션,그래픽)</t>
        </is>
      </c>
      <c r="C1779" t="inlineStr">
        <is>
          <t>디자인을 공부하는 사람들의 모임</t>
        </is>
      </c>
    </row>
    <row r="1780">
      <c r="A1780" t="n">
        <v>31779</v>
      </c>
      <c r="B1780" t="inlineStr">
        <is>
          <t>골드핸즈</t>
        </is>
      </c>
      <c r="C1780" t="inlineStr">
        <is>
          <t>남양주 소재 수족관제작 업체입니다. 20년 경력의 배테랑 수조전문가 어류관리자 대형수조 이전설치 전문</t>
        </is>
      </c>
    </row>
    <row r="1781">
      <c r="A1781" t="n">
        <v>31780</v>
      </c>
      <c r="B1781" t="inlineStr">
        <is>
          <t>Three Plus Mensa</t>
        </is>
      </c>
      <c r="C1781" t="inlineStr">
        <is>
          <t>IQ 148 ???? 
우린 합쳐서 200이 넘는다!! 이거 왜이래- ＼(´ ∇`)ノ~*
사진을 좋아하는 녀석들의 모임.</t>
        </is>
      </c>
    </row>
    <row r="1782">
      <c r="A1782" t="n">
        <v>31781</v>
      </c>
      <c r="B1782" t="inlineStr">
        <is>
          <t>임가륜 한국공식팬클럽 D.N.S</t>
        </is>
      </c>
      <c r="C1782" t="inlineStr">
        <is>
          <t>통천적인걸,금의지하,대당영요,천계지백사전설,모백수등 
임가륜(임국초)님의 한국공식팬클럽D.N.S입니다.</t>
        </is>
      </c>
    </row>
    <row r="1783">
      <c r="A1783" t="n">
        <v>31782</v>
      </c>
      <c r="B1783" t="inlineStr">
        <is>
          <t>코리아소리 국악기 국악의상 국악소품 무용의상 무용소품 무용복</t>
        </is>
      </c>
      <c r="C1783" t="inlineStr">
        <is>
          <t>코리아소리 국악기 국악의상 국악소품 무용의상 무용소품 무용복 한복소품 전통장신구 생산 제작 판매</t>
        </is>
      </c>
    </row>
    <row r="1784">
      <c r="A1784" t="n">
        <v>31783</v>
      </c>
      <c r="B1784" t="inlineStr">
        <is>
          <t>Gentle Kids (젠틀키즈)</t>
        </is>
      </c>
      <c r="C1784" t="inlineStr">
        <is>
          <t>캐나다 뉴브런즈윅주에 정착한 이민가족(이효권, 김경순, 이풍현, 이풍호)과의 커뮤니케이션 공간입니다.</t>
        </is>
      </c>
    </row>
    <row r="1785">
      <c r="A1785" t="n">
        <v>31784</v>
      </c>
      <c r="B1785" t="inlineStr">
        <is>
          <t>소리박스</t>
        </is>
      </c>
      <c r="C1785" t="inlineStr">
        <is>
          <t>발렌타인케이스로  스피커를 만드는사람들.친목도모.정보공유.주문제작.스피커부품.블루투스스피커만들기</t>
        </is>
      </c>
    </row>
    <row r="1786">
      <c r="A1786" t="n">
        <v>31785</v>
      </c>
      <c r="B1786" t="inlineStr">
        <is>
          <t>법인잔고증명 유학잔액증명 네이버"하나어드바이저"검색하세요!</t>
        </is>
      </c>
      <c r="C1786" t="inlineStr">
        <is>
          <t>유학 잔고잔액증명 법인설립 잔액잔고증명 전국 최저가에 도전 하겠습니다!!!
네이버"하나어드바이저"검색</t>
        </is>
      </c>
    </row>
    <row r="1787">
      <c r="A1787" t="n">
        <v>31786</v>
      </c>
      <c r="B1787" t="inlineStr">
        <is>
          <t>FilmGV01</t>
        </is>
      </c>
      <c r="C1787" t="inlineStr"/>
    </row>
    <row r="1788">
      <c r="A1788" t="n">
        <v>31787</v>
      </c>
      <c r="B1788" t="inlineStr">
        <is>
          <t>Aston Villa Prepared - Lions Club Korea</t>
        </is>
      </c>
      <c r="C1788" t="inlineStr">
        <is>
          <t>아스톤빌라 팬카페 'Aston Villa Prepared - Lions Club Korea'에 오신 걸 환영합니다.</t>
        </is>
      </c>
    </row>
    <row r="1789">
      <c r="A1789" t="n">
        <v>31788</v>
      </c>
      <c r="B1789" t="inlineStr">
        <is>
          <t>Dudes_야구단</t>
        </is>
      </c>
      <c r="C1789" t="inlineStr">
        <is>
          <t>부천을 연고로 한 Dudes(듀드스) 야구팀 입니다.
나이제한 : 군필자(25세이상~35세미만)</t>
        </is>
      </c>
    </row>
    <row r="1790">
      <c r="A1790" t="n">
        <v>31789</v>
      </c>
      <c r="B1790" t="inlineStr">
        <is>
          <t>싱글연구소(초혼,재혼,돌싱,올싱)</t>
        </is>
      </c>
      <c r="C1790" t="inlineStr">
        <is>
          <t>초혼,돌싱,올싱들의 혼자사는 이유를 통하여, 개인적 및 사회적 문제점을 소통하는 모임</t>
        </is>
      </c>
    </row>
    <row r="1791">
      <c r="A1791" t="n">
        <v>31790</v>
      </c>
      <c r="B1791" t="inlineStr">
        <is>
          <t>일욜  보팅출조  동호회</t>
        </is>
      </c>
      <c r="C1791" t="inlineStr">
        <is>
          <t>일욜밖에    못쉬는 분들 ....,
  일욜에만  레져보트로  즐기시는 분들을 위한  카페입니다</t>
        </is>
      </c>
    </row>
    <row r="1792">
      <c r="A1792" t="n">
        <v>31791</v>
      </c>
      <c r="B1792" t="inlineStr">
        <is>
          <t>MAP Play House │ 일반인/직장인 뮤지컬&amp;연극 동호회</t>
        </is>
      </c>
      <c r="C1792" t="inlineStr">
        <is>
          <t>누구든 행복한 배우가 될 수 있는 곳,
 ◆ 뮤지컬/직장인/일반인/연극 동호회 입니다 ◆</t>
        </is>
      </c>
    </row>
    <row r="1793">
      <c r="A1793" t="n">
        <v>31792</v>
      </c>
      <c r="B1793" t="inlineStr">
        <is>
          <t>★마노맘★ 공구 :: 타오바오 중국 배대지</t>
        </is>
      </c>
      <c r="C1793" t="inlineStr">
        <is>
          <t>생일파티용품,타오바오배송대행업체,생일파티용품,돌잔치용품</t>
        </is>
      </c>
    </row>
    <row r="1794">
      <c r="A1794" t="n">
        <v>31793</v>
      </c>
      <c r="B1794" t="inlineStr">
        <is>
          <t>손준사｜손해사정사 시험을 준비하는 사람들의 모임</t>
        </is>
      </c>
      <c r="C1794" t="inlineStr">
        <is>
          <t>손해사정사 시험을 준비하는 사람들의 모임입니다.</t>
        </is>
      </c>
    </row>
    <row r="1795">
      <c r="A1795" t="n">
        <v>31794</v>
      </c>
      <c r="B1795" t="inlineStr">
        <is>
          <t>남아공 이야기</t>
        </is>
      </c>
      <c r="C1795" t="inlineStr">
        <is>
          <t>남아공의 생활 이야기와 여러가지 정보가 있는 나눔의 장소입니다</t>
        </is>
      </c>
    </row>
    <row r="1796">
      <c r="A1796" t="n">
        <v>31795</v>
      </c>
      <c r="B1796" t="inlineStr">
        <is>
          <t>고려대학교 Cats</t>
        </is>
      </c>
      <c r="C1796" t="inlineStr">
        <is>
          <t>고려대학교 공공행정학부 농구소모임 캣츠입니다^^</t>
        </is>
      </c>
    </row>
    <row r="1797">
      <c r="A1797" t="n">
        <v>31796</v>
      </c>
      <c r="B1797" t="inlineStr">
        <is>
          <t>TheRetro - BMW, BENZ, AUDI 바디킷, 사고/보험수리, 정품파츠장</t>
        </is>
      </c>
      <c r="C1797" t="inlineStr">
        <is>
          <t>인천 청라에 위치한 바디킷, 사고수리, 보험수리, 순정 파츠 및 악세사리 전문 업체
The Retro 입니다.</t>
        </is>
      </c>
    </row>
    <row r="1798">
      <c r="A1798" t="n">
        <v>31797</v>
      </c>
      <c r="B1798" t="inlineStr">
        <is>
          <t>간사랑카페</t>
        </is>
      </c>
      <c r="C1798" t="inlineStr">
        <is>
          <t>간질환으로 고통받는 환우들을 위한 최신치료 방법과 식생활, 건강관리등으로 회복과 관리를 위한 모임</t>
        </is>
      </c>
    </row>
    <row r="1799">
      <c r="A1799" t="n">
        <v>31798</v>
      </c>
      <c r="B1799" t="inlineStr">
        <is>
          <t>루루애견스쿨/문제행동교정/홈케어위탁훈련/교정상담/교정레슨</t>
        </is>
      </c>
      <c r="C1799" t="inlineStr">
        <is>
          <t>반려견행동전문가의 행동심리분석을 통하여 문제행동을 교정하는 방법과 교정법 등의 지식을 알리는 카페</t>
        </is>
      </c>
    </row>
    <row r="1800">
      <c r="A1800" t="n">
        <v>31799</v>
      </c>
      <c r="B1800" t="inlineStr">
        <is>
          <t>수송동우회</t>
        </is>
      </c>
      <c r="C1800" t="inlineStr">
        <is>
          <t>수송병과 예비역 장교/부사관의 친목모임</t>
        </is>
      </c>
    </row>
    <row r="1801">
      <c r="A1801" t="n">
        <v>31800</v>
      </c>
      <c r="B1801" t="inlineStr">
        <is>
          <t>★ 카니발 공식 동호회 [4세대 클럽 카니발] 하이브리드/ 전기차</t>
        </is>
      </c>
      <c r="C1801" t="inlineStr">
        <is>
          <t>카니발동호회,5세대카니발,7인승,9인승,카니발페이스리프트,하이리무진,결함,리콜,하이브리드,전기차</t>
        </is>
      </c>
    </row>
    <row r="1802">
      <c r="A1802" t="n">
        <v>31801</v>
      </c>
      <c r="B1802" t="inlineStr">
        <is>
          <t>엘존 포르투칼어 스터디 까페</t>
        </is>
      </c>
      <c r="C1802" t="inlineStr">
        <is>
          <t>포르투칼어 스터디</t>
        </is>
      </c>
    </row>
    <row r="1803">
      <c r="A1803" t="n">
        <v>31802</v>
      </c>
      <c r="B1803" t="inlineStr">
        <is>
          <t>농업 스마트 데이터팜  6차산업 미래혁신카페</t>
        </is>
      </c>
      <c r="C1803" t="inlineStr">
        <is>
          <t>농업 스마트 데이터 팜 6차산업,  식물공장,  IT, BT, CT 융합 농산업기술 카페</t>
        </is>
      </c>
    </row>
    <row r="1804">
      <c r="A1804" t="n">
        <v>31803</v>
      </c>
      <c r="B1804" t="inlineStr">
        <is>
          <t>Dam따 &gt; 내 마음을 닮은 최저가 쇼핑 카페</t>
        </is>
      </c>
      <c r="C1804" t="inlineStr">
        <is>
          <t>우리 마음과 같이 최저가를 지향하는 마켓 찾기가 너무나 쉽지 않아서 직접 만들었습니다.내 마을을 Dam따</t>
        </is>
      </c>
    </row>
    <row r="1805">
      <c r="A1805" t="n">
        <v>31804</v>
      </c>
      <c r="B1805" t="inlineStr">
        <is>
          <t>악필교정 글씨교정 청암체 연구소</t>
        </is>
      </c>
      <c r="C1805" t="inlineStr">
        <is>
          <t>악필교정, 글씨교정, 바른글씨, 글씨잘쓰는법, 예쁜글씨등의 손글씨 까페입니디. 붓펜글씨, 모든펜글씨등..</t>
        </is>
      </c>
    </row>
    <row r="1806">
      <c r="A1806" t="n">
        <v>31805</v>
      </c>
      <c r="B1806" t="inlineStr">
        <is>
          <t>1인셀프출판 전자책스쿨</t>
        </is>
      </c>
      <c r="C1806" t="inlineStr">
        <is>
          <t>1인 셀프출판 연구소에 오신것을 환영합니다.
셀프출판을 통해 나만의 퍼스널브랜드를 구축하세요.</t>
        </is>
      </c>
    </row>
    <row r="1807">
      <c r="A1807" t="n">
        <v>31806</v>
      </c>
      <c r="B1807" t="inlineStr">
        <is>
          <t>평범한 8반 팬카페 [ 평팔팬 ]</t>
        </is>
      </c>
      <c r="C1807" t="inlineStr">
        <is>
          <t>평범한 8반 웹툰을 좋아하신다면 누구나 환영!</t>
        </is>
      </c>
    </row>
    <row r="1808">
      <c r="A1808" t="n">
        <v>31807</v>
      </c>
      <c r="B1808" t="inlineStr">
        <is>
          <t>혜리네 캣타워</t>
        </is>
      </c>
      <c r="C1808" t="inlineStr">
        <is>
          <t>유혜리와 냥냥단이 소통하는 카페</t>
        </is>
      </c>
    </row>
    <row r="1809">
      <c r="A1809" t="n">
        <v>31808</v>
      </c>
      <c r="B1809" t="inlineStr">
        <is>
          <t>몬테소리 육아 연구소 : 보라쌤 몬테소리</t>
        </is>
      </c>
      <c r="C1809" t="inlineStr">
        <is>
          <t>우리 아이 몬테소리 교육 이야기!
가정에서 시작하는 몬테소리 육아!
보라쌤과 함께해요 ♥</t>
        </is>
      </c>
    </row>
    <row r="1810">
      <c r="A1810" t="n">
        <v>31809</v>
      </c>
      <c r="B1810" t="inlineStr">
        <is>
          <t>홍익대학교 독어독문학과 2023</t>
        </is>
      </c>
      <c r="C1810" t="inlineStr">
        <is>
          <t>2023년도 신입생 여러분 환영합니다. Herzlich Willkommen!
독어독문학과 23학번을 위한 커뮤니티입니다~!</t>
        </is>
      </c>
    </row>
    <row r="1811">
      <c r="A1811" t="n">
        <v>31810</v>
      </c>
      <c r="B1811" t="inlineStr">
        <is>
          <t>삼성서울병원 육종클리닉</t>
        </is>
      </c>
      <c r="C1811" t="inlineStr">
        <is>
          <t>육종암, 후복막 육종, 근골격계 육종 등 질환에 대한 나눔의 장 입니다.</t>
        </is>
      </c>
    </row>
    <row r="1812">
      <c r="A1812" t="n">
        <v>31811</v>
      </c>
      <c r="B1812" t="inlineStr">
        <is>
          <t>The 좋은 (인테리어,셀프 인테리어)</t>
        </is>
      </c>
      <c r="C1812" t="inlineStr">
        <is>
          <t>양산,부산,경남 지역,실내 인테리어 전문 입니다
아파트,주택,상가 인테리어 무료견적 언제든 환영 합니다</t>
        </is>
      </c>
    </row>
    <row r="1813">
      <c r="A1813" t="n">
        <v>31812</v>
      </c>
      <c r="B1813" t="inlineStr">
        <is>
          <t>디자인을 넘어서</t>
        </is>
      </c>
      <c r="C1813" t="inlineStr">
        <is>
          <t>브랜뉴아카데미 인테리어과정 수업강의용 카페입니다.
가입시 이름으로 닉네임 설정해주세요.</t>
        </is>
      </c>
    </row>
    <row r="1814">
      <c r="A1814" t="n">
        <v>31813</v>
      </c>
      <c r="B1814" t="inlineStr">
        <is>
          <t>BJMO 수학동아리</t>
        </is>
      </c>
      <c r="C1814" t="inlineStr">
        <is>
          <t>수학 경시 동아리 카페</t>
        </is>
      </c>
    </row>
    <row r="1815">
      <c r="A1815" t="n">
        <v>31814</v>
      </c>
      <c r="B1815" t="inlineStr">
        <is>
          <t>기니피그를 사랑하는 모임_기사모 (네이버 1등 기니피그 카페)</t>
        </is>
      </c>
      <c r="C1815" t="inlineStr">
        <is>
          <t>기니피그에게 관심이 많으신분, 현재 키우고 계신분, 언젠가 새로운 반려기니를 데려오실분들의 친목카페</t>
        </is>
      </c>
    </row>
    <row r="1816">
      <c r="A1816" t="n">
        <v>31815</v>
      </c>
      <c r="B1816" t="inlineStr">
        <is>
          <t>마중물캠프</t>
        </is>
      </c>
      <c r="C1816" t="inlineStr">
        <is>
          <t>우리는 다음 세대를 위한 마중물이다.
봉사와 나눔으로 지속가능한 미래를 위한
사회공헌의 마중물이 되</t>
        </is>
      </c>
    </row>
    <row r="1817">
      <c r="A1817" t="n">
        <v>31816</v>
      </c>
      <c r="B1817" t="inlineStr">
        <is>
          <t>대구,경북을 대표하는 CCTV,인터폰,비디오폰 설치전문점 천우몰</t>
        </is>
      </c>
      <c r="C1817" t="inlineStr">
        <is>
          <t>천우는 고객과 상생을 최우선합니다.
인터넷/네트워크 공사 15년, CCTV.인터폰 설치 9년동안 종사한 전문</t>
        </is>
      </c>
    </row>
    <row r="1818">
      <c r="A1818" t="n">
        <v>31817</v>
      </c>
      <c r="B1818" t="inlineStr">
        <is>
          <t>중국어 과외(전문)</t>
        </is>
      </c>
      <c r="C1818" t="inlineStr">
        <is>
          <t>이 카페는 중국어 과외 전문카페 입니다</t>
        </is>
      </c>
    </row>
    <row r="1819">
      <c r="A1819" t="n">
        <v>31818</v>
      </c>
      <c r="B1819" t="inlineStr">
        <is>
          <t>TM Trade Co LTD</t>
        </is>
      </c>
      <c r="C1819" t="inlineStr">
        <is>
          <t>TM Trade Co LTD</t>
        </is>
      </c>
    </row>
    <row r="1820">
      <c r="A1820" t="n">
        <v>31819</v>
      </c>
      <c r="B1820" t="inlineStr">
        <is>
          <t>훨훨의 부자지도</t>
        </is>
      </c>
      <c r="C1820" t="inlineStr">
        <is>
          <t xml:space="preserve">훨훨의 부자지도- 대한민국 부동산 입지의 가치를 분석하고 자본성장과 자기계발을 함께하는 공간입니다. </t>
        </is>
      </c>
    </row>
    <row r="1821">
      <c r="A1821" t="n">
        <v>31820</v>
      </c>
      <c r="B1821" t="inlineStr">
        <is>
          <t>공취사│공기업,공공기관,공무원,민경채,인턴,NCS,PSAT,채용카페</t>
        </is>
      </c>
      <c r="C1821" t="inlineStr">
        <is>
          <t>공기업,채용,취업,인턴,자소서,NCS,코레일,한전,서교공,건보,금융공기업,합격수기,한국사,공무원,취업카페</t>
        </is>
      </c>
    </row>
    <row r="1822">
      <c r="A1822" t="n">
        <v>31821</v>
      </c>
      <c r="B1822" t="inlineStr">
        <is>
          <t>난초의 집</t>
        </is>
      </c>
      <c r="C1822" t="inlineStr">
        <is>
          <t>개인카페</t>
        </is>
      </c>
    </row>
    <row r="1823">
      <c r="A1823" t="n">
        <v>31822</v>
      </c>
      <c r="B1823" t="inlineStr">
        <is>
          <t>조지는마케팅★위탁판매사이트/도도매/스마트스토어쇼핑몰창업</t>
        </is>
      </c>
      <c r="C1823" t="inlineStr">
        <is>
          <t>조지는마케팅은 스마트스토어쇼핑몰창업을 위한 도도매 위탁판매사이트로 디지털노마드로온라인판매가능함.</t>
        </is>
      </c>
    </row>
    <row r="1824">
      <c r="A1824" t="n">
        <v>31823</v>
      </c>
      <c r="B1824" t="inlineStr">
        <is>
          <t>여의명상센터</t>
        </is>
      </c>
      <c r="C1824" t="inlineStr">
        <is>
          <t>여의명상센터는 영적 각성을 위한 참배움터입니다.</t>
        </is>
      </c>
    </row>
    <row r="1825">
      <c r="A1825" t="n">
        <v>31824</v>
      </c>
      <c r="B1825" t="inlineStr">
        <is>
          <t>메이크존-인터랙티브미디어,Fabrication,그리고 사물인터넷(IoT)</t>
        </is>
      </c>
      <c r="C1825" t="inlineStr">
        <is>
          <t>피지컬 인터랙션 도구활용 방법을 공유하는 공간, 미디어아트, 인터랙티브 미디어, 사물인터넷, 3D프린터</t>
        </is>
      </c>
    </row>
    <row r="1826">
      <c r="A1826" t="n">
        <v>31825</v>
      </c>
      <c r="B1826" t="inlineStr">
        <is>
          <t>뮤-그루: 음악 선생님 공간</t>
        </is>
      </c>
      <c r="C1826" t="inlineStr">
        <is>
          <t>음악 선생님(레슨, 학원, 강사 등)들을 위한 공간으로, "우리 아이는 음악인(우아음)"의 자매 카페입니다.</t>
        </is>
      </c>
    </row>
    <row r="1827">
      <c r="A1827" t="n">
        <v>31826</v>
      </c>
      <c r="B1827" t="inlineStr">
        <is>
          <t>마별비 네이버 캠퍼스</t>
        </is>
      </c>
      <c r="C1827" t="inlineStr">
        <is>
          <t>,</t>
        </is>
      </c>
    </row>
    <row r="1828">
      <c r="A1828" t="n">
        <v>31827</v>
      </c>
      <c r="B1828" t="inlineStr">
        <is>
          <t>나공비 - 나만의 공부 비법 with ks</t>
        </is>
      </c>
      <c r="C1828" t="inlineStr">
        <is>
          <t>일대일 유아 초등 중등 고등 성인 전과목 방문과외 화상과외 전화영어 영어회화 학원 안내</t>
        </is>
      </c>
    </row>
    <row r="1829">
      <c r="A1829" t="n">
        <v>31828</v>
      </c>
      <c r="B1829" t="inlineStr">
        <is>
          <t>서울송파성폭력상담소</t>
        </is>
      </c>
      <c r="C1829" t="inlineStr">
        <is>
          <t>인간은 누구나 행복할 권리가 있으며 개인의 삶은 소중합니다. 당신의 행복을 찾아드리기 위한 곳입니다.</t>
        </is>
      </c>
    </row>
    <row r="1830">
      <c r="A1830" t="n">
        <v>31829</v>
      </c>
      <c r="B1830" t="inlineStr">
        <is>
          <t>광주영화이야기-영화,여행,맛집,운동,봉사,등산</t>
        </is>
      </c>
      <c r="C1830" t="inlineStr">
        <is>
          <t>광주 전남   영화,시사회,친목,맛집탐방,나들이,취미  등등을 자유롭게 하는 곳 이에요^^~</t>
        </is>
      </c>
    </row>
    <row r="1831">
      <c r="A1831" t="n">
        <v>31830</v>
      </c>
      <c r="B1831" t="inlineStr">
        <is>
          <t>순수오디오</t>
        </is>
      </c>
      <c r="C1831" t="inlineStr">
        <is>
          <t>순수한음악을위해.. 자작공방...</t>
        </is>
      </c>
    </row>
    <row r="1832">
      <c r="A1832" t="n">
        <v>31831</v>
      </c>
      <c r="B1832" t="inlineStr">
        <is>
          <t>더 온라인 지니어스</t>
        </is>
      </c>
      <c r="C1832" t="inlineStr">
        <is>
          <t>두뇌게임 및 보드게임과 지니어스류 게임을 온라인으로 진행하는 카페입니다.</t>
        </is>
      </c>
    </row>
    <row r="1833">
      <c r="A1833" t="n">
        <v>31832</v>
      </c>
      <c r="B1833" t="inlineStr">
        <is>
          <t>최도사의 시와  삶</t>
        </is>
      </c>
      <c r="C1833" t="inlineStr">
        <is>
          <t>대학에서 문학을 전공하고, 지난 1990년 지방지 신춘문예에 시가 당선된 사람입니다. 지난 10여년간 직장생활을 하면서 너무도 오랫동안 문학을 멀리하면서 살아왔습니다. 이제 삶의 여유가 생겨 문학카페를 열고, 다시 시를 공부하고자 합니다.</t>
        </is>
      </c>
    </row>
    <row r="1834">
      <c r="A1834" t="n">
        <v>31833</v>
      </c>
      <c r="B1834" t="inlineStr">
        <is>
          <t>연세대학교 원주의과대학 학생커뮤니티</t>
        </is>
      </c>
      <c r="C1834" t="inlineStr">
        <is>
          <t>연세대학교 원주의과대학 학생회에서 운영하는 원주의과대학 학생 커뮤니티입니다!</t>
        </is>
      </c>
    </row>
    <row r="1835">
      <c r="A1835" t="n">
        <v>31834</v>
      </c>
      <c r="B1835" t="inlineStr">
        <is>
          <t>슈렉1,2,3</t>
        </is>
      </c>
      <c r="C1835" t="inlineStr">
        <is>
          <t>tbfpr슈렉</t>
        </is>
      </c>
    </row>
    <row r="1836">
      <c r="A1836" t="n">
        <v>31835</v>
      </c>
      <c r="B1836" t="inlineStr">
        <is>
          <t>E-pro ::: 이화여대 영어영문학과 중세르네상스 문학 동아리 :::</t>
        </is>
      </c>
      <c r="C1836" t="inlineStr">
        <is>
          <t>이화여자대학교 영어영문학과 공식&amp;#47;유일 중세르네상스 영문학 동아리입니다.</t>
        </is>
      </c>
    </row>
    <row r="1837">
      <c r="A1837" t="n">
        <v>31836</v>
      </c>
      <c r="B1837" t="inlineStr">
        <is>
          <t>가온 태권스쿨 (서울 양천구)</t>
        </is>
      </c>
      <c r="C1837" t="inlineStr">
        <is>
          <t>사랑스런 친구들의 활동영상 관람 및
다양한 정보를 공유 할 수 있습니다.</t>
        </is>
      </c>
    </row>
    <row r="1838">
      <c r="A1838" t="n">
        <v>31837</v>
      </c>
      <c r="B1838" t="inlineStr">
        <is>
          <t>하남올맘 - 나(我)로 사는 행복한 엄마의 육아 ·교육 소통 공간</t>
        </is>
      </c>
      <c r="C1838" t="inlineStr">
        <is>
          <t>엄마의 성장을 함께하는, 다양한 이벤트와 지역 공헌활동으로 하남의 구심점이 되는 맘카페 2.0 ver.</t>
        </is>
      </c>
    </row>
    <row r="1839">
      <c r="A1839" t="n">
        <v>31838</v>
      </c>
      <c r="B1839" t="inlineStr">
        <is>
          <t>명지전문대학 평생교육원 작사가 아카데미</t>
        </is>
      </c>
      <c r="C1839" t="inlineStr">
        <is>
          <t>시인이자 대중음악 작사, 작곡가인 나유성 교수님 강의로 문학과 음악의 특성을 조화롭게 구성하는 공부임.</t>
        </is>
      </c>
    </row>
    <row r="1840">
      <c r="A1840" t="n">
        <v>31839</v>
      </c>
      <c r="B1840" t="inlineStr">
        <is>
          <t>★하나네 집★ (카타르 도하 중동 여행)</t>
        </is>
      </c>
      <c r="C1840" t="inlineStr">
        <is>
          <t>카타르 도하에 위치한 게스트하우스(민박)입니다.
카타르 여행정보도 있으니 많이 찾아주세요 ^^*</t>
        </is>
      </c>
    </row>
    <row r="1841">
      <c r="A1841" t="n">
        <v>31840</v>
      </c>
      <c r="B1841" t="inlineStr">
        <is>
          <t>한국유전자검사평가원(KIGTE)</t>
        </is>
      </c>
      <c r="C1841" t="inlineStr">
        <is>
          <t>재단법인 한국유전자검사평가원(Korea Institue of Genetic Test Evaluation; KIGTE) 정식 홈페이지 개설을 위한 준비모임입니다</t>
        </is>
      </c>
    </row>
    <row r="1842">
      <c r="A1842" t="n">
        <v>31841</v>
      </c>
      <c r="B1842" t="inlineStr">
        <is>
          <t>대한산부인과의사회 공식카페『와이즈 우먼의 자궁경부암 정보』</t>
        </is>
      </c>
      <c r="C1842" t="inlineStr">
        <is>
          <t>대한산부인과의사회의 공식카페, 자궁경부암 정보제공, 공익캠페인 진행,hpv,자궁경부암백신,백신,</t>
        </is>
      </c>
    </row>
    <row r="1843">
      <c r="A1843" t="n">
        <v>31842</v>
      </c>
      <c r="B1843" t="inlineStr">
        <is>
          <t>위닛커뮤니티_We knit community</t>
        </is>
      </c>
      <c r="C1843" t="inlineStr">
        <is>
          <t>We knit community</t>
        </is>
      </c>
    </row>
    <row r="1844">
      <c r="A1844" t="n">
        <v>31843</v>
      </c>
      <c r="B1844" t="inlineStr">
        <is>
          <t>오창 호수 마라톤 클럽</t>
        </is>
      </c>
      <c r="C1844" t="inlineStr">
        <is>
          <t>오창 호수공원 및 목령산을 메인 코스로하여 건강한 달림을 이어가는 마라톤 클럽입니다.</t>
        </is>
      </c>
    </row>
    <row r="1845">
      <c r="A1845" t="n">
        <v>31844</v>
      </c>
      <c r="B1845" t="inlineStr">
        <is>
          <t>남편바람 아내바람 대처 외도전문상담 행복연구소</t>
        </is>
      </c>
      <c r="C1845" t="inlineStr">
        <is>
          <t xml:space="preserve">남편바람 아내바람대처 방법과 외도상처를 치료하고 외도전문가와 함께 부부화합과 행복을 찾아갑니다. </t>
        </is>
      </c>
    </row>
    <row r="1846">
      <c r="A1846" t="n">
        <v>31845</v>
      </c>
      <c r="B1846" t="inlineStr">
        <is>
          <t>2022 기종설 1분반 2조</t>
        </is>
      </c>
      <c r="C1846" t="inlineStr">
        <is>
          <t>기종설 1분반 아카이브</t>
        </is>
      </c>
    </row>
    <row r="1847">
      <c r="A1847" t="n">
        <v>31846</v>
      </c>
      <c r="B1847" t="inlineStr">
        <is>
          <t>쌈국지 부활</t>
        </is>
      </c>
      <c r="C1847" t="inlineStr">
        <is>
          <t>쌈국지 부활을 염원하는 사람들의 모임입니다</t>
        </is>
      </c>
    </row>
    <row r="1848">
      <c r="A1848" t="n">
        <v>31847</v>
      </c>
      <c r="B1848" t="inlineStr">
        <is>
          <t>[뉴욕담기] 진짜 뉴요커들이 밝히는 진짜 뉴욕 이야기</t>
        </is>
      </c>
      <c r="C1848" t="inlineStr">
        <is>
          <t>진짜 뉴요커들이 밝히는 뉴욕 여행 정보, 트렌드, 유학 정보, 맛집, 라이프 스타일, 뉴스.</t>
        </is>
      </c>
    </row>
    <row r="1849">
      <c r="A1849" t="n">
        <v>31848</v>
      </c>
      <c r="B1849" t="inlineStr">
        <is>
          <t>usw-경영학.부동산학전공</t>
        </is>
      </c>
      <c r="C1849" t="inlineStr">
        <is>
          <t>수원대 경영학 . 부동산학 전공</t>
        </is>
      </c>
    </row>
    <row r="1850">
      <c r="A1850" t="n">
        <v>31849</v>
      </c>
      <c r="B1850" t="inlineStr">
        <is>
          <t>코로나 19로 힘든신분들 개인돈소액급전도와드릴테니문의주세요</t>
        </is>
      </c>
      <c r="C1850" t="inlineStr">
        <is>
          <t>요새코로나19로인해힘들어하시는분들위해 소액급전개인돈 문의 도와드릴려고 카페를 만들었습니다</t>
        </is>
      </c>
    </row>
    <row r="1851">
      <c r="A1851" t="n">
        <v>31850</v>
      </c>
      <c r="B1851" t="inlineStr">
        <is>
          <t>진일검도관</t>
        </is>
      </c>
      <c r="C1851" t="inlineStr">
        <is>
          <t>유치부전문 
초등부전문 
중고등부전문
성인부
전신운동
키성장
비만관리 
집중력
근성
자신감
인성교육</t>
        </is>
      </c>
    </row>
    <row r="1852">
      <c r="A1852" t="n">
        <v>31851</v>
      </c>
      <c r="B1852" t="inlineStr">
        <is>
          <t>NSR250동호회  N.S.F</t>
        </is>
      </c>
      <c r="C1852" t="inlineStr">
        <is>
          <t>pgm3,pgm4,Hrc카드키 nsr250동호회,모임 nsr연구원
nsr연구소 nsr250부품,수리,튜닝,가공,엔진,복원,매물</t>
        </is>
      </c>
    </row>
    <row r="1853">
      <c r="A1853" t="n">
        <v>31852</v>
      </c>
      <c r="B1853" t="inlineStr">
        <is>
          <t>안산국악 우리음악배움터</t>
        </is>
      </c>
      <c r="C1853" t="inlineStr">
        <is>
          <t>안산에서 국악을 배우고 나눌 수 있는 곳 
대금 단소 해금 가야금 피리 판소리 경기민요 장구등을 강습함</t>
        </is>
      </c>
    </row>
    <row r="1854">
      <c r="A1854" t="n">
        <v>31853</v>
      </c>
      <c r="B1854" t="inlineStr">
        <is>
          <t>사슴벌레&amp;장수풍뎅이.,</t>
        </is>
      </c>
      <c r="C1854" t="inlineStr">
        <is>
          <t>저의 카페가 좀않좋지만 많이 와주세여....</t>
        </is>
      </c>
    </row>
    <row r="1855">
      <c r="A1855" t="n">
        <v>31854</v>
      </c>
      <c r="B1855" t="inlineStr">
        <is>
          <t>토이푸드</t>
        </is>
      </c>
      <c r="C1855" t="inlineStr">
        <is>
          <t>(토이푸드)Play food! 먹는 것, 그 이상을 상상하는 토이푸드 입니다. 과일 및 각종 식품을 소개합니다.</t>
        </is>
      </c>
    </row>
    <row r="1856">
      <c r="A1856" t="n">
        <v>31855</v>
      </c>
      <c r="B1856" t="inlineStr">
        <is>
          <t>미디뱅크(컴퓨터음악 큐베이스 MIDI 로직프로 프로툴 홈레코딩)</t>
        </is>
      </c>
      <c r="C1856" t="inlineStr">
        <is>
          <t>음악/음반제작/작사/작곡/편곡/MR/건반세션/미디/화성학/음향/믹싱/큐베이스강좌/로직강좌/프로툴강좌/소나</t>
        </is>
      </c>
    </row>
    <row r="1857">
      <c r="A1857" t="n">
        <v>31856</v>
      </c>
      <c r="B1857" t="inlineStr">
        <is>
          <t>케미칼프라자</t>
        </is>
      </c>
      <c r="C1857" t="inlineStr">
        <is>
          <t>다양한 케미칼의 정보공유, 교류의 장입니다.</t>
        </is>
      </c>
    </row>
    <row r="1858">
      <c r="A1858" t="n">
        <v>31857</v>
      </c>
      <c r="B1858" t="inlineStr">
        <is>
          <t>산노을여행사</t>
        </is>
      </c>
      <c r="C1858" t="inlineStr">
        <is>
          <t>국내, 해외 *여행 *섬 투어 *트레킹 전문
단체팀, 친목회, 가족여행 환영해요~
단체 맞춤여행 산노을여행사</t>
        </is>
      </c>
    </row>
    <row r="1859">
      <c r="A1859" t="n">
        <v>31858</v>
      </c>
      <c r="B1859" t="inlineStr">
        <is>
          <t>차그남의 파동트레이딩</t>
        </is>
      </c>
      <c r="C1859" t="inlineStr">
        <is>
          <t>차그남의 차트교육 카페
비트코인, 해외선물, 주식, 기술적분석, 차트분석, 엘리엇웨이브, 하모닉, 패턴등</t>
        </is>
      </c>
    </row>
    <row r="1860">
      <c r="A1860" t="n">
        <v>31859</v>
      </c>
      <c r="B1860" t="inlineStr">
        <is>
          <t>세바암포럼</t>
        </is>
      </c>
      <c r="C1860" t="inlineStr">
        <is>
          <t>보험의 3대 질병(암, 심근경색, 뇌졸중)에 대한 진단비 보험 가입 및 보험금 청구에 대한 토론</t>
        </is>
      </c>
    </row>
    <row r="1861">
      <c r="A1861" t="n">
        <v>31860</v>
      </c>
      <c r="B1861" t="inlineStr">
        <is>
          <t>위앤미휴먼테크에 대항하자</t>
        </is>
      </c>
      <c r="C1861" t="inlineStr">
        <is>
          <t>제이엠글로벌 파산과 관련 (주)위앤미휴먼테크로 부터 부당하게 과도한 채권추심을 받은 피해자들모임.</t>
        </is>
      </c>
    </row>
    <row r="1862">
      <c r="A1862" t="n">
        <v>31861</v>
      </c>
      <c r="B1862" t="inlineStr">
        <is>
          <t>바른문화운동연합(바문연)</t>
        </is>
      </c>
      <c r="C1862" t="inlineStr">
        <is>
          <t>기초질서는 나부터 지도자부터(기나지)운동을 통해 
사행,미신,명상,우상문화를 연구하는 사람들의 모임.</t>
        </is>
      </c>
    </row>
    <row r="1863">
      <c r="A1863" t="n">
        <v>31862</v>
      </c>
      <c r="B1863" t="inlineStr">
        <is>
          <t>부천동물보호시민연대</t>
        </is>
      </c>
      <c r="C1863" t="inlineStr">
        <is>
          <t>동물보호단체
지역단체</t>
        </is>
      </c>
    </row>
    <row r="1864">
      <c r="A1864" t="n">
        <v>31863</v>
      </c>
      <c r="B1864" t="inlineStr">
        <is>
          <t>파이프라인 설계 (뉴스픽파트너스, 앱테크, 블로그, 재택알바)</t>
        </is>
      </c>
      <c r="C1864" t="inlineStr">
        <is>
          <t>온라인에 파이프라인을 지속적으로 주입하여 경제적 자유 달성</t>
        </is>
      </c>
    </row>
    <row r="1865">
      <c r="A1865" t="n">
        <v>31864</v>
      </c>
      <c r="B1865" t="inlineStr">
        <is>
          <t>펀!펀!소설쓰기</t>
        </is>
      </c>
      <c r="C1865" t="inlineStr">
        <is>
          <t>안녕하세요~소설을 즐겨쓰는 카페 펀!펀!소설쓰기예요.
많은 사람이 가입했으면 좋겠습니다.</t>
        </is>
      </c>
    </row>
    <row r="1866">
      <c r="A1866" t="n">
        <v>31865</v>
      </c>
      <c r="B1866" t="inlineStr">
        <is>
          <t>오천만프로의 재능기부 급등주 발굴전문</t>
        </is>
      </c>
      <c r="C1866" t="inlineStr">
        <is>
          <t>조금이나마 도움을 드리는 까페가 되었으면 합니다</t>
        </is>
      </c>
    </row>
    <row r="1867">
      <c r="A1867" t="n">
        <v>31866</v>
      </c>
      <c r="B1867" t="inlineStr">
        <is>
          <t>운정교 (팬카페)</t>
        </is>
      </c>
      <c r="C1867" t="inlineStr">
        <is>
          <t>ㅂㄹㄱ 여운정쌤 팬카페입니당&amp;gt;&amp;lt;</t>
        </is>
      </c>
    </row>
    <row r="1868">
      <c r="A1868" t="n">
        <v>31867</v>
      </c>
      <c r="B1868" t="inlineStr">
        <is>
          <t>대부도 아라뜰캠핑장</t>
        </is>
      </c>
      <c r="C1868" t="inlineStr">
        <is>
          <t>대부도의 멋진 해송과 갯벌을 품은 바다정원(아라뜰)같은 캠핑장! 유리섬미술관 옆 캠핑장입니다.</t>
        </is>
      </c>
    </row>
    <row r="1869">
      <c r="A1869" t="n">
        <v>31868</v>
      </c>
      <c r="B1869" t="inlineStr">
        <is>
          <t>제주  마을사랑</t>
        </is>
      </c>
      <c r="C1869" t="inlineStr">
        <is>
          <t>카페는 회원 간의 중고거래. 대화방의 각 콘텐츠를 제공합니다.</t>
        </is>
      </c>
    </row>
    <row r="1870">
      <c r="A1870" t="n">
        <v>31869</v>
      </c>
      <c r="B1870" t="inlineStr">
        <is>
          <t>BACCHUS DIARY</t>
        </is>
      </c>
      <c r="C1870" t="inlineStr">
        <is>
          <t>BACCHUS</t>
        </is>
      </c>
    </row>
    <row r="1871">
      <c r="A1871" t="n">
        <v>31870</v>
      </c>
      <c r="B1871" t="inlineStr">
        <is>
          <t>UFO 목격분석센터</t>
        </is>
      </c>
      <c r="C1871" t="inlineStr">
        <is>
          <t>UFO 목격 사진 영상을 분석 토론하고 외계인 음모 미스테리 자료를 공유합니다.</t>
        </is>
      </c>
    </row>
    <row r="1872">
      <c r="A1872" t="n">
        <v>31871</v>
      </c>
      <c r="B1872" t="inlineStr">
        <is>
          <t>미국 교민카페( 남가주,북가주,뉴욕,텍사스,뉴저지)</t>
        </is>
      </c>
      <c r="C1872" t="inlineStr">
        <is>
          <t>미국 교민카페( 남가주,북가주,뉴욕,텍사스,뉴저지)입니다.</t>
        </is>
      </c>
    </row>
    <row r="1873">
      <c r="A1873" t="n">
        <v>31872</v>
      </c>
      <c r="B1873" t="inlineStr">
        <is>
          <t>[유스마켓] 스마트폰/태블릿/IT기기 중고거래 카페 by 아사모</t>
        </is>
      </c>
      <c r="C1873" t="inlineStr">
        <is>
          <t>'유스마켓'은 '아사모'에서 만든 스마트폰/태블릿/IT기기 중고거래 전문 카페입니다.</t>
        </is>
      </c>
    </row>
    <row r="1874">
      <c r="A1874" t="n">
        <v>31873</v>
      </c>
      <c r="B1874" t="inlineStr">
        <is>
          <t>kctiger88</t>
        </is>
      </c>
      <c r="C1874" t="inlineStr">
        <is>
          <t>서예</t>
        </is>
      </c>
    </row>
    <row r="1875">
      <c r="A1875" t="n">
        <v>31874</v>
      </c>
      <c r="B1875" t="inlineStr">
        <is>
          <t>심양-백두산-내몽고여행</t>
        </is>
      </c>
      <c r="C1875" t="inlineStr">
        <is>
          <t>심양여행 백두산여행 내몽고여행 차량대절</t>
        </is>
      </c>
    </row>
    <row r="1876">
      <c r="A1876" t="n">
        <v>31875</v>
      </c>
      <c r="B1876" t="inlineStr">
        <is>
          <t>★성우 성선녀의 웰빙스피치센터★</t>
        </is>
      </c>
      <c r="C1876" t="inlineStr">
        <is>
          <t>성우공채시험의 명가! 성우 성선녀의 웰빙스피치학원</t>
        </is>
      </c>
    </row>
    <row r="1877">
      <c r="A1877" t="n">
        <v>31876</v>
      </c>
      <c r="B1877" t="inlineStr">
        <is>
          <t>네버랜드 - 우리 아이들의 꿈과 미래가 자라는 곳</t>
        </is>
      </c>
      <c r="C1877" t="inlineStr">
        <is>
          <t>체험견학,육아정보,공연,전시,온라인체험,교육정보,체험학습,지역축제,이벤트,공모,할인정보,비대면체험,</t>
        </is>
      </c>
    </row>
    <row r="1878">
      <c r="A1878" t="n">
        <v>31877</v>
      </c>
      <c r="B1878" t="inlineStr">
        <is>
          <t>햄튜브라쟈랑스러워</t>
        </is>
      </c>
      <c r="C1878" t="inlineStr">
        <is>
          <t>햄튜브 팬카페</t>
        </is>
      </c>
    </row>
    <row r="1879">
      <c r="A1879" t="n">
        <v>31878</v>
      </c>
      <c r="B1879" t="inlineStr">
        <is>
          <t>어린이 예술단 "씽긋"</t>
        </is>
      </c>
      <c r="C1879" t="inlineStr">
        <is>
          <t>씽긋! 예술단은 어린이 영어뮤지컬, 창작 뮤지컬등 아이들에게 노래와 극예술의 즐거움을 알리고자합니다.</t>
        </is>
      </c>
    </row>
    <row r="1880">
      <c r="A1880" t="n">
        <v>31879</v>
      </c>
      <c r="B1880" t="inlineStr">
        <is>
          <t>마마프리마켓(마마마켓,대구마켓,대구맘)</t>
        </is>
      </c>
      <c r="C1880" t="inlineStr">
        <is>
          <t>대구프리마켓,대구맘프리마켓,대구맘들을 위한 프리마켓,대구플리마켓</t>
        </is>
      </c>
    </row>
    <row r="1881">
      <c r="A1881" t="n">
        <v>31880</v>
      </c>
      <c r="B1881" t="inlineStr">
        <is>
          <t>아파트 비리 척결 운동본부</t>
        </is>
      </c>
      <c r="C1881" t="inlineStr">
        <is>
          <t>아파트  입주자 대표회의, 선거관리위원회, 위탁관리, 관리소, 공사비,관리비부풀리기 비리 척결 본부</t>
        </is>
      </c>
    </row>
    <row r="1882">
      <c r="A1882" t="n">
        <v>31881</v>
      </c>
      <c r="B1882" t="inlineStr">
        <is>
          <t>[OCL] 장석인민공화국 자유수호작전 네이버카페</t>
        </is>
      </c>
      <c r="C1882" t="inlineStr">
        <is>
          <t>첨관국 자유수호작전 네이버카페에 방문하신 것을 진심으로 환영합니다!</t>
        </is>
      </c>
    </row>
    <row r="1883">
      <c r="A1883" t="n">
        <v>31882</v>
      </c>
      <c r="B1883" t="inlineStr">
        <is>
          <t>은점토 은공예 코실버클레이</t>
        </is>
      </c>
      <c r="C1883" t="inlineStr">
        <is>
          <t>은점토, 은공예, 원데이클래스, 배울 수 있는 곳, 동영상 공유. 2003년~ 현재. 코실버클레이 은점토 동호회</t>
        </is>
      </c>
    </row>
    <row r="1884">
      <c r="A1884" t="n">
        <v>31883</v>
      </c>
      <c r="B1884" t="inlineStr">
        <is>
          <t>청사마라톤</t>
        </is>
      </c>
      <c r="C1884" t="inlineStr">
        <is>
          <t>청계천을 사랑하는 마라톤클럽~!!</t>
        </is>
      </c>
    </row>
    <row r="1885">
      <c r="A1885" t="n">
        <v>31884</v>
      </c>
      <c r="B1885" t="inlineStr">
        <is>
          <t>뉴얼라인 필라테스</t>
        </is>
      </c>
      <c r="C1885" t="inlineStr">
        <is>
          <t>필라테스 지도자 과정 및 워크샵 자료공유 카페 입니다~</t>
        </is>
      </c>
    </row>
    <row r="1886">
      <c r="A1886" t="n">
        <v>31885</v>
      </c>
      <c r="B1886" t="inlineStr">
        <is>
          <t>위너태권도</t>
        </is>
      </c>
      <c r="C1886" t="inlineStr">
        <is>
          <t>바르고 강한 아이들의 태권도장 가천대석사 위너태권도 입니다.  최선을 다해 지도 하겠습니다 .</t>
        </is>
      </c>
    </row>
    <row r="1887">
      <c r="A1887" t="n">
        <v>31886</v>
      </c>
      <c r="B1887" t="inlineStr">
        <is>
          <t>대전 관평동 CrossFit Leben</t>
        </is>
      </c>
      <c r="C1887" t="inlineStr">
        <is>
          <t>CrossFit LEBEN(크로스핏 레벤)
CrossFit Affiliate in Daejeon(대전 크로스핏 정식지부)</t>
        </is>
      </c>
    </row>
    <row r="1888">
      <c r="A1888" t="n">
        <v>31887</v>
      </c>
      <c r="B1888" t="inlineStr">
        <is>
          <t>음성군 통통과일</t>
        </is>
      </c>
      <c r="C1888" t="inlineStr">
        <is>
          <t>음성군 믿고먹는 통통과일</t>
        </is>
      </c>
    </row>
    <row r="1889">
      <c r="A1889" t="n">
        <v>31888</v>
      </c>
      <c r="B1889" t="inlineStr">
        <is>
          <t>SDW인테리어디자인</t>
        </is>
      </c>
      <c r="C1889" t="inlineStr">
        <is>
          <t>SDW 인테리어 디자인 [인천 전지역, 경기, 서울 지역]
주거공간, 상업공간, 신축, 리모델링 전문</t>
        </is>
      </c>
    </row>
    <row r="1890">
      <c r="A1890" t="n">
        <v>31889</v>
      </c>
      <c r="B1890" t="inlineStr">
        <is>
          <t>BIM MEP 사용자 모임</t>
        </is>
      </c>
      <c r="C1890" t="inlineStr">
        <is>
          <t>BIM MEP 사용자모임</t>
        </is>
      </c>
    </row>
    <row r="1891">
      <c r="A1891" t="n">
        <v>31890</v>
      </c>
      <c r="B1891" t="inlineStr">
        <is>
          <t>20대 수다 카페!!</t>
        </is>
      </c>
      <c r="C1891" t="inlineStr">
        <is>
          <t>2012.08.14에 개설된 20대 수다 카페!! 카페 입니다.</t>
        </is>
      </c>
    </row>
    <row r="1892">
      <c r="A1892" t="n">
        <v>31891</v>
      </c>
      <c r="B1892" t="inlineStr">
        <is>
          <t>에이치웜(먹이,용품전문카페,희귀동물사육정보및 커뮤니티)</t>
        </is>
      </c>
      <c r="C1892" t="inlineStr">
        <is>
          <t>밀웜무료배송,밀기울,귀뚜라미,파충류용품,포유류용품,판매 및 브리더들의 (희귀애완동물)사육정보커뮤니티</t>
        </is>
      </c>
    </row>
    <row r="1893">
      <c r="A1893" t="n">
        <v>31892</v>
      </c>
      <c r="B1893" t="inlineStr">
        <is>
          <t>알렉 , 일본어, 일본취업 카페</t>
        </is>
      </c>
      <c r="C1893" t="inlineStr">
        <is>
          <t xml:space="preserve">조선선체기사, 조선의장기사, 조선산업기사,
일본어,일본취업,
기계기사,소방기사, 
군무원준비, 등,
</t>
        </is>
      </c>
    </row>
    <row r="1894">
      <c r="A1894" t="n">
        <v>31893</v>
      </c>
      <c r="B1894" t="inlineStr">
        <is>
          <t>물통령</t>
        </is>
      </c>
      <c r="C1894" t="inlineStr">
        <is>
          <t xml:space="preserve">디스커스 정보를 서로 공유하는 친목모임 입니다
초보가~고수가되는 그날까지
</t>
        </is>
      </c>
    </row>
    <row r="1895">
      <c r="A1895" t="n">
        <v>31894</v>
      </c>
      <c r="B1895" t="inlineStr">
        <is>
          <t>[화학나라] 소재/원료/약품/코팅/도료/첨가제/반도체/접착제</t>
        </is>
      </c>
      <c r="C1895" t="inlineStr">
        <is>
          <t>화학의 기초가 되는 원료/ 소재 / 도료 / 코팅 / 약품 등  서로 정보 공유하며
연구하는 곳입니다.</t>
        </is>
      </c>
    </row>
    <row r="1896">
      <c r="A1896" t="n">
        <v>31895</v>
      </c>
      <c r="B1896" t="inlineStr">
        <is>
          <t>나 답게 그림 그리기 &lt;한양대 ERICA 미술치료학과&gt;</t>
        </is>
      </c>
      <c r="C1896" t="inlineStr">
        <is>
          <t>미술치료와 그림그리기 미술관에 관심있는 사람들을 위한 공간 입니다.</t>
        </is>
      </c>
    </row>
    <row r="1897">
      <c r="A1897" t="n">
        <v>31896</v>
      </c>
      <c r="B1897" t="inlineStr">
        <is>
          <t>천연 치유- 백선 간염 당뇨 고혈압 심장병 암 관절염 녹내장</t>
        </is>
      </c>
      <c r="C1897" t="inlineStr">
        <is>
          <t>당뇨,고혈압,간염,간암,관절염,아토피,갑상선,암 등 각종 성인병 및 난치병을
천연 디톡스를 통해 치유</t>
        </is>
      </c>
    </row>
    <row r="1898">
      <c r="A1898" t="n">
        <v>31897</v>
      </c>
      <c r="B1898" t="inlineStr">
        <is>
          <t>체스 아지트</t>
        </is>
      </c>
      <c r="C1898" t="inlineStr">
        <is>
          <t>한국에서 체스를 즐기는 사람들이 모인 곳, 체스 아지트입니다.</t>
        </is>
      </c>
    </row>
    <row r="1899">
      <c r="A1899" t="n">
        <v>31898</v>
      </c>
      <c r="B1899" t="inlineStr">
        <is>
          <t>보령길고양이보호협회</t>
        </is>
      </c>
      <c r="C1899" t="inlineStr">
        <is>
          <t>사람과 길고양이의 행복하고 평화로운 공존과 생명존중의 가치를 실현하고자 하는 사람들의 모임입니다</t>
        </is>
      </c>
    </row>
    <row r="1900">
      <c r="A1900" t="n">
        <v>31899</v>
      </c>
      <c r="B1900" t="inlineStr">
        <is>
          <t>노는게 젤조아 로또</t>
        </is>
      </c>
      <c r="C1900" t="inlineStr">
        <is>
          <t>제일 즐겁고 재미나고 유용한 정보만 공유 합시다.</t>
        </is>
      </c>
    </row>
    <row r="1901">
      <c r="A1901" t="n">
        <v>31900</v>
      </c>
      <c r="B1901" t="inlineStr">
        <is>
          <t>&lt;토절카페&gt;</t>
        </is>
      </c>
      <c r="C1901" t="inlineStr">
        <is>
          <t>톡토기, 의갈, 응애 등 우리 주위의 잘 알려지지 않은 작은 토양 무척추동물들을 주로 다루는 카페입니다.</t>
        </is>
      </c>
    </row>
    <row r="1902">
      <c r="A1902" t="n">
        <v>31901</v>
      </c>
      <c r="B1902" t="inlineStr">
        <is>
          <t>문화재수리기술자[보수/실측] 커뮤니티-한옥의 민얼굴</t>
        </is>
      </c>
      <c r="C1902" t="inlineStr">
        <is>
          <t>문화재수리기술자 커뮤니티</t>
        </is>
      </c>
    </row>
    <row r="1903">
      <c r="A1903" t="n">
        <v>31902</v>
      </c>
      <c r="B1903" t="inlineStr">
        <is>
          <t>미통과문</t>
        </is>
      </c>
      <c r="C1903" t="inlineStr">
        <is>
          <t>부산대학교 고고학과 김두철교수가 홈피로 운영하는 카페입니다.
고고학과 학생과 관련자만 가입 가능함.</t>
        </is>
      </c>
    </row>
    <row r="1904">
      <c r="A1904" t="n">
        <v>31903</v>
      </c>
      <c r="B1904" t="inlineStr">
        <is>
          <t>┗★애완용 거북이 클럽☆┓</t>
        </is>
      </c>
      <c r="C1904" t="inlineStr">
        <is>
          <t>거북이를 키우고 게신분들의 위한 카페 입니다.
감사합니다.</t>
        </is>
      </c>
    </row>
    <row r="1905">
      <c r="A1905" t="n">
        <v>31904</v>
      </c>
      <c r="B1905" t="inlineStr">
        <is>
          <t>채널미디어 [동시통역장비/회의용마이크 전문임대]</t>
        </is>
      </c>
      <c r="C1905" t="inlineStr">
        <is>
          <t>채널미디어 
FM동시통역장비
적외선동시통역장비
회의용마이크
전문임대하는업체입니다.</t>
        </is>
      </c>
    </row>
    <row r="1906">
      <c r="A1906" t="n">
        <v>31905</v>
      </c>
      <c r="B1906" t="inlineStr">
        <is>
          <t>롤러코스터 종합 게임 커뮤니티</t>
        </is>
      </c>
      <c r="C1906" t="inlineStr">
        <is>
          <t>프라그마틱/노리밋 시티/부운고/윈조이포커/피망(슬롯)/한게임(카지노 게임) 정보 공유 커뮤니티 입니다 .</t>
        </is>
      </c>
    </row>
    <row r="1907">
      <c r="A1907" t="n">
        <v>31906</v>
      </c>
      <c r="B1907" t="inlineStr">
        <is>
          <t>탁월한 탁사장</t>
        </is>
      </c>
      <c r="C1907" t="inlineStr">
        <is>
          <t>프로N잡러 탁월한 탁사장</t>
        </is>
      </c>
    </row>
    <row r="1908">
      <c r="A1908" t="n">
        <v>31907</v>
      </c>
      <c r="B1908" t="inlineStr">
        <is>
          <t>추억길라잡이</t>
        </is>
      </c>
      <c r="C1908" t="inlineStr">
        <is>
          <t>등산,여행,낚시 등 연인,친구만들기,추억만들기^^*</t>
        </is>
      </c>
    </row>
    <row r="1909">
      <c r="A1909" t="n">
        <v>31908</v>
      </c>
      <c r="B1909" t="inlineStr">
        <is>
          <t>화기에에</t>
        </is>
      </c>
      <c r="C1909" t="inlineStr">
        <is>
          <t>뮤지컬 배우 에녹 공식 팬카페 / 공식 팬클럽</t>
        </is>
      </c>
    </row>
    <row r="1910">
      <c r="A1910" t="n">
        <v>31909</v>
      </c>
      <c r="B1910" t="inlineStr">
        <is>
          <t>웹디자인&amp;#47;퍼블리셔 실무</t>
        </is>
      </c>
      <c r="C1910" t="inlineStr">
        <is>
          <t>웹퍼블</t>
        </is>
      </c>
    </row>
    <row r="1911">
      <c r="A1911" t="n">
        <v>31910</v>
      </c>
      <c r="B1911" t="inlineStr">
        <is>
          <t>로스쿨코리아(Lawschool Corea) -미국법을 공부하는 한국사람들</t>
        </is>
      </c>
      <c r="C1911" t="inlineStr">
        <is>
          <t>LL.M. 및 J.D 등 미국로스쿨과 BAR 시험을 준비하시는 분들의 유학정보 공유와 미국법 스터디 커뮤니티</t>
        </is>
      </c>
    </row>
    <row r="1912">
      <c r="A1912" t="n">
        <v>31911</v>
      </c>
      <c r="B1912" t="inlineStr">
        <is>
          <t>『해리포터's 호그와트 마법학교』시즌2</t>
        </is>
      </c>
      <c r="C1912" t="inlineStr">
        <is>
          <t>해리포터를 사랑하는 분들을 위한 해리포터 대표 팬 커뮤니티! 『해리포터's 호그와트 마법학교』입니다.</t>
        </is>
      </c>
    </row>
    <row r="1913">
      <c r="A1913" t="n">
        <v>31912</v>
      </c>
      <c r="B1913" t="inlineStr">
        <is>
          <t>파티유플러스은평</t>
        </is>
      </c>
      <c r="C1913" t="inlineStr">
        <is>
          <t>세상에서 가장 행복하고 즐거운날,
파티유플러스 은평점과 함께 하세요^^
[3,6호선 연신내역 바로연결]</t>
        </is>
      </c>
    </row>
    <row r="1914">
      <c r="A1914" t="n">
        <v>31913</v>
      </c>
      <c r="B1914" t="inlineStr">
        <is>
          <t>서울디자인고등학교 조명예술디자인과 61회 졸업생</t>
        </is>
      </c>
      <c r="C1914" t="inlineStr">
        <is>
          <t>서울디자인고등학교 조명예술디자인과 61회 졸업생(2013, 2014, 2015)</t>
        </is>
      </c>
    </row>
    <row r="1915">
      <c r="A1915" t="n">
        <v>31914</v>
      </c>
      <c r="B1915" t="inlineStr">
        <is>
          <t>터키 여행 정보 카페 사라보니</t>
        </is>
      </c>
      <c r="C1915" t="inlineStr">
        <is>
          <t>터키를 오고자 하는 사람, 살아보고자 하는 사람, 여행하고자 하는 사는사람을 위한 카페입니다.</t>
        </is>
      </c>
    </row>
    <row r="1916">
      <c r="A1916" t="n">
        <v>31915</v>
      </c>
      <c r="B1916" t="inlineStr">
        <is>
          <t>보림선원 산청선원</t>
        </is>
      </c>
      <c r="C1916" t="inlineStr">
        <is>
          <t>산청보림선원</t>
        </is>
      </c>
    </row>
    <row r="1917">
      <c r="A1917" t="n">
        <v>31916</v>
      </c>
      <c r="B1917" t="inlineStr">
        <is>
          <t>청운특공무술</t>
        </is>
      </c>
      <c r="C1917" t="inlineStr">
        <is>
          <t>갈산 휴먼시아 정문 맞은편 주공프라자 5층 청운특공무술 채육관 문의☎031-631-2059 / 010-6242-0197</t>
        </is>
      </c>
    </row>
    <row r="1918">
      <c r="A1918" t="n">
        <v>31917</v>
      </c>
      <c r="B1918" t="inlineStr">
        <is>
          <t>거합도를 사랑하는 사람들의 모임(거사모)</t>
        </is>
      </c>
      <c r="C1918" t="inlineStr">
        <is>
          <t>無雙直傳英信流居合道를 사랑하는 (재)국제거합참도연맹 한국본부 민정준 본부사범입니다.</t>
        </is>
      </c>
    </row>
    <row r="1919">
      <c r="A1919" t="n">
        <v>31918</v>
      </c>
      <c r="B1919" t="inlineStr">
        <is>
          <t>캠핑드림</t>
        </is>
      </c>
      <c r="C1919" t="inlineStr">
        <is>
          <t>캠핑문화및 나만의 캠핑 노하우를 공유하고 캠우들과의 소통을통해 커뮤니티를 지향하는 카페입니다.</t>
        </is>
      </c>
    </row>
    <row r="1920">
      <c r="A1920" t="n">
        <v>31919</v>
      </c>
      <c r="B1920" t="inlineStr">
        <is>
          <t>먼우금5004</t>
        </is>
      </c>
      <c r="C1920" t="inlineStr">
        <is>
          <t>이 카페는 먼우금초등학교의 5학년 4반 전용 카페입니다.</t>
        </is>
      </c>
    </row>
    <row r="1921">
      <c r="A1921" t="n">
        <v>31920</v>
      </c>
      <c r="B1921" t="inlineStr">
        <is>
          <t>꾸냥이를찾아서</t>
        </is>
      </c>
      <c r="C1921" t="inlineStr">
        <is>
          <t>꾸냥이른 사랑하는 우리이야기</t>
        </is>
      </c>
    </row>
    <row r="1922">
      <c r="A1922" t="n">
        <v>31921</v>
      </c>
      <c r="B1922" t="inlineStr">
        <is>
          <t>SUZ Baseball Club</t>
        </is>
      </c>
      <c r="C1922" t="inlineStr">
        <is>
          <t>서른 즈음 우리들의 마지막 청춘</t>
        </is>
      </c>
    </row>
    <row r="1923">
      <c r="A1923" t="n">
        <v>31922</v>
      </c>
      <c r="B1923" t="inlineStr">
        <is>
          <t xml:space="preserve">"공무원, 합격으로 이어 Dream " 에듀윌X김소영 </t>
        </is>
      </c>
      <c r="C1923" t="inlineStr">
        <is>
          <t>- 5급/7급/9급 공무원 면접전문 교수가 함께하는 공무원 합격 매뉴얼 
- 김소영 교수 with 에듀윌</t>
        </is>
      </c>
    </row>
    <row r="1924">
      <c r="A1924" t="n">
        <v>31923</v>
      </c>
      <c r="B1924" t="inlineStr">
        <is>
          <t>소자석준</t>
        </is>
      </c>
      <c r="C1924" t="inlineStr">
        <is>
          <t>道는 초고도의 科學</t>
        </is>
      </c>
    </row>
    <row r="1925">
      <c r="A1925" t="n">
        <v>31924</v>
      </c>
      <c r="B1925" t="inlineStr">
        <is>
          <t>원피스 바운티 러쉬</t>
        </is>
      </c>
      <c r="C1925" t="inlineStr">
        <is>
          <t>●4 vs 4로 즐기는 온라인 팀대전●◻️◻️◻️원피스 모바일게임 "원피스 바운티 러쉬"카페</t>
        </is>
      </c>
    </row>
    <row r="1926">
      <c r="A1926" t="n">
        <v>31925</v>
      </c>
      <c r="B1926" t="inlineStr">
        <is>
          <t>명의랑네트워크 한의원 정보</t>
        </is>
      </c>
      <c r="C1926" t="inlineStr">
        <is>
          <t>명의랑 네트워크의 한의원 정보를 소개합니다.</t>
        </is>
      </c>
    </row>
    <row r="1927">
      <c r="A1927" t="n">
        <v>31926</v>
      </c>
      <c r="B1927" t="inlineStr">
        <is>
          <t>블러 팬카페 Blur Filter</t>
        </is>
      </c>
      <c r="C1927" t="inlineStr">
        <is>
          <t>밴드 블러(Blur) 팬커뮤니티</t>
        </is>
      </c>
    </row>
    <row r="1928">
      <c r="A1928" t="n">
        <v>31927</v>
      </c>
      <c r="B1928" t="inlineStr">
        <is>
          <t>서울특별시 어린이·청소년 참여위원회</t>
        </is>
      </c>
      <c r="C1928" t="inlineStr">
        <is>
          <t>서울특별시 어린이·청소년 참여위원회</t>
        </is>
      </c>
    </row>
    <row r="1929">
      <c r="A1929" t="n">
        <v>31928</v>
      </c>
      <c r="B1929" t="inlineStr">
        <is>
          <t>TV방송 다시보기 정보 카페</t>
        </is>
      </c>
      <c r="C1929" t="inlineStr">
        <is>
          <t>TV방송 다시보기 정보 카페</t>
        </is>
      </c>
    </row>
    <row r="1930">
      <c r="A1930" t="n">
        <v>31929</v>
      </c>
      <c r="B1930" t="inlineStr">
        <is>
          <t>꽃의 세계  월드플로라  [국내외 모든 꽃정보]</t>
        </is>
      </c>
      <c r="C1930" t="inlineStr">
        <is>
          <t>국내최대 플라워회사 월드플로라의 다양한 꽃정보, 월드플로라 파트너 플라워샵 정보</t>
        </is>
      </c>
    </row>
    <row r="1931">
      <c r="A1931" t="n">
        <v>31930</v>
      </c>
      <c r="B1931" t="inlineStr">
        <is>
          <t>Codong</t>
        </is>
      </c>
      <c r="C1931" t="inlineStr">
        <is>
          <t>별을 보는 사람들의 모임입니다.
천리안 코스모스에서 나와 네이버로 옮긴 별을 좋아하는 사람들.</t>
        </is>
      </c>
    </row>
    <row r="1932">
      <c r="A1932" t="n">
        <v>31931</v>
      </c>
      <c r="B1932" t="inlineStr">
        <is>
          <t>땋기붙임머리/가발전문점-모터치노원</t>
        </is>
      </c>
      <c r="C1932" t="inlineStr">
        <is>
          <t>모터치노원 맞춤가발 땋기붙임머리 전문점입니다 ^^ 언제나 똑같은 모터치노원</t>
        </is>
      </c>
    </row>
    <row r="1933">
      <c r="A1933" t="n">
        <v>31932</v>
      </c>
      <c r="B1933" t="inlineStr">
        <is>
          <t>chicken life (관상닭 명품 백화점)</t>
        </is>
      </c>
      <c r="C1933" t="inlineStr">
        <is>
          <t>닭을 키우거나 닭에 관신이있는 사람들의 정보공유및 모임을 통한 유대관계형성.</t>
        </is>
      </c>
    </row>
    <row r="1934">
      <c r="A1934" t="n">
        <v>31933</v>
      </c>
      <c r="B1934" t="inlineStr">
        <is>
          <t>다이어트 먹으면서 빼자 ::: 다이어트코디&amp;푸드</t>
        </is>
      </c>
      <c r="C1934" t="inlineStr">
        <is>
          <t>다이어트카페,커뮤니티,성공담,실패담,일기,식이요법,음식,식단표,칼로리,운동,동영상,정보,다이어트코디</t>
        </is>
      </c>
    </row>
    <row r="1935">
      <c r="A1935" t="n">
        <v>31934</v>
      </c>
      <c r="B1935" t="inlineStr">
        <is>
          <t>love the Perfume</t>
        </is>
      </c>
      <c r="C1935" t="inlineStr">
        <is>
          <t>카시유카,놋치,아~쨩으로 이루어진 
일본 여성3인조 근미래 테크노팝 유닛 Perfume의 팬카페입니다</t>
        </is>
      </c>
    </row>
    <row r="1936">
      <c r="A1936" t="n">
        <v>31935</v>
      </c>
      <c r="B1936" t="inlineStr">
        <is>
          <t>Jazz for Guitar</t>
        </is>
      </c>
      <c r="C1936" t="inlineStr">
        <is>
          <t>재즈를 사랑하는 기타리스트 까페</t>
        </is>
      </c>
    </row>
    <row r="1937">
      <c r="A1937" t="n">
        <v>31936</v>
      </c>
      <c r="B1937" t="inlineStr">
        <is>
          <t>:: The Hammers. 웨스트햄 유나이티드</t>
        </is>
      </c>
      <c r="C1937" t="inlineStr">
        <is>
          <t>웨스트햄 유나이티드의 팬들이 함께하는 공간입니다.</t>
        </is>
      </c>
    </row>
    <row r="1938">
      <c r="A1938" t="n">
        <v>31937</v>
      </c>
      <c r="B1938" t="inlineStr">
        <is>
          <t>블루스택(BlueStacks) 한국 공식 팬카페</t>
        </is>
      </c>
      <c r="C1938" t="inlineStr">
        <is>
          <t>블루스택 (안드로이드) 한국 공식 커뮤니티입니다.
블루스택 앱플레이어의 모르는 것을 알려드립니다.</t>
        </is>
      </c>
    </row>
    <row r="1939">
      <c r="A1939" t="n">
        <v>31938</v>
      </c>
      <c r="B1939" t="inlineStr">
        <is>
          <t>군산뮤직포유</t>
        </is>
      </c>
      <c r="C1939" t="inlineStr">
        <is>
          <t>군산 뮤직포유 음악감상회, FM 회원들의 활동소개를 위한 카페입니다.</t>
        </is>
      </c>
    </row>
    <row r="1940">
      <c r="A1940" t="n">
        <v>31939</v>
      </c>
      <c r="B1940" t="inlineStr">
        <is>
          <t>고척 아이파크(MD, RD) 임차인 모임</t>
        </is>
      </c>
      <c r="C1940" t="inlineStr">
        <is>
          <t>고척 아이파크(MD, RD) 임차인 모임입니다.</t>
        </is>
      </c>
    </row>
    <row r="1941">
      <c r="A1941" t="n">
        <v>31940</v>
      </c>
      <c r="B1941" t="inlineStr">
        <is>
          <t>시인학교1997</t>
        </is>
      </c>
      <c r="C1941" t="inlineStr">
        <is>
          <t>1997년부터 인터넷에 있는 시인학교가 네이버에 정착합니다.
시심의 자유로운 발현 바로 여기입니다.</t>
        </is>
      </c>
    </row>
    <row r="1942">
      <c r="A1942" t="n">
        <v>31941</v>
      </c>
      <c r="B1942" t="inlineStr">
        <is>
          <t>┏ 80년 원숭이들의 수다 ┓</t>
        </is>
      </c>
      <c r="C1942" t="inlineStr">
        <is>
          <t>안녕하세요..저희카페에 오신것을 환영합니당.
들르실때마다 기분좋구 편한한 카페가되었음합니당.
오늘도 즐겁고 행복한 하루되세염^^</t>
        </is>
      </c>
    </row>
    <row r="1943">
      <c r="A1943" t="n">
        <v>31942</v>
      </c>
      <c r="B1943" t="inlineStr">
        <is>
          <t>충남대학교 시나브로 극회 공식 카페</t>
        </is>
      </c>
      <c r="C1943" t="inlineStr">
        <is>
          <t>극회 소개
극회 소개
: 1972년 창립된 충남대학교 내 유일 순수 연극 동아리로서, 대학연극인의 실험적인</t>
        </is>
      </c>
    </row>
    <row r="1944">
      <c r="A1944" t="n">
        <v>31943</v>
      </c>
      <c r="B1944" t="inlineStr">
        <is>
          <t>광양 부동산 정보 카페(순천, 여수, 여순광 분양 아파트)</t>
        </is>
      </c>
      <c r="C1944" t="inlineStr">
        <is>
          <t xml:space="preserve">광양, 순천, 여수 부동산 정보교류 카페입니다.
광양 부동산과 푸르지오, 자이, 더샵, 동문, 중흥 등 </t>
        </is>
      </c>
    </row>
    <row r="1945">
      <c r="A1945" t="n">
        <v>31944</v>
      </c>
      <c r="B1945" t="inlineStr">
        <is>
          <t>대마도는 한국땅</t>
        </is>
      </c>
      <c r="C1945" t="inlineStr">
        <is>
          <t>대마도는 한국땅,무궁화동산으로만들어 100년후 한국어가 통용되고 한국문화가지배하는 한국땅으로 만듭시다.</t>
        </is>
      </c>
    </row>
    <row r="1946">
      <c r="A1946" t="n">
        <v>31945</v>
      </c>
      <c r="B1946" t="inlineStr">
        <is>
          <t>Family Story Start</t>
        </is>
      </c>
      <c r="C1946" t="inlineStr">
        <is>
          <t>행복한 우리집 두 딸들의 사진 모음 카페</t>
        </is>
      </c>
    </row>
    <row r="1947">
      <c r="A1947" t="n">
        <v>31946</v>
      </c>
      <c r="B1947" t="inlineStr">
        <is>
          <t>모지포커 공식카페</t>
        </is>
      </c>
      <c r="C1947" t="inlineStr">
        <is>
          <t>언제 어디서든 손안에서 펼쳐지는 전략과 심리전,
모지포커에서 당신만의 승부를 즐겨보세요!</t>
        </is>
      </c>
    </row>
    <row r="1948">
      <c r="A1948" t="n">
        <v>31947</v>
      </c>
      <c r="B1948" t="inlineStr">
        <is>
          <t>피팅룸 패밀리세일 명품 한섬 골든듀 샤넬구매대행화장품 핫딜</t>
        </is>
      </c>
      <c r="C1948" t="inlineStr">
        <is>
          <t>패밀리세일 명품 구매대행 /쇼핑/공동구매/핫딜/팸셀/골든듀/블루독/닥스/한섬/엑스비앙스/화장품 구매대행</t>
        </is>
      </c>
    </row>
    <row r="1949">
      <c r="A1949" t="n">
        <v>31948</v>
      </c>
      <c r="B1949" t="inlineStr">
        <is>
          <t>묘령의 황자 팬카페</t>
        </is>
      </c>
      <c r="C1949" t="inlineStr">
        <is>
          <t>네이버 토요웹툰 묘령의 황자 팬카페입니다.</t>
        </is>
      </c>
    </row>
    <row r="1950">
      <c r="A1950" t="n">
        <v>31949</v>
      </c>
      <c r="B1950" t="inlineStr">
        <is>
          <t>최사모(최진아를 사랑하는사람의 모임)</t>
        </is>
      </c>
      <c r="C1950" t="inlineStr">
        <is>
          <t>최진아씨를 좀더알고싶은분들의 모임</t>
        </is>
      </c>
    </row>
    <row r="1951">
      <c r="A1951" t="n">
        <v>31950</v>
      </c>
      <c r="B1951" t="inlineStr">
        <is>
          <t>★ 해외 인생사진여행 멤버십★  밍크플라이</t>
        </is>
      </c>
      <c r="C1951" t="inlineStr">
        <is>
          <t>해외 인생사진 여행 프리미엄 전문 밍크플라이 입니다.
여행에서 남는건 사진뿐! 사진작가와 함께하는 여행</t>
        </is>
      </c>
    </row>
    <row r="1952">
      <c r="A1952" t="n">
        <v>31951</v>
      </c>
      <c r="B1952" t="inlineStr">
        <is>
          <t>책병원</t>
        </is>
      </c>
      <c r="C1952" t="inlineStr">
        <is>
          <t>노원중앙도서관의 파오손, 훼손 책들을 수선하는 책수선 전문팀[책병원]입니다.</t>
        </is>
      </c>
    </row>
    <row r="1953">
      <c r="A1953" t="n">
        <v>31952</v>
      </c>
      <c r="B1953" t="inlineStr">
        <is>
          <t>삼성메디슨 주주연대</t>
        </is>
      </c>
      <c r="C1953" t="inlineStr">
        <is>
          <t>삼성메디슨 소액주주 권리보호</t>
        </is>
      </c>
    </row>
    <row r="1954">
      <c r="A1954" t="n">
        <v>31953</v>
      </c>
      <c r="B1954" t="inlineStr">
        <is>
          <t>보험아빠아카데미-보험설계사,보험영업,보험교육,보험강의,자료</t>
        </is>
      </c>
      <c r="C1954" t="inlineStr">
        <is>
          <t>보험영업,보험설계사,보험교육,보험강의,보험자료,보험개척 등 보험인들의 생존과 롱런을 응원합니다.</t>
        </is>
      </c>
    </row>
    <row r="1955">
      <c r="A1955" t="n">
        <v>31954</v>
      </c>
      <c r="B1955" t="inlineStr">
        <is>
          <t>SNPE 바른자세 척추운동  (휜다리/통증/척추/디스크/다이어트)</t>
        </is>
      </c>
      <c r="C1955" t="inlineStr">
        <is>
          <t>휜다리(OX다리교정),통증셀프운동,척추측만증운동,목,허리척추디스크 자연치유운동 SNPE바른자세운동</t>
        </is>
      </c>
    </row>
    <row r="1956">
      <c r="A1956" t="n">
        <v>31955</v>
      </c>
      <c r="B1956" t="inlineStr">
        <is>
          <t>대한항공 마일리지 100% 활용하기</t>
        </is>
      </c>
      <c r="C1956" t="inlineStr">
        <is>
          <t>마일리지로 떠나는 여행 ~!!
정보를 공유 합시다</t>
        </is>
      </c>
    </row>
    <row r="1957">
      <c r="A1957" t="n">
        <v>31956</v>
      </c>
      <c r="B1957" t="inlineStr">
        <is>
          <t>지포스피닝 (Zippo Spinning)</t>
        </is>
      </c>
      <c r="C1957" t="inlineStr">
        <is>
          <t>지포스피닝을 전문으로 하는 곳입니다.
다양한 지포스피닝의 기술들을 배우고 공유하는 곳! 지포스피닝</t>
        </is>
      </c>
    </row>
    <row r="1958">
      <c r="A1958" t="n">
        <v>31957</v>
      </c>
      <c r="B1958" t="inlineStr">
        <is>
          <t>★..:*:..장미가족 태그교실..:*:..★</t>
        </is>
      </c>
      <c r="C1958" t="inlineStr">
        <is>
          <t>안녕하세요? 우리카페는 태그와 포토샵 강좌 등 을 배울수도 있지만 소설.또는 팬 카페 처럼 소설도 읽고 누구누구의 팬으로서도 쓸수있답니다..</t>
        </is>
      </c>
    </row>
    <row r="1959">
      <c r="A1959" t="n">
        <v>31958</v>
      </c>
      <c r="B1959" t="inlineStr">
        <is>
          <t>첫공성전e</t>
        </is>
      </c>
      <c r="C1959" t="inlineStr">
        <is>
          <t>cjtrhdtjdwjse</t>
        </is>
      </c>
    </row>
    <row r="1960">
      <c r="A1960" t="n">
        <v>31959</v>
      </c>
      <c r="B1960" t="inlineStr">
        <is>
          <t>블로그키우기 - 당신도 최적화블로그를 만들 수 있습니다!</t>
        </is>
      </c>
      <c r="C1960" t="inlineStr">
        <is>
          <t>블로그키우기/블로그지수/블로그최적화/최적화블로그/블로그상위노출/저품질블로그/블로그교육/티스토리</t>
        </is>
      </c>
    </row>
    <row r="1961">
      <c r="A1961" t="n">
        <v>31960</v>
      </c>
      <c r="B1961" t="inlineStr">
        <is>
          <t>[Hi France/프랑스유학] 하이프랑스</t>
        </is>
      </c>
      <c r="C1961" t="inlineStr">
        <is>
          <t>프랑스 어학연수.유학.프랑스 생활에 관한 정보를 공유하는 카페입니다.</t>
        </is>
      </c>
    </row>
    <row r="1962">
      <c r="A1962" t="n">
        <v>31961</v>
      </c>
      <c r="B1962" t="inlineStr">
        <is>
          <t>건국대학교 새날새터</t>
        </is>
      </c>
      <c r="C1962" t="inlineStr">
        <is>
          <t>건국대학교 새날새터</t>
        </is>
      </c>
    </row>
    <row r="1963">
      <c r="A1963" t="n">
        <v>31962</v>
      </c>
      <c r="B1963" t="inlineStr">
        <is>
          <t>인스바 - 스카우트 오너동</t>
        </is>
      </c>
      <c r="C1963" t="inlineStr">
        <is>
          <t>고품격 은둔형 솔로라이더 팀 인스바 스카우트 오너동 - 인디언 스카우트 전기종 오너 모임</t>
        </is>
      </c>
    </row>
    <row r="1964">
      <c r="A1964" t="n">
        <v>31963</v>
      </c>
      <c r="B1964" t="inlineStr">
        <is>
          <t>다이어트스쿨 살잡이</t>
        </is>
      </c>
      <c r="C1964" t="inlineStr">
        <is>
          <t>폭식과 다이어트로 지쳐가는 사람들이 필요로하는 먹고 마시며 배 두두리며 집에서 진행하는 살잡이</t>
        </is>
      </c>
    </row>
    <row r="1965">
      <c r="A1965" t="n">
        <v>31964</v>
      </c>
      <c r="B1965" t="inlineStr">
        <is>
          <t>중국주식투자자 해외글로벌투자자들의모임!</t>
        </is>
      </c>
      <c r="C1965" t="inlineStr">
        <is>
          <t>이 카페는 중국주식 투자자들 위주로 홍콩주식 상해증권거래소 A주 투자를 전문입니다</t>
        </is>
      </c>
    </row>
    <row r="1966">
      <c r="A1966" t="n">
        <v>31965</v>
      </c>
      <c r="B1966" t="inlineStr">
        <is>
          <t>공가이버</t>
        </is>
      </c>
      <c r="C1966" t="inlineStr">
        <is>
          <t>국내에서 접하기 힘든 해외공구의 정보제공</t>
        </is>
      </c>
    </row>
    <row r="1967">
      <c r="A1967" t="n">
        <v>31966</v>
      </c>
      <c r="B1967" t="inlineStr">
        <is>
          <t>☆장국영의 음악세계 - 哥哥的音樂世界☆</t>
        </is>
      </c>
      <c r="C1967" t="inlineStr">
        <is>
          <t>가수이자 배우이신 장국영님을 기억하고 사랑하는 사람들의 모임입니다.</t>
        </is>
      </c>
    </row>
    <row r="1968">
      <c r="A1968" t="n">
        <v>31967</v>
      </c>
      <c r="B1968" t="inlineStr">
        <is>
          <t>♬뮤즈캠퍼스 - 모든 음악인들의 소통 커뮤니티</t>
        </is>
      </c>
      <c r="C1968" t="inlineStr">
        <is>
          <t>장르, 세대 초월!
국내 모든 음악인들을 위한 소통 공간 - 작사/작곡/미디/클래식/실용음악/국악</t>
        </is>
      </c>
    </row>
    <row r="1969">
      <c r="A1969" t="n">
        <v>31968</v>
      </c>
      <c r="B1969" t="inlineStr">
        <is>
          <t>서재성당</t>
        </is>
      </c>
      <c r="C1969" t="inlineStr">
        <is>
          <t>천주교 대구대교구 서재성당 교우들을 위한 열린 공간</t>
        </is>
      </c>
    </row>
    <row r="1970">
      <c r="A1970" t="n">
        <v>31969</v>
      </c>
      <c r="B1970" t="inlineStr">
        <is>
          <t>거제 서정웨딩 &amp; 루나스튜디오</t>
        </is>
      </c>
      <c r="C1970" t="inlineStr">
        <is>
          <t>[거제 웨딩토탈샵]
- 거제/통영 웨딩홀 섭외
- 스튜디오촬영/야외촬영
- 웨딩드레스
- 헤어/메이크업</t>
        </is>
      </c>
    </row>
    <row r="1971">
      <c r="A1971" t="n">
        <v>31970</v>
      </c>
      <c r="B1971" t="inlineStr">
        <is>
          <t>둥지 농원 /대조류/관상닭</t>
        </is>
      </c>
      <c r="C1971" t="inlineStr">
        <is>
          <t>유정란. 병아리. 재래닭. 토종닭. 관상닭. 애완닭. 꽃닭. 공작.대. 소조류. 부화기를 공유하는 취미 카페</t>
        </is>
      </c>
    </row>
    <row r="1972">
      <c r="A1972" t="n">
        <v>31971</v>
      </c>
      <c r="B1972" t="inlineStr">
        <is>
          <t>VP 테라리움 매니아</t>
        </is>
      </c>
      <c r="C1972" t="inlineStr">
        <is>
          <t>본 카페는 비바리움 파크 가족카페입니다 .
VP 테라리움 카페에 오신걸 환영합니다.</t>
        </is>
      </c>
    </row>
    <row r="1973">
      <c r="A1973" t="n">
        <v>31972</v>
      </c>
      <c r="B1973" t="inlineStr">
        <is>
          <t>[TERA] 이벤트 카페</t>
        </is>
      </c>
      <c r="C1973" t="inlineStr">
        <is>
          <t>TERA풀 이벤트 카페입니다.</t>
        </is>
      </c>
    </row>
    <row r="1974">
      <c r="A1974" t="n">
        <v>31973</v>
      </c>
      <c r="B1974" t="inlineStr">
        <is>
          <t>◆motive◆ 문창과, 극작과, 영화과, 방영과 입시정보</t>
        </is>
      </c>
      <c r="C1974" t="inlineStr">
        <is>
          <t>한예종, 서울예대 및 타대학 문창과, 극작과, 영화과, 연극과 지망생들을 위한 입시 정보 교류 카페입니다</t>
        </is>
      </c>
    </row>
    <row r="1975">
      <c r="A1975" t="n">
        <v>31974</v>
      </c>
      <c r="B1975" t="inlineStr">
        <is>
          <t>카카오뷰 연구소</t>
        </is>
      </c>
      <c r="C1975" t="inlineStr">
        <is>
          <t>카카오뷰 품앗이와 노하우 공유 카페입니다.
서로 카카오뷰 친구추가를 해주는 공간입니다.</t>
        </is>
      </c>
    </row>
    <row r="1976">
      <c r="A1976" t="n">
        <v>31975</v>
      </c>
      <c r="B1976" t="inlineStr">
        <is>
          <t>말랑독서교육연구소 _ 말랑한 땅콩쌤</t>
        </is>
      </c>
      <c r="C1976" t="inlineStr">
        <is>
          <t>말랑독서교육연구소 대표 땅콩쌤 박자영입니다.
마인드맵, 독서, 논술, 자기주도학습, 토론 교육 함께 해요</t>
        </is>
      </c>
    </row>
    <row r="1977">
      <c r="A1977" t="n">
        <v>31976</v>
      </c>
      <c r="B1977" t="inlineStr">
        <is>
          <t>키링의 키즈카페</t>
        </is>
      </c>
      <c r="C1977" t="inlineStr">
        <is>
          <t>키링 팬카페입니다^0^</t>
        </is>
      </c>
    </row>
    <row r="1978">
      <c r="A1978" t="n">
        <v>31977</v>
      </c>
      <c r="B1978" t="inlineStr">
        <is>
          <t>중국중고나라 - [중국 중고차 중고폰 컴퓨터 아이폰 오토바이]</t>
        </is>
      </c>
      <c r="C1978" t="inlineStr">
        <is>
          <t>중국중고나라 - [중국 중고차 중고폰 컴퓨터 아이폰 오토바이]</t>
        </is>
      </c>
    </row>
    <row r="1979">
      <c r="A1979" t="n">
        <v>31978</v>
      </c>
      <c r="B1979" t="inlineStr">
        <is>
          <t>마르부르크 한국인 학생회</t>
        </is>
      </c>
      <c r="C1979" t="inlineStr">
        <is>
          <t>독일 마르부르크(Marburg) 한국인 학생회에서 운영하는 카페입니다.</t>
        </is>
      </c>
    </row>
    <row r="1980">
      <c r="A1980" t="n">
        <v>31979</v>
      </c>
      <c r="B1980" t="inlineStr">
        <is>
          <t>랜덤 모의전</t>
        </is>
      </c>
      <c r="C1980" t="inlineStr">
        <is>
          <t>랜덤 모의전</t>
        </is>
      </c>
    </row>
    <row r="1981">
      <c r="A1981" t="n">
        <v>31980</v>
      </c>
      <c r="B1981" t="inlineStr">
        <is>
          <t>최성림팬카페[오빠믿지]</t>
        </is>
      </c>
      <c r="C1981" t="inlineStr">
        <is>
          <t>성림이가 짱이고 신이고 멋지고 웃기다.</t>
        </is>
      </c>
    </row>
    <row r="1982">
      <c r="A1982" t="n">
        <v>31981</v>
      </c>
      <c r="B1982" t="inlineStr">
        <is>
          <t>All out</t>
        </is>
      </c>
      <c r="C1982" t="inlineStr">
        <is>
          <t>호계문화체육센터 수영장 동호회입니다.</t>
        </is>
      </c>
    </row>
    <row r="1983">
      <c r="A1983" t="n">
        <v>31982</v>
      </c>
      <c r="B1983" t="inlineStr">
        <is>
          <t>KRX 대학생 금융교육 봉사단 해피누리</t>
        </is>
      </c>
      <c r="C1983" t="inlineStr">
        <is>
          <t>KRX 대학생 금융인성교육 봉사단 커뮤니티입니다.</t>
        </is>
      </c>
    </row>
    <row r="1984">
      <c r="A1984" t="n">
        <v>31983</v>
      </c>
      <c r="B1984" t="inlineStr">
        <is>
          <t>SKKU The Corner</t>
        </is>
      </c>
      <c r="C1984" t="inlineStr">
        <is>
          <t>성균관대학교 금융투자학회 The Corner입니다.</t>
        </is>
      </c>
    </row>
    <row r="1985">
      <c r="A1985" t="n">
        <v>31984</v>
      </c>
      <c r="B1985" t="inlineStr">
        <is>
          <t>[고고차이나] - 대신여행사 중국여행 북경 상해 홍콩 청도 대련</t>
        </is>
      </c>
      <c r="C1985" t="inlineStr">
        <is>
          <t>반갑습니다 중국 여행의 모든것, 고고차이나입니다 ^^</t>
        </is>
      </c>
    </row>
    <row r="1986">
      <c r="A1986" t="n">
        <v>31985</v>
      </c>
      <c r="B1986" t="inlineStr">
        <is>
          <t>MLB 9이닝스 GM 공식카페</t>
        </is>
      </c>
      <c r="C1986" t="inlineStr">
        <is>
          <t>MLB 9이닝스 GM 공식 카페 입니다.</t>
        </is>
      </c>
    </row>
    <row r="1987">
      <c r="A1987" t="n">
        <v>31986</v>
      </c>
      <c r="B1987" t="inlineStr">
        <is>
          <t>신혼여행♡웨딩♡『신행클럽』 =★허니문할인받기★=</t>
        </is>
      </c>
      <c r="C1987" t="inlineStr">
        <is>
          <t>신혼여행미리보기.일정,견적요청하고,
예약하면할인듬뿍.웃음가득.행복가득 담아 드려요!!★</t>
        </is>
      </c>
    </row>
    <row r="1988">
      <c r="A1988" t="n">
        <v>31987</v>
      </c>
      <c r="B1988" t="inlineStr">
        <is>
          <t>배관광장</t>
        </is>
      </c>
      <c r="C1988" t="inlineStr">
        <is>
          <t>배관 밸브 플랜트 산업 종사자들의 궁금증을 해결하는 모임의 장</t>
        </is>
      </c>
    </row>
    <row r="1989">
      <c r="A1989" t="n">
        <v>31988</v>
      </c>
      <c r="B1989" t="inlineStr">
        <is>
          <t>캐릭캐릭체인지공식카페&amp;lt;수호캐릭터&amp;gt;</t>
        </is>
      </c>
      <c r="C1989" t="inlineStr">
        <is>
          <t>캐릭캐릭체인지가 그렇게 좋으세요? 그럼 가입버튼~</t>
        </is>
      </c>
    </row>
    <row r="1990">
      <c r="A1990" t="n">
        <v>31989</v>
      </c>
      <c r="B1990" t="inlineStr">
        <is>
          <t>바로세움교육연구소</t>
        </is>
      </c>
      <c r="C1990" t="inlineStr">
        <is>
          <t>통합교육솔루션!
바로세움교육연구소에서 경험하세요.</t>
        </is>
      </c>
    </row>
    <row r="1991">
      <c r="A1991" t="n">
        <v>31990</v>
      </c>
      <c r="B1991" t="inlineStr">
        <is>
          <t>제로프리다이브</t>
        </is>
      </c>
      <c r="C1991" t="inlineStr">
        <is>
          <t>프리다이빙 자격증 교육(AIDA, SSI)
다이빙 장비거래 (새상품 및 중고 거래)
문의 (카톡:mpzero)</t>
        </is>
      </c>
    </row>
    <row r="1992">
      <c r="A1992" t="n">
        <v>31991</v>
      </c>
      <c r="B1992" t="inlineStr">
        <is>
          <t>한국영유아부모협의회</t>
        </is>
      </c>
      <c r="C1992" t="inlineStr">
        <is>
          <t>우리나라 보육정보 공유와 보육천국을 위한 길을 모색하는 한국영유아부모협의회입니다.</t>
        </is>
      </c>
    </row>
    <row r="1993">
      <c r="A1993" t="n">
        <v>31992</v>
      </c>
      <c r="B1993" t="inlineStr">
        <is>
          <t>전사지/전사잉크/면전사/열프레스/무한잉크/평판프린트모든것</t>
        </is>
      </c>
      <c r="C1993" t="inlineStr">
        <is>
          <t>무한잉크및 전사에 대한 모든 자료를 위한 카페</t>
        </is>
      </c>
    </row>
    <row r="1994">
      <c r="A1994" t="n">
        <v>31993</v>
      </c>
      <c r="B1994" t="inlineStr">
        <is>
          <t>퀸즈쥬얼리샵</t>
        </is>
      </c>
      <c r="C1994" t="inlineStr">
        <is>
          <t>안녕하세요 악세사리 전문업체 퀸즈입니다</t>
        </is>
      </c>
    </row>
    <row r="1995">
      <c r="A1995" t="n">
        <v>31994</v>
      </c>
      <c r="B1995" t="inlineStr">
        <is>
          <t>노현우</t>
        </is>
      </c>
      <c r="C1995" t="inlineStr"/>
    </row>
    <row r="1996">
      <c r="A1996" t="n">
        <v>31995</v>
      </c>
      <c r="B1996" t="inlineStr">
        <is>
          <t>CORGHI</t>
        </is>
      </c>
      <c r="C1996" t="inlineStr">
        <is>
          <t>세계에서 가장 많은 자동차 정비기기를 생산하는 CORGHI(이탈리아)社의 장비</t>
        </is>
      </c>
    </row>
    <row r="1997">
      <c r="A1997" t="n">
        <v>31996</v>
      </c>
      <c r="B1997" t="inlineStr">
        <is>
          <t>넘버원론※대출,급전,소액 99%승인 ※no.1</t>
        </is>
      </c>
      <c r="C1997" t="inlineStr">
        <is>
          <t>안녕하세요. 대출전문업체 넘버원론입니다.
대출, 급전, 소액 모든문의받습니다.
카톡 DZM3</t>
        </is>
      </c>
    </row>
    <row r="1998">
      <c r="A1998" t="n">
        <v>31997</v>
      </c>
      <c r="B1998" t="inlineStr">
        <is>
          <t>소상공인정책자금 고용지원금 정부지원금[중소기업경영지원센터]</t>
        </is>
      </c>
      <c r="C1998" t="inlineStr">
        <is>
          <t>소상공인(중소기업) 대상 정책자금, 고용지원금, 정부지원금, 세금 등의 정보를 공유하며 경영 지원합니다.</t>
        </is>
      </c>
    </row>
    <row r="1999">
      <c r="A1999" t="n">
        <v>31998</v>
      </c>
      <c r="B1999" t="inlineStr">
        <is>
          <t>휴먼브랜딩 전문기업 사람북닷컴 ㅣ 복합문화공간 사람북 아지트</t>
        </is>
      </c>
      <c r="C1999" t="inlineStr">
        <is>
          <t>1,000명의 보통 사람들이 모여 특별한 사람이 되는 사람북닷컴
퍼스널브랜딩 ㅣSNS마케팅ㅣ 책 ㅣ 네트워킹</t>
        </is>
      </c>
    </row>
    <row r="2000">
      <c r="A2000" t="n">
        <v>31999</v>
      </c>
      <c r="B2000" t="inlineStr">
        <is>
          <t>난혜 - 인터넷 난초 동호회 (춘란 한란 구화 새우란 정보 공유)</t>
        </is>
      </c>
      <c r="C2000" t="inlineStr">
        <is>
          <t>한국춘란/중국춘란/일본춘란/한란/일경구화/자생란등 난초에 대한 배양 정보를 공유하는 순수 애란인 카페</t>
        </is>
      </c>
    </row>
    <row r="2001">
      <c r="A2001" t="n">
        <v>32000</v>
      </c>
      <c r="B2001" t="inlineStr">
        <is>
          <t>루엣캠프 [ 루엣비든 해먹캠핑 백패킹 ]</t>
        </is>
      </c>
      <c r="C2001" t="inlineStr">
        <is>
          <t>백패킹과 해먹캠핑을 기반으로
아날로그적 부시크래프트 감성을 추구하는
루엣비든 공식카페입니다.</t>
        </is>
      </c>
    </row>
    <row r="2002">
      <c r="A2002" t="n">
        <v>32001</v>
      </c>
      <c r="B2002" t="inlineStr">
        <is>
          <t>대구라이온즈 리틀야구단</t>
        </is>
      </c>
      <c r="C2002" t="inlineStr">
        <is>
          <t>대구 라이온즈  리틀야구단입니다.
야구의 미래를 짊어 질 어린사자들이 모였습니다.</t>
        </is>
      </c>
    </row>
    <row r="2003">
      <c r="A2003" t="n">
        <v>32002</v>
      </c>
      <c r="B2003" t="inlineStr">
        <is>
          <t>[중리 사랑방]</t>
        </is>
      </c>
      <c r="C2003" t="inlineStr">
        <is>
          <t>중리 내서.함안 주민들의 정보와 살아가는 이야기를 공유하는 작은마당으로 만들고싶습니다..
내서.함안</t>
        </is>
      </c>
    </row>
    <row r="2004">
      <c r="A2004" t="n">
        <v>32003</v>
      </c>
      <c r="B2004" t="inlineStr">
        <is>
          <t>한국폴리텍대학 분당융합기술교육원 임베디드시스템과</t>
        </is>
      </c>
      <c r="C2004" t="inlineStr">
        <is>
          <t>한국폴리텍대학 분당융합기술교육원 임베디드시스템과!</t>
        </is>
      </c>
    </row>
    <row r="2005">
      <c r="A2005" t="n">
        <v>32004</v>
      </c>
      <c r="B2005" t="inlineStr">
        <is>
          <t>한숲시티 농구동호회</t>
        </is>
      </c>
      <c r="C2005" t="inlineStr">
        <is>
          <t>안녕하세요. 용인 한숲시티 농구동호회 입니다.</t>
        </is>
      </c>
    </row>
    <row r="2006">
      <c r="A2006" t="n">
        <v>32005</v>
      </c>
      <c r="B2006" t="inlineStr">
        <is>
          <t>cebren</t>
        </is>
      </c>
      <c r="C2006" t="inlineStr">
        <is>
          <t>한국과터키 통역전문및 자문 회사.
터키어통역,터키어가이드,터키어교육,강사
터키어비즈니스통역,터키무</t>
        </is>
      </c>
    </row>
    <row r="2007">
      <c r="A2007" t="n">
        <v>32006</v>
      </c>
      <c r="B2007" t="inlineStr">
        <is>
          <t>시매쓰출판 수학이 좋아!</t>
        </is>
      </c>
      <c r="C2007" t="inlineStr">
        <is>
          <t>생각수학, 상위권960, 빨강연산 등을 만든 사고력수학 시매쓰출판의 공식 카페입니다.</t>
        </is>
      </c>
    </row>
    <row r="2008">
      <c r="A2008" t="n">
        <v>32007</v>
      </c>
      <c r="B2008" t="inlineStr">
        <is>
          <t>앵무새를 부탁해</t>
        </is>
      </c>
      <c r="C2008" t="inlineStr">
        <is>
          <t>안녕하세요 앵무새 커뮤니티카페 앵무새를 부탁해 입니다! 
앵무새 정보 공유 앵무새 분양 앵무새 키우기</t>
        </is>
      </c>
    </row>
    <row r="2009">
      <c r="A2009" t="n">
        <v>32008</v>
      </c>
      <c r="B2009" t="inlineStr">
        <is>
          <t>《 ″ √ 카트라이더『（SL）』길드 카페 Å ″ 》</t>
        </is>
      </c>
      <c r="C2009" t="inlineStr">
        <is>
          <t>※ 카트라이더 SL 길드입니다.
SL길원과 카트에 관심있으신 분들 모두 가입 가능합니다. ^^ ※</t>
        </is>
      </c>
    </row>
    <row r="2010">
      <c r="A2010" t="n">
        <v>32009</v>
      </c>
      <c r="B2010" t="inlineStr">
        <is>
          <t>데파스</t>
        </is>
      </c>
      <c r="C2010" t="inlineStr">
        <is>
          <t>최고 춤꾼들 최고의 싱어들이 하는 최고의 비쥬얼 실력파 뮤지컬 공연팀!</t>
        </is>
      </c>
    </row>
    <row r="2011">
      <c r="A2011" t="n">
        <v>32010</v>
      </c>
      <c r="B2011" t="inlineStr">
        <is>
          <t>재하 공식 팬카페, 재바라기</t>
        </is>
      </c>
      <c r="C2011" t="inlineStr">
        <is>
          <t xml:space="preserve">트롯전국체전은메달
가수재하공식팬카페[재바라기]
2022.6.16스파크.당신을닮아가요신곡발매
</t>
        </is>
      </c>
    </row>
    <row r="2012">
      <c r="A2012" t="n">
        <v>32011</v>
      </c>
      <c r="B2012" t="inlineStr">
        <is>
          <t>dotal.or.kr</t>
        </is>
      </c>
      <c r="C2012" t="inlineStr">
        <is>
          <t>김구라,황봉 그리고 노숙자님의 팬카페입니다.
도시탈출 구봉숙 팬카페</t>
        </is>
      </c>
    </row>
    <row r="2013">
      <c r="A2013" t="n">
        <v>32012</v>
      </c>
      <c r="B2013" t="inlineStr">
        <is>
          <t>나는주식트레이더다 (주식실전매매, 주식트레이더들의 모임)</t>
        </is>
      </c>
      <c r="C2013" t="inlineStr">
        <is>
          <t>주식 투자자들의 성공을 뒷받침해주는 실전매매의 방법론을 제시.프로주식트레이더를 배출하는 요람의 성지</t>
        </is>
      </c>
    </row>
    <row r="2014">
      <c r="A2014" t="n">
        <v>32013</v>
      </c>
      <c r="B2014" t="inlineStr">
        <is>
          <t>애덕 비밀아지트</t>
        </is>
      </c>
      <c r="C2014" t="inlineStr">
        <is>
          <t>방송 안키는 애덕을 상대로 결사항의하기 조직 된 지하 비밀아지트다 크큭ㄱ</t>
        </is>
      </c>
    </row>
    <row r="2015">
      <c r="A2015" t="n">
        <v>32014</v>
      </c>
      <c r="B2015" t="inlineStr">
        <is>
          <t>독도수호 클럽</t>
        </is>
      </c>
      <c r="C2015" t="inlineStr">
        <is>
          <t>독도는 엄연한 대한민국 땅! 독도를 수호하는 카페입니다~</t>
        </is>
      </c>
    </row>
    <row r="2016">
      <c r="A2016" t="n">
        <v>32015</v>
      </c>
      <c r="B2016" t="inlineStr">
        <is>
          <t>해방글터</t>
        </is>
      </c>
      <c r="C2016" t="inlineStr">
        <is>
          <t>노동자들의  현장문학 공간입니다. 노동자들의 삶이  곧 문학이며 투쟁현장에서 쓴 글입니다</t>
        </is>
      </c>
    </row>
    <row r="2017">
      <c r="A2017" t="n">
        <v>32016</v>
      </c>
      <c r="B2017" t="inlineStr">
        <is>
          <t>스카이박스 - 해외특송,해외택배,유학생택배 배송대행/구매대행</t>
        </is>
      </c>
      <c r="C2017" t="inlineStr">
        <is>
          <t>일본,캐나다,미국,호주,뉴질랜드 등 모든국가 최저가 해외특송/배송 전문 업체</t>
        </is>
      </c>
    </row>
    <row r="2018">
      <c r="A2018" t="n">
        <v>32017</v>
      </c>
      <c r="B2018" t="inlineStr">
        <is>
          <t>김포베이비하우스(구베이비플러스)</t>
        </is>
      </c>
      <c r="C2018" t="inlineStr">
        <is>
          <t>김포 유아 용품 할인점 김포 베이비플러스 
031-996-2353
김포 구래동6880-2 계림m스퀘어 701호</t>
        </is>
      </c>
    </row>
    <row r="2019">
      <c r="A2019" t="n">
        <v>32018</v>
      </c>
      <c r="B2019" t="inlineStr">
        <is>
          <t>eastern mom</t>
        </is>
      </c>
      <c r="C2019" t="inlineStr">
        <is>
          <t>동방사회복지회 싱글맘 지원 사업</t>
        </is>
      </c>
    </row>
    <row r="2020">
      <c r="A2020" t="n">
        <v>32019</v>
      </c>
      <c r="B2020" t="inlineStr">
        <is>
          <t>캠플레이 애견캠핑장</t>
        </is>
      </c>
      <c r="C2020" t="inlineStr">
        <is>
          <t>사랑하는 가족과 반려견이 함께하는 캠플레이 캠핑장입니다.
개별단독펜스/계곡/애견수영장/잔디운동장</t>
        </is>
      </c>
    </row>
    <row r="2021">
      <c r="A2021" t="n">
        <v>32020</v>
      </c>
      <c r="B2021" t="inlineStr">
        <is>
          <t>심바다 [유심 무료체험,알뜰폰,이심,USIM,자급제]</t>
        </is>
      </c>
      <c r="C2021" t="inlineStr">
        <is>
          <t xml:space="preserve">이제는 유심시대 유심교체는 심바다 
요금제 무료체험 커뮤니티 카페 </t>
        </is>
      </c>
    </row>
    <row r="2022">
      <c r="A2022" t="n">
        <v>32021</v>
      </c>
      <c r="B2022" t="inlineStr">
        <is>
          <t>AIESEC in HUFS</t>
        </is>
      </c>
      <c r="C2022" t="inlineStr">
        <is>
          <t>AIESEC in HUFS 자료실입니다. (2019.10~)</t>
        </is>
      </c>
    </row>
    <row r="2023">
      <c r="A2023" t="n">
        <v>32022</v>
      </c>
      <c r="B2023" t="inlineStr">
        <is>
          <t>PC스터디</t>
        </is>
      </c>
      <c r="C2023" t="inlineStr">
        <is>
          <t>컴퓨터에 관심있는 남녀노소가
함께 모여  정보를 교환하는 공간입니다.</t>
        </is>
      </c>
    </row>
    <row r="2024">
      <c r="A2024" t="n">
        <v>32023</v>
      </c>
      <c r="B2024" t="inlineStr">
        <is>
          <t>서울방송고등학교 방송부</t>
        </is>
      </c>
      <c r="C2024" t="inlineStr">
        <is>
          <t>귀엽고 깜찍한 서울방송고등학교의 방송반입니다</t>
        </is>
      </c>
    </row>
    <row r="2025">
      <c r="A2025" t="n">
        <v>32024</v>
      </c>
      <c r="B2025" t="inlineStr">
        <is>
          <t>[성지고고]  전국 성지 시세 공유,핸드폰싸게사는법,핸드폰 성지</t>
        </is>
      </c>
      <c r="C2025" t="inlineStr">
        <is>
          <t>성지고고 스마트폰 최저가 좌표
핸드폰싸게사는법,휴대폰 성지,갤럭시s22,아이폰14 시세 공유.</t>
        </is>
      </c>
    </row>
    <row r="2026">
      <c r="A2026" t="n">
        <v>32025</v>
      </c>
      <c r="B2026" t="inlineStr">
        <is>
          <t>가을과겨울그리고...</t>
        </is>
      </c>
      <c r="C2026" t="inlineStr">
        <is>
          <t>서로 고민이 있으신분들은 서로가 카운셀링하면서 풀어나갈수있는 멋진카페로 남고싶습니다.(한마디의조언)</t>
        </is>
      </c>
    </row>
    <row r="2027">
      <c r="A2027" t="n">
        <v>32026</v>
      </c>
      <c r="B2027" t="inlineStr">
        <is>
          <t>의정부 맘스엔젤 - 의정부맘 교육,육아,정보,소통 맘카페</t>
        </is>
      </c>
      <c r="C2027" t="inlineStr">
        <is>
          <t xml:space="preserve">의정부 맘스엔젤 - 의정부 맘의 교육,육아,정보,소통 맘카페
</t>
        </is>
      </c>
    </row>
    <row r="2028">
      <c r="A2028" t="n">
        <v>32027</v>
      </c>
      <c r="B2028" t="inlineStr">
        <is>
          <t>World Simulator Racing[시뮬레이터 레이싱 게임 사진&amp;공유]</t>
        </is>
      </c>
      <c r="C2028" t="inlineStr">
        <is>
          <t>시뮬레이터 게임, 레이싱 게임이 모인 카페</t>
        </is>
      </c>
    </row>
    <row r="2029">
      <c r="A2029" t="n">
        <v>32028</v>
      </c>
      <c r="B2029" t="inlineStr">
        <is>
          <t>전북지게차의 모든것-전동지게차</t>
        </is>
      </c>
      <c r="C2029" t="inlineStr">
        <is>
          <t>전북지게차를 취급하며 일본전동지게차가 주업무이지만 현대지게차,두산지게차,클라크지게차 국산지게차</t>
        </is>
      </c>
    </row>
    <row r="2030">
      <c r="A2030" t="n">
        <v>32029</v>
      </c>
      <c r="B2030" t="inlineStr">
        <is>
          <t>경남경맥회</t>
        </is>
      </c>
      <c r="C2030" t="inlineStr">
        <is>
          <t>경남지역 경북중고동문회 회원카페입니다.</t>
        </is>
      </c>
    </row>
    <row r="2031">
      <c r="A2031" t="n">
        <v>32030</v>
      </c>
      <c r="B2031" t="inlineStr">
        <is>
          <t xml:space="preserve">진성인베스트TV : 해외선물 국내선물 실시간방송 선물리딩 </t>
        </is>
      </c>
      <c r="C2031" t="inlineStr">
        <is>
          <t>해외선물, 국내선물 실시간방송 및 나스닥, 항셍, 크루드오일 등 선물거래, 선물리딩 전문 진성인베스트TV</t>
        </is>
      </c>
    </row>
    <row r="2032">
      <c r="A2032" t="n">
        <v>32031</v>
      </c>
      <c r="B2032" t="inlineStr">
        <is>
          <t>스파단식원-아산온천,힐링다이어트합숙캠프,고도비만합숙소,단식</t>
        </is>
      </c>
      <c r="C2032" t="inlineStr">
        <is>
          <t>힐링다이어트 스파단식원
아산온천,합숙다이어트캠프,단기다이어트식단,고도비만합숙소비용간헐적단식스쿨</t>
        </is>
      </c>
    </row>
    <row r="2033">
      <c r="A2033" t="n">
        <v>32032</v>
      </c>
      <c r="B2033" t="inlineStr">
        <is>
          <t>센서 스튜디오 커뮤니티 그룹</t>
        </is>
      </c>
      <c r="C2033" t="inlineStr">
        <is>
          <t>영상뿐만 아니라 다채로운 콘텐츠를 즐길 수 있는 센서 스튜디오 팬카페입니다.</t>
        </is>
      </c>
    </row>
    <row r="2034">
      <c r="A2034" t="n">
        <v>32033</v>
      </c>
      <c r="B2034" t="inlineStr">
        <is>
          <t>6시 스페인어 특강</t>
        </is>
      </c>
      <c r="C2034" t="inlineStr">
        <is>
          <t>2015년 9월 동국대학교 스페인어 특강을 위한 카페~</t>
        </is>
      </c>
    </row>
    <row r="2035">
      <c r="A2035" t="n">
        <v>32034</v>
      </c>
      <c r="B2035" t="inlineStr">
        <is>
          <t>감사 나눔 운동 본부</t>
        </is>
      </c>
      <c r="C2035" t="inlineStr">
        <is>
          <t>감사를 나눔으로 내가 먼저  행복하고 이타적으로 살려는 사람들의 모임</t>
        </is>
      </c>
    </row>
    <row r="2036">
      <c r="A2036" t="n">
        <v>32035</v>
      </c>
      <c r="B2036" t="inlineStr">
        <is>
          <t>서과장의 유튜브 키우기 - 유튜브로 돈버는 정보공유 커뮤니티</t>
        </is>
      </c>
      <c r="C2036" t="inlineStr">
        <is>
          <t>유튜브로 돈벌고 싶은 사람들이 모여서 정보를 공유하며 지식을 쌓는 카페 입니다.</t>
        </is>
      </c>
    </row>
    <row r="2037">
      <c r="A2037" t="n">
        <v>32036</v>
      </c>
      <c r="B2037" t="inlineStr">
        <is>
          <t>[전지적연애시점] 술집,길거리 헌팅의 신</t>
        </is>
      </c>
      <c r="C2037" t="inlineStr">
        <is>
          <t>모든여자의 마음을 꿰뚫는 실전 연애, 헌팅 커뮤니티 [전지적연애시점]</t>
        </is>
      </c>
    </row>
    <row r="2038">
      <c r="A2038" t="n">
        <v>32037</v>
      </c>
      <c r="B2038" t="inlineStr">
        <is>
          <t>위뷰티 공식카페 - 얼굴작아지는법, 옆광대경락, 신부관리</t>
        </is>
      </c>
      <c r="C2038" t="inlineStr">
        <is>
          <t xml:space="preserve">예쁨의 기준 위뷰티 / 업계최초 위수영박사가 연구개발한 발로하는 피부관리 / 골근테라피 박사논문 입증 </t>
        </is>
      </c>
    </row>
    <row r="2039">
      <c r="A2039" t="n">
        <v>32038</v>
      </c>
      <c r="B2039" t="inlineStr">
        <is>
          <t>봄내 목수</t>
        </is>
      </c>
      <c r="C2039" t="inlineStr">
        <is>
          <t>춘천 지역 목수들의 목공 정보교류와 친목을 위한 모임</t>
        </is>
      </c>
    </row>
    <row r="2040">
      <c r="A2040" t="n">
        <v>32039</v>
      </c>
      <c r="B2040" t="inlineStr">
        <is>
          <t>환경과사람들</t>
        </is>
      </c>
      <c r="C2040" t="inlineStr">
        <is>
          <t>자연과 인간이 조화를 이루며 지속가능발전을 위한 녹색환경문화 사회구현을 위해 함께하는 공익단체입니다</t>
        </is>
      </c>
    </row>
    <row r="2041">
      <c r="A2041" t="n">
        <v>32040</v>
      </c>
      <c r="B2041" t="inlineStr">
        <is>
          <t>대전동네카페</t>
        </is>
      </c>
      <c r="C2041" t="inlineStr">
        <is>
          <t>나만의카페</t>
        </is>
      </c>
    </row>
    <row r="2042">
      <c r="A2042" t="n">
        <v>32041</v>
      </c>
      <c r="B2042" t="inlineStr">
        <is>
          <t>소리여울국악원</t>
        </is>
      </c>
      <c r="C2042" t="inlineStr">
        <is>
          <t>국악을 좋아하는 국악인들의 모임 입니다.
국악강습, 국악동호회등의 활동을 하실수 있습니다.</t>
        </is>
      </c>
    </row>
    <row r="2043">
      <c r="A2043" t="n">
        <v>32042</v>
      </c>
      <c r="B2043" t="inlineStr">
        <is>
          <t>강아지와여행하는사람-애견동반펜션식당카페호텔캠핑장 [강여사]</t>
        </is>
      </c>
      <c r="C2043" t="inlineStr">
        <is>
          <t xml:space="preserve">강아지 /여행/강여사 -애견펜션 애견식당 애견카페 애견호텔 애견캠핑장 
애견동반펜션카페식당호텔캠핑장
</t>
        </is>
      </c>
    </row>
    <row r="2044">
      <c r="A2044" t="n">
        <v>32043</v>
      </c>
      <c r="B2044" t="inlineStr">
        <is>
          <t>IPMS KOREA</t>
        </is>
      </c>
      <c r="C2044" t="inlineStr">
        <is>
          <t>IPMS Offical Local / 대한민국 프라모델 연합</t>
        </is>
      </c>
    </row>
    <row r="2045">
      <c r="A2045" t="n">
        <v>32044</v>
      </c>
      <c r="B2045" t="inlineStr">
        <is>
          <t>엔스피닝 (N SPINNING)</t>
        </is>
      </c>
      <c r="C2045" t="inlineStr">
        <is>
          <t>엔 스피닝 아카데미</t>
        </is>
      </c>
    </row>
    <row r="2046">
      <c r="A2046" t="n">
        <v>32045</v>
      </c>
      <c r="B2046" t="inlineStr">
        <is>
          <t>메추리 키우기^^</t>
        </is>
      </c>
      <c r="C2046" t="inlineStr">
        <is>
          <t>메추리를 키우는 방법이 있습니다</t>
        </is>
      </c>
    </row>
    <row r="2047">
      <c r="A2047" t="n">
        <v>32046</v>
      </c>
      <c r="B2047" t="inlineStr">
        <is>
          <t>워드프레스 반응형 홈페이지제작 일본나까마</t>
        </is>
      </c>
      <c r="C2047" t="inlineStr">
        <is>
          <t>일본어 다국어 워드프레스 반응형 웹사이트제작, 기업 홈페이지제작업체 일본나까마 데모사이트 김타쿠닷컴</t>
        </is>
      </c>
    </row>
    <row r="2048">
      <c r="A2048" t="n">
        <v>32047</v>
      </c>
      <c r="B2048" t="inlineStr">
        <is>
          <t>emoLab media</t>
        </is>
      </c>
      <c r="C2048" t="inlineStr">
        <is>
          <t>(주)이엠오랩 프로덕션
최고의 종편 제작과 최고의 방송 제작팀과 함께하는 방송인 사람들의 모임 입니다.</t>
        </is>
      </c>
    </row>
    <row r="2049">
      <c r="A2049" t="n">
        <v>32048</v>
      </c>
      <c r="B2049" t="inlineStr">
        <is>
          <t xml:space="preserve">꿈공간 위드 켈리스 </t>
        </is>
      </c>
      <c r="C2049" t="inlineStr">
        <is>
          <t>꿈과 목표를 실현하기 위한 함께 만들어 가는 공간</t>
        </is>
      </c>
    </row>
    <row r="2050">
      <c r="A2050" t="n">
        <v>32049</v>
      </c>
      <c r="B2050" t="inlineStr">
        <is>
          <t>늑대거북분양</t>
        </is>
      </c>
      <c r="C2050" t="inlineStr">
        <is>
          <t>늑대거북 7만에 분양합니다^^ 갑장은 22cm이구요 사시면 통도 드리고 택배비와
합쳐서 7만원입니다</t>
        </is>
      </c>
    </row>
    <row r="2051">
      <c r="A2051" t="n">
        <v>32050</v>
      </c>
      <c r="B2051" t="inlineStr">
        <is>
          <t>팀버플래닝-목조주택 내진설계,구조계산 &amp; 설계,구조목,트러스</t>
        </is>
      </c>
      <c r="C2051" t="inlineStr">
        <is>
          <t>지진에 대비한 목조주택 내진설계, 구조설계, 구조계산 정보를 공유하고, 회원 간에 친목을 도모한다.</t>
        </is>
      </c>
    </row>
    <row r="2052">
      <c r="A2052" t="n">
        <v>32051</v>
      </c>
      <c r="B2052" t="inlineStr">
        <is>
          <t>빈펄매니아</t>
        </is>
      </c>
      <c r="C2052" t="inlineStr">
        <is>
          <t>베트남 빈펄리조트만큼은 어디보다 많은 정보가 공유되는 까페가 되겠습니다.</t>
        </is>
      </c>
    </row>
    <row r="2053">
      <c r="A2053" t="n">
        <v>32052</v>
      </c>
      <c r="B2053" t="inlineStr">
        <is>
          <t>커넥티드 전기자전거  ( CONNECTED ) 공식 카페</t>
        </is>
      </c>
      <c r="C2053" t="inlineStr">
        <is>
          <t>커넥티드 eBike를 통해 즐거운 라이딩 경험을 공유하는 놀이터</t>
        </is>
      </c>
    </row>
    <row r="2054">
      <c r="A2054" t="n">
        <v>32053</v>
      </c>
      <c r="B2054" t="inlineStr">
        <is>
          <t>-STAVKA-</t>
        </is>
      </c>
      <c r="C2054" t="inlineStr">
        <is>
          <t>냉전기 소련군부터 현재 러시아군까지 러시아군 군장 재현 전문카페 -STAVKA- 입니다.</t>
        </is>
      </c>
    </row>
    <row r="2055">
      <c r="A2055" t="n">
        <v>32054</v>
      </c>
      <c r="B2055" t="inlineStr">
        <is>
          <t>국 *공립 동운 어린이집</t>
        </is>
      </c>
      <c r="C2055" t="inlineStr">
        <is>
          <t>국 공립 동운어린이집의 공간입니다.</t>
        </is>
      </c>
    </row>
    <row r="2056">
      <c r="A2056" t="n">
        <v>32055</v>
      </c>
      <c r="B2056" t="inlineStr">
        <is>
          <t>KB국민은행 알뜰폰 리브엠 친구결합 및 정보공유 카페</t>
        </is>
      </c>
      <c r="C2056" t="inlineStr">
        <is>
          <t>리브모바일(리브엠) 친구결합 및 관련 정보를 공유하는 카페입니다.</t>
        </is>
      </c>
    </row>
    <row r="2057">
      <c r="A2057" t="n">
        <v>32056</v>
      </c>
      <c r="B2057" t="inlineStr">
        <is>
          <t>인도네시아 푸드-백쥐,렛,핑키,하퍼,퍼지,먹이</t>
        </is>
      </c>
      <c r="C2057" t="inlineStr">
        <is>
          <t>희귀애완동물 먹이 관련 모든 관련 카페입니다.</t>
        </is>
      </c>
    </row>
    <row r="2058">
      <c r="A2058" t="n">
        <v>32057</v>
      </c>
      <c r="B2058" t="inlineStr">
        <is>
          <t>한국외대 글로벌캠퍼스 통번역연합회</t>
        </is>
      </c>
      <c r="C2058" t="inlineStr">
        <is>
          <t>한국외국어대학교 글로벌캠퍼스 통번역연합회 공식 카페입니다.</t>
        </is>
      </c>
    </row>
    <row r="2059">
      <c r="A2059" t="n">
        <v>32058</v>
      </c>
      <c r="B2059" t="inlineStr">
        <is>
          <t>FM 2015 소나기 로스터</t>
        </is>
      </c>
      <c r="C2059" t="inlineStr">
        <is>
          <t>Football Manager 2015 로스터를 제작하는 ′FM 2015 소나기 로스터′ 카페입니다.</t>
        </is>
      </c>
    </row>
    <row r="2060">
      <c r="A2060" t="n">
        <v>32059</v>
      </c>
      <c r="B2060" t="inlineStr">
        <is>
          <t>[자캐역극] ROADWALKER</t>
        </is>
      </c>
      <c r="C2060" t="inlineStr">
        <is>
          <t>'로드워커'는 현대를 배경으로 진행되는 이능력 판타지 자캐 역극 카페입니다!</t>
        </is>
      </c>
    </row>
    <row r="2061">
      <c r="A2061" t="n">
        <v>32060</v>
      </c>
      <c r="B2061" t="inlineStr">
        <is>
          <t>샤오미월드</t>
        </is>
      </c>
      <c r="C2061" t="inlineStr">
        <is>
          <t>샤오미 제품 소개 및 한글앱 개발, 신제품 소개 및 사용방법도 공유,가성비 뛰어난 제품 공구도 합니다.</t>
        </is>
      </c>
    </row>
    <row r="2062">
      <c r="A2062" t="n">
        <v>32061</v>
      </c>
      <c r="B2062" t="inlineStr">
        <is>
          <t>일산1의2구역주택재개발정비사업조합</t>
        </is>
      </c>
      <c r="C2062" t="inlineStr">
        <is>
          <t>일산1의2구역 주택재개발정비사업조합 조합원들의 소식 공유를 위한 카페입니다</t>
        </is>
      </c>
    </row>
    <row r="2063">
      <c r="A2063" t="n">
        <v>32062</v>
      </c>
      <c r="B2063" t="inlineStr">
        <is>
          <t>정희원코치의 아이스 스케이팅 교실</t>
        </is>
      </c>
      <c r="C2063" t="inlineStr">
        <is>
          <t>광운대학교 아이스링크 소속코치 정희원의 카페</t>
        </is>
      </c>
    </row>
    <row r="2064">
      <c r="A2064" t="n">
        <v>32063</v>
      </c>
      <c r="B2064" t="inlineStr">
        <is>
          <t>군산 청소년 극단 GET A CHANCE-연기,무대연출,촬영및 편집</t>
        </is>
      </c>
      <c r="C2064" t="inlineStr">
        <is>
          <t>Get A Chance 극단은 청소년들만의 극단으로 청소년들에게 연극에 대한 기회를 주기 위해 활동하는중입니다</t>
        </is>
      </c>
    </row>
    <row r="2065">
      <c r="A2065" t="n">
        <v>32064</v>
      </c>
      <c r="B2065" t="inlineStr">
        <is>
          <t>숲속의 소리</t>
        </is>
      </c>
      <c r="C2065" t="inlineStr">
        <is>
          <t>전기전자, 오디오, 정보 컴퓨터, 인공지능, 프로그램, 학교 수업과 공부</t>
        </is>
      </c>
    </row>
    <row r="2066">
      <c r="A2066" t="n">
        <v>32065</v>
      </c>
      <c r="B2066" t="inlineStr">
        <is>
          <t>THE WALKING DEAD (워킹데드 공식카페 The Walker's)</t>
        </is>
      </c>
      <c r="C2066" t="inlineStr">
        <is>
          <t>워킹데드 매니아들을 위한 카페입니다.
워킹데드에 관련한 모든 콘텐츠를 다룹니다.</t>
        </is>
      </c>
    </row>
    <row r="2067">
      <c r="A2067" t="n">
        <v>32066</v>
      </c>
      <c r="B2067" t="inlineStr">
        <is>
          <t>지혜쌤카페-유아교육자료,보육교사,유치원정교사,평가제,환경판</t>
        </is>
      </c>
      <c r="C2067" t="inlineStr">
        <is>
          <t>유아교육,보육교사,유치원정교사,구인구직,월급정보공유,환경판,프로젝트,교재교구,평가제,그림도안,자소서</t>
        </is>
      </c>
    </row>
    <row r="2068">
      <c r="A2068" t="n">
        <v>32067</v>
      </c>
      <c r="B2068" t="inlineStr">
        <is>
          <t>지입,운전세상 기실장  ◆010-4271-8896◆</t>
        </is>
      </c>
      <c r="C2068" t="inlineStr">
        <is>
          <t>기실장 모든 운전자를 생각하는 마음!!</t>
        </is>
      </c>
    </row>
    <row r="2069">
      <c r="A2069" t="n">
        <v>32068</v>
      </c>
      <c r="B2069" t="inlineStr">
        <is>
          <t>남기인 수맥 풍수</t>
        </is>
      </c>
      <c r="C2069" t="inlineStr">
        <is>
          <t>만병의 근원이며 모든 우환의 근원인 수맥을 아는 것은 참으로 복 된 일 입니다</t>
        </is>
      </c>
    </row>
    <row r="2070">
      <c r="A2070" t="n">
        <v>32069</v>
      </c>
      <c r="B2070" t="inlineStr">
        <is>
          <t>셀레스티아 - 별 여행의 동반자</t>
        </is>
      </c>
      <c r="C2070" t="inlineStr">
        <is>
          <t>셀레스티아로 보는 우주</t>
        </is>
      </c>
    </row>
    <row r="2071">
      <c r="A2071" t="n">
        <v>32070</v>
      </c>
      <c r="B2071" t="inlineStr">
        <is>
          <t>쇼호나라</t>
        </is>
      </c>
      <c r="C2071" t="inlineStr">
        <is>
          <t>쇼호나라는 라이브쇼호스트와 판매자분들을 서로 다이렉트로 이어주는 만남의 광장입니다.</t>
        </is>
      </c>
    </row>
    <row r="2072">
      <c r="A2072" t="n">
        <v>32071</v>
      </c>
      <c r="B2072" t="inlineStr">
        <is>
          <t>피부관리사 마케팅 연구소 - [피.마.연] 최고피부관리사모임</t>
        </is>
      </c>
      <c r="C2072" t="inlineStr">
        <is>
          <t>최고 피부관리사 마케팅 연구소 - 바이럴마케팅/웹마케팅/최고피부관리사모임</t>
        </is>
      </c>
    </row>
    <row r="2073">
      <c r="A2073" t="n">
        <v>32072</v>
      </c>
      <c r="B2073" t="inlineStr">
        <is>
          <t>인천 아이소망 산부인과 소아청소년과 산후조리원</t>
        </is>
      </c>
      <c r="C2073" t="inlineStr">
        <is>
          <t>인천 아이소망 산부인과 산후조리원 입니다</t>
        </is>
      </c>
    </row>
    <row r="2074">
      <c r="A2074" t="n">
        <v>32073</v>
      </c>
      <c r="B2074" t="inlineStr">
        <is>
          <t>파라다이스!</t>
        </is>
      </c>
      <c r="C2074" t="inlineStr">
        <is>
          <t>샷온라인 최고의길드
파라다이스에 오신걸 환영합니다~!!!!</t>
        </is>
      </c>
    </row>
    <row r="2075">
      <c r="A2075" t="n">
        <v>32074</v>
      </c>
      <c r="B2075" t="inlineStr">
        <is>
          <t>╋◑테그 연습장◐╋</t>
        </is>
      </c>
      <c r="C2075" t="inlineStr">
        <is>
          <t>테그연습하고놀기~~~~</t>
        </is>
      </c>
    </row>
    <row r="2076">
      <c r="A2076" t="n">
        <v>32075</v>
      </c>
      <c r="B2076" t="inlineStr">
        <is>
          <t>아름다운 가지</t>
        </is>
      </c>
      <c r="C2076" t="inlineStr">
        <is>
          <t>해를 끼치지 않는모두에게 이익이 되는 글이 되면 좋겠습니다.</t>
        </is>
      </c>
    </row>
    <row r="2077">
      <c r="A2077" t="n">
        <v>32076</v>
      </c>
      <c r="B2077" t="inlineStr">
        <is>
          <t>LP댄스X보컬 부산점</t>
        </is>
      </c>
      <c r="C2077" t="inlineStr">
        <is>
          <t>Since 2002 강남본점 직영운영 취미/입시/오디션/전문</t>
        </is>
      </c>
    </row>
    <row r="2078">
      <c r="A2078" t="n">
        <v>32077</v>
      </c>
      <c r="B2078" t="inlineStr">
        <is>
          <t>춘천집값나들이</t>
        </is>
      </c>
      <c r="C2078" t="inlineStr">
        <is>
          <t xml:space="preserve">카페 이름은 "춘천집값나들이" 이지만 
춘천에 대한 정보 교류와 친목을 위한 카페입니다.
</t>
        </is>
      </c>
    </row>
    <row r="2079">
      <c r="A2079" t="n">
        <v>32078</v>
      </c>
      <c r="B2079" t="inlineStr">
        <is>
          <t>좋은글귀[명언,좋은글,독서,성공,부자]</t>
        </is>
      </c>
      <c r="C2079" t="inlineStr">
        <is>
          <t>좋은글귀 와 명언 를 공유하는 공간입니다.</t>
        </is>
      </c>
    </row>
    <row r="2080">
      <c r="A2080" t="n">
        <v>32079</v>
      </c>
      <c r="B2080" t="inlineStr">
        <is>
          <t>아흘란 아랍어학원-입문,초급,중급,고급,아랍어 전문학원</t>
        </is>
      </c>
      <c r="C2080" t="inlineStr">
        <is>
          <t>아랍어 스터디 소개 및 아랍어 학습정보를 제공하는 까페입니다.
아흘란 와싸흘란 (환영합니다.)</t>
        </is>
      </c>
    </row>
    <row r="2081">
      <c r="A2081" t="n">
        <v>32080</v>
      </c>
      <c r="B2081" t="inlineStr">
        <is>
          <t>화장품종사자모임[화종모]- 화장품 제조/유통/수출/교육/컨설팅</t>
        </is>
      </c>
      <c r="C2081" t="inlineStr">
        <is>
          <t>화장품교육/화장품세미나/화장품제조/화장품부자재/화장품소재/화장품수출/화장품유통/취업/맞춤형화장품</t>
        </is>
      </c>
    </row>
    <row r="2082">
      <c r="A2082" t="n">
        <v>32081</v>
      </c>
      <c r="B2082" t="inlineStr">
        <is>
          <t>음악교육대학원 입시의 모든 것</t>
        </is>
      </c>
      <c r="C2082" t="inlineStr">
        <is>
          <t>2011년 개설된 가장 오래된 입시레슨카페이자 음악교육 관련자료들을 공유하는 카페입니다.</t>
        </is>
      </c>
    </row>
    <row r="2083">
      <c r="A2083" t="n">
        <v>32082</v>
      </c>
      <c r="B2083" t="inlineStr">
        <is>
          <t>게임 프로그래머 취업 전문 교육기관 어소트락게임아카데미</t>
        </is>
      </c>
      <c r="C2083" t="inlineStr">
        <is>
          <t>[게임 프로그래머 취업 전문 교육기관]유니티(Unity)/언리얼/자체엔진제작/자료구조/알고리즘/C/C++언어</t>
        </is>
      </c>
    </row>
    <row r="2084">
      <c r="A2084" t="n">
        <v>32083</v>
      </c>
      <c r="B2084" t="inlineStr">
        <is>
          <t>방공호 in 오소리 모임</t>
        </is>
      </c>
      <c r="C2084" t="inlineStr">
        <is>
          <t>강제로 차단당해 불모지로 내몰려 수분이 말라버린
시게 오징어들을 위한 힐링 및 대책공간입니다.</t>
        </is>
      </c>
    </row>
    <row r="2085">
      <c r="A2085" t="n">
        <v>32084</v>
      </c>
      <c r="B2085" t="inlineStr">
        <is>
          <t>CLUB HAJA(클럽하자) - 수상스키.웨이크보드 동호회</t>
        </is>
      </c>
      <c r="C2085" t="inlineStr">
        <is>
          <t>[웨이크보드/스노우보드/수상스키 동호회]웨이크보드 , 스노우보드를 즐기는 친목 동호회 클럽하자 입니다.</t>
        </is>
      </c>
    </row>
    <row r="2086">
      <c r="A2086" t="n">
        <v>32085</v>
      </c>
      <c r="B2086" t="inlineStr">
        <is>
          <t>우리방산연구회 공식카페</t>
        </is>
      </c>
      <c r="C2086" t="inlineStr">
        <is>
          <t>방위사업 발전에 뜻을 같이 하는 사람들의 모임입니다.</t>
        </is>
      </c>
    </row>
    <row r="2087">
      <c r="A2087" t="n">
        <v>32086</v>
      </c>
      <c r="B2087" t="inlineStr">
        <is>
          <t>선린75회동기회</t>
        </is>
      </c>
      <c r="C2087" t="inlineStr">
        <is>
          <t>선린상고 75회 동기들의 모임입니다.
활발한 동문활동을 기대합니다.</t>
        </is>
      </c>
    </row>
    <row r="2088">
      <c r="A2088" t="n">
        <v>32087</v>
      </c>
      <c r="B2088" t="inlineStr">
        <is>
          <t>기타독학은 규르코(기독규) / 통기타, 일렉기타, 친목, 레슨, 팁</t>
        </is>
      </c>
      <c r="C2088" t="inlineStr">
        <is>
          <t>공짜로 현역 기타리스트가 도와주는  따끈따끈한 기타독학 카페. 독학 혼자하지마세요^^</t>
        </is>
      </c>
    </row>
    <row r="2089">
      <c r="A2089" t="n">
        <v>32088</v>
      </c>
      <c r="B2089" t="inlineStr">
        <is>
          <t>담 너머 퍼지는 교회</t>
        </is>
      </c>
      <c r="C2089" t="inlineStr">
        <is>
          <t>담 넘머 퍼지는 교회는 요셉의 무성한 가지 곧 샘 곁의 무성한 가지처럼 우물안 교회를 벗어난다.</t>
        </is>
      </c>
    </row>
    <row r="2090">
      <c r="A2090" t="n">
        <v>32089</v>
      </c>
      <c r="B2090" t="inlineStr">
        <is>
          <t>죽을때까지철인</t>
        </is>
      </c>
      <c r="C2090" t="inlineStr">
        <is>
          <t>운동을 통해 꿈과 목표를 이루는 방법을 배우고 삶에 적용하며 주변에 긍정의 영향을 나누는 곳입니다~~</t>
        </is>
      </c>
    </row>
    <row r="2091">
      <c r="A2091" t="n">
        <v>32090</v>
      </c>
      <c r="B2091" t="inlineStr">
        <is>
          <t>[대구] 농구 동호회, 세컨드윈드(SECOND WIND)</t>
        </is>
      </c>
      <c r="C2091" t="inlineStr">
        <is>
          <t>매주말마다 체육관에서 농구하는 동호회입니다.
농구 좋아하고 매너 좋은 분들 모두 환영합니다!! ^^</t>
        </is>
      </c>
    </row>
    <row r="2092">
      <c r="A2092" t="n">
        <v>32091</v>
      </c>
      <c r="B2092" t="inlineStr">
        <is>
          <t>명품구제빈티지샵</t>
        </is>
      </c>
      <c r="C2092" t="inlineStr">
        <is>
          <t>1. 정품문의 사절.
2. 중고, 빈티지, 구제 샵.
3. 전화/통화는 불가. 되도록이면 문자로 보내주시길 바람.</t>
        </is>
      </c>
    </row>
    <row r="2093">
      <c r="A2093" t="n">
        <v>32092</v>
      </c>
      <c r="B2093" t="inlineStr">
        <is>
          <t>전국 최저가 마사지 마짱</t>
        </is>
      </c>
      <c r="C2093" t="inlineStr">
        <is>
          <t>전국 최저가 마사지 마짱
www.mazzang.info</t>
        </is>
      </c>
    </row>
    <row r="2094">
      <c r="A2094" t="n">
        <v>32093</v>
      </c>
      <c r="B2094" t="inlineStr">
        <is>
          <t xml:space="preserve">아이엠 모모코 </t>
        </is>
      </c>
      <c r="C2094" t="inlineStr">
        <is>
          <t xml:space="preserve">아이엠 모모코 우리들만의 공간 </t>
        </is>
      </c>
    </row>
    <row r="2095">
      <c r="A2095" t="n">
        <v>32094</v>
      </c>
      <c r="B2095" t="inlineStr">
        <is>
          <t>핸드메이드 에리끄 주얼리</t>
        </is>
      </c>
      <c r="C2095" t="inlineStr">
        <is>
          <t>고급스러움과 심플하면서 세련된 디자인 ＂주문제작＂ 나만의 명품 쥬얼리 ERIQUE 입니다</t>
        </is>
      </c>
    </row>
    <row r="2096">
      <c r="A2096" t="n">
        <v>32095</v>
      </c>
      <c r="B2096" t="inlineStr">
        <is>
          <t>★ 브라질리언왁싱 전문-디자인왁싱[강남/강남역/여자/남자왁싱]</t>
        </is>
      </c>
      <c r="C2096" t="inlineStr">
        <is>
          <t>왁싱도 디자인이다~ 브라질리언왁싱 전문점 강남왁싱 강남역왁싱 q10 종합적인 공익 소셜라이브</t>
        </is>
      </c>
    </row>
    <row r="2097">
      <c r="A2097" t="n">
        <v>32096</v>
      </c>
      <c r="B2097" t="inlineStr">
        <is>
          <t>인제군가족센터</t>
        </is>
      </c>
      <c r="C2097" t="inlineStr">
        <is>
          <t xml:space="preserve">안녕하세요. 인제군가족센터입니다. 가족센터,공동육아나눔터,아이돌봄 등의 소식을 알려드립니다^^ 
</t>
        </is>
      </c>
    </row>
    <row r="2098">
      <c r="A2098" t="n">
        <v>32097</v>
      </c>
      <c r="B2098" t="inlineStr">
        <is>
          <t>신예진의 난</t>
        </is>
      </c>
      <c r="C2098" t="inlineStr">
        <is>
          <t>예진씨의 두번째 영화를 위해 모인 사람들</t>
        </is>
      </c>
    </row>
    <row r="2099">
      <c r="A2099" t="n">
        <v>32098</v>
      </c>
      <c r="B2099" t="inlineStr">
        <is>
          <t>김선호 배우님 팬카페 “선호나라_SeonHoNara”</t>
        </is>
      </c>
      <c r="C2099" t="inlineStr">
        <is>
          <t>전 세계 선호인들의 쉼터. 
The Home of Global Union. We are SeonHoNara.</t>
        </is>
      </c>
    </row>
    <row r="2100">
      <c r="A2100" t="n">
        <v>32099</v>
      </c>
      <c r="B2100" t="inlineStr">
        <is>
          <t>검도장군</t>
        </is>
      </c>
      <c r="C2100" t="inlineStr">
        <is>
          <t>검과한몸!!장군이 되요~~</t>
        </is>
      </c>
    </row>
    <row r="2101">
      <c r="A2101" t="n">
        <v>32100</v>
      </c>
      <c r="B2101" t="inlineStr">
        <is>
          <t>린클 음식물처리기 공식카페 :: 린클 Reencle</t>
        </is>
      </c>
      <c r="C2101" t="inlineStr">
        <is>
          <t>미생물 음식물처리기 린클의 공식카페 입니다. 
사용자분들의 다양한 정보공유와 이벤트 공유중 입니다.</t>
        </is>
      </c>
    </row>
    <row r="2102">
      <c r="A2102" t="n">
        <v>32101</v>
      </c>
      <c r="B2102" t="inlineStr">
        <is>
          <t>놀러오세요 해용랜드!</t>
        </is>
      </c>
      <c r="C2102" t="inlineStr">
        <is>
          <t>마인크래프트 베드락 에디션 - 놀러오세요 해용랜드!</t>
        </is>
      </c>
    </row>
    <row r="2103">
      <c r="A2103" t="n">
        <v>32102</v>
      </c>
      <c r="B2103" t="inlineStr">
        <is>
          <t>로기웍스 서스펜션 워크샵 [Logieworx Suspension Workshop]</t>
        </is>
      </c>
      <c r="C2103" t="inlineStr">
        <is>
          <t>MTB 서스펜션 정비를 위한 로기웍스 서스펜션 워크샵입니다.</t>
        </is>
      </c>
    </row>
    <row r="2104">
      <c r="A2104" t="n">
        <v>32103</v>
      </c>
      <c r="B2104" t="inlineStr">
        <is>
          <t>파프리카-빼밀리</t>
        </is>
      </c>
      <c r="C2104" t="inlineStr">
        <is>
          <t>종합적 체중 감량 서비스를 제공하기 위해 노력합니다.
『We aim to provide an ENTERTAINING HEALTHCARE』</t>
        </is>
      </c>
    </row>
    <row r="2105">
      <c r="A2105" t="n">
        <v>32104</v>
      </c>
      <c r="B2105" t="inlineStr">
        <is>
          <t>마끼다 파워툴즈</t>
        </is>
      </c>
      <c r="C2105" t="inlineStr">
        <is>
          <t>마끼다 공식 커뮤니티, 파워툴즈</t>
        </is>
      </c>
    </row>
    <row r="2106">
      <c r="A2106" t="n">
        <v>32105</v>
      </c>
      <c r="B2106" t="inlineStr">
        <is>
          <t>TBN경인교통방송</t>
        </is>
      </c>
      <c r="C2106" t="inlineStr">
        <is>
          <t>TBN경인교통방송을 만드는 사람들의 카페입니다.</t>
        </is>
      </c>
    </row>
    <row r="2107">
      <c r="A2107" t="n">
        <v>32106</v>
      </c>
      <c r="B2107" t="inlineStr">
        <is>
          <t>블로그체험단 창업스쿨-1인기업/블로그수익/직장인투잡/서이추</t>
        </is>
      </c>
      <c r="C2107" t="inlineStr">
        <is>
          <t>블로그로돈벌기/1인창업/직장인투잡/재택부업/서이추/서로이웃추가/체험단창업/재택창업/블로그로돈버는법</t>
        </is>
      </c>
    </row>
    <row r="2108">
      <c r="A2108" t="n">
        <v>32107</v>
      </c>
      <c r="B2108" t="inlineStr">
        <is>
          <t>운석에 대한 이야기</t>
        </is>
      </c>
      <c r="C2108" t="inlineStr">
        <is>
          <t>운석에 대한 설명을 해드립니다.</t>
        </is>
      </c>
    </row>
    <row r="2109">
      <c r="A2109" t="n">
        <v>32108</v>
      </c>
      <c r="B2109" t="inlineStr">
        <is>
          <t>풀벌레나라</t>
        </is>
      </c>
      <c r="C2109" t="inlineStr">
        <is>
          <t>즐거운 풀벌레의 나라입니다^^</t>
        </is>
      </c>
    </row>
    <row r="2110">
      <c r="A2110" t="n">
        <v>32109</v>
      </c>
      <c r="B2110" t="inlineStr">
        <is>
          <t>러시아 여행 (유럽/중동/아프리카)</t>
        </is>
      </c>
      <c r="C2110" t="inlineStr">
        <is>
          <t>시베리아횡단열차 타고 유럽여행/러시아 찍고 북유럽/동유럽/지중해 건너 아프리카까지!! 유라시아완전정복</t>
        </is>
      </c>
    </row>
    <row r="2111">
      <c r="A2111" t="n">
        <v>32110</v>
      </c>
      <c r="B2111" t="inlineStr">
        <is>
          <t>X68000</t>
        </is>
      </c>
      <c r="C2111" t="inlineStr">
        <is>
          <t>1980년대 SHARP에서 발매된 X68000 컴퓨터 특화 카페입니다. 아케이드 게임 이식의 결정판 X68000</t>
        </is>
      </c>
    </row>
    <row r="2112">
      <c r="A2112" t="n">
        <v>32111</v>
      </c>
      <c r="B2112" t="inlineStr">
        <is>
          <t>무유모/무역 유통인의 모임-수출수입오퍼물류도매특판쇼핑몰창업</t>
        </is>
      </c>
      <c r="C2112" t="inlineStr">
        <is>
          <t>무유모/무역 유통 보따리 오퍼 수출 수입 도매 판촉 특판 쇼핑몰 해외구매대행 물류 창업 정보의 모든것</t>
        </is>
      </c>
    </row>
    <row r="2113">
      <c r="A2113" t="n">
        <v>32112</v>
      </c>
      <c r="B2113" t="inlineStr">
        <is>
          <t>전시회 같이 가요(전시,미술관,갤러리)</t>
        </is>
      </c>
      <c r="C2113" t="inlineStr">
        <is>
          <t>전시회 같이 가요(전시,미술관,갤러리) 온라인 카페입니다.</t>
        </is>
      </c>
    </row>
    <row r="2114">
      <c r="A2114" t="n">
        <v>32113</v>
      </c>
      <c r="B2114" t="inlineStr">
        <is>
          <t>해피코스모</t>
        </is>
      </c>
      <c r="C2114" t="inlineStr">
        <is>
          <t>삶의 행복을 느끼고 언어를 익히며 세상과 소통하는 클럽</t>
        </is>
      </c>
    </row>
    <row r="2115">
      <c r="A2115" t="n">
        <v>32114</v>
      </c>
      <c r="B2115" t="inlineStr">
        <is>
          <t>▶맘스리뷰◀ 파워블로거 커뮤니티(구.리뷰카페)</t>
        </is>
      </c>
      <c r="C2115" t="inlineStr">
        <is>
          <t>잘노는 언니들의 공간 맘스리뷰.
체험단,공동구매,이벤트,연애,결혼,육아,출산</t>
        </is>
      </c>
    </row>
    <row r="2116">
      <c r="A2116" t="n">
        <v>32115</v>
      </c>
      <c r="B2116" t="inlineStr">
        <is>
          <t>띡잇 -미래를 만드는 사람들 -</t>
        </is>
      </c>
      <c r="C2116" t="inlineStr">
        <is>
          <t>띡 잇 -미래를 생각하는데로 만들어가는 사람들-</t>
        </is>
      </c>
    </row>
    <row r="2117">
      <c r="A2117" t="n">
        <v>32116</v>
      </c>
      <c r="B2117" t="inlineStr">
        <is>
          <t>세부 No.1 자유여행 트리쉐이드</t>
        </is>
      </c>
      <c r="C2117" t="inlineStr">
        <is>
          <t>세부, 세부마사지, 트리쉐이드, 세부자유여행, 호핑투어, 세부호텔, 보홀투어, 공항픽업, 세부다이빙,</t>
        </is>
      </c>
    </row>
    <row r="2118">
      <c r="A2118" t="n">
        <v>32117</v>
      </c>
      <c r="B2118" t="inlineStr">
        <is>
          <t>중국 윈난성 시상반나 한강 나무야 한국식당</t>
        </is>
      </c>
      <c r="C2118" t="inlineStr">
        <is>
          <t>중국 운남성 시솽반나주 징홍시한강 나무야 한국 식당입니다</t>
        </is>
      </c>
    </row>
    <row r="2119">
      <c r="A2119" t="n">
        <v>32118</v>
      </c>
      <c r="B2119" t="inlineStr">
        <is>
          <t>서부호주 이야기-Perth</t>
        </is>
      </c>
      <c r="C2119" t="inlineStr">
        <is>
          <t>아름다운 퍼스를 사랑하는 사람들의 모임....
퍼스를 꼭 한번 가보고 싶은 사람들의 모임...</t>
        </is>
      </c>
    </row>
    <row r="2120">
      <c r="A2120" t="n">
        <v>32119</v>
      </c>
      <c r="B2120" t="inlineStr">
        <is>
          <t>블루치킨</t>
        </is>
      </c>
      <c r="C2120" t="inlineStr">
        <is>
          <t>건강을 위해 좋은 환경에서 키우는 친환경 농축산물에 대한 정보교환 및 유통판매를 위한 카페입니다.</t>
        </is>
      </c>
    </row>
    <row r="2121">
      <c r="A2121" t="n">
        <v>32120</v>
      </c>
      <c r="B2121" t="inlineStr">
        <is>
          <t>안동중14회</t>
        </is>
      </c>
      <c r="C2121" t="inlineStr">
        <is>
          <t>재경안동중학교 14회 동문 모임입니다.</t>
        </is>
      </c>
    </row>
    <row r="2122">
      <c r="A2122" t="n">
        <v>32121</v>
      </c>
      <c r="B2122" t="inlineStr">
        <is>
          <t>부산진구맘 - 부산 진구맘 - 부산진구 ■ 아이러브 진구맘 ■</t>
        </is>
      </c>
      <c r="C2122" t="inlineStr">
        <is>
          <t>부산진구맘 대표 커뮤니티 ♥♡♥♡ 서면 부전동 전포동 양정 당감동 가야 맛집 어린이집 유치원 소아과</t>
        </is>
      </c>
    </row>
    <row r="2123">
      <c r="A2123" t="n">
        <v>32122</v>
      </c>
      <c r="B2123" t="inlineStr">
        <is>
          <t>가연댁</t>
        </is>
      </c>
      <c r="C2123" t="inlineStr">
        <is>
          <t>가연댁 후손들의 모임</t>
        </is>
      </c>
    </row>
    <row r="2124">
      <c r="A2124" t="n">
        <v>32123</v>
      </c>
      <c r="B2124" t="inlineStr">
        <is>
          <t>포항HY보컬학원</t>
        </is>
      </c>
      <c r="C2124" t="inlineStr">
        <is>
          <t>새롭게단장한 레슨작업실이 현재 문덕에 위치해있습니다.
레슨 문의는 010 9494 1194연락주십시요</t>
        </is>
      </c>
    </row>
    <row r="2125">
      <c r="A2125" t="n">
        <v>32124</v>
      </c>
      <c r="B2125" t="inlineStr">
        <is>
          <t>유로 7 요소수</t>
        </is>
      </c>
      <c r="C2125" t="inlineStr">
        <is>
          <t>고품질 요소수 Euro 7 공식 카페</t>
        </is>
      </c>
    </row>
    <row r="2126">
      <c r="A2126" t="n">
        <v>32125</v>
      </c>
      <c r="B2126" t="inlineStr">
        <is>
          <t>바론팜</t>
        </is>
      </c>
      <c r="C2126" t="inlineStr">
        <is>
          <t>맛있는 고기 도매가 착한가격으로 신선한고기 드세요^♡^ 매장 서울  마장동입니다 청라루원공구진행 배달</t>
        </is>
      </c>
    </row>
    <row r="2127">
      <c r="A2127" t="n">
        <v>32126</v>
      </c>
      <c r="B2127" t="inlineStr">
        <is>
          <t>[스마트하게]최저가 공구 / 버스폰 / 갤럭시 / 아이폰 / LG</t>
        </is>
      </c>
      <c r="C2127" t="inlineStr">
        <is>
          <t>스마트한가격으로 스마트한 휴대폰을 만나세요 ^^</t>
        </is>
      </c>
    </row>
    <row r="2128">
      <c r="A2128" t="n">
        <v>32127</v>
      </c>
      <c r="B2128" t="inlineStr">
        <is>
          <t>내일마음연구회</t>
        </is>
      </c>
      <c r="C2128" t="inlineStr">
        <is>
          <t>마음 불안 진로 고민 직업 자소서 면접 심리 명리 인생 가족 행운 친구 갈등 동료 쉼터 운세 힐링 상담</t>
        </is>
      </c>
    </row>
    <row r="2129">
      <c r="A2129" t="n">
        <v>32128</v>
      </c>
      <c r="B2129" t="inlineStr">
        <is>
          <t>[통제모] 목/허리/어깨/무릎/관절/인대/통증/프롤로/주사/치료</t>
        </is>
      </c>
      <c r="C2129" t="inlineStr">
        <is>
          <t>[통증원인제거모임]천장관절/골반/디스크/통증/원인/교정/도수/치료/후기/부작용/가격/실비/비용/병원</t>
        </is>
      </c>
    </row>
    <row r="2130">
      <c r="A2130" t="n">
        <v>32129</v>
      </c>
      <c r="B2130" t="inlineStr">
        <is>
          <t>easy street</t>
        </is>
      </c>
      <c r="C2130" t="inlineStr">
        <is>
          <t>길거리 문화  스케이트관련정보 ,BMX 스트릿 컬쳐
서브컬쳐,패션,아트,포토,영화,음악의정보를 제공합니다</t>
        </is>
      </c>
    </row>
    <row r="2131">
      <c r="A2131" t="n">
        <v>32130</v>
      </c>
      <c r="B2131" t="inlineStr">
        <is>
          <t>크레이지댄스팀♡</t>
        </is>
      </c>
      <c r="C2131" t="inlineStr">
        <is>
          <t>댄스팁입니다*^^*댄스자료는 물론 모든 동영상이 잇으니 가입하시면 활동 열심히 해주세요</t>
        </is>
      </c>
    </row>
    <row r="2132">
      <c r="A2132" t="n">
        <v>32131</v>
      </c>
      <c r="B2132" t="inlineStr">
        <is>
          <t>시크한 언니들 '' 명품 커뮤니티 및 샤넬 오픈런 정보 공유''</t>
        </is>
      </c>
      <c r="C2132" t="inlineStr">
        <is>
          <t>업계 최초 국내 백화점 구매대행 시크한 언니들
명품에 관한 모든 것    
카카오채널 :시크한 언니들</t>
        </is>
      </c>
    </row>
    <row r="2133">
      <c r="A2133" t="n">
        <v>32132</v>
      </c>
      <c r="B2133" t="inlineStr">
        <is>
          <t>미미네 사람들</t>
        </is>
      </c>
      <c r="C2133" t="inlineStr">
        <is>
          <t>울산 사설유기견보호소 미미보호소와 전국의 열악한 유기견보호소, 고양이쉼터를 돕기 위한 단체입니다.</t>
        </is>
      </c>
    </row>
    <row r="2134">
      <c r="A2134" t="n">
        <v>32133</v>
      </c>
      <c r="B2134" t="inlineStr">
        <is>
          <t>오니 오케스트라</t>
        </is>
      </c>
      <c r="C2134" t="inlineStr">
        <is>
          <t>함께 걷는 아이들에 소속된
오니 오케스트라입니다.
악기를 사랑하는 사람들이 모인 곳입니다.</t>
        </is>
      </c>
    </row>
    <row r="2135">
      <c r="A2135" t="n">
        <v>32134</v>
      </c>
      <c r="B2135" t="inlineStr">
        <is>
          <t>바다천국</t>
        </is>
      </c>
      <c r="C2135" t="inlineStr">
        <is>
          <t>바다천국에서는 여러 바다에 사는 동물들을 볼 수 있습니다.</t>
        </is>
      </c>
    </row>
    <row r="2136">
      <c r="A2136" t="n">
        <v>32135</v>
      </c>
      <c r="B2136" t="inlineStr">
        <is>
          <t>(통합)수원시볼링협회</t>
        </is>
      </c>
      <c r="C2136" t="inlineStr">
        <is>
          <t>(통합)수원시볼링협회 입니다.많이 오셔서 좋은글 좋은정보 공유부탁드립니다 -^__^-</t>
        </is>
      </c>
    </row>
    <row r="2137">
      <c r="A2137" t="n">
        <v>32136</v>
      </c>
      <c r="B2137" t="inlineStr">
        <is>
          <t>화연 연묵회</t>
        </is>
      </c>
      <c r="C2137" t="inlineStr">
        <is>
          <t>이카페는 화연선생님과 연묵회 회원들의 공간으로 묵향에 취하고자 하시는 분들은 모두 참여 가능합니다.</t>
        </is>
      </c>
    </row>
    <row r="2138">
      <c r="A2138" t="n">
        <v>32137</v>
      </c>
      <c r="B2138" t="inlineStr">
        <is>
          <t>고프로 스포츠 캠코더 - 고프로, 액션캠, 드론 카페</t>
        </is>
      </c>
      <c r="C2138" t="inlineStr">
        <is>
          <t>고프로,액션캠,GoPro,DJI,드론,Drone,영상편집,영상클래스,브이로그</t>
        </is>
      </c>
    </row>
    <row r="2139">
      <c r="A2139" t="n">
        <v>32138</v>
      </c>
      <c r="B2139" t="inlineStr">
        <is>
          <t>테니스마켓</t>
        </is>
      </c>
      <c r="C2139" t="inlineStr">
        <is>
          <t>중고테니스라켓 테니스용품 자유롭게 사고팔기
테니스 같이 칠 사람 구하기 서울 용산구 테니스</t>
        </is>
      </c>
    </row>
    <row r="2140">
      <c r="A2140" t="n">
        <v>32139</v>
      </c>
      <c r="B2140" t="inlineStr">
        <is>
          <t>뇌기반감정코칭학과 공식카페</t>
        </is>
      </c>
      <c r="C2140" t="inlineStr">
        <is>
          <t>뇌를 활용하는 감정코칭을 배우고 마음에 대해 알아가는 뇌기반감정코칭학과 공식카페 입니다</t>
        </is>
      </c>
    </row>
    <row r="2141">
      <c r="A2141" t="n">
        <v>32140</v>
      </c>
      <c r="B2141" t="inlineStr">
        <is>
          <t>실천하는 특수교사 행동연구회</t>
        </is>
      </c>
      <c r="C2141" t="inlineStr">
        <is>
          <t>다양한 자료, 콘텐츠 등을 나누며 행복한 교육을 위해 동행하는 특수교사들의 실천적 모임입니다.</t>
        </is>
      </c>
    </row>
    <row r="2142">
      <c r="A2142" t="n">
        <v>32141</v>
      </c>
      <c r="B2142" t="inlineStr">
        <is>
          <t>좋은과일 보라과일</t>
        </is>
      </c>
      <c r="C2142" t="inlineStr">
        <is>
          <t>맛좋고 품질좋은 과일가게</t>
        </is>
      </c>
    </row>
    <row r="2143">
      <c r="A2143" t="n">
        <v>32142</v>
      </c>
      <c r="B2143" t="inlineStr">
        <is>
          <t>성북구 성신 노인요양원</t>
        </is>
      </c>
      <c r="C2143" t="inlineStr">
        <is>
          <t>성신노인요양원 | 성북구 소재 | 서울 성북구 동소문로13나길 110.
성북구 노인요양원, 재활치료, 입소문</t>
        </is>
      </c>
    </row>
    <row r="2144">
      <c r="A2144" t="n">
        <v>32143</v>
      </c>
      <c r="B2144" t="inlineStr">
        <is>
          <t xml:space="preserve">퍼스널모빌리티의 최강 유로휠  전동킥보드 전동스쿠터 전동휠 </t>
        </is>
      </c>
      <c r="C2144" t="inlineStr">
        <is>
          <t>국내 PM 퍼스널모빌리티의 최강 유로휠(EUROWHEEL) 전동킥보드 전동스쿠터 전동휠 제품 정보 공유 커뮤니티</t>
        </is>
      </c>
    </row>
    <row r="2145">
      <c r="A2145" t="n">
        <v>32144</v>
      </c>
      <c r="B2145" t="inlineStr">
        <is>
          <t>[용분소]용인 분당 소상공인 자영업자쉼터 아프니까사장이다</t>
        </is>
      </c>
      <c r="C2145" t="inlineStr">
        <is>
          <t>용인 분당지역 소상공인 자영업자 커뮤니티입니다</t>
        </is>
      </c>
    </row>
    <row r="2146">
      <c r="A2146" t="n">
        <v>32145</v>
      </c>
      <c r="B2146" t="inlineStr">
        <is>
          <t>초소형 전기차 모임 - 초전모</t>
        </is>
      </c>
      <c r="C2146" t="inlineStr">
        <is>
          <t>2019년부터 캠시스의 중공산 초소형전기차 쎄보씨 중심으로 활동
2022년 6월 초소형전기차 모임으로 변경함</t>
        </is>
      </c>
    </row>
    <row r="2147">
      <c r="A2147" t="n">
        <v>32146</v>
      </c>
      <c r="B2147" t="inlineStr">
        <is>
          <t>◈ '영'화를 '사'랑하는 '사'람들 ◈</t>
        </is>
      </c>
      <c r="C2147" t="inlineStr">
        <is>
          <t>100년 이상의 역사를 가진 영화를 즐기고, 아끼고, 사랑하는 사람들, 그리고 그런 사람들과의 만남~^^*</t>
        </is>
      </c>
    </row>
    <row r="2148">
      <c r="A2148" t="n">
        <v>32147</v>
      </c>
      <c r="B2148" t="inlineStr">
        <is>
          <t>보험금 전문가 집단 (라온손해사정)</t>
        </is>
      </c>
      <c r="C2148" t="inlineStr">
        <is>
          <t>암진단비, 유암종, 뇌혈관질환, 급성심근경색, 스테로이드 부작용, 대퇴골두 무혈성괴사, 상해사망, 보험금</t>
        </is>
      </c>
    </row>
    <row r="2149">
      <c r="A2149" t="n">
        <v>32148</v>
      </c>
      <c r="B2149" t="inlineStr">
        <is>
          <t>평택대학교실용음악학과</t>
        </is>
      </c>
      <c r="C2149" t="inlineStr"/>
    </row>
    <row r="2150">
      <c r="A2150" t="n">
        <v>32149</v>
      </c>
      <c r="B2150" t="inlineStr">
        <is>
          <t>한자사랑최원복 한자검색 한자달인</t>
        </is>
      </c>
      <c r="C2150" t="inlineStr">
        <is>
          <t>카페 이름 그대로 한자를 배우는데 있어서 초곡속으로 한자를 배울 수 있는 비법을 소개해놓은 카페입니다^</t>
        </is>
      </c>
    </row>
    <row r="2151">
      <c r="A2151" t="n">
        <v>32150</v>
      </c>
      <c r="B2151" t="inlineStr">
        <is>
          <t>- RNA TIE CLUB -</t>
        </is>
      </c>
      <c r="C2151" t="inlineStr">
        <is>
          <t>경기북 과학고등학교 생물실험 동아리 RNA TIE CLUB 입니다!
실험 UCC 촬영, 정보 공유 등</t>
        </is>
      </c>
    </row>
    <row r="2152">
      <c r="A2152" t="n">
        <v>32151</v>
      </c>
      <c r="B2152" t="inlineStr">
        <is>
          <t>호암검도관</t>
        </is>
      </c>
      <c r="C2152" t="inlineStr">
        <is>
          <t>예와 효를 중시하고, 선수출신 관장님이 지도하는 의정부 최고의 검도관입니다.</t>
        </is>
      </c>
    </row>
    <row r="2153">
      <c r="A2153" t="n">
        <v>32152</v>
      </c>
      <c r="B2153" t="inlineStr">
        <is>
          <t>선녀네 [fairy nest]</t>
        </is>
      </c>
      <c r="C2153" t="inlineStr">
        <is>
          <t>코스프레 전문 대여샵 선녀네입니다~!</t>
        </is>
      </c>
    </row>
    <row r="2154">
      <c r="A2154" t="n">
        <v>32153</v>
      </c>
      <c r="B2154" t="inlineStr">
        <is>
          <t>이쁜옷장 10</t>
        </is>
      </c>
      <c r="C2154" t="inlineStr">
        <is>
          <t>일본 브랜드, 트렌치, 데님자켓, 플라워 원피스, 야상/패딩,  체크남방, 레이스 블라우스, 러블리한 스타일</t>
        </is>
      </c>
    </row>
    <row r="2155">
      <c r="A2155" t="n">
        <v>32154</v>
      </c>
      <c r="B2155" t="inlineStr">
        <is>
          <t>경영컨설팅회사 KMAC(한국능률협회컨설팅) 대학(원)생 공모전</t>
        </is>
      </c>
      <c r="C2155" t="inlineStr">
        <is>
          <t>전문 경영컨설팅 기업 KMAC(한국능률협회컨설팅)과 함께 컨설턴트의 꿈을 이뤄가는 공간입니다~</t>
        </is>
      </c>
    </row>
    <row r="2156">
      <c r="A2156" t="n">
        <v>32155</v>
      </c>
      <c r="B2156" t="inlineStr">
        <is>
          <t>꽃보다 아름다운 나</t>
        </is>
      </c>
      <c r="C2156" t="inlineStr">
        <is>
          <t>일상</t>
        </is>
      </c>
    </row>
    <row r="2157">
      <c r="A2157" t="n">
        <v>32156</v>
      </c>
      <c r="B2157" t="inlineStr">
        <is>
          <t>voiceofdike</t>
        </is>
      </c>
      <c r="C2157" t="inlineStr">
        <is>
          <t>주로 박대통령 탄핵과 관련된 내용과 문가의 나라 폭망에 대해서, 우리공황당의 활동에 대해서 올립니다.</t>
        </is>
      </c>
    </row>
    <row r="2158">
      <c r="A2158" t="n">
        <v>32157</v>
      </c>
      <c r="B2158" t="inlineStr">
        <is>
          <t>생각이크는어린이집</t>
        </is>
      </c>
      <c r="C2158" t="inlineStr">
        <is>
          <t>행복하고 웃음이 넘치는 아이들의 꿈과 희망이 있는 곳입니다</t>
        </is>
      </c>
    </row>
    <row r="2159">
      <c r="A2159" t="n">
        <v>32158</v>
      </c>
      <c r="B2159" t="inlineStr">
        <is>
          <t>캐나다 미국 shop</t>
        </is>
      </c>
      <c r="C2159" t="inlineStr">
        <is>
          <t>미국 캐나다 이민,유학,생활,여행,특산물 정보 제공 및 소개</t>
        </is>
      </c>
    </row>
    <row r="2160">
      <c r="A2160" t="n">
        <v>32159</v>
      </c>
      <c r="B2160" t="inlineStr">
        <is>
          <t>대구길고양이보호협회 (대구 길보협)(대고협)</t>
        </is>
      </c>
      <c r="C2160" t="inlineStr">
        <is>
          <t>길고양이 보호 인식개선 봉사단체. 비영리법인 &amp;lt;대구길고양이보호협회&amp;gt; 고유번호 216 82 68260</t>
        </is>
      </c>
    </row>
    <row r="2161">
      <c r="A2161" t="n">
        <v>32160</v>
      </c>
      <c r="B2161" t="inlineStr">
        <is>
          <t>성심 숲 유치원</t>
        </is>
      </c>
      <c r="C2161" t="inlineStr">
        <is>
          <t>의정부 신곡동에 위치한 성심 숲 유치원 입니다.^^</t>
        </is>
      </c>
    </row>
    <row r="2162">
      <c r="A2162" t="n">
        <v>32161</v>
      </c>
      <c r="B2162" t="inlineStr">
        <is>
          <t>주식 머니 플러스 _ ( 주머니 플러스 )</t>
        </is>
      </c>
      <c r="C2162" t="inlineStr">
        <is>
          <t>무료 주식 카페 / 재테크 / 스터디 / 장기투자 / 가치투자 / 목돈관리 / 같이투자 / 추세종목 / 우량주</t>
        </is>
      </c>
    </row>
    <row r="2163">
      <c r="A2163" t="n">
        <v>32162</v>
      </c>
      <c r="B2163" t="inlineStr">
        <is>
          <t>남태윤 검도교실</t>
        </is>
      </c>
      <c r="C2163" t="inlineStr">
        <is>
          <t>광주 치평동, 상무지구에 위치, 대한검도회 공인, 행복한 도장, 체육교육을 전공하신 관장님이 직접 지도</t>
        </is>
      </c>
    </row>
    <row r="2164">
      <c r="A2164" t="n">
        <v>32163</v>
      </c>
      <c r="B2164" t="inlineStr">
        <is>
          <t>아세안 비즈니스 네트워크 (KABN)</t>
        </is>
      </c>
      <c r="C2164" t="inlineStr">
        <is>
          <t>KOTRA 지역전문가가 운영하는 카페로 아세안시장으로의 무역투자진출 관련 종합 시장정보 공급 채널</t>
        </is>
      </c>
    </row>
    <row r="2165">
      <c r="A2165" t="n">
        <v>32164</v>
      </c>
      <c r="B2165" t="inlineStr">
        <is>
          <t>한비 사진 갤러리</t>
        </is>
      </c>
      <c r="C2165" t="inlineStr">
        <is>
          <t>들꽃을 좋아하는 사람들 모임</t>
        </is>
      </c>
    </row>
    <row r="2166">
      <c r="A2166" t="n">
        <v>32165</v>
      </c>
      <c r="B2166" t="inlineStr">
        <is>
          <t>그린컴퓨터 취업전문반  Fighting</t>
        </is>
      </c>
      <c r="C2166" t="inlineStr">
        <is>
          <t>그린컴퓨터 취업전문반</t>
        </is>
      </c>
    </row>
    <row r="2167">
      <c r="A2167" t="n">
        <v>32166</v>
      </c>
      <c r="B2167" t="inlineStr">
        <is>
          <t>제주비행교육원</t>
        </is>
      </c>
      <c r="C2167" t="inlineStr">
        <is>
          <t>제주 비행 교육원 - 비행 스케쥴</t>
        </is>
      </c>
    </row>
    <row r="2168">
      <c r="A2168" t="n">
        <v>32167</v>
      </c>
      <c r="B2168" t="inlineStr">
        <is>
          <t>Let Me Go DS</t>
        </is>
      </c>
      <c r="C2168" t="inlineStr">
        <is>
          <t>예비 입학생들과 재학생을 상대로 동산고 진학 또는 학업 등에 대한 정보를 나누며 상담해주는 카페입니다.</t>
        </is>
      </c>
    </row>
    <row r="2169">
      <c r="A2169" t="n">
        <v>32168</v>
      </c>
      <c r="B2169" t="inlineStr">
        <is>
          <t>Fancy Storys</t>
        </is>
      </c>
      <c r="C2169" t="inlineStr">
        <is>
          <t>소설,그림,포토샵 등 자작예술작품을 게시하고 친목을 다지는 소설카페입니다.</t>
        </is>
      </c>
    </row>
    <row r="2170">
      <c r="A2170" t="n">
        <v>32169</v>
      </c>
      <c r="B2170" t="inlineStr">
        <is>
          <t>티눈</t>
        </is>
      </c>
      <c r="C2170" t="inlineStr">
        <is>
          <t>대한민국 고급패션 정보 No.1 카페 
티눈에 오신것을 환영합니다.</t>
        </is>
      </c>
    </row>
    <row r="2171">
      <c r="A2171" t="n">
        <v>32170</v>
      </c>
      <c r="B2171" t="inlineStr">
        <is>
          <t>2030 골프피플</t>
        </is>
      </c>
      <c r="C2171" t="inlineStr">
        <is>
          <t>골프를 좋아하는 2030 골퍼 모임입니다.</t>
        </is>
      </c>
    </row>
    <row r="2172">
      <c r="A2172" t="n">
        <v>32171</v>
      </c>
      <c r="B2172" t="inlineStr">
        <is>
          <t>이화여자대학교 대학원 커뮤니케이션 미디어학부</t>
        </is>
      </c>
      <c r="C2172" t="inlineStr">
        <is>
          <t>이화여대 커뮤니케이션 미디어학부 대학원 카페입니다.</t>
        </is>
      </c>
    </row>
    <row r="2173">
      <c r="A2173" t="n">
        <v>32172</v>
      </c>
      <c r="B2173" t="inlineStr">
        <is>
          <t>빛을 발하는 7-2반^^ ~너무 빛나서 미안</t>
        </is>
      </c>
      <c r="C2173" t="inlineStr">
        <is>
          <t>빛나는 카라 빛나는 7-2</t>
        </is>
      </c>
    </row>
    <row r="2174">
      <c r="A2174" t="n">
        <v>32173</v>
      </c>
      <c r="B2174" t="inlineStr">
        <is>
          <t>알뜰빵빵-알뜰폰 유심 요금제 비교 자급제 인터넷 TV 현금 지원</t>
        </is>
      </c>
      <c r="C2174" t="inlineStr">
        <is>
          <t>알뜰빵빵 - 알뜰폰 유심 요금제 비교 추천 자급제 중고폰 공기기 인터넷 TV 현금지원
폴더폰 보유</t>
        </is>
      </c>
    </row>
    <row r="2175">
      <c r="A2175" t="n">
        <v>32174</v>
      </c>
      <c r="B2175" t="inlineStr">
        <is>
          <t>[금융자격증] 파이낸스코리아 CFA/FRM/AICPA/금융자격증/취업</t>
        </is>
      </c>
      <c r="C2175" t="inlineStr">
        <is>
          <t>국제금융자격증/ 국내금융자격증/ CFA/ FRM/ CAIA / AICPA/ CMA/ AFPK/ CFP/손해사정사 / 은행보험자격증</t>
        </is>
      </c>
    </row>
    <row r="2176">
      <c r="A2176" t="n">
        <v>32175</v>
      </c>
      <c r="B2176" t="inlineStr">
        <is>
          <t>아틀레틱 빌바오 KOREA</t>
        </is>
      </c>
      <c r="C2176" t="inlineStr">
        <is>
          <t>이곳은 Athletic Club 빌바오 팬들이 모이는 곳으로 좋아하시거나 관심있거나 사랑하시면 가입 꼭 해주세요</t>
        </is>
      </c>
    </row>
    <row r="2177">
      <c r="A2177" t="n">
        <v>32176</v>
      </c>
      <c r="B2177" t="inlineStr">
        <is>
          <t>방언의 은사</t>
        </is>
      </c>
      <c r="C2177" t="inlineStr">
        <is>
          <t>한국 관리본부 번역과 훈련 카페입니다.</t>
        </is>
      </c>
    </row>
    <row r="2178">
      <c r="A2178" t="n">
        <v>32177</v>
      </c>
      <c r="B2178" t="inlineStr">
        <is>
          <t>센티널 디펜스2 리뉴얼!</t>
        </is>
      </c>
      <c r="C2178" t="inlineStr">
        <is>
          <t>센티널디펜스 강화라인디펜스 서바좀비벽짓살 카페입니다</t>
        </is>
      </c>
    </row>
    <row r="2179">
      <c r="A2179" t="n">
        <v>32178</v>
      </c>
      <c r="B2179" t="inlineStr">
        <is>
          <t>디자인 쉽게 배우기[시각디자인, 컴퓨터그래픽, 디자인교육]</t>
        </is>
      </c>
      <c r="C2179" t="inlineStr">
        <is>
          <t>디자인에 필요한 프로그램과 활용방법 배우기</t>
        </is>
      </c>
    </row>
    <row r="2180">
      <c r="A2180" t="n">
        <v>32179</v>
      </c>
      <c r="B2180" t="inlineStr">
        <is>
          <t>튀니지 여행 길라잡이</t>
        </is>
      </c>
      <c r="C2180" t="inlineStr">
        <is>
          <t>강렬한 아프리카의 태양과 광활한 사하라 사막과 아름다운 옥색의 지중해가 있는 북아프리카 튀니지</t>
        </is>
      </c>
    </row>
    <row r="2181">
      <c r="A2181" t="n">
        <v>32180</v>
      </c>
      <c r="B2181" t="inlineStr">
        <is>
          <t>프레스티지수시영어전문학원</t>
        </is>
      </c>
      <c r="C2181" t="inlineStr">
        <is>
          <t>수완지구 중고등 영어내신 및 TEPS 영어전문학원입니다. 062-955-8505</t>
        </is>
      </c>
    </row>
    <row r="2182">
      <c r="A2182" t="n">
        <v>32181</v>
      </c>
      <c r="B2182" t="inlineStr">
        <is>
          <t>이재영 공식 팬카페 :: 재영타임</t>
        </is>
      </c>
      <c r="C2182" t="inlineStr">
        <is>
          <t>(갓재영 가입) 한국 여자배구의 미래, 이재영 선수의 공식 팬카페입니다.</t>
        </is>
      </c>
    </row>
    <row r="2183">
      <c r="A2183" t="n">
        <v>32182</v>
      </c>
      <c r="B2183" t="inlineStr">
        <is>
          <t>숭사모(숭이를사랑하는모임) - 오랑우탄,원숭이,침팬지,고릴라</t>
        </is>
      </c>
      <c r="C2183" t="inlineStr">
        <is>
          <t>세상의 모든 숭이들을 사랑하며 함께 일상을 나누고 숭덕질을 넘어서 숭이들의 아픔을 공유하는 모임입니다</t>
        </is>
      </c>
    </row>
    <row r="2184">
      <c r="A2184" t="n">
        <v>32183</v>
      </c>
      <c r="B2184" t="inlineStr">
        <is>
          <t>와이즈맘문화센터</t>
        </is>
      </c>
      <c r="C2184" t="inlineStr">
        <is>
          <t>엄마와 아기의 따뜻한 문화공간_ 부천서울여성병원 와이즈맘 문화센터 입니다.^^</t>
        </is>
      </c>
    </row>
    <row r="2185">
      <c r="A2185" t="n">
        <v>32184</v>
      </c>
      <c r="B2185" t="inlineStr">
        <is>
          <t>금광관광농원 &amp; 캠핑장</t>
        </is>
      </c>
      <c r="C2185" t="inlineStr">
        <is>
          <t>회사 야유회 / M.T / 워크샵 / 캠프장 / 여름 캠프  이용하실 수 있습니다. ^^</t>
        </is>
      </c>
    </row>
    <row r="2186">
      <c r="A2186" t="n">
        <v>32185</v>
      </c>
      <c r="B2186" t="inlineStr">
        <is>
          <t>SGJteachersroom</t>
        </is>
      </c>
      <c r="C2186" t="inlineStr"/>
    </row>
    <row r="2187">
      <c r="A2187" t="n">
        <v>32186</v>
      </c>
      <c r="B2187" t="inlineStr">
        <is>
          <t>살아 숨쉬는 우저서원</t>
        </is>
      </c>
      <c r="C2187" t="inlineStr">
        <is>
          <t>김포에 위치한 우저서원에서 조상님들의 다양한 문화를 경험,체험하는 전통문화체험 아카데미를 운영합니다</t>
        </is>
      </c>
    </row>
    <row r="2188">
      <c r="A2188" t="n">
        <v>32187</v>
      </c>
      <c r="B2188" t="inlineStr">
        <is>
          <t>I♡LOVE 햄스터</t>
        </is>
      </c>
      <c r="C2188" t="inlineStr">
        <is>
          <t>여기는 햄스터를 키우는 카페입니다..
비록 지금은 사람이없지만 더욱 많이 올수있게 만들겠습니다.</t>
        </is>
      </c>
    </row>
    <row r="2189">
      <c r="A2189" t="n">
        <v>32188</v>
      </c>
      <c r="B2189" t="inlineStr">
        <is>
          <t>피부미용기술관리센터</t>
        </is>
      </c>
      <c r="C2189" t="inlineStr">
        <is>
          <t>특허법원 2017허4501 확정판결로부터 미용법마사지로 인용된 피부순환마사지, 의료법과 전혀 상관없습니다.</t>
        </is>
      </c>
    </row>
    <row r="2190">
      <c r="A2190" t="n">
        <v>32189</v>
      </c>
      <c r="B2190" t="inlineStr">
        <is>
          <t>카카콜로지 페이스 맛집(애플워치 페이스공유 무료나눔)</t>
        </is>
      </c>
      <c r="C2190" t="inlineStr">
        <is>
          <t>애플워치 페이스 무한 공유 카페</t>
        </is>
      </c>
    </row>
    <row r="2191">
      <c r="A2191" t="n">
        <v>32190</v>
      </c>
      <c r="B2191" t="inlineStr">
        <is>
          <t>힐스테이트 서천 사랑방(힐.서.방)</t>
        </is>
      </c>
      <c r="C2191" t="inlineStr">
        <is>
          <t>용인 서천지구 힐스테이트 서천(매미산) 커뮤니티 카페 입니다.</t>
        </is>
      </c>
    </row>
    <row r="2192">
      <c r="A2192" t="n">
        <v>32191</v>
      </c>
      <c r="B2192" t="inlineStr">
        <is>
          <t>국가정보원 [ NIS : National Intelligence Service, 국정원 ]</t>
        </is>
      </c>
      <c r="C2192" t="inlineStr">
        <is>
          <t>국정원 관련 대표카페</t>
        </is>
      </c>
    </row>
    <row r="2193">
      <c r="A2193" t="n">
        <v>32192</v>
      </c>
      <c r="B2193" t="inlineStr">
        <is>
          <t>마작카페 제니랜드</t>
        </is>
      </c>
      <c r="C2193" t="inlineStr">
        <is>
          <t>당신을 재밌는 마작의 세계로 초대합니다.누구라도 환영이니 직접 오셔서 즐겨보세요~</t>
        </is>
      </c>
    </row>
    <row r="2194">
      <c r="A2194" t="n">
        <v>32193</v>
      </c>
      <c r="B2194" t="inlineStr">
        <is>
          <t>김용재 회계학 (공무원, 회계사, 세무사, 공기업)</t>
        </is>
      </c>
      <c r="C2194" t="inlineStr">
        <is>
          <t>공단기에서 회계학을 가르치고 있는 김용재 회계사의 카페입니다.</t>
        </is>
      </c>
    </row>
    <row r="2195">
      <c r="A2195" t="n">
        <v>32194</v>
      </c>
      <c r="B2195" t="inlineStr">
        <is>
          <t>물타다대주주</t>
        </is>
      </c>
      <c r="C2195" t="inlineStr">
        <is>
          <t>복잡하고 어려운 재테크를
쉽게 풀어드리는 컨셉을
추구합니다!</t>
        </is>
      </c>
    </row>
    <row r="2196">
      <c r="A2196" t="n">
        <v>32195</v>
      </c>
      <c r="B2196" t="inlineStr">
        <is>
          <t>영산회 Arahant</t>
        </is>
      </c>
      <c r="C2196" t="inlineStr">
        <is>
          <t>우리 하늘을 비추는 모임</t>
        </is>
      </c>
    </row>
    <row r="2197">
      <c r="A2197" t="n">
        <v>32196</v>
      </c>
      <c r="B2197" t="inlineStr">
        <is>
          <t>녹색마음 심리상담실</t>
        </is>
      </c>
      <c r="C2197" t="inlineStr">
        <is>
          <t>심리정서적으로 어려움을 겪고 있는 사람들의 고민을 들어주고 공감하여 마음의 짐을 나누어 지고 싶습니다</t>
        </is>
      </c>
    </row>
    <row r="2198">
      <c r="A2198" t="n">
        <v>32197</v>
      </c>
      <c r="B2198" t="inlineStr">
        <is>
          <t>은지영 쌤의 [수학 맛집] / 유튜브, 무료인강, 수학, 중등수학</t>
        </is>
      </c>
      <c r="C2198" t="inlineStr">
        <is>
          <t>은지영 선생님이 제공하는 수학 자료실입니다.</t>
        </is>
      </c>
    </row>
    <row r="2199">
      <c r="A2199" t="n">
        <v>32198</v>
      </c>
      <c r="B2199" t="inlineStr">
        <is>
          <t>뷰티액트-성형후기/체험단/뷰티/화장품/패션/리뷰/안면윤곽/성형</t>
        </is>
      </c>
      <c r="C2199" t="inlineStr">
        <is>
          <t>성형후기/체험단/뷰티/화장품/패션/리뷰/안면윤곽/성형/뷰티체험단/무료체험단/뷰티정보/화장품체험단</t>
        </is>
      </c>
    </row>
    <row r="2200">
      <c r="A2200" t="n">
        <v>32199</v>
      </c>
      <c r="B2200" t="inlineStr">
        <is>
          <t>이야기 놀이터(동화 쓰는 아이들)</t>
        </is>
      </c>
      <c r="C2200" t="inlineStr">
        <is>
          <t>동화를 쓰고 싶은 친구들이 글쓰기 연습을 하며 친목을 도모하는 공간입니다.</t>
        </is>
      </c>
    </row>
    <row r="2201">
      <c r="A2201" t="n">
        <v>32200</v>
      </c>
      <c r="B2201" t="inlineStr">
        <is>
          <t>헤르메스s</t>
        </is>
      </c>
      <c r="C2201" t="inlineStr">
        <is>
          <t>S1 스피드길드 헤르메스 카페입니다</t>
        </is>
      </c>
    </row>
    <row r="2202">
      <c r="A2202" t="n">
        <v>32201</v>
      </c>
      <c r="B2202" t="inlineStr">
        <is>
          <t>꿈에 - (꿈 공유,일기장,일상,베스트셀러,책 리뷰,책 추천,소설)</t>
        </is>
      </c>
      <c r="C2202" t="inlineStr">
        <is>
          <t>오늘 낮에 읽은 책이 오늘 밤 내 꿈에 나왔으면.... 책과 꿈을 사랑하고 소통하는 『꿈에』 입니다.</t>
        </is>
      </c>
    </row>
    <row r="2203">
      <c r="A2203" t="n">
        <v>32202</v>
      </c>
      <c r="B2203" t="inlineStr">
        <is>
          <t>말끔히 정리된 장*사 곤충노트</t>
        </is>
      </c>
      <c r="C2203" t="inlineStr">
        <is>
          <t>장수풍뎅이와 사슴벌레에 대해 기존 정보를 뛰어넘는 카페</t>
        </is>
      </c>
    </row>
    <row r="2204">
      <c r="A2204" t="n">
        <v>32203</v>
      </c>
      <c r="B2204" t="inlineStr">
        <is>
          <t>대구농아인자원봉사단</t>
        </is>
      </c>
      <c r="C2204" t="inlineStr">
        <is>
          <t>사)대구농아인협회 산하 대구 농아인 자원봉사단 입니다.</t>
        </is>
      </c>
    </row>
    <row r="2205">
      <c r="A2205" t="n">
        <v>32204</v>
      </c>
      <c r="B2205" t="inlineStr">
        <is>
          <t>아띠랑스발레스튜디오</t>
        </is>
      </c>
      <c r="C2205" t="inlineStr">
        <is>
          <t>안양 성인발레 전문 아띠랑스발레 스튜디오</t>
        </is>
      </c>
    </row>
    <row r="2206">
      <c r="A2206" t="n">
        <v>32205</v>
      </c>
      <c r="B2206" t="inlineStr">
        <is>
          <t>성병 커뮤니티 / 국내 최초  / 의사상담</t>
        </is>
      </c>
      <c r="C2206" t="inlineStr">
        <is>
          <t>국내 최초의 성병 커뮤니티 입니다. 임균성/비임균성요도염/헤르페스/에이즈/매독</t>
        </is>
      </c>
    </row>
    <row r="2207">
      <c r="A2207" t="n">
        <v>32206</v>
      </c>
      <c r="B2207" t="inlineStr">
        <is>
          <t>운수대통에 이르는 길(사진주)</t>
        </is>
      </c>
      <c r="C2207" t="inlineStr">
        <is>
          <t>각 종교 단체로부터 벗어나 판밖에서 사진주(四眞主)를 심령신대 하는 도인</t>
        </is>
      </c>
    </row>
    <row r="2208">
      <c r="A2208" t="n">
        <v>32207</v>
      </c>
      <c r="B2208" t="inlineStr">
        <is>
          <t>[IT인을위한 IT자격증]시스코,오라클,CCNA,JAVA, 덤프자료도!!</t>
        </is>
      </c>
      <c r="C2208" t="inlineStr">
        <is>
          <t>IT인을위한 IT전문교육카페/시스코,JAVA,CCNA,UNIX,오라클,솔라리스,MCSE 등 IT자격증,IT취업기술교육,덤프</t>
        </is>
      </c>
    </row>
    <row r="2209">
      <c r="A2209" t="n">
        <v>32208</v>
      </c>
      <c r="B2209" t="inlineStr">
        <is>
          <t>이찬원 팬카페 "찬원마을"</t>
        </is>
      </c>
      <c r="C2209" t="inlineStr">
        <is>
          <t>트로트 외길인생 가수 이찬원을 응원하는 팬카페 입니다.</t>
        </is>
      </c>
    </row>
    <row r="2210">
      <c r="A2210" t="n">
        <v>32209</v>
      </c>
      <c r="B2210" t="inlineStr">
        <is>
          <t>청담검도관</t>
        </is>
      </c>
      <c r="C2210" t="inlineStr">
        <is>
          <t>대한검도회 청담검도관</t>
        </is>
      </c>
    </row>
    <row r="2211">
      <c r="A2211" t="n">
        <v>32210</v>
      </c>
      <c r="B2211" t="inlineStr">
        <is>
          <t>군무원나이제한 재경관리사</t>
        </is>
      </c>
      <c r="C2211" t="inlineStr">
        <is>
          <t>경찰공무원영어시험 사회복지사이버대학</t>
        </is>
      </c>
    </row>
    <row r="2212">
      <c r="A2212" t="n">
        <v>32211</v>
      </c>
      <c r="B2212" t="inlineStr">
        <is>
          <t>화장품읽어주는남자 [ 화장품. 피부. 뷰티. 여드름. 성분 분석 ]</t>
        </is>
      </c>
      <c r="C2212" t="inlineStr">
        <is>
          <t>피부가 아픈 사람들을 위해 회복에 집중하는 화장품을 만드는 아크메르와 화장품 박사의 꿀피부 프로젝트</t>
        </is>
      </c>
    </row>
    <row r="2213">
      <c r="A2213" t="n">
        <v>32212</v>
      </c>
      <c r="B2213" t="inlineStr">
        <is>
          <t>B.ver 영어교실</t>
        </is>
      </c>
      <c r="C2213" t="inlineStr">
        <is>
          <t>B.ver를 아는 모든 사람들과 함께 자료를 공유하는 카페입니다.</t>
        </is>
      </c>
    </row>
    <row r="2214">
      <c r="A2214" t="n">
        <v>32213</v>
      </c>
      <c r="B2214" t="inlineStr">
        <is>
          <t>동네스위머</t>
        </is>
      </c>
      <c r="C2214" t="inlineStr">
        <is>
          <t>동네 수영인들의 커뮤니티!!!
즐셩! 놀셩! 빡셩!
동스에서 즐겁게 놀아봅시다~~</t>
        </is>
      </c>
    </row>
    <row r="2215">
      <c r="A2215" t="n">
        <v>32214</v>
      </c>
      <c r="B2215" t="inlineStr">
        <is>
          <t>나도 스마트스토어로 돈 벌 수 있다</t>
        </is>
      </c>
      <c r="C2215" t="inlineStr">
        <is>
          <t>스마트스토어를 운영하며 정보를 공유합니다.</t>
        </is>
      </c>
    </row>
    <row r="2216">
      <c r="A2216" t="n">
        <v>32215</v>
      </c>
      <c r="B2216" t="inlineStr">
        <is>
          <t>고양이분양가이드</t>
        </is>
      </c>
      <c r="C2216" t="inlineStr">
        <is>
          <t>고양이 분양을 생각하시는 분들, 그 시작을 도와드립니다.</t>
        </is>
      </c>
    </row>
    <row r="2217">
      <c r="A2217" t="n">
        <v>32216</v>
      </c>
      <c r="B2217" t="inlineStr">
        <is>
          <t>파란직업전문학교</t>
        </is>
      </c>
      <c r="C2217" t="inlineStr">
        <is>
          <t>프로그램 디자인 3D모델링 컴활 드론
고용노동부 국가기간전략산업직종 양성과정 향상과정 운영합니다</t>
        </is>
      </c>
    </row>
    <row r="2218">
      <c r="A2218" t="n">
        <v>32217</v>
      </c>
      <c r="B2218" t="inlineStr">
        <is>
          <t>인플레이게임 공식카페</t>
        </is>
      </c>
      <c r="C2218" t="inlineStr">
        <is>
          <t>인플레이게임(INPLAYGAME) 공식카페</t>
        </is>
      </c>
    </row>
    <row r="2219">
      <c r="A2219" t="n">
        <v>32218</v>
      </c>
      <c r="B2219" t="inlineStr">
        <is>
          <t>아이멘토링</t>
        </is>
      </c>
      <c r="C2219" t="inlineStr">
        <is>
          <t>아이의 친구가 되어주고,
아이의 스승이 되어주고,
아이의 꿈을 축복하는 엄마가 되는
아이멘토링!!!</t>
        </is>
      </c>
    </row>
    <row r="2220">
      <c r="A2220" t="n">
        <v>32219</v>
      </c>
      <c r="B2220" t="inlineStr">
        <is>
          <t>Club KABOOM :: PXG 골프 클럽 사용자 모임 클럽 카붐!</t>
        </is>
      </c>
      <c r="C2220" t="inlineStr">
        <is>
          <t>주말 골퍼들의 현실적인 PXG 골프 클럽 사용기 리뷰  : 클럽 카붐</t>
        </is>
      </c>
    </row>
    <row r="2221">
      <c r="A2221" t="n">
        <v>32220</v>
      </c>
      <c r="B2221" t="inlineStr">
        <is>
          <t>심리상담사 글쓰기 모임</t>
        </is>
      </c>
      <c r="C2221" t="inlineStr">
        <is>
          <t>심리상담사들이 글쓰기 연습하는 공간입니다.</t>
        </is>
      </c>
    </row>
    <row r="2222">
      <c r="A2222" t="n">
        <v>32221</v>
      </c>
      <c r="B2222" t="inlineStr">
        <is>
          <t>두당스클럽</t>
        </is>
      </c>
      <c r="C2222" t="inlineStr">
        <is>
          <t>대대전용(중대X포켓X),정액제</t>
        </is>
      </c>
    </row>
    <row r="2223">
      <c r="A2223" t="n">
        <v>32222</v>
      </c>
      <c r="B2223" t="inlineStr">
        <is>
          <t>말라죽는 U M R rpg!</t>
        </is>
      </c>
      <c r="C2223" t="inlineStr">
        <is>
          <t>워크래프트3 유즈맵 UMR RPG 게임 카페 입니다.</t>
        </is>
      </c>
    </row>
    <row r="2224">
      <c r="A2224" t="n">
        <v>32223</v>
      </c>
      <c r="B2224" t="inlineStr">
        <is>
          <t>정윤주 선수 공식 팬카페 ♡윤주 사랑♡</t>
        </is>
      </c>
      <c r="C2224" t="inlineStr">
        <is>
          <t>배구 선수 정윤주 선수를 사랑하고 응원하는 카페입니다.
얼른 가입해주시고, 많은 응원 부탁드립니다 ~^^</t>
        </is>
      </c>
    </row>
    <row r="2225">
      <c r="A2225" t="n">
        <v>32224</v>
      </c>
      <c r="B2225" t="inlineStr">
        <is>
          <t>미라솔 스페인어 학원</t>
        </is>
      </c>
      <c r="C2225" t="inlineStr">
        <is>
          <t>스페인어와 남미 여행 정보 공유!
여행 꿀팁 대방출~ 무료로 쉽게 배우는 스페인어 회화!</t>
        </is>
      </c>
    </row>
    <row r="2226">
      <c r="A2226" t="n">
        <v>32225</v>
      </c>
      <c r="B2226" t="inlineStr">
        <is>
          <t>（(해리포터&amp;다니엘 래드클리프)）</t>
        </is>
      </c>
      <c r="C2226" t="inlineStr">
        <is>
          <t>영국의 공식 꽃미남 다니엘 래드클리프의 네이버 1위 팬카페 입니다! 죽음의 성물,혼혈왕자 출연,엠마왓슨</t>
        </is>
      </c>
    </row>
    <row r="2227">
      <c r="A2227" t="n">
        <v>32226</v>
      </c>
      <c r="B2227" t="inlineStr">
        <is>
          <t>부산 센텀중학교 야구부</t>
        </is>
      </c>
      <c r="C2227" t="inlineStr">
        <is>
          <t>2011년 7월11일 창단식을 한 부산 해운대에 위치한 센텀중학교 야구부카페입니다!!
많은 성원 바랍니다!!</t>
        </is>
      </c>
    </row>
    <row r="2228">
      <c r="A2228" t="n">
        <v>32227</v>
      </c>
      <c r="B2228" t="inlineStr">
        <is>
          <t>극단 아트싸롱</t>
        </is>
      </c>
      <c r="C2228" t="inlineStr">
        <is>
          <t xml:space="preserve">인천극단, 아트싸롱, 직장인 연극동호회,
</t>
        </is>
      </c>
    </row>
    <row r="2229">
      <c r="A2229" t="n">
        <v>32228</v>
      </c>
      <c r="B2229" t="inlineStr">
        <is>
          <t>최강수학설명</t>
        </is>
      </c>
      <c r="C2229" t="inlineStr">
        <is>
          <t>최강수학을다니고있는 사람입니다.. 관심이있으시면 여기로 뿅~~!!</t>
        </is>
      </c>
    </row>
    <row r="2230">
      <c r="A2230" t="n">
        <v>32229</v>
      </c>
      <c r="B2230" t="inlineStr">
        <is>
          <t>업글펭귄 카카오뷰 연구소 : 정보공유 품앗이 맞추 홍보 N잡러</t>
        </is>
      </c>
      <c r="C2230" t="inlineStr">
        <is>
          <t>카카오뷰 그렇게 해서는 절대로 돈 벌 수 없습니다</t>
        </is>
      </c>
    </row>
    <row r="2231">
      <c r="A2231" t="n">
        <v>32230</v>
      </c>
      <c r="B2231" t="inlineStr">
        <is>
          <t>거문리위탁영농회사</t>
        </is>
      </c>
      <c r="C2231" t="inlineStr">
        <is>
          <t>거문리에서 나온 쌀을 위탁판매 영업 하는곳</t>
        </is>
      </c>
    </row>
    <row r="2232">
      <c r="A2232" t="n">
        <v>32231</v>
      </c>
      <c r="B2232" t="inlineStr">
        <is>
          <t>글로모여</t>
        </is>
      </c>
      <c r="C2232" t="inlineStr">
        <is>
          <t>경북대 창업동아리 [글로모여]</t>
        </is>
      </c>
    </row>
    <row r="2233">
      <c r="A2233" t="n">
        <v>32232</v>
      </c>
      <c r="B2233" t="inlineStr">
        <is>
          <t>소화성당</t>
        </is>
      </c>
      <c r="C2233" t="inlineStr">
        <is>
          <t>대구대교구 소화성당 카페 입니다.
좋은정보 함께 공유하는 좋은 시간 되세요^^</t>
        </is>
      </c>
    </row>
    <row r="2234">
      <c r="A2234" t="n">
        <v>32233</v>
      </c>
      <c r="B2234" t="inlineStr">
        <is>
          <t>최정훈 공식팬카페 :: 짐승같은남자</t>
        </is>
      </c>
      <c r="C2234" t="inlineStr">
        <is>
          <t>슈퍼스타K5 최정훈(잔나비/플랜비) 공식 팬카페입니다.</t>
        </is>
      </c>
    </row>
    <row r="2235">
      <c r="A2235" t="n">
        <v>32234</v>
      </c>
      <c r="B2235" t="inlineStr">
        <is>
          <t>독공사★공무원카페,9급공무원,7급,소방,군무원,계리직,사회복지</t>
        </is>
      </c>
      <c r="C2235" t="inlineStr">
        <is>
          <t>공무원카페,군무원,9급공무원,7급,소방,경찰,계리직,사회복지,시험,일정,과목,합격수기,원서접수,연봉,면접</t>
        </is>
      </c>
    </row>
    <row r="2236">
      <c r="A2236" t="n">
        <v>32235</v>
      </c>
      <c r="B2236" t="inlineStr">
        <is>
          <t>수영에반하다(대구수영)</t>
        </is>
      </c>
      <c r="C2236" t="inlineStr">
        <is>
          <t>대구수영동호회 "수영에반하다"입니다.
수영을 취미로하는 사람들이 즐겁게 수영하는 카페입니다.</t>
        </is>
      </c>
    </row>
    <row r="2237">
      <c r="A2237" t="n">
        <v>32236</v>
      </c>
      <c r="B2237" t="inlineStr">
        <is>
          <t>구득도정령회 정심정도 총본부</t>
        </is>
      </c>
      <c r="C2237" t="inlineStr">
        <is>
          <t>구득도정령회는 정심정도를 실천하며 건강하고 행복한 삶을 찾아가는 곳입니다</t>
        </is>
      </c>
    </row>
    <row r="2238">
      <c r="A2238" t="n">
        <v>32237</v>
      </c>
      <c r="B2238" t="inlineStr">
        <is>
          <t>영화자료수집_영화포스터의세계</t>
        </is>
      </c>
      <c r="C2238" t="inlineStr">
        <is>
          <t>영화를 사랑하는 사람 중 영화전단,엽서,영화포스터,포토티켓,보도자료 등등 영화관련자료를 수집하는 모임</t>
        </is>
      </c>
    </row>
    <row r="2239">
      <c r="A2239" t="n">
        <v>32238</v>
      </c>
      <c r="B2239" t="inlineStr">
        <is>
          <t>웹표준퍼블리셔</t>
        </is>
      </c>
      <c r="C2239" t="inlineStr">
        <is>
          <t>웹퍼블리셔 웹디자인을 배우고 활용하는 카페</t>
        </is>
      </c>
    </row>
    <row r="2240">
      <c r="A2240" t="n">
        <v>32239</v>
      </c>
      <c r="B2240" t="inlineStr">
        <is>
          <t>카이스트 수리과학과 홈페이지 수업 2023.03</t>
        </is>
      </c>
      <c r="C2240" t="inlineStr">
        <is>
          <t>안녕하세요 ^^ 
3주 동안 홈페이지 수업을 진행하겠습니다. 
장안선 강사</t>
        </is>
      </c>
    </row>
    <row r="2241">
      <c r="A2241" t="n">
        <v>32240</v>
      </c>
      <c r="B2241" t="inlineStr">
        <is>
          <t>EBS 경청 공감지기 카페</t>
        </is>
      </c>
      <c r="C2241" t="inlineStr">
        <is>
          <t>우리 카페는 월~금 12시부터 2시까지 고민을 같이 들어주는 국내 최초 생방송 라디오 EBS 경청입니다.</t>
        </is>
      </c>
    </row>
    <row r="2242">
      <c r="A2242" t="n">
        <v>32241</v>
      </c>
      <c r="B2242" t="inlineStr">
        <is>
          <t>남정선 세법  &amp; 이종하 회계_합격 플랜_"국세청 가자"</t>
        </is>
      </c>
      <c r="C2242" t="inlineStr">
        <is>
          <t>국가직 및 지방직 공무원 시험을 준비중인 수험생을 위한 카페. 세법 및 회계, 면접 수업자료 및 합격전략</t>
        </is>
      </c>
    </row>
    <row r="2243">
      <c r="A2243" t="n">
        <v>32242</v>
      </c>
      <c r="B2243" t="inlineStr">
        <is>
          <t>체커스 W. 여자 아이스하키팀</t>
        </is>
      </c>
      <c r="C2243" t="inlineStr">
        <is>
          <t>국내 최초 여자 아마추어 아이스하키팀 '체커스 W. 
Since 2012</t>
        </is>
      </c>
    </row>
    <row r="2244">
      <c r="A2244" t="n">
        <v>32243</v>
      </c>
      <c r="B2244" t="inlineStr">
        <is>
          <t>고양일산장항지구 A-5 KCC 신혼희망타운 입주자 카페</t>
        </is>
      </c>
      <c r="C2244" t="inlineStr">
        <is>
          <t>고양일산장항지구 A-5 KCC 신혼희망타운 입주자 대표카페입니다.</t>
        </is>
      </c>
    </row>
    <row r="2245">
      <c r="A2245" t="n">
        <v>32244</v>
      </c>
      <c r="B2245" t="inlineStr">
        <is>
          <t>경산맘들모여라</t>
        </is>
      </c>
      <c r="C2245" t="inlineStr">
        <is>
          <t>2012.12.28에 개설된 경산맘들모여라 카페 입니다.</t>
        </is>
      </c>
    </row>
    <row r="2246">
      <c r="A2246" t="n">
        <v>32245</v>
      </c>
      <c r="B2246" t="inlineStr">
        <is>
          <t>팬덤코리아</t>
        </is>
      </c>
      <c r="C2246" t="inlineStr">
        <is>
          <t>팬덤코리아 
수작업 프리미엄  야구 글러브 
고퀄리티 오더 주문제작 및 중고판매,구매 가능</t>
        </is>
      </c>
    </row>
    <row r="2247">
      <c r="A2247" t="n">
        <v>32246</v>
      </c>
      <c r="B2247" t="inlineStr">
        <is>
          <t>DMC 상암맘 카페</t>
        </is>
      </c>
      <c r="C2247" t="inlineStr">
        <is>
          <t>DMC상암맘들의 정보공유 및 친목 카페,DMC상암동맛집,DMC행사,상암동,수색동,가재울,향동,덕은동 지역정보</t>
        </is>
      </c>
    </row>
    <row r="2248">
      <c r="A2248" t="n">
        <v>32247</v>
      </c>
      <c r="B2248" t="inlineStr">
        <is>
          <t>SB 맞춤 주문형 조립컴퓨터</t>
        </is>
      </c>
      <c r="C2248" t="inlineStr">
        <is>
          <t>사용하시는 용도에 맞게 부품을 최적으로 조합하여 드립니다. AS역시 보장합니다. 연락처  010-2732-9228</t>
        </is>
      </c>
    </row>
    <row r="2249">
      <c r="A2249" t="n">
        <v>32248</v>
      </c>
      <c r="B2249" t="inlineStr">
        <is>
          <t>휠링전동휠</t>
        </is>
      </c>
      <c r="C2249" t="inlineStr">
        <is>
          <t>나의  멋진휠을  자랑해보세요!</t>
        </is>
      </c>
    </row>
    <row r="2250">
      <c r="A2250" t="n">
        <v>32249</v>
      </c>
      <c r="B2250" t="inlineStr">
        <is>
          <t>국제결혼으로 행복한 사람들(라오스,미얀마,베트남, 캄보디아.)</t>
        </is>
      </c>
      <c r="C2250" t="inlineStr">
        <is>
          <t>미얀마 라오스 일본 베트남 커뮤니티 카페  
국제결혼으로 행복한 사람들 모임 국제결혼후기 성혼 이야기</t>
        </is>
      </c>
    </row>
    <row r="2251">
      <c r="A2251" t="n">
        <v>32250</v>
      </c>
      <c r="B2251" t="inlineStr">
        <is>
          <t>스포츠영양전문가 모임</t>
        </is>
      </c>
      <c r="C2251" t="inlineStr">
        <is>
          <t>스포츠영양 전문가 및 큐레이터로 같이 성장하는 곳입니다.
(Sport Nutrition Expert &amp; Curator)</t>
        </is>
      </c>
    </row>
    <row r="2252">
      <c r="A2252" t="n">
        <v>32251</v>
      </c>
      <c r="B2252" t="inlineStr">
        <is>
          <t>차이나로중국어학원-중국어교육 대표 브랜드</t>
        </is>
      </c>
      <c r="C2252" t="inlineStr">
        <is>
          <t>중국어회화, HSK시험,통번역대학원,고급시사,중국유학등
대한민국 중국어 대표 브랜드 차이나로와 함께!!</t>
        </is>
      </c>
    </row>
    <row r="2253">
      <c r="A2253" t="n">
        <v>32252</v>
      </c>
      <c r="B2253" t="inlineStr">
        <is>
          <t>fukuokaN</t>
        </is>
      </c>
      <c r="C2253" t="inlineStr">
        <is>
          <t>후쿠오카여행.후쿠오카 민박.후쿠오카 숙소.후쿠오카 콘도타입 숙소.후쿠오카 게스트하우스.일본 구매대행.</t>
        </is>
      </c>
    </row>
    <row r="2254">
      <c r="A2254" t="n">
        <v>32253</v>
      </c>
      <c r="B2254" t="inlineStr">
        <is>
          <t>동생공존</t>
        </is>
      </c>
      <c r="C2254" t="inlineStr">
        <is>
          <t>동물과 상생하고 공존하는 모임입니다.</t>
        </is>
      </c>
    </row>
    <row r="2255">
      <c r="A2255" t="n">
        <v>32254</v>
      </c>
      <c r="B2255" t="inlineStr">
        <is>
          <t>고기의 모든 것, 육도감</t>
        </is>
      </c>
      <c r="C2255" t="inlineStr">
        <is>
          <t>[고기의 모든 것, 육도감] 고기의 모든 지식을 나누는 공간 육도감입니다.</t>
        </is>
      </c>
    </row>
    <row r="2256">
      <c r="A2256" t="n">
        <v>32255</v>
      </c>
      <c r="B2256" t="inlineStr">
        <is>
          <t>심슨영어연구소 ★심우철 영어공부카페★</t>
        </is>
      </c>
      <c r="C2256" t="inlineStr">
        <is>
          <t>공무원/9급/7급/경찰/기출/영어/수능/내신/명품보카/독해의7법칙/리딩스킬/구문/EBS</t>
        </is>
      </c>
    </row>
    <row r="2257">
      <c r="A2257" t="n">
        <v>32256</v>
      </c>
      <c r="B2257" t="inlineStr">
        <is>
          <t>배우 표예진 네이버 팬카페 1호 [예쁜표난다]</t>
        </is>
      </c>
      <c r="C2257" t="inlineStr">
        <is>
          <t>승무원 출신의 신인 배우 표예진님의 네이버 팬카페 1호입니다.</t>
        </is>
      </c>
    </row>
    <row r="2258">
      <c r="A2258" t="n">
        <v>32257</v>
      </c>
      <c r="B2258" t="inlineStr">
        <is>
          <t>오픈월드</t>
        </is>
      </c>
      <c r="C2258" t="inlineStr">
        <is>
          <t>왜 꿈만 꾸는가?
한번은 떠나야 한다.
떠나는건 일상을 버리는게 아니다.
돌아와서 더 잘살기 위해서다.</t>
        </is>
      </c>
    </row>
    <row r="2259">
      <c r="A2259" t="n">
        <v>32258</v>
      </c>
      <c r="B2259" t="inlineStr">
        <is>
          <t>애완견을사랑으로......</t>
        </is>
      </c>
      <c r="C2259" t="inlineStr">
        <is>
          <t>애완견을 사랑으로 키워서</t>
        </is>
      </c>
    </row>
    <row r="2260">
      <c r="A2260" t="n">
        <v>32259</v>
      </c>
      <c r="B2260" t="inlineStr">
        <is>
          <t>절사모 - 타란튤라,타란툴라,절지동물,거미,전갈,지네,파충류</t>
        </is>
      </c>
      <c r="C2260" t="inlineStr">
        <is>
          <t>파충류,타란튤라,타란툴라,절지동물,절지류,거미,스콜피온,전갈,센티패드,센티페드 사랑하는 사람들의 모임</t>
        </is>
      </c>
    </row>
    <row r="2261">
      <c r="A2261" t="n">
        <v>32260</v>
      </c>
      <c r="B2261" t="inlineStr">
        <is>
          <t>에이스 레이서 대표커뮤니티 [에공카]</t>
        </is>
      </c>
      <c r="C2261" t="inlineStr">
        <is>
          <t>에이스 레이서 대표커뮤니티 [에공카] 입니다</t>
        </is>
      </c>
    </row>
    <row r="2262">
      <c r="A2262" t="n">
        <v>32261</v>
      </c>
      <c r="B2262" t="inlineStr">
        <is>
          <t>전주여고블리스과학동아리</t>
        </is>
      </c>
      <c r="C2262" t="inlineStr"/>
    </row>
    <row r="2263">
      <c r="A2263" t="n">
        <v>32262</v>
      </c>
      <c r="B2263" t="inlineStr">
        <is>
          <t>비트코인가이드 마코 전문가와 함께하는 투자카페</t>
        </is>
      </c>
      <c r="C2263" t="inlineStr">
        <is>
          <t>비트코인마진/알트코인/주식/FX마진거래 
기초교육부터 매매기법 강의, 실전투자까지 함께합니다.</t>
        </is>
      </c>
    </row>
    <row r="2264">
      <c r="A2264" t="n">
        <v>32263</v>
      </c>
      <c r="B2264" t="inlineStr">
        <is>
          <t>바퀴벌레♡</t>
        </is>
      </c>
      <c r="C2264" t="inlineStr">
        <is>
          <t>저희 카페는  10대들이  할수있는 아주 좋은  카페입니다,
10대의  고민거리를  도와줄수도 있습니다</t>
        </is>
      </c>
    </row>
    <row r="2265">
      <c r="A2265" t="n">
        <v>32264</v>
      </c>
      <c r="B2265" t="inlineStr">
        <is>
          <t>[미스터트롯2] 장구 프린스 ♡강대성♡</t>
        </is>
      </c>
      <c r="C2265" t="inlineStr">
        <is>
          <t>섭외 문의☎️010-8673-9624☎️
장구와♡트롯이 좋은 🪘장구 프린스(강대성)🪘 입니다.</t>
        </is>
      </c>
    </row>
    <row r="2266">
      <c r="A2266" t="n">
        <v>32265</v>
      </c>
      <c r="B2266" t="inlineStr">
        <is>
          <t>대원가족 서암합창단</t>
        </is>
      </c>
      <c r="C2266" t="inlineStr">
        <is>
          <t>대원학원에 관련된 분들이 모인 서암합창단을 위한 카페입니다.</t>
        </is>
      </c>
    </row>
    <row r="2267">
      <c r="A2267" t="n">
        <v>32266</v>
      </c>
      <c r="B2267" t="inlineStr">
        <is>
          <t>부평구생활지원사</t>
        </is>
      </c>
      <c r="C2267" t="inlineStr">
        <is>
          <t>부평구노인복지관 소속 2020노인맞춤돌봄서비스 종사자 생활지원사 업무 카페.</t>
        </is>
      </c>
    </row>
    <row r="2268">
      <c r="A2268" t="n">
        <v>32267</v>
      </c>
      <c r="B2268" t="inlineStr">
        <is>
          <t>금정소아청소년과의원 공식카페</t>
        </is>
      </c>
      <c r="C2268" t="inlineStr">
        <is>
          <t>금정소아청소년과의원 공식카페</t>
        </is>
      </c>
    </row>
    <row r="2269">
      <c r="A2269" t="n">
        <v>32268</v>
      </c>
      <c r="B2269" t="inlineStr">
        <is>
          <t>일산사진생활</t>
        </is>
      </c>
      <c r="C2269" t="inlineStr">
        <is>
          <t>일산,고양,파주지역에서 사진을 통한 친목과 교류를 위한 모임입니다</t>
        </is>
      </c>
    </row>
    <row r="2270">
      <c r="A2270" t="n">
        <v>32269</v>
      </c>
      <c r="B2270" t="inlineStr">
        <is>
          <t>DOF LOOK</t>
        </is>
      </c>
      <c r="C2270" t="inlineStr">
        <is>
          <t>Depth Of Field, 深度 표현을 추구하는 동영상 커뮤니티</t>
        </is>
      </c>
    </row>
    <row r="2271">
      <c r="A2271" t="n">
        <v>32270</v>
      </c>
      <c r="B2271" t="inlineStr">
        <is>
          <t>밀리터리 종합 중고장터 freedom [권리로서의] 자유</t>
        </is>
      </c>
      <c r="C2271" t="inlineStr">
        <is>
          <t>밀리터리 종합 중고장터 입니다
칼라파트 의무화 지켜주시고 자유롭게 판매하세요!</t>
        </is>
      </c>
    </row>
    <row r="2272">
      <c r="A2272" t="n">
        <v>32271</v>
      </c>
      <c r="B2272" t="inlineStr">
        <is>
          <t>인쇄/광고에 관한 모든것!!</t>
        </is>
      </c>
      <c r="C2272" t="inlineStr">
        <is>
          <t>인쇄/광고에 관한 모든것!!
업계최저가!! / 가격파괴!!
전품목 무료배송!!</t>
        </is>
      </c>
    </row>
    <row r="2273">
      <c r="A2273" t="n">
        <v>32272</v>
      </c>
      <c r="B2273" t="inlineStr">
        <is>
          <t>런던 한인택시</t>
        </is>
      </c>
      <c r="C2273" t="inlineStr">
        <is>
          <t>영국 여행 전문가와 함께하는 맞춤형 자동차 투어,런던일일투어 ,런던한인택시, 토탈여행서비스업체입니다.</t>
        </is>
      </c>
    </row>
    <row r="2274">
      <c r="A2274" t="n">
        <v>32273</v>
      </c>
      <c r="B2274" t="inlineStr">
        <is>
          <t>포르쉐 카이엔 동호회 ■ 더카이엔 클럽 ■ 포르쉐 SUV 쿠페</t>
        </is>
      </c>
      <c r="C2274" t="inlineStr">
        <is>
          <t>포르쉐 카이엔 동호회 ■ 더카이엔 클럽 ■ 포르쉐 SUV 쿠페
포르쉐 카이엔 마칸 파나메라 박스터 911</t>
        </is>
      </c>
    </row>
    <row r="2275">
      <c r="A2275" t="n">
        <v>32274</v>
      </c>
      <c r="B2275" t="inlineStr">
        <is>
          <t>오늘부터 신령님 광팬</t>
        </is>
      </c>
      <c r="C2275" t="inlineStr">
        <is>
          <t>오신광팬 카페입니다! 오신광팬만 들어와주시고 열활해주세요 ~ :)</t>
        </is>
      </c>
    </row>
    <row r="2276">
      <c r="A2276" t="n">
        <v>32275</v>
      </c>
      <c r="B2276" t="inlineStr">
        <is>
          <t>Emperor_K Club</t>
        </is>
      </c>
      <c r="C2276" t="inlineStr">
        <is>
          <t>안녕하세요 피파4 클럽 Emperor_K입니다 잘부탁드리겠습니다 :)</t>
        </is>
      </c>
    </row>
    <row r="2277">
      <c r="A2277" t="n">
        <v>32276</v>
      </c>
      <c r="B2277" t="inlineStr">
        <is>
          <t>자유롭게 표현하는 우리 [그림공책]</t>
        </is>
      </c>
      <c r="C2277" t="inlineStr">
        <is>
          <t>그림을 느끼고 배우는 패밀리형카페~ 자유롭게 표현하는 우리 그림공책(마우스로 그리는 그림의 새이름)</t>
        </is>
      </c>
    </row>
    <row r="2278">
      <c r="A2278" t="n">
        <v>32277</v>
      </c>
      <c r="B2278" t="inlineStr">
        <is>
          <t>Club Everyday Holiday</t>
        </is>
      </c>
      <c r="C2278" t="inlineStr">
        <is>
          <t>.</t>
        </is>
      </c>
    </row>
    <row r="2279">
      <c r="A2279" t="n">
        <v>32278</v>
      </c>
      <c r="B2279" t="inlineStr">
        <is>
          <t>초록길</t>
        </is>
      </c>
      <c r="C2279" t="inlineStr">
        <is>
          <t>잔잔한 울림을 공유했으면 합니다.</t>
        </is>
      </c>
    </row>
    <row r="2280">
      <c r="A2280" t="n">
        <v>32279</v>
      </c>
      <c r="B2280" t="inlineStr">
        <is>
          <t>고잔고등학교 모의국제연합</t>
        </is>
      </c>
      <c r="C2280" t="inlineStr">
        <is>
          <t>고잔고등학교 모의국제연합(MUN) 카페입니다.</t>
        </is>
      </c>
    </row>
    <row r="2281">
      <c r="A2281" t="n">
        <v>32280</v>
      </c>
      <c r="B2281" t="inlineStr">
        <is>
          <t>강원대학교 도계캠퍼스 간호학과</t>
        </is>
      </c>
      <c r="C2281" t="inlineStr">
        <is>
          <t>국립 강원대학교 도계캠퍼스 간호학과 네이버 카페입니다.</t>
        </is>
      </c>
    </row>
    <row r="2282">
      <c r="A2282" t="n">
        <v>32281</v>
      </c>
      <c r="B2282" t="inlineStr">
        <is>
          <t>용산구보건소 영양플러스</t>
        </is>
      </c>
      <c r="C2282" t="inlineStr">
        <is>
          <t>용산구보건소 영양플러스 대상자를 위한 카페입니다.</t>
        </is>
      </c>
    </row>
    <row r="2283">
      <c r="A2283" t="n">
        <v>32282</v>
      </c>
      <c r="B2283" t="inlineStr">
        <is>
          <t>라움 아카데미</t>
        </is>
      </c>
      <c r="C2283" t="inlineStr">
        <is>
          <t>라움아카데미는 컨셉아티스트 &amp; 일러스트레이터 작가를 양성하기 위한 전문 교육기관 입니다.</t>
        </is>
      </c>
    </row>
    <row r="2284">
      <c r="A2284" t="n">
        <v>32283</v>
      </c>
      <c r="B2284" t="inlineStr">
        <is>
          <t xml:space="preserve">법률사무소 부유 </t>
        </is>
      </c>
      <c r="C2284" t="inlineStr">
        <is>
          <t xml:space="preserve">법률사무소 부유    
법률상담 : 010-6330-3398 </t>
        </is>
      </c>
    </row>
    <row r="2285">
      <c r="A2285" t="n">
        <v>32284</v>
      </c>
      <c r="B2285" t="inlineStr">
        <is>
          <t>부산가톨릭사진가협회</t>
        </is>
      </c>
      <c r="C2285" t="inlineStr">
        <is>
          <t>부산가톨릭사진가협회</t>
        </is>
      </c>
    </row>
    <row r="2286">
      <c r="A2286" t="n">
        <v>32285</v>
      </c>
      <c r="B2286" t="inlineStr">
        <is>
          <t>스페인어 배우기</t>
        </is>
      </c>
      <c r="C2286" t="inlineStr">
        <is>
          <t>스페인어를 배우자!!!</t>
        </is>
      </c>
    </row>
    <row r="2287">
      <c r="A2287" t="n">
        <v>32286</v>
      </c>
      <c r="B2287" t="inlineStr">
        <is>
          <t>지슈와 세여미의 깜찍깜찍 공간&amp;gt;ㅁ&amp;lt;</t>
        </is>
      </c>
      <c r="C2287" t="inlineStr">
        <is>
          <t>zzzz</t>
        </is>
      </c>
    </row>
    <row r="2288">
      <c r="A2288" t="n">
        <v>32287</v>
      </c>
      <c r="B2288" t="inlineStr">
        <is>
          <t>★고고몬트리올★몬트리올 현지운영 No.1 자녀무상 조기유학카페</t>
        </is>
      </c>
      <c r="C2288" t="inlineStr">
        <is>
          <t>Montreal 현지운영 몬트리올 자녀무상 몬트리올 직업학교 
몬트리올 직영센터 서울센터 운영 및 무료수속</t>
        </is>
      </c>
    </row>
    <row r="2289">
      <c r="A2289" t="n">
        <v>32288</v>
      </c>
      <c r="B2289" t="inlineStr">
        <is>
          <t>JJL.</t>
        </is>
      </c>
      <c r="C2289" t="inlineStr">
        <is>
          <t>3040 레저스포츠 여가 친목 캠핑 싱글 취미 만남 자전거 보드 웨이크보드 스노우보드 등산 술 서울</t>
        </is>
      </c>
    </row>
    <row r="2290">
      <c r="A2290" t="n">
        <v>32289</v>
      </c>
      <c r="B2290" t="inlineStr">
        <is>
          <t>파크밸리 캐디대기실</t>
        </is>
      </c>
      <c r="C2290" t="inlineStr">
        <is>
          <t>파크밸리 캐디대기실</t>
        </is>
      </c>
    </row>
    <row r="2291">
      <c r="A2291" t="n">
        <v>32290</v>
      </c>
      <c r="B2291" t="inlineStr">
        <is>
          <t>쭈미쌤의 시각디자인 수업방</t>
        </is>
      </c>
      <c r="C2291" t="inlineStr">
        <is>
          <t>NCS국가기간전략산업훈련 시각(편집,출판)디자인 수업방입니다.
포트폴리오제작과 관련자격증 취득수업</t>
        </is>
      </c>
    </row>
    <row r="2292">
      <c r="A2292" t="n">
        <v>32291</v>
      </c>
      <c r="B2292" t="inlineStr">
        <is>
          <t>럭셔리 앤 와치스(Luxury &amp;amp; Watches)</t>
        </is>
      </c>
      <c r="C2292" t="inlineStr">
        <is>
          <t>시계와 명품을 사랑하는 사람들의 놀이터</t>
        </is>
      </c>
    </row>
    <row r="2293">
      <c r="A2293" t="n">
        <v>32292</v>
      </c>
      <c r="B2293" t="inlineStr">
        <is>
          <t>송촌동다이어트</t>
        </is>
      </c>
      <c r="C2293" t="inlineStr">
        <is>
          <t>건강한 다이어트를 추구하는 이웃분들과 소통하며 격려하는 공간입니다</t>
        </is>
      </c>
    </row>
    <row r="2294">
      <c r="A2294" t="n">
        <v>32293</v>
      </c>
      <c r="B2294" t="inlineStr">
        <is>
          <t>개인정보보호 지킴이</t>
        </is>
      </c>
      <c r="C2294" t="inlineStr">
        <is>
          <t>개인정보보호에 관한 정보를 공유하는 카페입니다. 안전한 개인정보 이용이 될 수 있도록 합시다.</t>
        </is>
      </c>
    </row>
    <row r="2295">
      <c r="A2295" t="n">
        <v>32294</v>
      </c>
      <c r="B2295" t="inlineStr">
        <is>
          <t>칠곡2차한라하우젠트</t>
        </is>
      </c>
      <c r="C2295" t="inlineStr">
        <is>
          <t>칠곡2차 한라하우젠트 입주민을 위한 공간입니다.</t>
        </is>
      </c>
    </row>
    <row r="2296">
      <c r="A2296" t="n">
        <v>32295</v>
      </c>
      <c r="B2296" t="inlineStr">
        <is>
          <t>천문동호회 플레이아데스</t>
        </is>
      </c>
      <c r="C2296" t="inlineStr">
        <is>
          <t>지식이나 장비가 없어도 누구나 함께할 수 있는 천문동호회! 별이 보고 싶은 사람 누구라도 환영합니다.</t>
        </is>
      </c>
    </row>
    <row r="2297">
      <c r="A2297" t="n">
        <v>32296</v>
      </c>
      <c r="B2297" t="inlineStr">
        <is>
          <t>강아지와 함께사진여행~~♥</t>
        </is>
      </c>
      <c r="C2297" t="inlineStr">
        <is>
          <t>안녕하세욤?♡
여기서는 아마 강아지들이 많을 것입니다.
하지만애니 만화도 많답니다.</t>
        </is>
      </c>
    </row>
    <row r="2298">
      <c r="A2298" t="n">
        <v>32297</v>
      </c>
      <c r="B2298" t="inlineStr">
        <is>
          <t>피쉬앤크랩[수산물직거래장터]</t>
        </is>
      </c>
      <c r="C2298" t="inlineStr">
        <is>
          <t>각종 활어회 해산물 Take Out 전문
킹크랩,랍스타, 냉동 식자재 판매</t>
        </is>
      </c>
    </row>
    <row r="2299">
      <c r="A2299" t="n">
        <v>32298</v>
      </c>
      <c r="B2299" t="inlineStr">
        <is>
          <t>]CG[_Alias</t>
        </is>
      </c>
      <c r="C2299" t="inlineStr">
        <is>
          <t>모든 Alias 유저분들의 모임입니다.
제품디자인 활성화 시키고자..
많이 들러주세요.</t>
        </is>
      </c>
    </row>
    <row r="2300">
      <c r="A2300" t="n">
        <v>32299</v>
      </c>
      <c r="B2300" t="inlineStr">
        <is>
          <t>일상미술랩_01 정물화교재</t>
        </is>
      </c>
      <c r="C2300" t="inlineStr">
        <is>
          <t xml:space="preserve">일상미술랩 &amp;lt;정물화교재&amp;gt; 시범영상을 공유합니다.
&amp;lt;풍경화교재&amp;gt;시범영상 까페는 별도로 존재합니다. </t>
        </is>
      </c>
    </row>
    <row r="2301">
      <c r="A2301" t="n">
        <v>32300</v>
      </c>
      <c r="B2301" t="inlineStr">
        <is>
          <t>double_b 2018</t>
        </is>
      </c>
      <c r="C2301" t="inlineStr">
        <is>
          <t>가림고등학교 자율동아리 더블비</t>
        </is>
      </c>
    </row>
    <row r="2302">
      <c r="A2302" t="n">
        <v>32301</v>
      </c>
      <c r="B2302" t="inlineStr">
        <is>
          <t>프라이스라인 PriceLine, 성공 비딩!</t>
        </is>
      </c>
      <c r="C2302" t="inlineStr">
        <is>
          <t>프라이스라인 호텔 싸게 낙찰받는 방법, 호텔 낙찰정보, 프라이스라인 호텔예약방법, 하와이여행, 미국여행</t>
        </is>
      </c>
    </row>
    <row r="2303">
      <c r="A2303" t="n">
        <v>32302</v>
      </c>
      <c r="B2303" t="inlineStr">
        <is>
          <t>아따시♥엄마가 만드는 아가들의 따뜻한시간♥</t>
        </is>
      </c>
      <c r="C2303" t="inlineStr">
        <is>
          <t>엄마가 만드는 따뜻한 아가들의 시간...
아따시...팬티형천기저귀</t>
        </is>
      </c>
    </row>
    <row r="2304">
      <c r="A2304" t="n">
        <v>32303</v>
      </c>
      <c r="B2304" t="inlineStr">
        <is>
          <t>(미군용품,군복,군용품,밀리터리,침낭)밀리마트</t>
        </is>
      </c>
      <c r="C2304" t="inlineStr">
        <is>
          <t>미군용품을 좋아하는 사람들이 모이는 카페
밀리터리 메니아</t>
        </is>
      </c>
    </row>
    <row r="2305">
      <c r="A2305" t="n">
        <v>32304</v>
      </c>
      <c r="B2305" t="inlineStr">
        <is>
          <t>고려대학교 일본어학전공 워크숍</t>
        </is>
      </c>
      <c r="C2305" t="inlineStr">
        <is>
          <t>고려대학교 일본어학전공 워크숍 까페입니다~</t>
        </is>
      </c>
    </row>
    <row r="2306">
      <c r="A2306" t="n">
        <v>32305</v>
      </c>
      <c r="B2306" t="inlineStr">
        <is>
          <t>사라끝 16 추억의방</t>
        </is>
      </c>
      <c r="C2306" t="inlineStr">
        <is>
          <t>고향 친구들과의 친목도모</t>
        </is>
      </c>
    </row>
    <row r="2307">
      <c r="A2307" t="n">
        <v>32306</v>
      </c>
      <c r="B2307" t="inlineStr">
        <is>
          <t>더 좋은 생명환경 스토리</t>
        </is>
      </c>
      <c r="C2307" t="inlineStr">
        <is>
          <t>지구를 태초의 자연으로 회복시켜 우리 모두가 건강하고 행복한 세상 만들기 모임입니다.</t>
        </is>
      </c>
    </row>
    <row r="2308">
      <c r="A2308" t="n">
        <v>32307</v>
      </c>
      <c r="B2308" t="inlineStr">
        <is>
          <t>동명 4학년 5반</t>
        </is>
      </c>
      <c r="C2308" t="inlineStr">
        <is>
          <t>이 카페는 순천동명초등학교 4학년 5반의 카페이어서
같은 반 친구와 채팅과 이야기 등을 할 수 있습니다.</t>
        </is>
      </c>
    </row>
    <row r="2309">
      <c r="A2309" t="n">
        <v>32308</v>
      </c>
      <c r="B2309" t="inlineStr">
        <is>
          <t>다미아케이드 홈 뷰릭스 VEWLIX 끝판왕 클럽</t>
        </is>
      </c>
      <c r="C2309" t="inlineStr">
        <is>
          <t>다미아케이드 VEWLIX 관련 다양한 정보 공유 카페 입니다.</t>
        </is>
      </c>
    </row>
    <row r="2310">
      <c r="A2310" t="n">
        <v>32309</v>
      </c>
      <c r="B2310" t="inlineStr">
        <is>
          <t>MBC드라마『 비밀남녀 』공식카페</t>
        </is>
      </c>
      <c r="C2310" t="inlineStr">
        <is>
          <t>2005년 8월 29일 MBC 월,화 9시 55분 방영, 한지혜, 김석훈, 송선미, 권오중, 현영, 김동현, 황보라, 안재환, 이병진, 주현</t>
        </is>
      </c>
    </row>
    <row r="2311">
      <c r="A2311" t="n">
        <v>32310</v>
      </c>
      <c r="B2311" t="inlineStr">
        <is>
          <t>SONOFF KOREA</t>
        </is>
      </c>
      <c r="C2311" t="inlineStr">
        <is>
          <t>Sonoff SMART 카페,diy iot,사물인터넷,스마트홈,RFID,인공지능,AI,nest,alexa,스마트스위치,IOT</t>
        </is>
      </c>
    </row>
    <row r="2312">
      <c r="A2312" t="n">
        <v>32311</v>
      </c>
      <c r="B2312" t="inlineStr">
        <is>
          <t>[KLi] 글로벌금융판매 KLi총괄 공식 카페</t>
        </is>
      </c>
      <c r="C2312" t="inlineStr">
        <is>
          <t>★글로벌금융판매 KLi총괄 공식카페★보험대리점,지점개설,입사문의,보험자료실,동영상강의</t>
        </is>
      </c>
    </row>
    <row r="2313">
      <c r="A2313" t="n">
        <v>32312</v>
      </c>
      <c r="B2313" t="inlineStr">
        <is>
          <t>Delight in the Word</t>
        </is>
      </c>
      <c r="C2313" t="inlineStr">
        <is>
          <t>하나님의 말씀을 즐거이 읽는 자녀들</t>
        </is>
      </c>
    </row>
    <row r="2314">
      <c r="A2314" t="n">
        <v>32313</v>
      </c>
      <c r="B2314" t="inlineStr">
        <is>
          <t>독립일기 팬카페</t>
        </is>
      </c>
      <c r="C2314" t="inlineStr">
        <is>
          <t>네이버 웹툰에 현재 연재 중인 자까작가님의 작품인 독립일기 팬카페 입니다.</t>
        </is>
      </c>
    </row>
    <row r="2315">
      <c r="A2315" t="n">
        <v>32314</v>
      </c>
      <c r="B2315" t="inlineStr">
        <is>
          <t>A&amp;M institute 미국유학, 미대유학, 국제학부, 학생부 종합전형</t>
        </is>
      </c>
      <c r="C2315" t="inlineStr">
        <is>
          <t>미국대학, 미술유학, 국제학부, 학생부 종합전형, 영특, 특례전형을 원하는 학생들을 위한 카페입니다.</t>
        </is>
      </c>
    </row>
    <row r="2316">
      <c r="A2316" t="n">
        <v>32315</v>
      </c>
      <c r="B2316" t="inlineStr">
        <is>
          <t>㈜몬스터</t>
        </is>
      </c>
      <c r="C2316" t="inlineStr">
        <is>
          <t>우리 ㈜몬스터는 오싹함과 즐거움이 
가득한 이색친목카페 입니다.</t>
        </is>
      </c>
    </row>
    <row r="2317">
      <c r="A2317" t="n">
        <v>32316</v>
      </c>
      <c r="B2317" t="inlineStr">
        <is>
          <t>2 4 4 이커머스를 사랑하는 사람들의 모임(해외구매대행)</t>
        </is>
      </c>
      <c r="C2317" t="inlineStr">
        <is>
          <t>안녕하세요 생산,도매,위탁,구매대행,B2B 브리즈 종합 솔루션 정보공유 카페 입니다.</t>
        </is>
      </c>
    </row>
    <row r="2318">
      <c r="A2318" t="n">
        <v>32317</v>
      </c>
      <c r="B2318" t="inlineStr">
        <is>
          <t>DJI RONIN 사용자모임</t>
        </is>
      </c>
      <c r="C2318" t="inlineStr">
        <is>
          <t>DJI RONIN 사용자 카페 입니다. 
활용방법,문의사항,AS신청등을 하실수 있습니다.</t>
        </is>
      </c>
    </row>
    <row r="2319">
      <c r="A2319" t="n">
        <v>32318</v>
      </c>
      <c r="B2319" t="inlineStr">
        <is>
          <t>포스트휴먼</t>
        </is>
      </c>
      <c r="C2319" t="inlineStr">
        <is>
          <t>인공두뇌, 인공장기등 사이보그와 의공학기술에 대해 모아놓은 카페입니다.</t>
        </is>
      </c>
    </row>
    <row r="2320">
      <c r="A2320" t="n">
        <v>32319</v>
      </c>
      <c r="B2320" t="inlineStr">
        <is>
          <t>피싱맥스</t>
        </is>
      </c>
      <c r="C2320" t="inlineStr">
        <is>
          <t>일본낚시용품전문 피싱맥스 입니다.</t>
        </is>
      </c>
    </row>
    <row r="2321">
      <c r="A2321" t="n">
        <v>32320</v>
      </c>
      <c r="B2321" t="inlineStr">
        <is>
          <t>LPGA 이민지 프로 공식 팬카페 '버디 트레인’(Birdie Train)</t>
        </is>
      </c>
      <c r="C2321" t="inlineStr">
        <is>
          <t>LPGA 이민지 프로를 사랑하고 응원하는 팬들의 모임으로 골프를 통해 친목을 도모하고 정보를 공유</t>
        </is>
      </c>
    </row>
    <row r="2322">
      <c r="A2322" t="n">
        <v>32321</v>
      </c>
      <c r="B2322" t="inlineStr">
        <is>
          <t>MUCH Community</t>
        </is>
      </c>
      <c r="C2322" t="inlineStr">
        <is>
          <t>MUCH를 함께 만들어 가는 개발자와 사용자간의
즐거운 커뮤니티를 지향합니다.</t>
        </is>
      </c>
    </row>
    <row r="2323">
      <c r="A2323" t="n">
        <v>32322</v>
      </c>
      <c r="B2323" t="inlineStr">
        <is>
          <t>starlight 빅스 팬카페</t>
        </is>
      </c>
      <c r="C2323" t="inlineStr">
        <is>
          <t>빅스 팬카페 starlight</t>
        </is>
      </c>
    </row>
    <row r="2324">
      <c r="A2324" t="n">
        <v>32323</v>
      </c>
      <c r="B2324" t="inlineStr">
        <is>
          <t>두근두근 디저트 카페 공식카페</t>
        </is>
      </c>
      <c r="C2324" t="inlineStr">
        <is>
          <t>두.디.카는 카페 경영 시뮬레이션 모바일 게임입니다~
디저트 카페의 주인이 되어 카페를 운영해 보세요！</t>
        </is>
      </c>
    </row>
    <row r="2325">
      <c r="A2325" t="n">
        <v>32324</v>
      </c>
      <c r="B2325" t="inlineStr">
        <is>
          <t>포에버H.O.T. (2018년 다시시작하는 우리)</t>
        </is>
      </c>
      <c r="C2325" t="inlineStr">
        <is>
          <t>팬모임(팬클럽아님! 추억공유, 즐거운 정보공유,우비단체구매)</t>
        </is>
      </c>
    </row>
    <row r="2326">
      <c r="A2326" t="n">
        <v>32325</v>
      </c>
      <c r="B2326" t="inlineStr">
        <is>
          <t>우석대학교부설교육원어린이집</t>
        </is>
      </c>
      <c r="C2326" t="inlineStr">
        <is>
          <t>우석대학교부설교육원어린이집입니다. 환영합니다^^</t>
        </is>
      </c>
    </row>
    <row r="2327">
      <c r="A2327" t="n">
        <v>32326</v>
      </c>
      <c r="B2327" t="inlineStr">
        <is>
          <t>오뚜기 청소년 연구소</t>
        </is>
      </c>
      <c r="C2327" t="inlineStr">
        <is>
          <t xml:space="preserve">청소년 사회부모 연구소,청소년들의 바른 인성갖춤, 지식나눔, 웃음가득한 교실만들기,
</t>
        </is>
      </c>
    </row>
    <row r="2328">
      <c r="A2328" t="n">
        <v>32327</v>
      </c>
      <c r="B2328" t="inlineStr">
        <is>
          <t>전업투자연구소 - 부동산,경매NPL, 창업,주식, 외환, 재테크공부</t>
        </is>
      </c>
      <c r="C2328" t="inlineStr">
        <is>
          <t>전업투자연구소 부동산, 경매NPL, 주식, FX, 창업 등의 주제로 재테크스터디 모임 with ISC공유오피스</t>
        </is>
      </c>
    </row>
    <row r="2329">
      <c r="A2329" t="n">
        <v>32328</v>
      </c>
      <c r="B2329" t="inlineStr">
        <is>
          <t>국악중 입시 리슨킹</t>
        </is>
      </c>
      <c r="C2329" t="inlineStr">
        <is>
          <t>국악중학교, 국악고등학교, 전통예술중학교, 전통예술고등학교 시창청음 입시 전문</t>
        </is>
      </c>
    </row>
    <row r="2330">
      <c r="A2330" t="n">
        <v>32329</v>
      </c>
      <c r="B2330" t="inlineStr">
        <is>
          <t>알사모</t>
        </is>
      </c>
      <c r="C2330" t="inlineStr">
        <is>
          <t>건축외장과 관련된 영업, 설계, 시공 및 그와 관련된 
사람들과의 마음을 나누는 실무자 중심 커뮤니티.</t>
        </is>
      </c>
    </row>
    <row r="2331">
      <c r="A2331" t="n">
        <v>32330</v>
      </c>
      <c r="B2331" t="inlineStr">
        <is>
          <t>유루유리 팬 카페♡</t>
        </is>
      </c>
      <c r="C2331" t="inlineStr">
        <is>
          <t>일본 애니메이션 「유루유리」의 비공식 팬카페 입니다! 
성우, 애니, 코믹스 등의 내용을 다룹니다.</t>
        </is>
      </c>
    </row>
    <row r="2332">
      <c r="A2332" t="n">
        <v>32331</v>
      </c>
      <c r="B2332" t="inlineStr">
        <is>
          <t>차택인 China Tax Insight</t>
        </is>
      </c>
      <c r="C2332" t="inlineStr">
        <is>
          <t xml:space="preserve">바로 묻고 바로 듣고 바로 쓰는 바른 중국세법, 알면 돈이 되는 바른 홍콩세법, 차택인 입니다.
</t>
        </is>
      </c>
    </row>
    <row r="2333">
      <c r="A2333" t="n">
        <v>32332</v>
      </c>
      <c r="B2333" t="inlineStr">
        <is>
          <t>아프간피랍사태 처벌에관한청원서명하는카페입니다.</t>
        </is>
      </c>
      <c r="C2333" t="inlineStr">
        <is>
          <t>아프간피랍에관한 처벌서명카페입니다.많이오셔서 서명 꼭 부탁드립니다.</t>
        </is>
      </c>
    </row>
    <row r="2334">
      <c r="A2334" t="n">
        <v>32333</v>
      </c>
      <c r="B2334" t="inlineStr">
        <is>
          <t>SNC_International</t>
        </is>
      </c>
      <c r="C2334" t="inlineStr">
        <is>
          <t>SNC INTERNATIONAL은 유럽현악기 합리적 가격으로 판매 유통하는 선교적기업입니다.</t>
        </is>
      </c>
    </row>
    <row r="2335">
      <c r="A2335" t="n">
        <v>32334</v>
      </c>
      <c r="B2335" t="inlineStr">
        <is>
          <t>억울한 성범죄자 안되기-성범죄/강제추행/성추행/성폭법</t>
        </is>
      </c>
      <c r="C2335" t="inlineStr">
        <is>
          <t>대한민국남성 필수카페. 억울하게 성범죄자로 몰린 사연들</t>
        </is>
      </c>
    </row>
    <row r="2336">
      <c r="A2336" t="n">
        <v>32335</v>
      </c>
      <c r="B2336" t="inlineStr">
        <is>
          <t>K-Whale Hunters (스피어피싱 &amp; 해루질 동호회)</t>
        </is>
      </c>
      <c r="C2336" t="inlineStr">
        <is>
          <t>K-Whale Hunters는 Diving 스킬을 통한 Spearfising과 해루질을 즐기는 모임 입니다.</t>
        </is>
      </c>
    </row>
    <row r="2337">
      <c r="A2337" t="n">
        <v>32336</v>
      </c>
      <c r="B2337" t="inlineStr">
        <is>
          <t>부산웨딩카페 메리유, 웨딩홀 추천</t>
        </is>
      </c>
      <c r="C2337" t="inlineStr">
        <is>
          <t>부산스드메 부산하우스웨딩 부산스몰웨딩 부산웨딩샵 부산웨딩드레스 부산웨딩스냅 부산웨딩촬영 셀프웨딩</t>
        </is>
      </c>
    </row>
    <row r="2338">
      <c r="A2338" t="n">
        <v>32337</v>
      </c>
      <c r="B2338" t="inlineStr">
        <is>
          <t>정원 SIC 전기온풍기</t>
        </is>
      </c>
      <c r="C2338" t="inlineStr">
        <is>
          <t>습도유지전기온풍기를 세계 최초로 개발하였습니다
가정.사무실.캠핑장에서 안전하게 사용할 수 있습니다.</t>
        </is>
      </c>
    </row>
    <row r="2339">
      <c r="A2339" t="n">
        <v>32338</v>
      </c>
      <c r="B2339" t="inlineStr">
        <is>
          <t>상위 1% 리더의 성공멘탈 필수코스</t>
        </is>
      </c>
      <c r="C2339" t="inlineStr">
        <is>
          <t>성공자의 사고방식을 장착하고 싶은 1인기업가들의 모임입니다.</t>
        </is>
      </c>
    </row>
    <row r="2340">
      <c r="A2340" t="n">
        <v>32339</v>
      </c>
      <c r="B2340" t="inlineStr">
        <is>
          <t>'패턴사 부부'의 옷 만들기 공부방. 미싱으로 만드는 나만의명품</t>
        </is>
      </c>
      <c r="C2340" t="inlineStr">
        <is>
          <t>'패턴사 부부'의 옷 만들기 공부방.
옷만들기는?
미싱으로 나만의 명품을 만들다</t>
        </is>
      </c>
    </row>
    <row r="2341">
      <c r="A2341" t="n">
        <v>32340</v>
      </c>
      <c r="B2341" t="inlineStr">
        <is>
          <t>KOREA SNOW SKATES</t>
        </is>
      </c>
      <c r="C2341" t="inlineStr">
        <is>
          <t>회원들이 만들어가는 스노우 스케이트 카페
슬레드독.스키에이트.이지더스키.
스노그리.인라인스키.스톨드</t>
        </is>
      </c>
    </row>
    <row r="2342">
      <c r="A2342" t="n">
        <v>32341</v>
      </c>
      <c r="B2342" t="inlineStr">
        <is>
          <t>가나헌옷</t>
        </is>
      </c>
      <c r="C2342" t="inlineStr">
        <is>
          <t>수거가능지역 :파주운정,교하,금촌,문산,일산
문의전화 : 010 - 9112 - 8814</t>
        </is>
      </c>
    </row>
    <row r="2343">
      <c r="A2343" t="n">
        <v>32342</v>
      </c>
      <c r="B2343" t="inlineStr">
        <is>
          <t>포이에마 스카이</t>
        </is>
      </c>
      <c r="C2343" t="inlineStr">
        <is>
          <t>포이에마 스카이 입니다.</t>
        </is>
      </c>
    </row>
    <row r="2344">
      <c r="A2344" t="n">
        <v>32343</v>
      </c>
      <c r="B2344" t="inlineStr">
        <is>
          <t>케이엘개발주식회사</t>
        </is>
      </c>
      <c r="C2344" t="inlineStr">
        <is>
          <t>케이엘개발주식회사</t>
        </is>
      </c>
    </row>
    <row r="2345">
      <c r="A2345" t="n">
        <v>32344</v>
      </c>
      <c r="B2345" t="inlineStr">
        <is>
          <t>관절척추정보공유(관정공)</t>
        </is>
      </c>
      <c r="C2345" t="inlineStr">
        <is>
          <t>관절 척추 디스크 인대주사 콘쥬란 PDRN 콜라겐주사 PRP</t>
        </is>
      </c>
    </row>
    <row r="2346">
      <c r="A2346" t="n">
        <v>32345</v>
      </c>
      <c r="B2346" t="inlineStr">
        <is>
          <t>너에게로 가는</t>
        </is>
      </c>
      <c r="C2346" t="inlineStr">
        <is>
          <t>좋은글,영상시,유머,편지지,낭송시,카페 입니다</t>
        </is>
      </c>
    </row>
    <row r="2347">
      <c r="A2347" t="n">
        <v>32346</v>
      </c>
      <c r="B2347" t="inlineStr">
        <is>
          <t>티베트평화연대</t>
        </is>
      </c>
      <c r="C2347" t="inlineStr">
        <is>
          <t>한국내 시민사회단체 종교단체의 티베트 항쟁 지원 연합 까페</t>
        </is>
      </c>
    </row>
    <row r="2348">
      <c r="A2348" t="n">
        <v>32347</v>
      </c>
      <c r="B2348" t="inlineStr">
        <is>
          <t>화성시문화재단 (구 화성시립도서관) 노동조합</t>
        </is>
      </c>
      <c r="C2348" t="inlineStr">
        <is>
          <t>화성시문화재단 노동조합(구 화성시립도서관)</t>
        </is>
      </c>
    </row>
    <row r="2349">
      <c r="A2349" t="n">
        <v>32348</v>
      </c>
      <c r="B2349" t="inlineStr">
        <is>
          <t>강남 본클리닉</t>
        </is>
      </c>
      <c r="C2349" t="inlineStr">
        <is>
          <t>안전한 성형을 지향하는 뷰티주치의 "본클리닉"입니다.</t>
        </is>
      </c>
    </row>
    <row r="2350">
      <c r="A2350" t="n">
        <v>32349</v>
      </c>
      <c r="B2350" t="inlineStr">
        <is>
          <t>Sweet Sensation</t>
        </is>
      </c>
      <c r="C2350" t="inlineStr">
        <is>
          <t>SWEET SENSATION 카페입니다.</t>
        </is>
      </c>
    </row>
    <row r="2351">
      <c r="A2351" t="n">
        <v>32350</v>
      </c>
      <c r="B2351" t="inlineStr">
        <is>
          <t>푸드캐스팅</t>
        </is>
      </c>
      <c r="C2351" t="inlineStr">
        <is>
          <t>서울시 푸드트럭 식품안전.위생지원센터와 함께하는 전국 최고의 행사,축제,케이터링 정보 공유카페</t>
        </is>
      </c>
    </row>
    <row r="2352">
      <c r="A2352" t="n">
        <v>32351</v>
      </c>
      <c r="B2352" t="inlineStr">
        <is>
          <t xml:space="preserve">드레스성형외과｜강남역 위치, 쁘디, 눈성형 </t>
        </is>
      </c>
      <c r="C2352" t="inlineStr">
        <is>
          <t>강남역에 위치한 드레스성형외과♥
결과로 증명하는 성형외과!</t>
        </is>
      </c>
    </row>
    <row r="2353">
      <c r="A2353" t="n">
        <v>32352</v>
      </c>
      <c r="B2353" t="inlineStr">
        <is>
          <t>에어플러스</t>
        </is>
      </c>
      <c r="C2353" t="inlineStr">
        <is>
          <t>에어플러스 공기압축기 40년 전통 구)LG콤프레셔
모두 모여라!</t>
        </is>
      </c>
    </row>
    <row r="2354">
      <c r="A2354" t="n">
        <v>32353</v>
      </c>
      <c r="B2354" t="inlineStr">
        <is>
          <t>더 라이트</t>
        </is>
      </c>
      <c r="C2354" t="inlineStr">
        <is>
          <t>건강 다이어트 식생활을 추구하는 요리잡지 및 요리책 &amp;lt;더 라이트&amp;gt; 애독자 카페</t>
        </is>
      </c>
    </row>
    <row r="2355">
      <c r="A2355" t="n">
        <v>32354</v>
      </c>
      <c r="B2355" t="inlineStr">
        <is>
          <t>미사린산부인과의원</t>
        </is>
      </c>
      <c r="C2355" t="inlineStr">
        <is>
          <t>미사린산부인과의원 -
경기도 하남시 풍산동 519-1 3,4F
Tel. 031-794-1212</t>
        </is>
      </c>
    </row>
    <row r="2356">
      <c r="A2356" t="n">
        <v>32355</v>
      </c>
      <c r="B2356" t="inlineStr">
        <is>
          <t>Tommy's Guitar Factory</t>
        </is>
      </c>
      <c r="C2356" t="inlineStr">
        <is>
          <t>안녕하세요. 
토미의 기타 공(Tommy's Guitar Factory)는 기타와 관련된 모든 것을 다루고자 합니다.</t>
        </is>
      </c>
    </row>
    <row r="2357">
      <c r="A2357" t="n">
        <v>32356</v>
      </c>
      <c r="B2357" t="inlineStr">
        <is>
          <t>부산맘 카페 - 부산 맘카페 결혼 웨딩 프리마켓 스튜디오 박람회</t>
        </is>
      </c>
      <c r="C2357" t="inlineStr">
        <is>
          <t>부산맘 카페 - 부산 맘카페 결혼 웨딩-김해맘 양산맘 창원맘 울산맘 부산맘 맘카페 명지맘 물금맘 사하구맘</t>
        </is>
      </c>
    </row>
    <row r="2358">
      <c r="A2358" t="n">
        <v>32357</v>
      </c>
      <c r="B2358" t="inlineStr">
        <is>
          <t>레더톡 -가죽공예 하는 사람들의 따뜻한 공간</t>
        </is>
      </c>
      <c r="C2358" t="inlineStr">
        <is>
          <t>가죽공예 전반적인 정보 공유와 가죽공예를 사랑하는 사람들이 모인 가죽공예 전문 커뮤니티 카페 입니다</t>
        </is>
      </c>
    </row>
    <row r="2359">
      <c r="A2359" t="n">
        <v>32358</v>
      </c>
      <c r="B2359" t="inlineStr">
        <is>
          <t>인천수집단 (InCheon Sports Collectors)</t>
        </is>
      </c>
      <c r="C2359" t="inlineStr">
        <is>
          <t>야구 축구 농구 배구 등 각종스포츠를 수집하는 사럼들의 모임입니다. 인천사람이 아니어도 좋아요!!</t>
        </is>
      </c>
    </row>
    <row r="2360">
      <c r="A2360" t="n">
        <v>32359</v>
      </c>
      <c r="B2360" t="inlineStr">
        <is>
          <t>학돌 - 학점에 돌아버린 사람들</t>
        </is>
      </c>
      <c r="C2360" t="inlineStr">
        <is>
          <t xml:space="preserve">학점 때문에 돌아버린 사람들에게 
조금이나마 도움이 될 수 있기를 희망합니다 </t>
        </is>
      </c>
    </row>
    <row r="2361">
      <c r="A2361" t="n">
        <v>32360</v>
      </c>
      <c r="B2361" t="inlineStr">
        <is>
          <t>아쿠아라이프</t>
        </is>
      </c>
      <c r="C2361" t="inlineStr">
        <is>
          <t>안녕하세요. 네오 코리아. 관상용 새우 전문 카페입니다.
국내와 해외의 관상새우 소식을 보실수 있어요</t>
        </is>
      </c>
    </row>
    <row r="2362">
      <c r="A2362" t="n">
        <v>32361</v>
      </c>
      <c r="B2362" t="inlineStr">
        <is>
          <t>부세는사랑입니다</t>
        </is>
      </c>
      <c r="C2362" t="inlineStr">
        <is>
          <t>부세파란드라 판매 경매</t>
        </is>
      </c>
    </row>
    <row r="2363">
      <c r="A2363" t="n">
        <v>32362</v>
      </c>
      <c r="B2363" t="inlineStr">
        <is>
          <t>상위10%디즈니베이비돌</t>
        </is>
      </c>
      <c r="C2363" t="inlineStr">
        <is>
          <t>디즈니베이비돌을 사랑하는 사람들의모임 입니다.
옷만들기 헤어케어 인형관리 많은정보 주고받아요!!</t>
        </is>
      </c>
    </row>
    <row r="2364">
      <c r="A2364" t="n">
        <v>32363</v>
      </c>
      <c r="B2364" t="inlineStr">
        <is>
          <t>♡               올리비아(Olivia)</t>
        </is>
      </c>
      <c r="C2364" t="inlineStr">
        <is>
          <t>여기는 프리팬코스프레팀 올리비아(Olivia)입니다^^</t>
        </is>
      </c>
    </row>
    <row r="2365">
      <c r="A2365" t="n">
        <v>32364</v>
      </c>
      <c r="B2365" t="inlineStr">
        <is>
          <t>2019 Bio-Farm 8&amp;amp;9</t>
        </is>
      </c>
      <c r="C2365" t="inlineStr">
        <is>
          <t>인천하늘고등학교 최상위 포식자 BIO-FARM</t>
        </is>
      </c>
    </row>
    <row r="2366">
      <c r="A2366" t="n">
        <v>32365</v>
      </c>
      <c r="B2366" t="inlineStr">
        <is>
          <t>화성시 서부 리틀야구단</t>
        </is>
      </c>
      <c r="C2366" t="inlineStr">
        <is>
          <t>화성시에 3번째로 창단된 리틀야구단입니다.
[★2학년부터 5학년까지 선수모집★]
입단문의:010-9969-9828</t>
        </is>
      </c>
    </row>
    <row r="2367">
      <c r="A2367" t="n">
        <v>32366</v>
      </c>
      <c r="B2367" t="inlineStr">
        <is>
          <t>만인애찬</t>
        </is>
      </c>
      <c r="C2367" t="inlineStr">
        <is>
          <t>양산, 부산지역 매일아침 국과 반찬을 집앞으로 배달해 드립니다.^^</t>
        </is>
      </c>
    </row>
    <row r="2368">
      <c r="A2368" t="n">
        <v>32367</v>
      </c>
      <c r="B2368" t="inlineStr">
        <is>
          <t>항과고 정보</t>
        </is>
      </c>
      <c r="C2368" t="inlineStr">
        <is>
          <t>항과고 정보 수업을 위한 카페입니다.</t>
        </is>
      </c>
    </row>
    <row r="2369">
      <c r="A2369" t="n">
        <v>32368</v>
      </c>
      <c r="B2369" t="inlineStr">
        <is>
          <t>짬타수아 호랑이굴</t>
        </is>
      </c>
      <c r="C2369" t="inlineStr">
        <is>
          <t>짬타수아가 트게더에서 이주한 팬카페입니다~</t>
        </is>
      </c>
    </row>
    <row r="2370">
      <c r="A2370" t="n">
        <v>32369</v>
      </c>
      <c r="B2370" t="inlineStr">
        <is>
          <t>종로구 길고양이 관리봉사자 협의회</t>
        </is>
      </c>
      <c r="C2370" t="inlineStr">
        <is>
          <t>서울시 종로구 길고양이를 돌보는 관리봉사자들의 모임입니다.</t>
        </is>
      </c>
    </row>
    <row r="2371">
      <c r="A2371" t="n">
        <v>32370</v>
      </c>
      <c r="B2371" t="inlineStr">
        <is>
          <t>잘 팔리는 문학회</t>
        </is>
      </c>
      <c r="C2371" t="inlineStr">
        <is>
          <t>서울과학기술대학교 문예창작학과 소설 동아리
&amp;lt;잘 팔리는 문학회&amp;gt; 입니다. since 2003</t>
        </is>
      </c>
    </row>
    <row r="2372">
      <c r="A2372" t="n">
        <v>32371</v>
      </c>
      <c r="B2372" t="inlineStr">
        <is>
          <t>웹툰창고 회사카페</t>
        </is>
      </c>
      <c r="C2372" t="inlineStr">
        <is>
          <t>웹툰창고 사내카페</t>
        </is>
      </c>
    </row>
    <row r="2373">
      <c r="A2373" t="n">
        <v>32372</v>
      </c>
      <c r="B2373" t="inlineStr">
        <is>
          <t>목향재-세종시 한옥스테이 숙박 펜션 모텔 게스트하우스 숙소</t>
        </is>
      </c>
      <c r="C2373" t="inlineStr">
        <is>
          <t>세종시내 위치한한옥숙박시설과 전통찻집. 세종시펜션 모텔 게스트하우스 숙소 호텔 모임명소010-8666-1217</t>
        </is>
      </c>
    </row>
    <row r="2374">
      <c r="A2374" t="n">
        <v>32373</v>
      </c>
      <c r="B2374" t="inlineStr">
        <is>
          <t>언더독 PES 클랜</t>
        </is>
      </c>
      <c r="C2374" t="inlineStr">
        <is>
          <t>다양한 콘텐츠로 PES를 즐기는 언더독 클랜 전용 공간입니다.</t>
        </is>
      </c>
    </row>
    <row r="2375">
      <c r="A2375" t="n">
        <v>32374</v>
      </c>
      <c r="B2375" t="inlineStr">
        <is>
          <t>레드문: 터키한인/터키여행/카파도키아투어</t>
        </is>
      </c>
      <c r="C2375" t="inlineStr">
        <is>
          <t>이스탄불 투어와 카파도키아한국어 그린투어, 레드투어와 로즈벨리투어, 벌룬투어와 셔틀, 파묵칼레 셀축</t>
        </is>
      </c>
    </row>
    <row r="2376">
      <c r="A2376" t="n">
        <v>32375</v>
      </c>
      <c r="B2376" t="inlineStr">
        <is>
          <t>Cinema 4 D (SBS 노원)</t>
        </is>
      </c>
      <c r="C2376" t="inlineStr">
        <is>
          <t>sbs 노원지점 c4d 개별 공유 카페입니다.
(학원생 이름 확인되신 분들만 사용가능 합니다.)</t>
        </is>
      </c>
    </row>
    <row r="2377">
      <c r="A2377" t="n">
        <v>32376</v>
      </c>
      <c r="B2377" t="inlineStr">
        <is>
          <t>최양락 팬카페 - 개그맨 초코양락 팽현숙 공식 팬클럽</t>
        </is>
      </c>
      <c r="C2377" t="inlineStr">
        <is>
          <t>개그맨 최양락 팽현숙 공식 팬카페, 초코양락 팬미팅, 팬클럽 정모 번개 소통 팬레터 주소 제공.</t>
        </is>
      </c>
    </row>
    <row r="2378">
      <c r="A2378" t="n">
        <v>32377</v>
      </c>
      <c r="B2378" t="inlineStr">
        <is>
          <t>파밀리아 액티브시니어 웰시니어 생활/건강 구독 &amp; 정보 공유</t>
        </is>
      </c>
      <c r="C2378" t="inlineStr">
        <is>
          <t>파밀리아 액티브시니어 웰시니어 생활/건강 구독 서비스 및 시니어 정보 공유 카페입니다.</t>
        </is>
      </c>
    </row>
    <row r="2379">
      <c r="A2379" t="n">
        <v>32378</v>
      </c>
      <c r="B2379" t="inlineStr">
        <is>
          <t>서울피리앙상블(Seoul Piri Ensemble)</t>
        </is>
      </c>
      <c r="C2379" t="inlineStr">
        <is>
          <t>서울피리앙상블의 공식 카페입니다</t>
        </is>
      </c>
    </row>
    <row r="2380">
      <c r="A2380" t="n">
        <v>32379</v>
      </c>
      <c r="B2380" t="inlineStr">
        <is>
          <t>미래i아이</t>
        </is>
      </c>
      <c r="C2380" t="inlineStr">
        <is>
          <t>미래M&amp;B의 아동 출판 브랜드, 아이의 미래를 여는 힘 - 미래아이 입니다. 
유아동 그림책,문고,원화대여.</t>
        </is>
      </c>
    </row>
    <row r="2381">
      <c r="A2381" t="n">
        <v>32380</v>
      </c>
      <c r="B2381" t="inlineStr">
        <is>
          <t>2023 특수학교 학생 박물관·미술관 관람지원</t>
        </is>
      </c>
      <c r="C2381" t="inlineStr">
        <is>
          <t>'서울시 2023 특수학교 학생 박물관·미술관 관람 지원사업' 운영을 위한 네이버 카페입니다.</t>
        </is>
      </c>
    </row>
    <row r="2382">
      <c r="A2382" t="n">
        <v>32381</v>
      </c>
      <c r="B2382" t="inlineStr">
        <is>
          <t>오레오사냥꾼과 오페수들 팬카페</t>
        </is>
      </c>
      <c r="C2382" t="inlineStr">
        <is>
          <t>오레오사냥꾼 비공식 팬카페입니다 이 카페는 오사님이 삭제를 요청하면 삭제가 될수도 있습니다</t>
        </is>
      </c>
    </row>
    <row r="2383">
      <c r="A2383" t="n">
        <v>32382</v>
      </c>
      <c r="B2383" t="inlineStr">
        <is>
          <t>베이지클래스</t>
        </is>
      </c>
      <c r="C2383" t="inlineStr">
        <is>
          <t>베이지클래스 수강생분들을 위한 카페입니다.</t>
        </is>
      </c>
    </row>
    <row r="2384">
      <c r="A2384" t="n">
        <v>32383</v>
      </c>
      <c r="B2384" t="inlineStr">
        <is>
          <t>스트레이트펑크</t>
        </is>
      </c>
      <c r="C2384" t="inlineStr">
        <is>
          <t>락밴드, 펑크밴드, 인디밴드, 공연정보, 후드티, 밴드반팔티, GMC, 베스파, 단체복, 인디문화, 락공연</t>
        </is>
      </c>
    </row>
    <row r="2385">
      <c r="A2385" t="n">
        <v>32384</v>
      </c>
      <c r="B2385" t="inlineStr">
        <is>
          <t>병아리 한 마리 길러보실래요?(부화기 대여,사육용품 판매,소통)</t>
        </is>
      </c>
      <c r="C2385" t="inlineStr">
        <is>
          <t>취미로 가금류나 미니메추리등 기타 조류를 기르시는 분들을 위한 정보제공과 물품 판매를 위한 카페입니다</t>
        </is>
      </c>
    </row>
    <row r="2386">
      <c r="A2386" t="n">
        <v>32385</v>
      </c>
      <c r="B2386" t="inlineStr">
        <is>
          <t>창원 헌옷방문수거 전문업체 헌옷삽니다^^</t>
        </is>
      </c>
      <c r="C2386" t="inlineStr">
        <is>
          <t>안녕하세요 창원 마산 헌옷방문 수거 업체 헌옷삽니다 입니다^^</t>
        </is>
      </c>
    </row>
    <row r="2387">
      <c r="A2387" t="n">
        <v>32386</v>
      </c>
      <c r="B2387" t="inlineStr">
        <is>
          <t>연안이씨사이버종친회(延安李氏 Cyber 宗親會)</t>
        </is>
      </c>
      <c r="C2387" t="inlineStr">
        <is>
          <t>연안이씨 까페입니다. 
연안이씨 4파 연리(延李) 후손은 누구든 가입을 환영 합니다</t>
        </is>
      </c>
    </row>
    <row r="2388">
      <c r="A2388" t="n">
        <v>32387</v>
      </c>
      <c r="B2388" t="inlineStr">
        <is>
          <t>Craig David Of Soulmusic ♬</t>
        </is>
      </c>
      <c r="C2388" t="inlineStr">
        <is>
          <t>craig,david,craigdavid,크렉,크랙,크렉데이빗,크렉데이비드
크랙데이빗의 카페에요~^^</t>
        </is>
      </c>
    </row>
    <row r="2389">
      <c r="A2389" t="n">
        <v>32388</v>
      </c>
      <c r="B2389" t="inlineStr">
        <is>
          <t>스즈미야 하루히의 패러렐 월드</t>
        </is>
      </c>
      <c r="C2389" t="inlineStr">
        <is>
          <t>스즈미야 하루히를 중심으로 교토제작 애니메이션을 다루는
스즈미야 하루히의 패러렐 월드 입니다</t>
        </is>
      </c>
    </row>
    <row r="2390">
      <c r="A2390" t="n">
        <v>32389</v>
      </c>
      <c r="B2390" t="inlineStr">
        <is>
          <t>live jazz club "watercock"</t>
        </is>
      </c>
      <c r="C2390" t="inlineStr">
        <is>
          <t>라이브 재즈가 흐르는 
문화공간 watercock!</t>
        </is>
      </c>
    </row>
    <row r="2391">
      <c r="A2391" t="n">
        <v>32390</v>
      </c>
      <c r="B2391" t="inlineStr">
        <is>
          <t>언주초교38회</t>
        </is>
      </c>
      <c r="C2391" t="inlineStr">
        <is>
          <t>서울언주초등학교 제38회 동창회</t>
        </is>
      </c>
    </row>
    <row r="2392">
      <c r="A2392" t="n">
        <v>32391</v>
      </c>
      <c r="B2392" t="inlineStr">
        <is>
          <t>남성체형연구소 "맨탑스타일"</t>
        </is>
      </c>
      <c r="C2392" t="inlineStr">
        <is>
          <t>남성을 위한 남성에 의한 남성체형 연구소, 복부지방흡입, 여유증, 남성체형상담</t>
        </is>
      </c>
    </row>
    <row r="2393">
      <c r="A2393" t="n">
        <v>32392</v>
      </c>
      <c r="B2393" t="inlineStr">
        <is>
          <t>크롬디타작마</t>
        </is>
      </c>
      <c r="C2393" t="inlineStr">
        <is>
          <t>크롬하츠
디타
자크마리마지 
안경카페</t>
        </is>
      </c>
    </row>
    <row r="2394">
      <c r="A2394" t="n">
        <v>32393</v>
      </c>
      <c r="B2394" t="inlineStr">
        <is>
          <t>몽뮤니티 그림 카페</t>
        </is>
      </c>
      <c r="C2394" t="inlineStr"/>
    </row>
    <row r="2395">
      <c r="A2395" t="n">
        <v>32394</v>
      </c>
      <c r="B2395" t="inlineStr">
        <is>
          <t>경성고 천문우주항공부</t>
        </is>
      </c>
      <c r="C2395" t="inlineStr">
        <is>
          <t>서울 경성고의 천문 동아리로 천문학에 대한 이해, 학습으로 미래 천문학 인재를 양성하기 위한 동아리</t>
        </is>
      </c>
    </row>
    <row r="2396">
      <c r="A2396" t="n">
        <v>32395</v>
      </c>
      <c r="B2396" t="inlineStr">
        <is>
          <t>Etsy in Korea(Etsy 셀러 모임)</t>
        </is>
      </c>
      <c r="C2396" t="inlineStr">
        <is>
          <t>etsy 멤버들이 친목을 도모하고 정보를 교류하는 카페입니다</t>
        </is>
      </c>
    </row>
    <row r="2397">
      <c r="A2397" t="n">
        <v>32396</v>
      </c>
      <c r="B2397" t="inlineStr">
        <is>
          <t>드로이얀 장수길드 레드문</t>
        </is>
      </c>
      <c r="C2397" t="inlineStr">
        <is>
          <t>2014.01.17에 개설된 드로이얀 레드문 카페 입니다.</t>
        </is>
      </c>
    </row>
    <row r="2398">
      <c r="A2398" t="n">
        <v>32397</v>
      </c>
      <c r="B2398" t="inlineStr">
        <is>
          <t>唯看祿命書(유간녹명서)</t>
        </is>
      </c>
      <c r="C2398" t="inlineStr">
        <is>
          <t xml:space="preserve">사주 운세 궁합 관상 
부부궁합 자녀궁합 
자녀 또는 아기 잉태 출산법 신행정진법 감정 상담합니다. </t>
        </is>
      </c>
    </row>
    <row r="2399">
      <c r="A2399" t="n">
        <v>32398</v>
      </c>
      <c r="B2399" t="inlineStr">
        <is>
          <t>야생약초.</t>
        </is>
      </c>
      <c r="C2399" t="inlineStr">
        <is>
          <t>야생에서 자라는 약초들을 공부하여 가정이나 사회에서 
아프고 병든 사람에게 도움을 주는 모임</t>
        </is>
      </c>
    </row>
    <row r="2400">
      <c r="A2400" t="n">
        <v>32399</v>
      </c>
      <c r="B2400" t="inlineStr">
        <is>
          <t>아프리카 여행 전문 랜드사 여행사</t>
        </is>
      </c>
      <c r="C2400" t="inlineStr">
        <is>
          <t>아프리카 전문 여행사, 남아프리카, 짐바브웨, 잠비아, 케냐, 탄자니아 여행 및 비자  킬리만자로 등반 ...</t>
        </is>
      </c>
    </row>
    <row r="2401">
      <c r="A2401" t="n">
        <v>32400</v>
      </c>
      <c r="B2401" t="inlineStr">
        <is>
          <t>Graphene World</t>
        </is>
      </c>
      <c r="C2401" t="inlineStr">
        <is>
          <t>그래핀을 소개하고 응용분야에 대한 자료를 공유하는 카페입니다.</t>
        </is>
      </c>
    </row>
    <row r="2402">
      <c r="A2402" t="n">
        <v>32401</v>
      </c>
      <c r="B2402" t="inlineStr">
        <is>
          <t>시에라 아카데미</t>
        </is>
      </c>
      <c r="C2402" t="inlineStr">
        <is>
          <t>Sierra Academy of Aeronautics.
시에라 아카데미 비행학교 카페입니다.</t>
        </is>
      </c>
    </row>
    <row r="2403">
      <c r="A2403" t="n">
        <v>32402</v>
      </c>
      <c r="B2403" t="inlineStr">
        <is>
          <t>MBTI-INFP 성격 유형 카페</t>
        </is>
      </c>
      <c r="C2403" t="inlineStr">
        <is>
          <t>INFP나 INFP와 교류하고 싶은 사람들을 위한 공간. 문화 예술을 향유하고 MBTI등 심리학에 관심 많은 곳.</t>
        </is>
      </c>
    </row>
    <row r="2404">
      <c r="A2404" t="n">
        <v>32403</v>
      </c>
      <c r="B2404" t="inlineStr">
        <is>
          <t>젊은날의 순례(20대/30대 스페인 산티아고 순례길, 까미노)</t>
        </is>
      </c>
      <c r="C2404" t="inlineStr">
        <is>
          <t>20,30대 산티아고 순례길(까미노) 1등 카페</t>
        </is>
      </c>
    </row>
    <row r="2405">
      <c r="A2405" t="n">
        <v>32404</v>
      </c>
      <c r="B2405" t="inlineStr">
        <is>
          <t>AT_Project</t>
        </is>
      </c>
      <c r="C2405" t="inlineStr">
        <is>
          <t>영화, 드라마, CF를 하고 싶은데 막막하다면?
최강 오디션 정보 공유 커뮤니티 AT_Project!</t>
        </is>
      </c>
    </row>
    <row r="2406">
      <c r="A2406" t="n">
        <v>32405</v>
      </c>
      <c r="B2406" t="inlineStr">
        <is>
          <t>2023 졸업작품워크샵 박찬옥 선생님 분반</t>
        </is>
      </c>
      <c r="C2406" t="inlineStr">
        <is>
          <t>2023학년도 졸업작품워크샵 박찬옥 선생님 분반입니다.</t>
        </is>
      </c>
    </row>
    <row r="2407">
      <c r="A2407" t="n">
        <v>32406</v>
      </c>
      <c r="B2407" t="inlineStr">
        <is>
          <t>명상의 정복</t>
        </is>
      </c>
      <c r="C2407" t="inlineStr">
        <is>
          <t>세계 최고의 명상가와 함께 명상을 공부하는 곳입니다.</t>
        </is>
      </c>
    </row>
    <row r="2408">
      <c r="A2408" t="n">
        <v>32407</v>
      </c>
      <c r="B2408" t="inlineStr">
        <is>
          <t>신영권미장</t>
        </is>
      </c>
      <c r="C2408" t="inlineStr">
        <is>
          <t>tv헤어신영권강사  실전컷트 
남자컷트 여성컷트 1개월마스터 남성펌 여성펌 세미나</t>
        </is>
      </c>
    </row>
    <row r="2409">
      <c r="A2409" t="n">
        <v>32408</v>
      </c>
      <c r="B2409" t="inlineStr">
        <is>
          <t>SNSLinker [SNS 자동백업 자동업로드 프로그램]</t>
        </is>
      </c>
      <c r="C2409" t="inlineStr">
        <is>
          <t>카스자동업로드프로그램,밴드자동업로드프로그램,번장자동업로드프로그램,카페자동업로드프로그램</t>
        </is>
      </c>
    </row>
    <row r="2410">
      <c r="A2410" t="n">
        <v>32409</v>
      </c>
      <c r="B2410" t="inlineStr">
        <is>
          <t>팀펭귄(010-8324-0829) 강남구대치동 어린이수영전문수영선수반</t>
        </is>
      </c>
      <c r="C2410" t="inlineStr">
        <is>
          <t>강남구대치동어린이수영레슨전문, 강남구삼성동어린이수영레슨, 대치동어린이수영선수반,
대치동어린이수영</t>
        </is>
      </c>
    </row>
    <row r="2411">
      <c r="A2411" t="n">
        <v>32410</v>
      </c>
      <c r="B2411" t="inlineStr">
        <is>
          <t>서천, 제타룡</t>
        </is>
      </c>
      <c r="C2411" t="inlineStr">
        <is>
          <t>위민(爲民),청렴(淸廉),창의(創意)의 다산 정신을 바탕으로 Global시대 대한민국이 가야할 길을 모색한다.</t>
        </is>
      </c>
    </row>
    <row r="2412">
      <c r="A2412" t="n">
        <v>32411</v>
      </c>
      <c r="B2412" t="inlineStr">
        <is>
          <t>영화 아바타 공식 팬카페</t>
        </is>
      </c>
      <c r="C2412" t="inlineStr">
        <is>
          <t>제임스 카메론의 영화 아바타를 좋아하는 사람들의 카페입니다.</t>
        </is>
      </c>
    </row>
    <row r="2413">
      <c r="A2413" t="n">
        <v>32412</v>
      </c>
      <c r="B2413" t="inlineStr">
        <is>
          <t>ARM을 사용하는 모임</t>
        </is>
      </c>
      <c r="C2413" t="inlineStr">
        <is>
          <t>Arm cortex m3 로 다양한 h/w와 s/w를 만드는 데 서로 도움을 주고 받을 수 있는 모임을 만들어 보겠습니다</t>
        </is>
      </c>
    </row>
    <row r="2414">
      <c r="A2414" t="n">
        <v>32413</v>
      </c>
      <c r="B2414" t="inlineStr">
        <is>
          <t>복지는 힘 이다</t>
        </is>
      </c>
      <c r="C2414" t="inlineStr">
        <is>
          <t>기초생활수급자/ 한부모 /차상위 /장애인/ 임대주택/.영구아파트 /사회.문화./뉴스/ 복지나눔카페/</t>
        </is>
      </c>
    </row>
    <row r="2415">
      <c r="A2415" t="n">
        <v>32414</v>
      </c>
      <c r="B2415" t="inlineStr">
        <is>
          <t>▒ 상도동성당 초등부자모회 ▒</t>
        </is>
      </c>
      <c r="C2415" t="inlineStr">
        <is>
          <t>상도동성당의 초등부자모회 쉼터이자 나눔터입니다.
많이들 오세요^^</t>
        </is>
      </c>
    </row>
    <row r="2416">
      <c r="A2416" t="n">
        <v>32415</v>
      </c>
      <c r="B2416" t="inlineStr">
        <is>
          <t>사이트중고나라(웹사이트매매/쇼핑몰매매/도메인매매/판매/구매)</t>
        </is>
      </c>
      <c r="C2416" t="inlineStr">
        <is>
          <t>사이트중고나라(웹사이트매매/쇼핑몰매매/도메인매매/판매/구매/양도/인수/계약서/블로그/페이스북/밴드)</t>
        </is>
      </c>
    </row>
    <row r="2417">
      <c r="A2417" t="n">
        <v>32416</v>
      </c>
      <c r="B2417" t="inlineStr">
        <is>
          <t>롤러 클럽</t>
        </is>
      </c>
      <c r="C2417" t="inlineStr">
        <is>
          <t>스피드롤러스케이트
대한민국 No.1 롤러클럽(구)다음 까망롤러suwonPD(구)다음 Roller Club</t>
        </is>
      </c>
    </row>
    <row r="2418">
      <c r="A2418" t="n">
        <v>32417</v>
      </c>
      <c r="B2418" t="inlineStr">
        <is>
          <t>양주시여성장애인어울림센터</t>
        </is>
      </c>
      <c r="C2418" t="inlineStr">
        <is>
          <t>여성장애인들의 "행복한 삶" 만들기</t>
        </is>
      </c>
    </row>
    <row r="2419">
      <c r="A2419" t="n">
        <v>32418</v>
      </c>
      <c r="B2419" t="inlineStr">
        <is>
          <t>성인 전문 보컬 프레젠트 보컬 아카데미</t>
        </is>
      </c>
      <c r="C2419" t="inlineStr">
        <is>
          <t>만 19세 이상 성인들을 대상으로 하는 취미 보컬 아카데미 입니다!</t>
        </is>
      </c>
    </row>
    <row r="2420">
      <c r="A2420" t="n">
        <v>32419</v>
      </c>
      <c r="B2420" t="inlineStr">
        <is>
          <t>화도사 - 화장품 도매하는 사람들</t>
        </is>
      </c>
      <c r="C2420" t="inlineStr">
        <is>
          <t>화장품 브랜드별 공급율 문의 도매,도소매 까페</t>
        </is>
      </c>
    </row>
    <row r="2421">
      <c r="A2421" t="n">
        <v>32420</v>
      </c>
      <c r="B2421" t="inlineStr">
        <is>
          <t>유니즌하모니[대구 20~30대 아마추어 합창단]</t>
        </is>
      </c>
      <c r="C2421" t="inlineStr">
        <is>
          <t>대구 2030 합창단 유니즌 하모니(가곡, 가요, 아카펠라, 팝, 뮤지컬 등)</t>
        </is>
      </c>
    </row>
    <row r="2422">
      <c r="A2422" t="n">
        <v>32421</v>
      </c>
      <c r="B2422" t="inlineStr">
        <is>
          <t>ROCIO ACADEMY</t>
        </is>
      </c>
      <c r="C2422" t="inlineStr">
        <is>
          <t>■ 디자이너 승급과정 최강자 ROCIO ACADEMY
■ 전국 300여개 디자이너 취업 매장 보유</t>
        </is>
      </c>
    </row>
    <row r="2423">
      <c r="A2423" t="n">
        <v>32422</v>
      </c>
      <c r="B2423" t="inlineStr">
        <is>
          <t>퓨어 담마(Pure Dhamma) 공부 모임</t>
        </is>
      </c>
      <c r="C2423" t="inlineStr">
        <is>
          <t>https://puredhamma.net  에 올라오는 내용을 공부하는 모임입니다.</t>
        </is>
      </c>
    </row>
    <row r="2424">
      <c r="A2424" t="n">
        <v>32423</v>
      </c>
      <c r="B2424" t="inlineStr">
        <is>
          <t>《 디아벨라 》: 자캐커뮤니티 (그림,만화,소설 복합커뮤)</t>
        </is>
      </c>
      <c r="C2424" t="inlineStr">
        <is>
          <t>그림그리기/캐릭터/자캐 커뮤/만화/글</t>
        </is>
      </c>
    </row>
    <row r="2425">
      <c r="A2425" t="n">
        <v>32424</v>
      </c>
      <c r="B2425" t="inlineStr">
        <is>
          <t>해외동포 할인항공권</t>
        </is>
      </c>
      <c r="C2425" t="inlineStr">
        <is>
          <t>해외동포 유학생 주재원을 위한 외국에서 출발하는 할인 항공권 정보 커뮤니티</t>
        </is>
      </c>
    </row>
    <row r="2426">
      <c r="A2426" t="n">
        <v>32425</v>
      </c>
      <c r="B2426" t="inlineStr">
        <is>
          <t>광고나라-광고블로그바이럴마케팅온라인쇼핑몰창업카페대행제작</t>
        </is>
      </c>
      <c r="C2426" t="inlineStr">
        <is>
          <t>[무료컨설팅] 광고 블로그광고 바이럴마케팅 온라인광고 쇼핑몰창업 카페마케팅 대행 제작 전략 프렌차이즈</t>
        </is>
      </c>
    </row>
    <row r="2427">
      <c r="A2427" t="n">
        <v>32426</v>
      </c>
      <c r="B2427" t="inlineStr">
        <is>
          <t>♡에덴파크</t>
        </is>
      </c>
      <c r="C2427" t="inlineStr">
        <is>
          <t>에덴파크의 공식 네이버 카페입니다 
애조인 분들과 소통을 나누고 에덴파크 소식을 만나보실 수 있습니다</t>
        </is>
      </c>
    </row>
    <row r="2428">
      <c r="A2428" t="n">
        <v>32427</v>
      </c>
      <c r="B2428" t="inlineStr">
        <is>
          <t>…Ð─(주)아우라뷰티칼리지─★、┗대구뷰티미용학원 ┓</t>
        </is>
      </c>
      <c r="C2428" t="inlineStr">
        <is>
          <t>저희 카페는 미용을 사랑하는 사람들이, 오며가며 다양한 정보를 주고받는 카페입니다.053-422-8881♡</t>
        </is>
      </c>
    </row>
    <row r="2429">
      <c r="A2429" t="n">
        <v>32428</v>
      </c>
      <c r="B2429" t="inlineStr">
        <is>
          <t>이우코리아[YIWUKOREA]-중국이우시장, 중국무역대행, 시장조사단</t>
        </is>
      </c>
      <c r="C2429" t="inlineStr">
        <is>
          <t>[중국이우]중국무역,중국이우시장,시장조사단,중국상품조사,중국직구,알리바바,타오바오,구매대행,해외직구</t>
        </is>
      </c>
    </row>
    <row r="2430">
      <c r="A2430" t="n">
        <v>32429</v>
      </c>
      <c r="B2430" t="inlineStr">
        <is>
          <t>총무서버2 홍보카페</t>
        </is>
      </c>
      <c r="C2430" t="inlineStr">
        <is>
          <t>이 카페는 총무서버 홍보카페입니다.</t>
        </is>
      </c>
    </row>
    <row r="2431">
      <c r="A2431" t="n">
        <v>32430</v>
      </c>
      <c r="B2431" t="inlineStr">
        <is>
          <t>랜선공부모임(랜공모) - 언택트 시대 랜선으로 공부하자</t>
        </is>
      </c>
      <c r="C2431" t="inlineStr">
        <is>
          <t>언택트시대에 랜선으로 공부를 하기 위한 사람들 카페입니다.</t>
        </is>
      </c>
    </row>
    <row r="2432">
      <c r="A2432" t="n">
        <v>32431</v>
      </c>
      <c r="B2432" t="inlineStr">
        <is>
          <t>유어코코.여성의류.신상최저가.재고원가이하세일.구대비없음</t>
        </is>
      </c>
      <c r="C2432" t="inlineStr">
        <is>
          <t>동대문여성의류. 미시옷. 출근룩. 니트맛집. 신상특가진행. 구매대행.헤라.설화수.홀리추얼.이너뷰티</t>
        </is>
      </c>
    </row>
    <row r="2433">
      <c r="A2433" t="n">
        <v>32432</v>
      </c>
      <c r="B2433" t="inlineStr">
        <is>
          <t>사)한국국악협회 목포지부</t>
        </is>
      </c>
      <c r="C2433" t="inlineStr">
        <is>
          <t>국악인들의 소통공간</t>
        </is>
      </c>
    </row>
    <row r="2434">
      <c r="A2434" t="n">
        <v>32433</v>
      </c>
      <c r="B2434" t="inlineStr">
        <is>
          <t>대구 게임아카데미</t>
        </is>
      </c>
      <c r="C2434" t="inlineStr">
        <is>
          <t>대구게임아카데미</t>
        </is>
      </c>
    </row>
    <row r="2435">
      <c r="A2435" t="n">
        <v>32434</v>
      </c>
      <c r="B2435" t="inlineStr">
        <is>
          <t>연예인 되자..(오디션*캐스팅)</t>
        </is>
      </c>
      <c r="C2435" t="inlineStr">
        <is>
          <t>만능 엔터텐인먼트 준비합시다(오디션*캐스팅)</t>
        </is>
      </c>
    </row>
    <row r="2436">
      <c r="A2436" t="n">
        <v>32435</v>
      </c>
      <c r="B2436" t="inlineStr">
        <is>
          <t>안양대학교 어린이바이엘 모여라</t>
        </is>
      </c>
      <c r="C2436" t="inlineStr">
        <is>
          <t>안녕하세요 반갑습니다 또만났네요.</t>
        </is>
      </c>
    </row>
    <row r="2437">
      <c r="A2437" t="n">
        <v>32436</v>
      </c>
      <c r="B2437" t="inlineStr">
        <is>
          <t>야생화K카페</t>
        </is>
      </c>
      <c r="C2437" t="inlineStr">
        <is>
          <t>우리나라 식물에 모든 것!! 야생화K카페에 오신걸 환영합니다^^</t>
        </is>
      </c>
    </row>
    <row r="2438">
      <c r="A2438" t="n">
        <v>32437</v>
      </c>
      <c r="B2438" t="inlineStr">
        <is>
          <t>사회복지법인 크리스찬복지재단</t>
        </is>
      </c>
      <c r="C2438" t="inlineStr">
        <is>
          <t>산하기관
장애인거주시설 로뎀하우스
임실군장애인보호작업장</t>
        </is>
      </c>
    </row>
    <row r="2439">
      <c r="A2439" t="n">
        <v>32438</v>
      </c>
      <c r="B2439" t="inlineStr">
        <is>
          <t>신태인 초등학교39회</t>
        </is>
      </c>
      <c r="C2439" t="inlineStr">
        <is>
          <t>신태인 초등학교 39회,아릿한 어린시절의 추억을
그리며 흑백 사진에 담아내는 우리들만의  공간....</t>
        </is>
      </c>
    </row>
    <row r="2440">
      <c r="A2440" t="n">
        <v>32439</v>
      </c>
      <c r="B2440" t="inlineStr">
        <is>
          <t>관광인동호회</t>
        </is>
      </c>
      <c r="C2440" t="inlineStr">
        <is>
          <t>관광통신일부인(관광날짜도장)을 수집하는 관광인동호회의 온라인 까페입니다.</t>
        </is>
      </c>
    </row>
    <row r="2441">
      <c r="A2441" t="n">
        <v>32440</v>
      </c>
      <c r="B2441" t="inlineStr">
        <is>
          <t>브리더펫 - 전갈, 거미,타란툴라,센티, 파충류, 양서류 커뮤니티</t>
        </is>
      </c>
      <c r="C2441" t="inlineStr">
        <is>
          <t>이 카페는 타란튤라 및 .절지류. 파충류를 사육하고. 사랑하는 사람들이 모이는 카페입니다</t>
        </is>
      </c>
    </row>
    <row r="2442">
      <c r="A2442" t="n">
        <v>32441</v>
      </c>
      <c r="B2442" t="inlineStr">
        <is>
          <t>재경부산동고동강회</t>
        </is>
      </c>
      <c r="C2442" t="inlineStr">
        <is>
          <t>재경 부산동고 지역모임으로 강남구, 서초구, 송파구, 강동구, 하남지역에 근무 혹은 거주하는 동문모임</t>
        </is>
      </c>
    </row>
    <row r="2443">
      <c r="A2443" t="n">
        <v>32442</v>
      </c>
      <c r="B2443" t="inlineStr">
        <is>
          <t>JYP 연습생 공채 3기 오디션 공식 카페</t>
        </is>
      </c>
      <c r="C2443" t="inlineStr">
        <is>
          <t>JYP 연습생 공채 3기 오디션 공식 카페입니다.
오디션에 대한 모든 것을 알려드립니다 ^^</t>
        </is>
      </c>
    </row>
    <row r="2444">
      <c r="A2444" t="n">
        <v>32443</v>
      </c>
      <c r="B2444" t="inlineStr">
        <is>
          <t>봄봄액팅 - 마음을 그리는 연기</t>
        </is>
      </c>
      <c r="C2444" t="inlineStr">
        <is>
          <t>봄봄액팅 - 방송연기 트레이닝 카페입니다. 
여의도 위치. 트레이닝. 오디션 합격. 이보미 연기선생님</t>
        </is>
      </c>
    </row>
    <row r="2445">
      <c r="A2445" t="n">
        <v>32444</v>
      </c>
      <c r="B2445" t="inlineStr">
        <is>
          <t>국공립 행복한아이 어린이집</t>
        </is>
      </c>
      <c r="C2445" t="inlineStr">
        <is>
          <t>서울특별시 구로구 개봉로 20길 현대아파트에 있는 국공립 행복한아이 어린이집입니다^^</t>
        </is>
      </c>
    </row>
    <row r="2446">
      <c r="A2446" t="n">
        <v>32445</v>
      </c>
      <c r="B2446" t="inlineStr">
        <is>
          <t>이크 에크 이코노미!</t>
        </is>
      </c>
      <c r="C2446" t="inlineStr">
        <is>
          <t>규칙적이고 지속적인 사회경제 스터디
주6회(월~토) 뉴스 스크랩 업로드</t>
        </is>
      </c>
    </row>
    <row r="2447">
      <c r="A2447" t="n">
        <v>32446</v>
      </c>
      <c r="B2447" t="inlineStr">
        <is>
          <t>한달한곡 피아노 챌린지</t>
        </is>
      </c>
      <c r="C2447" t="inlineStr">
        <is>
          <t xml:space="preserve">한 달에 클래식 피아노 한 곡에 도전합니다. 
작은 손 피아니스트 하늬바람이 함께합니다.  </t>
        </is>
      </c>
    </row>
    <row r="2448">
      <c r="A2448" t="n">
        <v>32447</v>
      </c>
      <c r="B2448" t="inlineStr">
        <is>
          <t>이카루스-서양고전읽기</t>
        </is>
      </c>
      <c r="C2448" t="inlineStr">
        <is>
          <t>광주제일고등학교 서양 고전읽기 카페입니다</t>
        </is>
      </c>
    </row>
    <row r="2449">
      <c r="A2449" t="n">
        <v>32448</v>
      </c>
      <c r="B2449" t="inlineStr">
        <is>
          <t>RC헬기마을</t>
        </is>
      </c>
      <c r="C2449" t="inlineStr">
        <is>
          <t>RC헬기에 관심을 가진 모든분들이 모이는 마을 입니다. 미래의 운송수단은 아마 헬기 이놈이 아닐까 싶네요</t>
        </is>
      </c>
    </row>
    <row r="2450">
      <c r="A2450" t="n">
        <v>32449</v>
      </c>
      <c r="B2450" t="inlineStr">
        <is>
          <t>72018</t>
        </is>
      </c>
      <c r="C2450" t="inlineStr">
        <is>
          <t>리마스터 스타크래프트 초·중급반 (정보공유 1대1 전문방)
카카오톡 "72018" 검색 오픈채팅방 운영합니다.</t>
        </is>
      </c>
    </row>
    <row r="2451">
      <c r="A2451" t="n">
        <v>32450</v>
      </c>
      <c r="B2451" t="inlineStr">
        <is>
          <t>몽존(夢存)</t>
        </is>
      </c>
      <c r="C2451" t="inlineStr">
        <is>
          <t>자신의 인생과 꿈을 설계하는 미래지향적인 공간입니다 사랑과 치열함이 공존하는 공동체를 볼 수있습니다</t>
        </is>
      </c>
    </row>
    <row r="2452">
      <c r="A2452" t="n">
        <v>32451</v>
      </c>
      <c r="B2452" t="inlineStr">
        <is>
          <t>프랑스어 프랑스유학 :: 한국알리앙스프랑세즈</t>
        </is>
      </c>
      <c r="C2452" t="inlineStr">
        <is>
          <t>프랑스어 프랑스유학에 대한 교육 및 정보공유, 주한프랑스대사관 협력 프랑스 어학센터 알리앙스프랑세즈.</t>
        </is>
      </c>
    </row>
    <row r="2453">
      <c r="A2453" t="n">
        <v>32452</v>
      </c>
      <c r="B2453" t="inlineStr">
        <is>
          <t>성동고등학교 27회동기회</t>
        </is>
      </c>
      <c r="C2453" t="inlineStr">
        <is>
          <t>성동고등학교27회(1978년졸업)동기회 카페입니다.</t>
        </is>
      </c>
    </row>
    <row r="2454">
      <c r="A2454" t="n">
        <v>32453</v>
      </c>
      <c r="B2454" t="inlineStr">
        <is>
          <t>전사, 다이렉트 인쇄, 텍스타일 &amp; 솔벤트 재료 구매및 판매</t>
        </is>
      </c>
      <c r="C2454" t="inlineStr">
        <is>
          <t>평판프린터, 열전사,섬유잉크, 나염, 실크 - 인쇄관련
IT전자제품관심 - 스마트폰, 테블렛, 애플, 삼성</t>
        </is>
      </c>
    </row>
    <row r="2455">
      <c r="A2455" t="n">
        <v>32454</v>
      </c>
      <c r="B2455" t="inlineStr">
        <is>
          <t>혈몽요결</t>
        </is>
      </c>
      <c r="C2455" t="inlineStr">
        <is>
          <t>몸의 신호. 
통증, 잠복통증과 발병되는 병증에서 
스스로 자가치유를 통해 강건체가 됨을 목표로 합니다</t>
        </is>
      </c>
    </row>
    <row r="2456">
      <c r="A2456" t="n">
        <v>32455</v>
      </c>
      <c r="B2456" t="inlineStr">
        <is>
          <t>안산 글쓰는 모임 [책그리다]</t>
        </is>
      </c>
      <c r="C2456" t="inlineStr">
        <is>
          <t>안산 지역에 사는 글 쓰는 작가님들을 위한 모임 카페. 개인출판사 [책그리다]가 지원하는 카페입니다.</t>
        </is>
      </c>
    </row>
    <row r="2457">
      <c r="A2457" t="n">
        <v>32456</v>
      </c>
      <c r="B2457" t="inlineStr">
        <is>
          <t>임창정 공식 팬카페 &lt;빠빠라기&gt;</t>
        </is>
      </c>
      <c r="C2457" t="inlineStr">
        <is>
          <t>임창정 공식팬클럽 빠빠라기 공식카페
IMCHANGJUNG FANCLUB BBABBARAGI</t>
        </is>
      </c>
    </row>
    <row r="2458">
      <c r="A2458" t="n">
        <v>32457</v>
      </c>
      <c r="B2458" t="inlineStr">
        <is>
          <t>성심극예술연구회 '빛 소리 공간 그리고 우리들'</t>
        </is>
      </c>
      <c r="C2458" t="inlineStr">
        <is>
          <t>가톨릭대학교 중앙 연극 동아리 성심극예술연구회입니다.</t>
        </is>
      </c>
    </row>
    <row r="2459">
      <c r="A2459" t="n">
        <v>32458</v>
      </c>
      <c r="B2459" t="inlineStr">
        <is>
          <t>2023 과학실험부</t>
        </is>
      </c>
      <c r="C2459" t="inlineStr">
        <is>
          <t>동수초등학교의 5학년 실험동아리 정식 카페입니다</t>
        </is>
      </c>
    </row>
    <row r="2460">
      <c r="A2460" t="n">
        <v>32459</v>
      </c>
      <c r="B2460" t="inlineStr">
        <is>
          <t>밴드 녹스(NOXX)</t>
        </is>
      </c>
      <c r="C2460" t="inlineStr">
        <is>
          <t>밴드 녹스(NOXX)의 공식 홈페이지.</t>
        </is>
      </c>
    </row>
    <row r="2461">
      <c r="A2461" t="n">
        <v>32460</v>
      </c>
      <c r="B2461" t="inlineStr">
        <is>
          <t>긴급배송</t>
        </is>
      </c>
      <c r="C2461" t="inlineStr">
        <is>
          <t>연예기사를 가장 빠르게 전달, 배송하는 카페
팬덤별 커뮤니티, 저렴한 공동구매</t>
        </is>
      </c>
    </row>
    <row r="2462">
      <c r="A2462" t="n">
        <v>32461</v>
      </c>
      <c r="B2462" t="inlineStr">
        <is>
          <t>치매를 벗어난 80세 달린다 낭랑 18세</t>
        </is>
      </c>
      <c r="C2462" t="inlineStr"/>
    </row>
    <row r="2463">
      <c r="A2463" t="n">
        <v>32462</v>
      </c>
      <c r="B2463" t="inlineStr">
        <is>
          <t>햇살중고차 ▶ 신용무관, 서민형 저신용중고차할부</t>
        </is>
      </c>
      <c r="C2463" t="inlineStr">
        <is>
          <t>신용무관, 서민형 저신용중고차할부, 햇살중고차에서 만나보세요.</t>
        </is>
      </c>
    </row>
    <row r="2464">
      <c r="A2464" t="n">
        <v>32463</v>
      </c>
      <c r="B2464" t="inlineStr">
        <is>
          <t>당신의 태양광, 해U [무료부지검토,무료견적,무료발전량분석]</t>
        </is>
      </c>
      <c r="C2464" t="inlineStr">
        <is>
          <t>당신의 태양광, 해U
무료견적, 컨설팅해드립니다~</t>
        </is>
      </c>
    </row>
    <row r="2465">
      <c r="A2465" t="n">
        <v>32464</v>
      </c>
      <c r="B2465" t="inlineStr">
        <is>
          <t>씨젠 주주 연합회</t>
        </is>
      </c>
      <c r="C2465" t="inlineStr">
        <is>
          <t>씨젠 주주를 위한 정보 공유 카페입니다.</t>
        </is>
      </c>
    </row>
    <row r="2466">
      <c r="A2466" t="n">
        <v>32465</v>
      </c>
      <c r="B2466" t="inlineStr">
        <is>
          <t>에덴보육원</t>
        </is>
      </c>
      <c r="C2466" t="inlineStr">
        <is>
          <t>사회복지법인 아동양육시설 에덴보육원의 아동 및 직원, 후원자님, 자원봉사자님들을 위한 공간입니다^^</t>
        </is>
      </c>
    </row>
    <row r="2467">
      <c r="A2467" t="n">
        <v>32466</v>
      </c>
      <c r="B2467" t="inlineStr">
        <is>
          <t>Ｗ。크아 우왕</t>
        </is>
      </c>
      <c r="C2467" t="inlineStr">
        <is>
          <t>Well come “우왕” &amp;#10084;&amp;#65039;
Come in    “우왕” &amp;#10084;&amp;#65039;</t>
        </is>
      </c>
    </row>
    <row r="2468">
      <c r="A2468" t="n">
        <v>32467</v>
      </c>
      <c r="B2468" t="inlineStr">
        <is>
          <t>강일노래나무성가대</t>
        </is>
      </c>
      <c r="C2468" t="inlineStr">
        <is>
          <t>성가대 전용입니다</t>
        </is>
      </c>
    </row>
    <row r="2469">
      <c r="A2469" t="n">
        <v>32468</v>
      </c>
      <c r="B2469" t="inlineStr">
        <is>
          <t>자연명리 천간 공부방</t>
        </is>
      </c>
      <c r="C2469" t="inlineStr">
        <is>
          <t>천간 동영상 공부하는 곳입니다.</t>
        </is>
      </c>
    </row>
    <row r="2470">
      <c r="A2470" t="n">
        <v>32469</v>
      </c>
      <c r="B2470" t="inlineStr">
        <is>
          <t>서술형  기출 넘버원</t>
        </is>
      </c>
      <c r="C2470" t="inlineStr">
        <is>
          <t>영어서술형 전문카페</t>
        </is>
      </c>
    </row>
    <row r="2471">
      <c r="A2471" t="n">
        <v>32470</v>
      </c>
      <c r="B2471" t="inlineStr">
        <is>
          <t>역학 인프라</t>
        </is>
      </c>
      <c r="C2471" t="inlineStr">
        <is>
          <t>역학 인프라~
명리를 통하여 거시적(巨視的)인 인생의 흐름을 알고자 합니다</t>
        </is>
      </c>
    </row>
    <row r="2472">
      <c r="A2472" t="n">
        <v>32471</v>
      </c>
      <c r="B2472" t="inlineStr">
        <is>
          <t>TDnote | 마야  마스터클래스 | MasterClass</t>
        </is>
      </c>
      <c r="C2472" t="inlineStr">
        <is>
          <t>실무에 필요한 마야 강좌 입니다.  TDnote /maya/python/rigging /pipeline/api/자동화 작업.</t>
        </is>
      </c>
    </row>
    <row r="2473">
      <c r="A2473" t="n">
        <v>32472</v>
      </c>
      <c r="B2473" t="inlineStr">
        <is>
          <t>Ð((㉴랑은정말,㉸드캡터체리,원피스,㉵즈))</t>
        </is>
      </c>
      <c r="C2473" t="inlineStr">
        <is>
          <t>Ð((㉴랑은정말,㉸드캡터체리,원피스,㉵즈망가))카페 입니다. 애니 사랑은정말, 카드캡터체리, 원피스, ⓞㅏ즈망가대왕 정보가 가득 합니다.</t>
        </is>
      </c>
    </row>
    <row r="2474">
      <c r="A2474" t="n">
        <v>32473</v>
      </c>
      <c r="B2474" t="inlineStr">
        <is>
          <t>Dragonball.Ladder</t>
        </is>
      </c>
      <c r="C2474" t="inlineStr">
        <is>
          <t>드래곤볼 카페로 운영을 시작하려 합니다.</t>
        </is>
      </c>
    </row>
    <row r="2475">
      <c r="A2475" t="n">
        <v>32474</v>
      </c>
      <c r="B2475" t="inlineStr">
        <is>
          <t>작은속삭임</t>
        </is>
      </c>
      <c r="C2475" t="inlineStr">
        <is>
          <t>대치동 중고등부 교사단 OB모임 
까페입니다.</t>
        </is>
      </c>
    </row>
    <row r="2476">
      <c r="A2476" t="n">
        <v>32475</v>
      </c>
      <c r="B2476" t="inlineStr">
        <is>
          <t>오산게이머즈</t>
        </is>
      </c>
      <c r="C2476" t="inlineStr">
        <is>
          <t>오산게이머즈 전용 카페 입니다.
신제품 및 기타 입고 소식을 고객님들께 전달하고 있습니다</t>
        </is>
      </c>
    </row>
    <row r="2477">
      <c r="A2477" t="n">
        <v>32476</v>
      </c>
      <c r="B2477" t="inlineStr">
        <is>
          <t>★루미나르피부가 되었습니다★여드름흉터,모공,약품도포,프락셀</t>
        </is>
      </c>
      <c r="C2477" t="inlineStr">
        <is>
          <t>여드름흉터,모공치료 루미나르피부과,피부과전문의,약품도포,여드름,흉터,자국,프락셀제나,레이저토닝,IPL</t>
        </is>
      </c>
    </row>
    <row r="2478">
      <c r="A2478" t="n">
        <v>32477</v>
      </c>
      <c r="B2478" t="inlineStr">
        <is>
          <t>글로벌 오버랜드 기어 컴퍼니, 아이캠퍼</t>
        </is>
      </c>
      <c r="C2478" t="inlineStr">
        <is>
          <t>아이캠퍼 사용 회원 간의 친목 도모와 다양한 캠핑 정보 교류를 통한 풍요로운 라이프 스타일을 지향한다.</t>
        </is>
      </c>
    </row>
    <row r="2479">
      <c r="A2479" t="n">
        <v>32478</v>
      </c>
      <c r="B2479" t="inlineStr">
        <is>
          <t>달려라 거북이!!!</t>
        </is>
      </c>
      <c r="C2479" t="inlineStr">
        <is>
          <t>국내 거북이 커뮤니티 사이트.</t>
        </is>
      </c>
    </row>
    <row r="2480">
      <c r="A2480" t="n">
        <v>32479</v>
      </c>
      <c r="B2480" t="inlineStr">
        <is>
          <t>MONOJP</t>
        </is>
      </c>
      <c r="C2480" t="inlineStr">
        <is>
          <t>일본 티켓예매대행,구매대행 사이트인 MONOJP.com의
커뮤니티 카페입니다.</t>
        </is>
      </c>
    </row>
    <row r="2481">
      <c r="A2481" t="n">
        <v>32480</v>
      </c>
      <c r="B2481" t="inlineStr">
        <is>
          <t>서든어택 친목클랜 Asterisk</t>
        </is>
      </c>
      <c r="C2481" t="inlineStr">
        <is>
          <t>서든어택 NO.1 무소속 성인 친목클랜 Asterisk</t>
        </is>
      </c>
    </row>
    <row r="2482">
      <c r="A2482" t="n">
        <v>32481</v>
      </c>
      <c r="B2482" t="inlineStr">
        <is>
          <t>재외국민교육기관 교사</t>
        </is>
      </c>
      <c r="C2482" t="inlineStr">
        <is>
          <t>한국인 재외국민교육기관 교사들의 모임</t>
        </is>
      </c>
    </row>
    <row r="2483">
      <c r="A2483" t="n">
        <v>32482</v>
      </c>
      <c r="B2483" t="inlineStr">
        <is>
          <t>나의계절의원 진심 리뷰</t>
        </is>
      </c>
      <c r="C2483" t="inlineStr">
        <is>
          <t xml:space="preserve">대구 나의계절의원에서 시술 받으신 고객님들의 시술 전후 및 후기가 공유되는 소통 채널 입니다. </t>
        </is>
      </c>
    </row>
    <row r="2484">
      <c r="A2484" t="n">
        <v>32483</v>
      </c>
      <c r="B2484" t="inlineStr">
        <is>
          <t>책 읽는 마을 in 호주</t>
        </is>
      </c>
      <c r="C2484" t="inlineStr">
        <is>
          <t>아동 영어 도서, 학습도서 정보 &amp; review, 호주 육아, 교육정보, 호주이민 생활정보 등이 있는 책방입니다.</t>
        </is>
      </c>
    </row>
    <row r="2485">
      <c r="A2485" t="n">
        <v>32484</v>
      </c>
      <c r="B2485" t="inlineStr">
        <is>
          <t>보험읽어주는카페 -보험증권점검 및 보험리모델링 total 23만건!</t>
        </is>
      </c>
      <c r="C2485" t="inlineStr">
        <is>
          <t>태아보험,어린이보험,성인보험,종합보험,보험상품비교,최적화견적,보험증권점검,보험리모델링 전문대표카페</t>
        </is>
      </c>
    </row>
    <row r="2486">
      <c r="A2486" t="n">
        <v>32485</v>
      </c>
      <c r="B2486" t="inlineStr">
        <is>
          <t>백발백중 백초귀장술 백초율력학당</t>
        </is>
      </c>
      <c r="C2486" t="inlineStr">
        <is>
          <t>신비로운 심령역술학과 백초귀장술을 중점으로 책을 출간하고 교육강의하는 역술전문학당출판사입니다.</t>
        </is>
      </c>
    </row>
    <row r="2487">
      <c r="A2487" t="n">
        <v>32486</v>
      </c>
      <c r="B2487" t="inlineStr">
        <is>
          <t>힐가(HEAL家) 근막이완&amp;명상</t>
        </is>
      </c>
      <c r="C2487" t="inlineStr">
        <is>
          <t>근막이완과 명상으로 몸과 마음의 건강을 통해 몸공부, 마음, 정신, 영성으로 안내합니다.</t>
        </is>
      </c>
    </row>
    <row r="2488">
      <c r="A2488" t="n">
        <v>32487</v>
      </c>
      <c r="B2488" t="inlineStr">
        <is>
          <t>심리글쓰기 대표카페</t>
        </is>
      </c>
      <c r="C2488" t="inlineStr">
        <is>
          <t>사람을 살리는 심리글쓰기. 
심리글쓰기 대표카페 입니다.</t>
        </is>
      </c>
    </row>
    <row r="2489">
      <c r="A2489" t="n">
        <v>32488</v>
      </c>
      <c r="B2489" t="inlineStr">
        <is>
          <t>보험판다(㉦)/ 시즌1 (판다곰의 보험판다 시즌1)</t>
        </is>
      </c>
      <c r="C2489" t="inlineStr">
        <is>
          <t>[판다곰의보험판다] 회원1부터 순수하게 키워진 네이버 최고의 보험비교 전문 카페 입니다</t>
        </is>
      </c>
    </row>
    <row r="2490">
      <c r="A2490" t="n">
        <v>32489</v>
      </c>
      <c r="B2490" t="inlineStr">
        <is>
          <t>게임의마왕들</t>
        </is>
      </c>
      <c r="C2490" t="inlineStr">
        <is>
          <t>모두 게임을 하시면 가입가능 모든 게임의 대해</t>
        </is>
      </c>
    </row>
    <row r="2491">
      <c r="A2491" t="n">
        <v>32490</v>
      </c>
      <c r="B2491" t="inlineStr">
        <is>
          <t>보험 이로움 (인천/경기설계사의 모임)</t>
        </is>
      </c>
      <c r="C2491" t="inlineStr">
        <is>
          <t>인천보험설계사들의 모임</t>
        </is>
      </c>
    </row>
    <row r="2492">
      <c r="A2492" t="n">
        <v>32491</v>
      </c>
      <c r="B2492" t="inlineStr">
        <is>
          <t>앨리스 패브릭/미싱으로 옷만들기/취미미싱/유아원단/린넨원단</t>
        </is>
      </c>
      <c r="C2492" t="inlineStr">
        <is>
          <t>미싱, 미싱으로 옷만들기, 원단, 패브릭, 부자재, 예쁜원단, 아동원단, 미싱모임 , 인천패브릭 카페 입니다</t>
        </is>
      </c>
    </row>
    <row r="2493">
      <c r="A2493" t="n">
        <v>32492</v>
      </c>
      <c r="B2493" t="inlineStr">
        <is>
          <t>중고폰365★중고폰직거래/박스폰/중고폰/가개통/폰테크/선불폰</t>
        </is>
      </c>
      <c r="C2493" t="inlineStr">
        <is>
          <t>박스폰,중고폰,선불폰,알뜰폰,가개통,액정및부품수리,데이터복구,매입,판매,전국제휴상담</t>
        </is>
      </c>
    </row>
    <row r="2494">
      <c r="A2494" t="n">
        <v>32493</v>
      </c>
      <c r="B2494" t="inlineStr">
        <is>
          <t>에사모 - 에어비앤비[AIRBNB] 사용자 NO.1 커뮤니티 모임 카페</t>
        </is>
      </c>
      <c r="C2494" t="inlineStr">
        <is>
          <t>에어비앤비를 사용하는 사람들의 모임 카페입니다 :)
다양한 정보공유를 목적으로 개설되었습니다.</t>
        </is>
      </c>
    </row>
    <row r="2495">
      <c r="A2495" t="n">
        <v>32494</v>
      </c>
      <c r="B2495" t="inlineStr">
        <is>
          <t>이모작지원센터 협동조합</t>
        </is>
      </c>
      <c r="C2495" t="inlineStr">
        <is>
          <t>부동산실무/ 창업실무 /스마트폰/ 블로그/영상편집교육/등 교육관련 다양한 정보를 공유합니다. 누구든환영</t>
        </is>
      </c>
    </row>
    <row r="2496">
      <c r="A2496" t="n">
        <v>32495</v>
      </c>
      <c r="B2496" t="inlineStr">
        <is>
          <t>나이츠크로니클 공식 카페</t>
        </is>
      </c>
      <c r="C2496" t="inlineStr">
        <is>
          <t>유명 성우 풀보이스로 즐기는 애니메이션 RPG!
나이츠크로니클 공식카페입니다.</t>
        </is>
      </c>
    </row>
    <row r="2497">
      <c r="A2497" t="n">
        <v>32496</v>
      </c>
      <c r="B2497" t="inlineStr">
        <is>
          <t>평생언어다학교</t>
        </is>
      </c>
      <c r="C2497" t="inlineStr">
        <is>
          <t>스스로 배우고 함께 기록하는 학교</t>
        </is>
      </c>
    </row>
    <row r="2498">
      <c r="A2498" t="n">
        <v>32497</v>
      </c>
      <c r="B2498" t="inlineStr">
        <is>
          <t>KTMI 한국 교통합성 협회</t>
        </is>
      </c>
      <c r="C2498" t="inlineStr">
        <is>
          <t>한국 교통합성의 발전을 위해, KTMI</t>
        </is>
      </c>
    </row>
    <row r="2499">
      <c r="A2499" t="n">
        <v>32498</v>
      </c>
      <c r="B2499" t="inlineStr">
        <is>
          <t>더불어함께 교육연구소</t>
        </is>
      </c>
      <c r="C2499" t="inlineStr">
        <is>
          <t>학생과 학부모님들과 더불어 함께 교육을 고민하고 나누는 카페입니다.</t>
        </is>
      </c>
    </row>
    <row r="2500">
      <c r="A2500" t="n">
        <v>32499</v>
      </c>
      <c r="B2500" t="inlineStr">
        <is>
          <t>인천 부동산의 모든것 (검단 송도 청라 영종도 아파트분양 청약)</t>
        </is>
      </c>
      <c r="C2500" t="inlineStr">
        <is>
          <t>인천광역시의 부동산 및 분양정보에 관해 토론합니다 ( 송도, 청라, 검단, 영종도, 계양 아파트 분양 청약)</t>
        </is>
      </c>
    </row>
    <row r="2501">
      <c r="A2501" t="n">
        <v>32500</v>
      </c>
      <c r="B2501" t="inlineStr">
        <is>
          <t>전수환★공기업,공공기관취업,경영학,회계학,재무관리,NCS,채용</t>
        </is>
      </c>
      <c r="C2501" t="inlineStr">
        <is>
          <t>취업,NCS,공사공단준비,공기업,채용,전수환경영학,회계학,재무관리,경제학,코레일,한전,수자원,군수직,CPA</t>
        </is>
      </c>
    </row>
    <row r="2502">
      <c r="A2502" t="n">
        <v>32501</v>
      </c>
      <c r="B2502" t="inlineStr">
        <is>
          <t>인카 INCA(Inline Cafe) 인라인스케이트 동호회 커뮤니티 카페</t>
        </is>
      </c>
      <c r="C2502" t="inlineStr">
        <is>
          <t>인라인 스케이트 동호회 커뮤니티 / 아동 성인 직장인 취미생활 동호회 추천 무료 강습 타는법 동영상 인카</t>
        </is>
      </c>
    </row>
    <row r="2503">
      <c r="A2503" t="n">
        <v>32502</v>
      </c>
      <c r="B2503" t="inlineStr">
        <is>
          <t>※모던스트라이크 공식팬카페※(Modern Strike)</t>
        </is>
      </c>
      <c r="C2503" t="inlineStr">
        <is>
          <t>모던스트라이크 한국유저를 위한 모던스트라이크 팬카페입니다.</t>
        </is>
      </c>
    </row>
    <row r="2504">
      <c r="A2504" t="n">
        <v>32503</v>
      </c>
      <c r="B2504" t="inlineStr">
        <is>
          <t>연옥갤러리</t>
        </is>
      </c>
      <c r="C2504" t="inlineStr">
        <is>
          <t>옛 추억을 돌아보고 옛 기억을 되살려보고 옛 작품들을 보존하고 옛 작품들을 사랑하는 연옥갤러리입니다.</t>
        </is>
      </c>
    </row>
    <row r="2505">
      <c r="A2505" t="n">
        <v>32504</v>
      </c>
      <c r="B2505" t="inlineStr">
        <is>
          <t>역사는 강현수</t>
        </is>
      </c>
      <c r="C2505" t="inlineStr">
        <is>
          <t>학생들에게 수업 안내 및 자료 취합을 목적으로 신설한 카페입니다.</t>
        </is>
      </c>
    </row>
    <row r="2506">
      <c r="A2506" t="n">
        <v>32505</v>
      </c>
      <c r="B2506" t="inlineStr">
        <is>
          <t>Evade (이베이드)</t>
        </is>
      </c>
      <c r="C2506" t="inlineStr">
        <is>
          <t>휴대폰 시간관리 앱 뚫는 방법을 자유롭게 공유하는 카페, 이베이드(evade)입니다.</t>
        </is>
      </c>
    </row>
    <row r="2507">
      <c r="A2507" t="n">
        <v>32506</v>
      </c>
      <c r="B2507" t="inlineStr">
        <is>
          <t>판교복싱메카</t>
        </is>
      </c>
      <c r="C2507" t="inlineStr">
        <is>
          <t>대한민국 최고 시설과 최고의 복서들로 구성되어 있는
복싱메카에 오신걸 환영합니다^^</t>
        </is>
      </c>
    </row>
    <row r="2508">
      <c r="A2508" t="n">
        <v>32507</v>
      </c>
      <c r="B2508" t="inlineStr">
        <is>
          <t>지구멸망방위본부(e,f,d,h)</t>
        </is>
      </c>
      <c r="C2508" t="inlineStr">
        <is>
          <t>우리는 알수없는 멸망이 기다리고 있을 수 도 있습니다....지구멸망을 방어하기위한 본부입니다..카폐</t>
        </is>
      </c>
    </row>
    <row r="2509">
      <c r="A2509" t="n">
        <v>32508</v>
      </c>
      <c r="B2509" t="inlineStr">
        <is>
          <t>카운터복싱</t>
        </is>
      </c>
      <c r="C2509" t="inlineStr">
        <is>
          <t>개인지도, 단체운동 없음
다이어트, 취미, 선수 각각 운동 강도 다릅니다.</t>
        </is>
      </c>
    </row>
    <row r="2510">
      <c r="A2510" t="n">
        <v>32509</v>
      </c>
      <c r="B2510" t="inlineStr">
        <is>
          <t>스페셜-브이</t>
        </is>
      </c>
      <c r="C2510" t="inlineStr">
        <is>
          <t>특수교사 배구 클럽 '스페셜-브이 배구단'입니다!</t>
        </is>
      </c>
    </row>
    <row r="2511">
      <c r="A2511" t="n">
        <v>32510</v>
      </c>
      <c r="B2511" t="inlineStr">
        <is>
          <t>애솔지역아동센터</t>
        </is>
      </c>
      <c r="C2511" t="inlineStr">
        <is>
          <t>애솔지역아동센터</t>
        </is>
      </c>
    </row>
    <row r="2512">
      <c r="A2512" t="n">
        <v>32511</v>
      </c>
      <c r="B2512" t="inlineStr">
        <is>
          <t>PVCS_exchange</t>
        </is>
      </c>
      <c r="C2512" t="inlineStr">
        <is>
          <t>PVCS 제품 구매자들의 교환을 위한 공간 입니다.</t>
        </is>
      </c>
    </row>
    <row r="2513">
      <c r="A2513" t="n">
        <v>32512</v>
      </c>
      <c r="B2513" t="inlineStr">
        <is>
          <t>상리국민학교9회</t>
        </is>
      </c>
      <c r="C2513" t="inlineStr">
        <is>
          <t>소중한 친구들의 만남</t>
        </is>
      </c>
    </row>
    <row r="2514">
      <c r="A2514" t="n">
        <v>32513</v>
      </c>
      <c r="B2514" t="inlineStr">
        <is>
          <t>아두이노 제작소</t>
        </is>
      </c>
      <c r="C2514" t="inlineStr">
        <is>
          <t>행복유통에서 판매하는 아두이노 제품과 관련부품의 사용법을 설명하고 제작을 지원하기 위한 카페입니다.</t>
        </is>
      </c>
    </row>
    <row r="2515">
      <c r="A2515" t="n">
        <v>32514</v>
      </c>
      <c r="B2515" t="inlineStr">
        <is>
          <t>컵헤드 팬카페</t>
        </is>
      </c>
      <c r="C2515" t="inlineStr">
        <is>
          <t>인디게임 컵헤드의 팬카페입니다 컵헤드에 관련된 정보, 2차창작 등을 공유합니다 활발한 카페를 만듭시다!</t>
        </is>
      </c>
    </row>
    <row r="2516">
      <c r="A2516" t="n">
        <v>32515</v>
      </c>
      <c r="B2516" t="inlineStr">
        <is>
          <t>샤오미스토리  -  테크, 가성비, 알뜰폰, 해외직구</t>
        </is>
      </c>
      <c r="C2516" t="inlineStr">
        <is>
          <t>샤오미, 알뜰폰, 해외직구 등 다양한 가성비 정보를 나누는 테크 커뮤니티</t>
        </is>
      </c>
    </row>
    <row r="2517">
      <c r="A2517" t="n">
        <v>32516</v>
      </c>
      <c r="B2517" t="inlineStr">
        <is>
          <t>미래직업협회 공식카페 미래+</t>
        </is>
      </c>
      <c r="C2517" t="inlineStr">
        <is>
          <t>진로적성검사,미래직업,사물인터넷,코딩,시니어플래너,iot,빅데이터,KFVA,소프트웨어코딩,NCS,미래직업캠프</t>
        </is>
      </c>
    </row>
    <row r="2518">
      <c r="A2518" t="n">
        <v>32517</v>
      </c>
      <c r="B2518" t="inlineStr">
        <is>
          <t>지엠오너스클럽 / 쉐보레 알페온 라크로스</t>
        </is>
      </c>
      <c r="C2518" t="inlineStr">
        <is>
          <t>지엠/쉐보레 자동차  오너들의 정보공유와  
DIY/튜닝/정비 및 친목도모의 동호회 입니다.</t>
        </is>
      </c>
    </row>
    <row r="2519">
      <c r="A2519" t="n">
        <v>32518</v>
      </c>
      <c r="B2519" t="inlineStr">
        <is>
          <t>위너센터 바다원투 낚시</t>
        </is>
      </c>
      <c r="C2519" t="inlineStr">
        <is>
          <t>바다원투낚시대를 개발하는 국산원투대 1등 위너서프대 루어낚시 민물 선상낚시대 개발 판매하는 곳입니다.</t>
        </is>
      </c>
    </row>
    <row r="2520">
      <c r="A2520" t="n">
        <v>32519</v>
      </c>
      <c r="B2520" t="inlineStr">
        <is>
          <t>부동산경매정보★3천만원 시작하는 내집마련 [home336]</t>
        </is>
      </c>
      <c r="C2520" t="inlineStr">
        <is>
          <t>부동산경매정보 서민갑부 설마 안정일 경매교실 홈336 스터디 재테크 공매 아파트 빌라 3천만원 내집마련</t>
        </is>
      </c>
    </row>
    <row r="2521">
      <c r="A2521" t="n">
        <v>32520</v>
      </c>
      <c r="B2521" t="inlineStr">
        <is>
          <t>시흥맘들의수다방 [시흥대표 시흥맘카페 시맘수]</t>
        </is>
      </c>
      <c r="C2521" t="inlineStr">
        <is>
          <t>시흥맘카페/시흥소통/시맘수/시흥맘/배곧맘/장현맘/은계맘/월곶맘/시흥플리마켓/시흥맛집정보/시흥중고거래</t>
        </is>
      </c>
    </row>
    <row r="2522">
      <c r="A2522" t="n">
        <v>32521</v>
      </c>
      <c r="B2522" t="inlineStr">
        <is>
          <t>어린이 청소년 추천도서의 모든 것</t>
        </is>
      </c>
      <c r="C2522" t="inlineStr">
        <is>
          <t>책의 맛을 아는 사람들^^</t>
        </is>
      </c>
    </row>
    <row r="2523">
      <c r="A2523" t="n">
        <v>32522</v>
      </c>
      <c r="B2523" t="inlineStr">
        <is>
          <t>녹고뫼 한라생태체험학교 오르미네</t>
        </is>
      </c>
      <c r="C2523" t="inlineStr">
        <is>
          <t>제주만의 독특한 생태문화를 다양한 체험을 통해 소중함을 알리는 길라잡이들의 작은학교입니다.</t>
        </is>
      </c>
    </row>
    <row r="2524">
      <c r="A2524" t="n">
        <v>32523</v>
      </c>
      <c r="B2524" t="inlineStr">
        <is>
          <t>해강중 2학년 2반!</t>
        </is>
      </c>
      <c r="C2524" t="inlineStr">
        <is>
          <t>해강중학교 2학년 2반 전용 카페입니다.</t>
        </is>
      </c>
    </row>
    <row r="2525">
      <c r="A2525" t="n">
        <v>32524</v>
      </c>
      <c r="B2525" t="inlineStr">
        <is>
          <t>송도과일park -과일로 행복을 나누다-</t>
        </is>
      </c>
      <c r="C2525" t="inlineStr">
        <is>
          <t>가성비 좋은 과일과 맛좋은 과일이 가득한 송도명물과일집
좋은 아웃으로 살아갈께요&amp;#128522;</t>
        </is>
      </c>
    </row>
    <row r="2526">
      <c r="A2526" t="n">
        <v>32525</v>
      </c>
      <c r="B2526" t="inlineStr">
        <is>
          <t>컴퓨터 공장 바지사장 이야기 공식 카페</t>
        </is>
      </c>
      <c r="C2526" t="inlineStr">
        <is>
          <t>컴퓨터부품, 중고컴퓨터, 중고부품 판매, 나눔 및 정보공유</t>
        </is>
      </c>
    </row>
    <row r="2527">
      <c r="A2527" t="n">
        <v>32526</v>
      </c>
      <c r="B2527" t="inlineStr">
        <is>
          <t>탑건 월드</t>
        </is>
      </c>
      <c r="C2527" t="inlineStr">
        <is>
          <t>탑건과 매버릭을 사랑하는 사람들이 모여 탑건과 관련한 모든 이야기를 나누는 세상</t>
        </is>
      </c>
    </row>
    <row r="2528">
      <c r="A2528" t="n">
        <v>32527</v>
      </c>
      <c r="B2528" t="inlineStr">
        <is>
          <t>누워서 쉽게 슬림해 지는 곳 :: 이지슬림 다이어트</t>
        </is>
      </c>
      <c r="C2528" t="inlineStr">
        <is>
          <t>이지슬림 다이어트</t>
        </is>
      </c>
    </row>
    <row r="2529">
      <c r="A2529" t="n">
        <v>32528</v>
      </c>
      <c r="B2529" t="inlineStr">
        <is>
          <t>강남 독일어 스터디</t>
        </is>
      </c>
      <c r="C2529" t="inlineStr">
        <is>
          <t>강남 독일어 스터디 그룹입니다.</t>
        </is>
      </c>
    </row>
    <row r="2530">
      <c r="A2530" t="n">
        <v>32529</v>
      </c>
      <c r="B2530" t="inlineStr">
        <is>
          <t>국보철학원&gt;제왕절개/출산택일,신생아작명,개명,이름풀이,사주</t>
        </is>
      </c>
      <c r="C2530" t="inlineStr">
        <is>
          <t xml:space="preserve"> 제왕절개/출산택일,신생아작명,개명,이름풀이,사주,궁합,운세풀이,결혼택일,이사택일,고사택일,잘하는곳</t>
        </is>
      </c>
    </row>
    <row r="2531">
      <c r="A2531" t="n">
        <v>32530</v>
      </c>
      <c r="B2531" t="inlineStr">
        <is>
          <t>통신하자</t>
        </is>
      </c>
      <c r="C2531" t="inlineStr">
        <is>
          <t>통신하자, 1600-5427, 뽐뿌인터넷, 인터넷가입, SK브로드밴드, LG유플러스, 올레KT, 인터넷, TV, IPTV</t>
        </is>
      </c>
    </row>
    <row r="2532">
      <c r="A2532" t="n">
        <v>32531</v>
      </c>
      <c r="B2532" t="inlineStr">
        <is>
          <t>지니와병아리</t>
        </is>
      </c>
      <c r="C2532" t="inlineStr">
        <is>
          <t>지니와병아리에 오신걸 진심으로 환영합니다~!! ^^
멋있는닭을 만들어봐요^^</t>
        </is>
      </c>
    </row>
    <row r="2533">
      <c r="A2533" t="n">
        <v>32532</v>
      </c>
      <c r="B2533" t="inlineStr">
        <is>
          <t>동물의 권리를 위한 행동 ::: ALPA :::</t>
        </is>
      </c>
      <c r="C2533" t="inlineStr">
        <is>
          <t>동물의 권리를 위한 행동, ALPA 입니다.</t>
        </is>
      </c>
    </row>
    <row r="2534">
      <c r="A2534" t="n">
        <v>32533</v>
      </c>
      <c r="B2534" t="inlineStr">
        <is>
          <t>마음치유연구소 베스트리스너(심리상담, 심리검사, 심리코칭)</t>
        </is>
      </c>
      <c r="C2534" t="inlineStr">
        <is>
          <t>마음치유연구소는 우울증, 낮은자존감, 불안, 강박, 성격장애 등 다양한 심리적 문제들을 함께 고민합니다.</t>
        </is>
      </c>
    </row>
    <row r="2535">
      <c r="A2535" t="n">
        <v>32534</v>
      </c>
      <c r="B2535" t="inlineStr">
        <is>
          <t>행복 나눔터♡♡</t>
        </is>
      </c>
      <c r="C2535" t="inlineStr">
        <is>
          <t>암과 관련된 환우및 보호자들이 정보공유를 통해  암을 극복하면서 함께 행복을 추구하는 카페 입니다</t>
        </is>
      </c>
    </row>
    <row r="2536">
      <c r="A2536" t="n">
        <v>32535</v>
      </c>
      <c r="B2536" t="inlineStr">
        <is>
          <t>아카데미 그릇분석 스터디</t>
        </is>
      </c>
      <c r="C2536" t="inlineStr">
        <is>
          <t>그릇분석 스터디 카페</t>
        </is>
      </c>
    </row>
    <row r="2537">
      <c r="A2537" t="n">
        <v>32536</v>
      </c>
      <c r="B2537" t="inlineStr">
        <is>
          <t>서울대학교 중앙축구동아리 싸커21 (Soccer21)</t>
        </is>
      </c>
      <c r="C2537" t="inlineStr">
        <is>
          <t>서울대학교 중앙축구동아리 싸커21 입니다.</t>
        </is>
      </c>
    </row>
    <row r="2538">
      <c r="A2538" t="n">
        <v>32537</v>
      </c>
      <c r="B2538" t="inlineStr">
        <is>
          <t>썬사모 썬팅교육 썬팅커뮤니티 썬팅매니아</t>
        </is>
      </c>
      <c r="C2538" t="inlineStr">
        <is>
          <t>썬팅관련업종에 계신분들의 커뮤니티카페입니다.
썬사모,썬팅동호회,썬팅구인구직,썬팅취업,썬팅교육</t>
        </is>
      </c>
    </row>
    <row r="2539">
      <c r="A2539" t="n">
        <v>32538</v>
      </c>
      <c r="B2539" t="inlineStr">
        <is>
          <t>2023년 동의대 다 고른 캠퍼스</t>
        </is>
      </c>
      <c r="C2539" t="inlineStr">
        <is>
          <t>23년 다고른캠퍼스</t>
        </is>
      </c>
    </row>
    <row r="2540">
      <c r="A2540" t="n">
        <v>32539</v>
      </c>
      <c r="B2540" t="inlineStr">
        <is>
          <t>SGA Game Progamming Class</t>
        </is>
      </c>
      <c r="C2540" t="inlineStr">
        <is>
          <t>SGA Game Progamming Class</t>
        </is>
      </c>
    </row>
    <row r="2541">
      <c r="A2541" t="n">
        <v>32540</v>
      </c>
      <c r="B2541" t="inlineStr">
        <is>
          <t>한국디지털문해교육협회협동조합</t>
        </is>
      </c>
      <c r="C2541" t="inlineStr">
        <is>
          <t>디지털 문해교육과 정보 공유로 생활의 편리함과 즐거움, 경제적 안정을 추구합니다.</t>
        </is>
      </c>
    </row>
    <row r="2542">
      <c r="A2542" t="n">
        <v>32541</v>
      </c>
      <c r="B2542" t="inlineStr">
        <is>
          <t>「초콜릿™」⊙코스프레촬영,팀코(사진촬영 친목 동호회)</t>
        </is>
      </c>
      <c r="C2542" t="inlineStr">
        <is>
          <t>열정 넘치고 코스프레를 사랑하는 코스튬플레이어들의 공간(프로젝트 팀코 지원,코스프레행사)</t>
        </is>
      </c>
    </row>
    <row r="2543">
      <c r="A2543" t="n">
        <v>32542</v>
      </c>
      <c r="B2543" t="inlineStr">
        <is>
          <t>우리 다함께 해요</t>
        </is>
      </c>
      <c r="C2543" t="inlineStr">
        <is>
          <t>안녕하세요 우리함께 힘을모아 사법정의를 이룩하여 밝은 내일을 이룩하고자 카페 개설취지를 알랍니다</t>
        </is>
      </c>
    </row>
    <row r="2544">
      <c r="A2544" t="n">
        <v>32543</v>
      </c>
      <c r="B2544" t="inlineStr">
        <is>
          <t>브라질리언왁싱에미치다:::왁싱전문샵 크레이지왁싱</t>
        </is>
      </c>
      <c r="C2544" t="inlineStr">
        <is>
          <t>브라질리언왁싱/남자왁싱/비키니왁싱/팔,다리왁싱/뷰티정보
브라질리언 왁싱전문샵 크레이지왁싱입니다.</t>
        </is>
      </c>
    </row>
    <row r="2545">
      <c r="A2545" t="n">
        <v>32544</v>
      </c>
      <c r="B2545" t="inlineStr">
        <is>
          <t>나사랑 책쓰기</t>
        </is>
      </c>
      <c r="C2545" t="inlineStr">
        <is>
          <t>중학교 학생들의 자유로운 글쓰기</t>
        </is>
      </c>
    </row>
    <row r="2546">
      <c r="A2546" t="n">
        <v>32545</v>
      </c>
      <c r="B2546" t="inlineStr">
        <is>
          <t>스타 시티즌 한국 커뮤니티</t>
        </is>
      </c>
      <c r="C2546" t="inlineStr">
        <is>
          <t>한국 유저들의 스타 시티즌 커뮤니티.</t>
        </is>
      </c>
    </row>
    <row r="2547">
      <c r="A2547" t="n">
        <v>32546</v>
      </c>
      <c r="B2547" t="inlineStr">
        <is>
          <t>창원제일종합병원 척추디스크센터</t>
        </is>
      </c>
      <c r="C2547" t="inlineStr">
        <is>
          <t>창원제일종합병원은 경남 최대의 척추·관절질환, 급·만성 신장질환, 비수술 자궁근종 치료 및 재활전문치</t>
        </is>
      </c>
    </row>
    <row r="2548">
      <c r="A2548" t="n">
        <v>32547</v>
      </c>
      <c r="B2548" t="inlineStr">
        <is>
          <t>대한물리치료사협회 경북 남부지부</t>
        </is>
      </c>
      <c r="C2548" t="inlineStr">
        <is>
          <t>대한물리치료사협회 경북 남부지부(경산, 경주, 영천, 청도) 입니다.</t>
        </is>
      </c>
    </row>
    <row r="2549">
      <c r="A2549" t="n">
        <v>32548</v>
      </c>
      <c r="B2549" t="inlineStr">
        <is>
          <t xml:space="preserve">[가상국가] 나루인민공화국 (UVN) </t>
        </is>
      </c>
      <c r="C2549" t="inlineStr">
        <is>
          <t>가상국제연합 소속 가상국가 나루에 오신 것을 환영합니다.</t>
        </is>
      </c>
    </row>
    <row r="2550">
      <c r="A2550" t="n">
        <v>32549</v>
      </c>
      <c r="B2550" t="inlineStr">
        <is>
          <t>양주시 수영동호회 접배평자</t>
        </is>
      </c>
      <c r="C2550" t="inlineStr">
        <is>
          <t>양주시 수영동호회 클럽접배평자입니다. 편안한 수영, 안전한 수영, 예쁜 수영을 하는 카페입니다</t>
        </is>
      </c>
    </row>
    <row r="2551">
      <c r="A2551" t="n">
        <v>32550</v>
      </c>
      <c r="B2551" t="inlineStr">
        <is>
          <t>오류2동 어울림 벼룩시장</t>
        </is>
      </c>
      <c r="C2551" t="inlineStr">
        <is>
          <t>오류2동 주민자치위원회 벼룩시장 개설을 위한 카페입니다.</t>
        </is>
      </c>
    </row>
    <row r="2552">
      <c r="A2552" t="n">
        <v>32551</v>
      </c>
      <c r="B2552" t="inlineStr">
        <is>
          <t>하남 에이멘 중창단</t>
        </is>
      </c>
      <c r="C2552" t="inlineStr">
        <is>
          <t>하남교회 에이멘 중창단</t>
        </is>
      </c>
    </row>
    <row r="2553">
      <c r="A2553" t="n">
        <v>32552</v>
      </c>
      <c r="B2553" t="inlineStr">
        <is>
          <t>P&amp;C부부심리이야기</t>
        </is>
      </c>
      <c r="C2553" t="inlineStr">
        <is>
          <t>우리 마음에 대한 심리적인 이해를 하기 위한 카페입니다.</t>
        </is>
      </c>
    </row>
    <row r="2554">
      <c r="A2554" t="n">
        <v>32553</v>
      </c>
      <c r="B2554" t="inlineStr">
        <is>
          <t>고려수지침(서금요법) 임희철 수지침사</t>
        </is>
      </c>
      <c r="C2554" t="inlineStr">
        <is>
          <t>서금요법과 고려수지침으로 만성질환예방과 치료를 목적.
서금요법문의 및 지회안내.
서금요법기구활용</t>
        </is>
      </c>
    </row>
    <row r="2555">
      <c r="A2555" t="n">
        <v>32554</v>
      </c>
      <c r="B2555" t="inlineStr">
        <is>
          <t>누수제로</t>
        </is>
      </c>
      <c r="C2555" t="inlineStr">
        <is>
          <t>배란다 창호누수 실리콘 시공 전문 업체입니다 정확한진단 시공으로 
항상 최선을 다하겠습니다.</t>
        </is>
      </c>
    </row>
    <row r="2556">
      <c r="A2556" t="n">
        <v>32555</v>
      </c>
      <c r="B2556" t="inlineStr">
        <is>
          <t>[웹툰]OH, MY GOD!팬카페</t>
        </is>
      </c>
      <c r="C2556" t="inlineStr">
        <is>
          <t>웹툰 OH MY GOD 팬카페입니다.</t>
        </is>
      </c>
    </row>
    <row r="2557">
      <c r="A2557" t="n">
        <v>32556</v>
      </c>
      <c r="B2557" t="inlineStr">
        <is>
          <t>사이버수사대를 꿈꾸는 사람들</t>
        </is>
      </c>
      <c r="C2557" t="inlineStr">
        <is>
          <t>사이버수사대 취업을 꿈꾸는 사람들의 모임입니다.</t>
        </is>
      </c>
    </row>
    <row r="2558">
      <c r="A2558" t="n">
        <v>32557</v>
      </c>
      <c r="B2558" t="inlineStr">
        <is>
          <t>푸꾸옥 도깨비- 베트남 푸꾸옥 자유여행,호텔리조트,항공권,맛집</t>
        </is>
      </c>
      <c r="C2558" t="inlineStr">
        <is>
          <t>베트남 푸꾸옥자유여행, 푸꾸옥여행, 푸꾸옥맛집, 푸꾸옥호텔, 푸꾸옥리조트, 푸꾸옥 항공권</t>
        </is>
      </c>
    </row>
    <row r="2559">
      <c r="A2559" t="n">
        <v>32558</v>
      </c>
      <c r="B2559" t="inlineStr">
        <is>
          <t>예술경영 커뮤니티 줌줍 (취업,교육,창업,입시,대학원)</t>
        </is>
      </c>
      <c r="C2559" t="inlineStr">
        <is>
          <t>예술계 새로운 시도를 꿈꾸는 사람들
예술이 취미가 아닌 업인 이들의 커뮤니티</t>
        </is>
      </c>
    </row>
    <row r="2560">
      <c r="A2560" t="n">
        <v>32559</v>
      </c>
      <c r="B2560" t="inlineStr">
        <is>
          <t>푸리프 카페</t>
        </is>
      </c>
      <c r="C2560" t="inlineStr">
        <is>
          <t>국내육일돌 푸리프에 대한 정보를 모아둔 카페입니다.</t>
        </is>
      </c>
    </row>
    <row r="2561">
      <c r="A2561" t="n">
        <v>32560</v>
      </c>
      <c r="B2561" t="inlineStr">
        <is>
          <t>LWS SD Entertainment (톨디)</t>
        </is>
      </c>
      <c r="C2561" t="inlineStr">
        <is>
          <t>LWS SD Entertainment (톨디)</t>
        </is>
      </c>
    </row>
    <row r="2562">
      <c r="A2562" t="n">
        <v>32561</v>
      </c>
      <c r="B2562" t="inlineStr">
        <is>
          <t>토분이야기</t>
        </is>
      </c>
      <c r="C2562" t="inlineStr">
        <is>
          <t>지앤아트스페이스 가든센터 지앤숍에서 운영하는 가드닝 카페</t>
        </is>
      </c>
    </row>
    <row r="2563">
      <c r="A2563" t="n">
        <v>32562</v>
      </c>
      <c r="B2563" t="inlineStr">
        <is>
          <t>건국대학교 문과대학</t>
        </is>
      </c>
      <c r="C2563" t="inlineStr">
        <is>
          <t>건국대학교 문과대학 공식 카페입니다.</t>
        </is>
      </c>
    </row>
    <row r="2564">
      <c r="A2564" t="n">
        <v>32563</v>
      </c>
      <c r="B2564" t="inlineStr">
        <is>
          <t>뿜업 저장소</t>
        </is>
      </c>
      <c r="C2564" t="inlineStr">
        <is>
          <t>뿜업 저장소</t>
        </is>
      </c>
    </row>
    <row r="2565">
      <c r="A2565" t="n">
        <v>32564</v>
      </c>
      <c r="B2565" t="inlineStr">
        <is>
          <t>Research Writing (영어논문쓰기)</t>
        </is>
      </c>
      <c r="C2565" t="inlineStr">
        <is>
          <t>영어로 논문을 쓰기위한 여러가지 자료와 팁을 공유하는 카페입니다.</t>
        </is>
      </c>
    </row>
    <row r="2566">
      <c r="A2566" t="n">
        <v>32565</v>
      </c>
      <c r="B2566" t="inlineStr">
        <is>
          <t>공공연구노조 STF지부</t>
        </is>
      </c>
      <c r="C2566" t="inlineStr">
        <is>
          <t>공공연구노동조합 STF지부 입니다.
우리 노조원 이라면 누구나 가입 가능합니다.</t>
        </is>
      </c>
    </row>
    <row r="2567">
      <c r="A2567" t="n">
        <v>32566</v>
      </c>
      <c r="B2567" t="inlineStr">
        <is>
          <t>프리미엄 파티 부페파크</t>
        </is>
      </c>
      <c r="C2567" t="inlineStr">
        <is>
          <t>경기도 고양시 장항동 위치, 부페파크 돌잔치, 돌상차림, 이벤트 등 안내</t>
        </is>
      </c>
    </row>
    <row r="2568">
      <c r="A2568" t="n">
        <v>32567</v>
      </c>
      <c r="B2568" t="inlineStr">
        <is>
          <t>Rejoice! Ministry</t>
        </is>
      </c>
      <c r="C2568" t="inlineStr">
        <is>
          <t>세상에 행복을 전하는 기독교교육공동체 늘행복한 리조이스미니스트리입니다! :- )</t>
        </is>
      </c>
    </row>
    <row r="2569">
      <c r="A2569" t="n">
        <v>32568</v>
      </c>
      <c r="B2569" t="inlineStr">
        <is>
          <t>UNION _ 클로저스 유저 커뮤니티</t>
        </is>
      </c>
      <c r="C2569" t="inlineStr">
        <is>
          <t>이능배틀고속액션 MORPG '클로저스' 정보 커뮤니티</t>
        </is>
      </c>
    </row>
    <row r="2570">
      <c r="A2570" t="n">
        <v>32569</v>
      </c>
      <c r="B2570" t="inlineStr">
        <is>
          <t>나는 자연인이다 윤택</t>
        </is>
      </c>
      <c r="C2570" t="inlineStr">
        <is>
          <t>나는 자연인이다 윤택입니다</t>
        </is>
      </c>
    </row>
    <row r="2571">
      <c r="A2571" t="n">
        <v>32570</v>
      </c>
      <c r="B2571" t="inlineStr">
        <is>
          <t>배우 채종협 팬카페 '채리쉬'</t>
        </is>
      </c>
      <c r="C2571" t="inlineStr">
        <is>
          <t>YNK엔터테인먼트(아이오케이컴퍼니) 소속배우겸 배우 채종협 팬카페 채리쉬 입니다.</t>
        </is>
      </c>
    </row>
    <row r="2572">
      <c r="A2572" t="n">
        <v>32571</v>
      </c>
      <c r="B2572" t="inlineStr">
        <is>
          <t>수행기사 (Black Knight)</t>
        </is>
      </c>
      <c r="C2572" t="inlineStr">
        <is>
          <t>수행기사, 승용기사, 사택기사, 임원기사, 비서분들의 정보공유 및 친목을 위한 진정한 쉼터</t>
        </is>
      </c>
    </row>
    <row r="2573">
      <c r="A2573" t="n">
        <v>32572</v>
      </c>
      <c r="B2573" t="inlineStr">
        <is>
          <t>가수초등학교 4학년 2반</t>
        </is>
      </c>
      <c r="C2573" t="inlineStr">
        <is>
          <t>2014학년도 가수초등학교 4학년 2반 학급 홈페이지입니다.</t>
        </is>
      </c>
    </row>
    <row r="2574">
      <c r="A2574" t="n">
        <v>32573</v>
      </c>
      <c r="B2574" t="inlineStr">
        <is>
          <t>영진볼트공구 / 전동공구 충전공구 예초기 엔진톱 전기톱 브로와</t>
        </is>
      </c>
      <c r="C2574" t="inlineStr">
        <is>
          <t>계양 디월트 마끼다 보쉬 아임삭 밀워키 트로이빌트 돌마 스틸 허스크바나 혼다 미쯔비시 신다이와 에코</t>
        </is>
      </c>
    </row>
    <row r="2575">
      <c r="A2575" t="n">
        <v>32574</v>
      </c>
      <c r="B2575" t="inlineStr">
        <is>
          <t>비행시뮬레이션 (IL-2,워썬더,Battle of Stalingrad)동호회 81fg</t>
        </is>
      </c>
      <c r="C2575" t="inlineStr">
        <is>
          <t>il2 Sturmovik : Battle of Stalingrad, 워썬더(Warthunder) 등 1,2차대전 비행시뮬레이션 게임 동호회</t>
        </is>
      </c>
    </row>
    <row r="2576">
      <c r="A2576" t="n">
        <v>32575</v>
      </c>
      <c r="B2576" t="inlineStr">
        <is>
          <t>해남맘 우먼파워</t>
        </is>
      </c>
      <c r="C2576" t="inlineStr">
        <is>
          <t>해남맘들과 함께 정보공유와 지역특성상 겪는 진솔한 대화를 나누며 이웃간의 친목도모 및 휴식처</t>
        </is>
      </c>
    </row>
    <row r="2577">
      <c r="A2577" t="n">
        <v>32576</v>
      </c>
      <c r="B2577" t="inlineStr">
        <is>
          <t>두근두근, 설레는 눈빛 "배우 박한근"</t>
        </is>
      </c>
      <c r="C2577" t="inlineStr">
        <is>
          <t>배우 박한근(가수 기후)님을 응원하는, 언제나 설레는 모임입니다 ^^</t>
        </is>
      </c>
    </row>
    <row r="2578">
      <c r="A2578" t="n">
        <v>32577</v>
      </c>
      <c r="B2578" t="inlineStr">
        <is>
          <t>기흥 푸르지오 포레피스 입주 예정자 협의회</t>
        </is>
      </c>
      <c r="C2578" t="inlineStr">
        <is>
          <t>기흥 푸르지오 포레피스 입주예정자 분들의 정보공유를 위한 모임입니다</t>
        </is>
      </c>
    </row>
    <row r="2579">
      <c r="A2579" t="n">
        <v>32578</v>
      </c>
      <c r="B2579" t="inlineStr">
        <is>
          <t>2019 동마중</t>
        </is>
      </c>
      <c r="C2579" t="inlineStr">
        <is>
          <t>과학수업을 위한 카페입니다.</t>
        </is>
      </c>
    </row>
    <row r="2580">
      <c r="A2580" t="n">
        <v>32579</v>
      </c>
      <c r="B2580" t="inlineStr">
        <is>
          <t>전인미답영어</t>
        </is>
      </c>
      <c r="C2580" t="inlineStr">
        <is>
          <t>고등학교 교과서 영어, 모의고사 영어, 수능 영어 변형문제 자료를 제작하는 사이트.</t>
        </is>
      </c>
    </row>
    <row r="2581">
      <c r="A2581" t="n">
        <v>32580</v>
      </c>
      <c r="B2581" t="inlineStr">
        <is>
          <t>누리 태양열</t>
        </is>
      </c>
      <c r="C2581" t="inlineStr">
        <is>
          <t>태양열 온풍기를 중심으로 태양열,태양광 에너지를 이용하거나 축열해서 사용하고자 하는 분들의 모임</t>
        </is>
      </c>
    </row>
    <row r="2582">
      <c r="A2582" t="n">
        <v>32581</v>
      </c>
      <c r="B2582" t="inlineStr">
        <is>
          <t>제일종합설비</t>
        </is>
      </c>
      <c r="C2582" t="inlineStr">
        <is>
          <t>설비 전문업체 제일종합설비 입니다.</t>
        </is>
      </c>
    </row>
    <row r="2583">
      <c r="A2583" t="n">
        <v>32582</v>
      </c>
      <c r="B2583" t="inlineStr">
        <is>
          <t>울♡영♡모 " &amp;#9786;울산영화모임&amp;#9786; "</t>
        </is>
      </c>
      <c r="C2583" t="inlineStr">
        <is>
          <t>울산에 영화를 좋아하시는분! 
문은 활짝 열려있습니다 
빨리오세요 ^^</t>
        </is>
      </c>
    </row>
    <row r="2584">
      <c r="A2584" t="n">
        <v>32583</v>
      </c>
      <c r="B2584" t="inlineStr">
        <is>
          <t>[로엔샵]리본</t>
        </is>
      </c>
      <c r="C2584" t="inlineStr">
        <is>
          <t>리본재료,레이스,자수리본,트위드리본,똑딱핀커버,헤어핀재료,헤어핀부자재,리본공예재료,헤어악세사리재료</t>
        </is>
      </c>
    </row>
    <row r="2585">
      <c r="A2585" t="n">
        <v>32584</v>
      </c>
      <c r="B2585" t="inlineStr">
        <is>
          <t>캐파FC</t>
        </is>
      </c>
      <c r="C2585" t="inlineStr">
        <is>
          <t>김포캐슬앤파밀리에 축구, 김포조기축구, 캐파FC,캐파축구모임</t>
        </is>
      </c>
    </row>
    <row r="2586">
      <c r="A2586" t="n">
        <v>32585</v>
      </c>
      <c r="B2586" t="inlineStr">
        <is>
          <t>SBS_웹툰어시반</t>
        </is>
      </c>
      <c r="C2586" t="inlineStr">
        <is>
          <t>학원 수업 카페입니다.</t>
        </is>
      </c>
    </row>
    <row r="2587">
      <c r="A2587" t="n">
        <v>32586</v>
      </c>
      <c r="B2587" t="inlineStr">
        <is>
          <t>마법의 애완동물</t>
        </is>
      </c>
      <c r="C2587" t="inlineStr">
        <is>
          <t>마법의 애완동물♡애완동물을 사랑하는 사람들의 모임</t>
        </is>
      </c>
    </row>
    <row r="2588">
      <c r="A2588" t="n">
        <v>32587</v>
      </c>
      <c r="B2588" t="inlineStr">
        <is>
          <t>곤달비캠프</t>
        </is>
      </c>
      <c r="C2588" t="inlineStr">
        <is>
          <t>경주시 산내면에 위치한 곤달비캠프입니다~!</t>
        </is>
      </c>
    </row>
    <row r="2589">
      <c r="A2589" t="n">
        <v>32588</v>
      </c>
      <c r="B2589" t="inlineStr">
        <is>
          <t>아미타대불홍천연화사</t>
        </is>
      </c>
      <c r="C2589" t="inlineStr">
        <is>
          <t>강원도 홍천에 36M 아미타대불을 모신 연화사입니다.</t>
        </is>
      </c>
    </row>
    <row r="2590">
      <c r="A2590" t="n">
        <v>32589</v>
      </c>
      <c r="B2590" t="inlineStr">
        <is>
          <t>서울문화예술대 야구부 사랑</t>
        </is>
      </c>
      <c r="C2590" t="inlineStr">
        <is>
          <t>디지털서울문화예술대학교 야구부를 사랑하는모임</t>
        </is>
      </c>
    </row>
    <row r="2591">
      <c r="A2591" t="n">
        <v>32590</v>
      </c>
      <c r="B2591" t="inlineStr">
        <is>
          <t>★착한아이 김윤혜★</t>
        </is>
      </c>
      <c r="C2591" t="inlineStr">
        <is>
          <t>14살모델 가수데뷔 준비중인 '우 리' 본명:)김윤혜 님의 팬카페 입니다 .</t>
        </is>
      </c>
    </row>
    <row r="2592">
      <c r="A2592" t="n">
        <v>32591</v>
      </c>
      <c r="B2592" t="inlineStr">
        <is>
          <t>건설공사 실무자료 모음</t>
        </is>
      </c>
      <c r="C2592" t="inlineStr">
        <is>
          <t>건설공사 분야별 입문자들을 위한 실무자료모음</t>
        </is>
      </c>
    </row>
    <row r="2593">
      <c r="A2593" t="n">
        <v>32592</v>
      </c>
      <c r="B2593" t="inlineStr">
        <is>
          <t>뮤직라이프24</t>
        </is>
      </c>
      <c r="C2593" t="inlineStr">
        <is>
          <t>24시간 감성음악채널 NO.1 뮤직라이프24
인터넷라디오 음악방송국
Oldies but Goodies..。
음악,여행</t>
        </is>
      </c>
    </row>
    <row r="2594">
      <c r="A2594" t="n">
        <v>32593</v>
      </c>
      <c r="B2594" t="inlineStr">
        <is>
          <t>프랑스어,불어과외 전문카페 ★Paroles-conjugaison★</t>
        </is>
      </c>
      <c r="C2594" t="inlineStr">
        <is>
          <t>프랑스어 동사변화 동영상 강의 카페입니다.</t>
        </is>
      </c>
    </row>
    <row r="2595">
      <c r="A2595" t="n">
        <v>32594</v>
      </c>
      <c r="B2595" t="inlineStr">
        <is>
          <t>[자캐커뮤]DIGIPOKE HIGH SCHOOL!</t>
        </is>
      </c>
      <c r="C2595" t="inlineStr">
        <is>
          <t>디지몬과 포켓몬이 과연 화해를 할 수 있을까요?</t>
        </is>
      </c>
    </row>
    <row r="2596">
      <c r="A2596" t="n">
        <v>32595</v>
      </c>
      <c r="B2596" t="inlineStr">
        <is>
          <t>부산 시나리오</t>
        </is>
      </c>
      <c r="C2596" t="inlineStr">
        <is>
          <t>이곳은 부산에서 열심히 공부하고 있는 시나리오 작가 지망생을 위한 곳입니다.</t>
        </is>
      </c>
    </row>
    <row r="2597">
      <c r="A2597" t="n">
        <v>32596</v>
      </c>
      <c r="B2597" t="inlineStr">
        <is>
          <t>우리들의 다람쥐 이야기</t>
        </is>
      </c>
      <c r="C2597" t="inlineStr">
        <is>
          <t>다람쥐에 대한 소중한 정보를 얻을 수 있는 카페입니다
대한민국 1번 커뮤니티입니다.</t>
        </is>
      </c>
    </row>
    <row r="2598">
      <c r="A2598" t="n">
        <v>32597</v>
      </c>
      <c r="B2598" t="inlineStr">
        <is>
          <t>Directing Aqua Yuto</t>
        </is>
      </c>
      <c r="C2598" t="inlineStr">
        <is>
          <t>다양한 수초와 레이아웃 생물과 감성아쿠아리움 이야기가 있는 공간입니다.
매너있는 활동 부탁드립니다.</t>
        </is>
      </c>
    </row>
    <row r="2599">
      <c r="A2599" t="n">
        <v>32598</v>
      </c>
      <c r="B2599" t="inlineStr">
        <is>
          <t>Eddie's English Class</t>
        </is>
      </c>
      <c r="C2599" t="inlineStr">
        <is>
          <t>청명중등생학원 Eddie 쌤</t>
        </is>
      </c>
    </row>
    <row r="2600">
      <c r="A2600" t="n">
        <v>32599</v>
      </c>
      <c r="B2600" t="inlineStr">
        <is>
          <t>대전 사회인야구단 얼쑤야구단</t>
        </is>
      </c>
      <c r="C2600" t="inlineStr">
        <is>
          <t>대전 사회인야구단 얼쑤야구단입니다</t>
        </is>
      </c>
    </row>
    <row r="2601">
      <c r="A2601" t="n">
        <v>32600</v>
      </c>
      <c r="B2601" t="inlineStr">
        <is>
          <t>학교밖청소년부모연대</t>
        </is>
      </c>
      <c r="C2601" t="inlineStr">
        <is>
          <t>학교 밖 청소년을 둔 학부모가 모인 카페입니다.
청소년들이 사회구성원으로 성장할 수 있도록 응원합니다</t>
        </is>
      </c>
    </row>
    <row r="2602">
      <c r="A2602" t="n">
        <v>32601</v>
      </c>
      <c r="B2602" t="inlineStr">
        <is>
          <t>쥬얼리플리마켓</t>
        </is>
      </c>
      <c r="C2602" t="inlineStr">
        <is>
          <t>핸드메이드 커플링 장신구 금속공예 귀금속공예 왁스카빙 반지 귀걸이 펜던트 브로치 은반지 예물</t>
        </is>
      </c>
    </row>
    <row r="2603">
      <c r="A2603" t="n">
        <v>32602</v>
      </c>
      <c r="B2603" t="inlineStr">
        <is>
          <t>한국특공무술협회 영웅체육관</t>
        </is>
      </c>
      <c r="C2603" t="inlineStr">
        <is>
          <t>서울 서대문구 연희동 특공무술 전문도장, 국내. 외 유명한 무술들의 장점만을 발췌해 지도하고 있습니다.</t>
        </is>
      </c>
    </row>
    <row r="2604">
      <c r="A2604" t="n">
        <v>32603</v>
      </c>
      <c r="B2604" t="inlineStr">
        <is>
          <t>S-CAM [IP카메라, CCTV, 감시카메라, 가정용/업소용블랙박스]</t>
        </is>
      </c>
      <c r="C2604" t="inlineStr">
        <is>
          <t>유무선겸용 IP카메라, 초소형CCTV, 감시카메라, 가정용블랙박스, 업소용블랙박스, 국산 소프트웨어</t>
        </is>
      </c>
    </row>
    <row r="2605">
      <c r="A2605" t="n">
        <v>32604</v>
      </c>
      <c r="B2605" t="inlineStr">
        <is>
          <t>평택 동산교회 청년부</t>
        </is>
      </c>
      <c r="C2605" t="inlineStr">
        <is>
          <t>평택 동산교회 청년부</t>
        </is>
      </c>
    </row>
    <row r="2606">
      <c r="A2606" t="n">
        <v>32605</v>
      </c>
      <c r="B2606" t="inlineStr">
        <is>
          <t>손해평가사 정보나눔</t>
        </is>
      </c>
      <c r="C2606" t="inlineStr">
        <is>
          <t>손해평가님들의 정보및 자료 공유를 위한자리 입니다.</t>
        </is>
      </c>
    </row>
    <row r="2607">
      <c r="A2607" t="n">
        <v>32606</v>
      </c>
      <c r="B2607" t="inlineStr">
        <is>
          <t>중국어 자료실</t>
        </is>
      </c>
      <c r="C2607" t="inlineStr">
        <is>
          <t>중국어를 공부하는 한국인, 한국어를 공부하는 중국인
서로 친구가 되어 함께 공부하는 카페</t>
        </is>
      </c>
    </row>
    <row r="2608">
      <c r="A2608" t="n">
        <v>32607</v>
      </c>
      <c r="B2608" t="inlineStr">
        <is>
          <t>[우리아이 스타만들기 ★ 아역배우] 아기모델/오디션/ 캐스팅/CF</t>
        </is>
      </c>
      <c r="C2608" t="inlineStr">
        <is>
          <t>아역배우/오디션/캐스팅/아기모델/아동모델/CF모델/연기지망생/유아정보/아기사진/어린이모델/유아모델/</t>
        </is>
      </c>
    </row>
    <row r="2609">
      <c r="A2609" t="n">
        <v>32608</v>
      </c>
      <c r="B2609" t="inlineStr">
        <is>
          <t>Dear Masha (후쿠야마 마사하루)</t>
        </is>
      </c>
      <c r="C2609" t="inlineStr">
        <is>
          <t>후쿠야마 마사하루(福山雅治, Fukuyama Masaharu)의 한국 팬카페입니다. 싸이월드에서 이사왔습니다.</t>
        </is>
      </c>
    </row>
    <row r="2610">
      <c r="A2610" t="n">
        <v>32609</v>
      </c>
      <c r="B2610" t="inlineStr">
        <is>
          <t>김해 부동산 이야기-주촌,장유,율하1,2지구,진영 분양</t>
        </is>
      </c>
      <c r="C2610" t="inlineStr">
        <is>
          <t>김해아파트,주촌,율하1,2지구,장유,분양,미분양,부동산,전세,월세,매매</t>
        </is>
      </c>
    </row>
    <row r="2611">
      <c r="A2611" t="n">
        <v>32610</v>
      </c>
      <c r="B2611" t="inlineStr">
        <is>
          <t>이편한세상 죽전 프리미어포레 입주자 공식 카페</t>
        </is>
      </c>
      <c r="C2611" t="inlineStr">
        <is>
          <t>이편한세상 죽전 프리미어포레 입주자 모임 공식 카페입니다.</t>
        </is>
      </c>
    </row>
    <row r="2612">
      <c r="A2612" t="n">
        <v>32611</v>
      </c>
      <c r="B2612" t="inlineStr">
        <is>
          <t>연세대월드태권도</t>
        </is>
      </c>
      <c r="C2612" t="inlineStr">
        <is>
          <t>마음을 움직이는 눈높이 교육-
카페별 별명 설정에 실명을 기재해 주세요^^ 
ex) 길동맘 , 신월이순신</t>
        </is>
      </c>
    </row>
    <row r="2613">
      <c r="A2613" t="n">
        <v>32612</v>
      </c>
      <c r="B2613" t="inlineStr">
        <is>
          <t>의약품배상책임</t>
        </is>
      </c>
      <c r="C2613" t="inlineStr">
        <is>
          <t>약화사고를 대비한 의약품배상책임 안내입니다.</t>
        </is>
      </c>
    </row>
    <row r="2614">
      <c r="A2614" t="n">
        <v>32613</v>
      </c>
      <c r="B2614" t="inlineStr">
        <is>
          <t>부자이너스 - 경쟁대신 상생하는 디자이너 브랜딩 커뮤니티</t>
        </is>
      </c>
      <c r="C2614" t="inlineStr">
        <is>
          <t>브랜딩으로 경쟁대신 상생하는 디자이너들의 모임
브랜딩, 마케팅, 자기계발</t>
        </is>
      </c>
    </row>
    <row r="2615">
      <c r="A2615" t="n">
        <v>32614</v>
      </c>
      <c r="B2615" t="inlineStr">
        <is>
          <t>전선 및 케이블, 차단기 각종 전기자재 정보</t>
        </is>
      </c>
      <c r="C2615" t="inlineStr">
        <is>
          <t>전선,케이블,차단기,트랜스,터미날,램프,등기구,배선기구,조명기구 등 각종 전기자재를 취급하는 전선업체</t>
        </is>
      </c>
    </row>
    <row r="2616">
      <c r="A2616" t="n">
        <v>32615</v>
      </c>
      <c r="B2616" t="inlineStr">
        <is>
          <t>부산 나의 추억속으로</t>
        </is>
      </c>
      <c r="C2616" t="inlineStr">
        <is>
          <t>별명 이쁜이아찌</t>
        </is>
      </c>
    </row>
    <row r="2617">
      <c r="A2617" t="n">
        <v>32616</v>
      </c>
      <c r="B2617" t="inlineStr">
        <is>
          <t>†Fate†『페이트』제로 or 애니</t>
        </is>
      </c>
      <c r="C2617" t="inlineStr">
        <is>
          <t>안녕하십니까? †Fate†『페이트』제로 카페입니다
최초의 제로 팬카페에 오신것을 환영합니다^^</t>
        </is>
      </c>
    </row>
    <row r="2618">
      <c r="A2618" t="n">
        <v>32617</v>
      </c>
      <c r="B2618" t="inlineStr">
        <is>
          <t>뇌질환환우모임-뇌출혈/뇌졸중/뇌경색/뇌졸증/교통사고/산재</t>
        </is>
      </c>
      <c r="C2618" t="inlineStr">
        <is>
          <t>뇌출혈,뇌졸중,뇌질환,뇌종양,고혈압,치매,뇌질환 관련 환자및 보호자의 정보공유/장해진단/장애등록/</t>
        </is>
      </c>
    </row>
    <row r="2619">
      <c r="A2619" t="n">
        <v>32618</v>
      </c>
      <c r="B2619" t="inlineStr">
        <is>
          <t>아쿠쿠는 해명하라</t>
        </is>
      </c>
      <c r="C2619" t="inlineStr">
        <is>
          <t>아쿠쿠는 해명하라!
유저는 바보가 아니다!</t>
        </is>
      </c>
    </row>
    <row r="2620">
      <c r="A2620" t="n">
        <v>32619</v>
      </c>
      <c r="B2620" t="inlineStr">
        <is>
          <t>톰 홀랜드(Tom Holland) 팬카페 TOM N TOMS CAFE</t>
        </is>
      </c>
      <c r="C2620" t="inlineStr">
        <is>
          <t>배우 톰 홀랜드 (Tom Holland)의 공식팬카페, TOM N TOMS CAFE입니다! 함께 즐거운 덕질해요~~</t>
        </is>
      </c>
    </row>
    <row r="2621">
      <c r="A2621" t="n">
        <v>32620</v>
      </c>
      <c r="B2621" t="inlineStr">
        <is>
          <t>화성남양애좋은엄마되기[남양맘카페,동광,루나포레,씨티]</t>
        </is>
      </c>
      <c r="C2621" t="inlineStr">
        <is>
          <t>화성남양.남양카페.남양맘.남양맘카페.동광뷰엘.씨티프라디움.화성시청.양우내안.유일병원.소모임.동아리</t>
        </is>
      </c>
    </row>
    <row r="2622">
      <c r="A2622" t="n">
        <v>32621</v>
      </c>
      <c r="B2622" t="inlineStr">
        <is>
          <t>스카이밍 [ Sky : 빛의 아이들 ]</t>
        </is>
      </c>
      <c r="C2622" t="inlineStr">
        <is>
          <t>궁금한 점? 게임 친구? 여기서 만나요! 스카이 빛의 아이들 한국 커뮤니티 [Sky : children of the light]</t>
        </is>
      </c>
    </row>
    <row r="2623">
      <c r="A2623" t="n">
        <v>32622</v>
      </c>
      <c r="B2623" t="inlineStr">
        <is>
          <t>내집마련파트너[임성배TV-부동산재테크/아파트청약]</t>
        </is>
      </c>
      <c r="C2623" t="inlineStr">
        <is>
          <t>임성배TV-부동산재테크/내집마련,민간아파트,공공아파트,아파트청약,주택청약,분양권,3기신도시,재테크</t>
        </is>
      </c>
    </row>
    <row r="2624">
      <c r="A2624" t="n">
        <v>32623</v>
      </c>
      <c r="B2624" t="inlineStr">
        <is>
          <t>§.파인♥쉐이드☆레인♥브라이트 추종카페.§</t>
        </is>
      </c>
      <c r="C2624" t="inlineStr">
        <is>
          <t>ㅎㅎㅎㅎㅎㅎㅎㅎㅎㅎㅎㅎㅎㅎ</t>
        </is>
      </c>
    </row>
    <row r="2625">
      <c r="A2625" t="n">
        <v>32624</v>
      </c>
      <c r="B2625" t="inlineStr">
        <is>
          <t>유럽 한달살이 &amp; 반달살기 (크로아티아 자그레브 베이스캠프)</t>
        </is>
      </c>
      <c r="C2625" t="inlineStr">
        <is>
          <t>크로아티아 여행 및 유럽 반달살기 관심있는 분을 위한 카페입니다. 함께 소통하며 정보 나눠요. :)</t>
        </is>
      </c>
    </row>
    <row r="2626">
      <c r="A2626" t="n">
        <v>32625</v>
      </c>
      <c r="B2626" t="inlineStr">
        <is>
          <t>테너 김민석 공식 팬카페 "셈프레"</t>
        </is>
      </c>
      <c r="C2626" t="inlineStr">
        <is>
          <t>테너 김민석 공식 팬카페 SEMPRE [셈프레]</t>
        </is>
      </c>
    </row>
    <row r="2627">
      <c r="A2627" t="n">
        <v>32626</v>
      </c>
      <c r="B2627" t="inlineStr">
        <is>
          <t>프로젝터돌파구 프로젝터샵</t>
        </is>
      </c>
      <c r="C2627" t="inlineStr">
        <is>
          <t>프로젝터샵 LCD,DLP,LED프로젝터,스크린,전동현수막, 판매/설치/임대/수리(클리닝) 프로젝터카페 Since1999</t>
        </is>
      </c>
    </row>
    <row r="2628">
      <c r="A2628" t="n">
        <v>32627</v>
      </c>
      <c r="B2628" t="inlineStr">
        <is>
          <t>필리핀 세부 No.1 호핑홀릭</t>
        </is>
      </c>
      <c r="C2628" t="inlineStr">
        <is>
          <t>세부 호핑투어 예약 및 현지의 눈으로 세부를 구석구석 즐겨보세요^^</t>
        </is>
      </c>
    </row>
    <row r="2629">
      <c r="A2629" t="n">
        <v>32628</v>
      </c>
      <c r="B2629" t="inlineStr">
        <is>
          <t>A STORE 이마트, 신세계백화점, 일렉트로마트</t>
        </is>
      </c>
      <c r="C2629" t="inlineStr">
        <is>
          <t>A STORE란?
이마트, 신세계백화점, 일렉트로마트 애플샵 체험형 애플매장입니다.</t>
        </is>
      </c>
    </row>
    <row r="2630">
      <c r="A2630" t="n">
        <v>32629</v>
      </c>
      <c r="B2630" t="inlineStr">
        <is>
          <t>파라베베스튜디오</t>
        </is>
      </c>
      <c r="C2630" t="inlineStr">
        <is>
          <t>수원만삭사진,동탄만삭사진,본아트,수원성장앨범,,동탄성장앨범,수원아기사진,파라베베,파라베베스튜디오</t>
        </is>
      </c>
    </row>
    <row r="2631">
      <c r="A2631" t="n">
        <v>32630</v>
      </c>
      <c r="B2631" t="inlineStr">
        <is>
          <t>해담은 과일</t>
        </is>
      </c>
      <c r="C2631" t="inlineStr">
        <is>
          <t xml:space="preserve">아이 엄마의 마음으로 믿고 드실 수 있는 신선하고 맛있는 과일드리고자 노력합니다. </t>
        </is>
      </c>
    </row>
    <row r="2632">
      <c r="A2632" t="n">
        <v>32631</v>
      </c>
      <c r="B2632" t="inlineStr">
        <is>
          <t>이영욱의 카이로스</t>
        </is>
      </c>
      <c r="C2632" t="inlineStr">
        <is>
          <t>배우 이영욱의 공식 서포터즈 카페.</t>
        </is>
      </c>
    </row>
    <row r="2633">
      <c r="A2633" t="n">
        <v>32632</v>
      </c>
      <c r="B2633" t="inlineStr">
        <is>
          <t>수원나자렛집</t>
        </is>
      </c>
      <c r="C2633" t="inlineStr">
        <is>
          <t>천사같은 소녀들과 수녀님들이 함께 살고 있는 아동양육시설 수원나자렛집입니다.</t>
        </is>
      </c>
    </row>
    <row r="2634">
      <c r="A2634" t="n">
        <v>32633</v>
      </c>
      <c r="B2634" t="inlineStr">
        <is>
          <t>병원정보공유센터</t>
        </is>
      </c>
      <c r="C2634" t="inlineStr">
        <is>
          <t>전국 질환별 잘하는 의료기관 및 건강관련상식 공유하는 공간</t>
        </is>
      </c>
    </row>
    <row r="2635">
      <c r="A2635" t="n">
        <v>32634</v>
      </c>
      <c r="B2635" t="inlineStr">
        <is>
          <t>와스타 わーすた</t>
        </is>
      </c>
      <c r="C2635" t="inlineStr">
        <is>
          <t>일본 LIVE 아이돌 와스타(わーすた) 입니다.</t>
        </is>
      </c>
    </row>
    <row r="2636">
      <c r="A2636" t="n">
        <v>32635</v>
      </c>
      <c r="B2636" t="inlineStr">
        <is>
          <t>괌 사랑(자유여행 정보 공유)</t>
        </is>
      </c>
      <c r="C2636" t="inlineStr">
        <is>
          <t>괌 자유여행의 모든 것! 괌사랑에서 다양한 정보를 얻으세요♥</t>
        </is>
      </c>
    </row>
    <row r="2637">
      <c r="A2637" t="n">
        <v>32636</v>
      </c>
      <c r="B2637" t="inlineStr">
        <is>
          <t>The Freedom Formula 자유공식</t>
        </is>
      </c>
      <c r="C2637" t="inlineStr">
        <is>
          <t>운동, 독서, 글쓰기를 통해 자유를 얻는 사람들의 모임</t>
        </is>
      </c>
    </row>
    <row r="2638">
      <c r="A2638" t="n">
        <v>32637</v>
      </c>
      <c r="B2638" t="inlineStr">
        <is>
          <t>[월드스쿨링] 영어캠프,해외한달살기,교육여행</t>
        </is>
      </c>
      <c r="C2638" t="inlineStr">
        <is>
          <t>영어캠프, 해외한달살기, 교육여행, 온라인 영어 수업 등 다양한 프로그램을 소개하며 꿀 정보를 나눠요!</t>
        </is>
      </c>
    </row>
    <row r="2639">
      <c r="A2639" t="n">
        <v>32638</v>
      </c>
      <c r="B2639" t="inlineStr">
        <is>
          <t>로건 선(禪) 마음공부</t>
        </is>
      </c>
      <c r="C2639" t="inlineStr">
        <is>
          <t>오로지 직지로 출세간의 깨달음을 가리킬 뿐입니다</t>
        </is>
      </c>
    </row>
    <row r="2640">
      <c r="A2640" t="n">
        <v>32639</v>
      </c>
      <c r="B2640" t="inlineStr">
        <is>
          <t>스타크래프트 스킬대전 포럼(Starcraft Skill Battle Porum)</t>
        </is>
      </c>
      <c r="C2640" t="inlineStr">
        <is>
          <t>스타크래프트 스킬대전 포럼 카페 입니다.
스킬대전 제작자,매니아는 꼭가입해주세요^^</t>
        </is>
      </c>
    </row>
    <row r="2641">
      <c r="A2641" t="n">
        <v>32640</v>
      </c>
      <c r="B2641" t="inlineStr">
        <is>
          <t>태양 영어</t>
        </is>
      </c>
      <c r="C2641" t="inlineStr"/>
    </row>
    <row r="2642">
      <c r="A2642" t="n">
        <v>32641</v>
      </c>
      <c r="B2642" t="inlineStr">
        <is>
          <t>주니맘 구매대행</t>
        </is>
      </c>
      <c r="C2642" t="inlineStr">
        <is>
          <t>주니맘 구매대행 카페에 오신걸 환영합니다
24시간 언제든 편하게 문의주시면 됩니다 ^^</t>
        </is>
      </c>
    </row>
    <row r="2643">
      <c r="A2643" t="n">
        <v>32642</v>
      </c>
      <c r="B2643" t="inlineStr">
        <is>
          <t>카트라이더 러쉬플러스 공략 카페 [카공카] 모바일게임 카러플</t>
        </is>
      </c>
      <c r="C2643" t="inlineStr">
        <is>
          <t>카트라이더 러쉬플러스 카페 [카공카] 카트라이더 모바일 게임카페. 게임 공략, 쿠폰, 정보 교류 카러플</t>
        </is>
      </c>
    </row>
    <row r="2644">
      <c r="A2644" t="n">
        <v>32643</v>
      </c>
      <c r="B2644" t="inlineStr">
        <is>
          <t>외대부고 환경봉사부</t>
        </is>
      </c>
      <c r="C2644" t="inlineStr">
        <is>
          <t>외대부고 환경봉사부입니다.</t>
        </is>
      </c>
    </row>
    <row r="2645">
      <c r="A2645" t="n">
        <v>32644</v>
      </c>
      <c r="B2645" t="inlineStr">
        <is>
          <t>다아라봄 서포터즈  공식카페</t>
        </is>
      </c>
      <c r="C2645" t="inlineStr">
        <is>
          <t xml:space="preserve">다아라봄 서포터즈 공식 카페 입니다 </t>
        </is>
      </c>
    </row>
    <row r="2646">
      <c r="A2646" t="n">
        <v>32645</v>
      </c>
      <c r="B2646" t="inlineStr">
        <is>
          <t>학군지 따라잡기</t>
        </is>
      </c>
      <c r="C2646" t="inlineStr">
        <is>
          <t>비학군지에서 학군지에 버금가는 교육을 시키고 싶은 초중고 학부모들의 정보공유 공간입니다.</t>
        </is>
      </c>
    </row>
    <row r="2647">
      <c r="A2647" t="n">
        <v>32646</v>
      </c>
      <c r="B2647" t="inlineStr">
        <is>
          <t>한국에스페란토 아카데미 Korea Akademio de Esperanto</t>
        </is>
      </c>
      <c r="C2647" t="inlineStr">
        <is>
          <t>"K-아카데미오"는 에스페란토에 관한 모든 것과 생활 주변의 이야기들, 그리고 독도 이야기를 다룹니다.</t>
        </is>
      </c>
    </row>
    <row r="2648">
      <c r="A2648" t="n">
        <v>32647</v>
      </c>
      <c r="B2648" t="inlineStr">
        <is>
          <t>시나리오 나무♣</t>
        </is>
      </c>
      <c r="C2648" t="inlineStr">
        <is>
          <t>아주대학교 문화콘텐츠학과 소속 소학회 시나리오 나무 카페입니다.</t>
        </is>
      </c>
    </row>
    <row r="2649">
      <c r="A2649" t="n">
        <v>32648</v>
      </c>
      <c r="B2649" t="inlineStr">
        <is>
          <t>나눔성형외과의원『눈성형,코,쁘띠,여드름,흉터,비만클리닉』</t>
        </is>
      </c>
      <c r="C2649" t="inlineStr">
        <is>
          <t>풍부한 수술경험으로 최고의 수술효과와 만족을 드리는 나눔성형외과의원입니다.</t>
        </is>
      </c>
    </row>
    <row r="2650">
      <c r="A2650" t="n">
        <v>32649</v>
      </c>
      <c r="B2650" t="inlineStr">
        <is>
          <t>추계 디지털페인팅</t>
        </is>
      </c>
      <c r="C2650" t="inlineStr">
        <is>
          <t>추계예대 디지털페인팅</t>
        </is>
      </c>
    </row>
    <row r="2651">
      <c r="A2651" t="n">
        <v>32650</v>
      </c>
      <c r="B2651" t="inlineStr">
        <is>
          <t>NMRIH 한국 공식 커뮤니티</t>
        </is>
      </c>
      <c r="C2651" t="inlineStr">
        <is>
          <t>No More Room In Hell 게임을 다루는 한국 공식 커뮤니티 입니다.</t>
        </is>
      </c>
    </row>
    <row r="2652">
      <c r="A2652" t="n">
        <v>32651</v>
      </c>
      <c r="B2652" t="inlineStr">
        <is>
          <t>고지우 고지원프로 팬카페</t>
        </is>
      </c>
      <c r="C2652" t="inlineStr">
        <is>
          <t>💗고지우 고지원 선수를 응원하는 팬카페 입니다💗</t>
        </is>
      </c>
    </row>
    <row r="2653">
      <c r="A2653" t="n">
        <v>32652</v>
      </c>
      <c r="B2653" t="inlineStr">
        <is>
          <t>대세클럽 (대한민국 세일즈맨 클럽)</t>
        </is>
      </c>
      <c r="C2653" t="inlineStr">
        <is>
          <t>500만 영업인을 위한 국가대표 세일즈 커뮤니티, 대세클럽</t>
        </is>
      </c>
    </row>
    <row r="2654">
      <c r="A2654" t="n">
        <v>32653</v>
      </c>
      <c r="B2654" t="inlineStr">
        <is>
          <t>앵무새 용품 엔젤버드 www.angelbird.co.kr</t>
        </is>
      </c>
      <c r="C2654" t="inlineStr">
        <is>
          <t>앵무새 용품 엔젤버드 www.angelbird.co.kr</t>
        </is>
      </c>
    </row>
    <row r="2655">
      <c r="A2655" t="n">
        <v>32654</v>
      </c>
      <c r="B2655" t="inlineStr">
        <is>
          <t>과학소년 곽소친 세상</t>
        </is>
      </c>
      <c r="C2655" t="inlineStr">
        <is>
          <t>과학소년 커뮤니티</t>
        </is>
      </c>
    </row>
    <row r="2656">
      <c r="A2656" t="n">
        <v>32655</v>
      </c>
      <c r="B2656" t="inlineStr">
        <is>
          <t>사바나캣 동호회-아세라캣,뱅갈 고양이,대형고양이 희귀동물분양</t>
        </is>
      </c>
      <c r="C2656" t="inlineStr">
        <is>
          <t>하이브리드캣 동호회-벵갈고양이 혈통서,마블,산책고양이수입 고양이사료등급,사바나캣 교배 가격,무료분양</t>
        </is>
      </c>
    </row>
    <row r="2657">
      <c r="A2657" t="n">
        <v>32656</v>
      </c>
      <c r="B2657" t="inlineStr">
        <is>
          <t>햄스터월드 - 햄스터 래트 마우스 팬마 저빌 기니피그 고슴도치</t>
        </is>
      </c>
      <c r="C2657" t="inlineStr">
        <is>
          <t>소동물님들과 주인님들을 위한 햄스터월드 입니다 :)</t>
        </is>
      </c>
    </row>
    <row r="2658">
      <c r="A2658" t="n">
        <v>32657</v>
      </c>
      <c r="B2658" t="inlineStr">
        <is>
          <t>C.G Holic</t>
        </is>
      </c>
      <c r="C2658" t="inlineStr">
        <is>
          <t>포토샵 일러스트 캐드 맥스 스케치업등 그래픽에 관한 다양한 자료들의 공유공간</t>
        </is>
      </c>
    </row>
    <row r="2659">
      <c r="A2659" t="n">
        <v>32658</v>
      </c>
      <c r="B2659" t="inlineStr">
        <is>
          <t>라인실용음악학원</t>
        </is>
      </c>
      <c r="C2659" t="inlineStr">
        <is>
          <t>의정부에 위치한 라인실용음악학원입니다
레슨과목:클래식기타, 포크기타, 일렉트릭 기타, 드럼, 화성학</t>
        </is>
      </c>
    </row>
    <row r="2660">
      <c r="A2660" t="n">
        <v>32659</v>
      </c>
      <c r="B2660" t="inlineStr">
        <is>
          <t>천재중국어</t>
        </is>
      </c>
      <c r="C2660" t="inlineStr">
        <is>
          <t>강의경력16년이상의 중국원어민강사직접 운영하는 카페입니다.
중국어 강사양성 및 중국어 공부비법소개</t>
        </is>
      </c>
    </row>
    <row r="2661">
      <c r="A2661" t="n">
        <v>32660</v>
      </c>
      <c r="B2661" t="inlineStr">
        <is>
          <t>파충류 먹이 세상!</t>
        </is>
      </c>
      <c r="C2661" t="inlineStr">
        <is>
          <t xml:space="preserve">안녕하세여~
파충류 먹이 세상에 오신걸 환영합니다~
</t>
        </is>
      </c>
    </row>
    <row r="2662">
      <c r="A2662" t="n">
        <v>32661</v>
      </c>
      <c r="B2662" t="inlineStr">
        <is>
          <t>∑재미있는 유머세상</t>
        </is>
      </c>
      <c r="C2662" t="inlineStr">
        <is>
          <t>여기는 유머자료실입니다. 많이 많이 오세요</t>
        </is>
      </c>
    </row>
    <row r="2663">
      <c r="A2663" t="n">
        <v>32662</v>
      </c>
      <c r="B2663" t="inlineStr">
        <is>
          <t>욕망의 레시피 : 24블록 스토리창작 작가방(作家房)</t>
        </is>
      </c>
      <c r="C2663" t="inlineStr">
        <is>
          <t>&amp;lt;욕망의 레시피&amp;gt; 24 블록에 기초한 스토리창작과 관련한 작가 지원 및 아카데미(작가스쿨) 안내 카페</t>
        </is>
      </c>
    </row>
    <row r="2664">
      <c r="A2664" t="n">
        <v>32663</v>
      </c>
      <c r="B2664" t="inlineStr">
        <is>
          <t>Y.D CLAN</t>
        </is>
      </c>
      <c r="C2664" t="inlineStr">
        <is>
          <t>유다이 클랜</t>
        </is>
      </c>
    </row>
    <row r="2665">
      <c r="A2665" t="n">
        <v>32664</v>
      </c>
      <c r="B2665" t="inlineStr">
        <is>
          <t>Ludi루디</t>
        </is>
      </c>
      <c r="C2665" t="inlineStr">
        <is>
          <t>안녕하세요 트위치 게임스트리머&amp;amp;음악인 Ludi루디 입니다</t>
        </is>
      </c>
    </row>
    <row r="2666">
      <c r="A2666" t="n">
        <v>32665</v>
      </c>
      <c r="B2666" t="inlineStr">
        <is>
          <t>모래공장 아카데미</t>
        </is>
      </c>
      <c r="C2666" t="inlineStr">
        <is>
          <t>실전을 위한 '음악' &amp; '연기' 트레이닝 &amp;lt;모래공장 아카데미&amp;gt; 공식 카페입니다.</t>
        </is>
      </c>
    </row>
    <row r="2667">
      <c r="A2667" t="n">
        <v>32666</v>
      </c>
      <c r="B2667" t="inlineStr">
        <is>
          <t>스털링엔진 과 에너지</t>
        </is>
      </c>
      <c r="C2667" t="inlineStr">
        <is>
          <t>스털링엔진 기본 이론 및 만들기</t>
        </is>
      </c>
    </row>
    <row r="2668">
      <c r="A2668" t="n">
        <v>32667</v>
      </c>
      <c r="B2668" t="inlineStr">
        <is>
          <t>오프더레코드 상담 및 임상심리학</t>
        </is>
      </c>
      <c r="C2668" t="inlineStr">
        <is>
          <t>상담 및 임상심리학 전공자/종사자가 말하는 이 바닥의 민낯</t>
        </is>
      </c>
    </row>
    <row r="2669">
      <c r="A2669" t="n">
        <v>32668</v>
      </c>
      <c r="B2669" t="inlineStr">
        <is>
          <t>숨바꼭질 온라인 - 실시간 숨바꼭질</t>
        </is>
      </c>
      <c r="C2669" t="inlineStr">
        <is>
          <t>'숨바꼭질 온라인 - 실시간 숨바꼭질' 게임의 유저들이 한자리에 모이는 커뮤니티로 어서오세요!</t>
        </is>
      </c>
    </row>
    <row r="2670">
      <c r="A2670" t="n">
        <v>32669</v>
      </c>
      <c r="B2670" t="inlineStr">
        <is>
          <t>피파온라인4 Vision Club</t>
        </is>
      </c>
      <c r="C2670" t="inlineStr">
        <is>
          <t>피파온라인4 Vision Club</t>
        </is>
      </c>
    </row>
    <row r="2671">
      <c r="A2671" t="n">
        <v>32670</v>
      </c>
      <c r="B2671" t="inlineStr">
        <is>
          <t>&amp;#8226;낭만파&amp;#8226; 박지환배우님팬클럽</t>
        </is>
      </c>
      <c r="C2671" t="inlineStr">
        <is>
          <t>낭만배우 박지환 팬카페 “낭만파”
#원조 #첫팬카페 #낭만파</t>
        </is>
      </c>
    </row>
    <row r="2672">
      <c r="A2672" t="n">
        <v>32671</v>
      </c>
      <c r="B2672" t="inlineStr">
        <is>
          <t>호그와트의 해리포터</t>
        </is>
      </c>
      <c r="C2672" t="inlineStr">
        <is>
          <t>해리포터의 팬카페 입니다</t>
        </is>
      </c>
    </row>
    <row r="2673">
      <c r="A2673" t="n">
        <v>32672</v>
      </c>
      <c r="B2673" t="inlineStr">
        <is>
          <t>은광여자고등학교 생물부</t>
        </is>
      </c>
      <c r="C2673" t="inlineStr">
        <is>
          <t>안녕하세요?^^ 은광여고 생물부입니다.</t>
        </is>
      </c>
    </row>
    <row r="2674">
      <c r="A2674" t="n">
        <v>32673</v>
      </c>
      <c r="B2674" t="inlineStr">
        <is>
          <t>결혼 그리고 사랑... 낭만</t>
        </is>
      </c>
      <c r="C2674" t="inlineStr">
        <is>
          <t>이세상 모든 남녀가 사랑하고 결혼을 꿈꾸며, 거기에 대해 이야기 하며, 낭만을 느끼고... 삶을 애기할수 있는 부담없는 곳이며, 좋은 이야기와 정보를 나눌수 있는 곳입니다.</t>
        </is>
      </c>
    </row>
    <row r="2675">
      <c r="A2675" t="n">
        <v>32674</v>
      </c>
      <c r="B2675" t="inlineStr">
        <is>
          <t>부산에서 독일어과외</t>
        </is>
      </c>
      <c r="C2675" t="inlineStr">
        <is>
          <t>독일어과외</t>
        </is>
      </c>
    </row>
    <row r="2676">
      <c r="A2676" t="n">
        <v>32675</v>
      </c>
      <c r="B2676" t="inlineStr">
        <is>
          <t>광주 전라열대어모임 - 광열모</t>
        </is>
      </c>
      <c r="C2676" t="inlineStr">
        <is>
          <t>광주광역시를 비롯 전라남도 전라북도 호남최고의 커뮤니티로 열대어를사랑하는 친목 모임입니다.</t>
        </is>
      </c>
    </row>
    <row r="2677">
      <c r="A2677" t="n">
        <v>32676</v>
      </c>
      <c r="B2677" t="inlineStr">
        <is>
          <t>베누스토 분당 오케스트라</t>
        </is>
      </c>
      <c r="C2677" t="inlineStr">
        <is>
          <t>분당,용인 지역 아마추어 오케스트라, 바이올린,첼로, 트럼펫 악기레슨</t>
        </is>
      </c>
    </row>
    <row r="2678">
      <c r="A2678" t="n">
        <v>32677</v>
      </c>
      <c r="B2678" t="inlineStr">
        <is>
          <t>V-Strom Riders Club 브이스트롬650브이스트롬800브이스트롬1000</t>
        </is>
      </c>
      <c r="C2678" t="inlineStr">
        <is>
          <t>국내 최초 브이스트롬 공식카페입니다.
브이스트롬 250, 650, 브이스트롬 800, 브이스트롬 1000, V-Strom</t>
        </is>
      </c>
    </row>
    <row r="2679">
      <c r="A2679" t="n">
        <v>32678</v>
      </c>
      <c r="B2679" t="inlineStr">
        <is>
          <t>인기통전주(군산,익산,정읍,인테리어,리모델링,셀프인테리어)</t>
        </is>
      </c>
      <c r="C2679" t="inlineStr">
        <is>
          <t>인기통은(인테리어 기술자 통합커뮤니티)의 줄인말입니다.기술자와 직거래하면 15~30%는 절약할수 있습니다</t>
        </is>
      </c>
    </row>
    <row r="2680">
      <c r="A2680" t="n">
        <v>32679</v>
      </c>
      <c r="B2680" t="inlineStr">
        <is>
          <t>중고오토바이매입 매매 전문 지엠팩토리</t>
        </is>
      </c>
      <c r="C2680" t="inlineStr">
        <is>
          <t>안녕하세요. 중고 오토바이 매입 매매 전문, 중고 바이크 매입 매매 전문점 지엠팩토리입니다.</t>
        </is>
      </c>
    </row>
    <row r="2681">
      <c r="A2681" t="n">
        <v>32680</v>
      </c>
      <c r="B2681" t="inlineStr">
        <is>
          <t>『큐레어』지친 두피의 건강을 생각하는 큐레어 공식 대표 카페</t>
        </is>
      </c>
      <c r="C2681" t="inlineStr">
        <is>
          <t>비듬, 가려움 방지는 기본!
깨끗하고 건강한 두피를 추구하는 
프리미엄 두피 전문 브랜드 '큐레어' 카페</t>
        </is>
      </c>
    </row>
    <row r="2682">
      <c r="A2682" t="n">
        <v>32681</v>
      </c>
      <c r="B2682" t="inlineStr">
        <is>
          <t>초보자들의 만화 그리기 세상</t>
        </is>
      </c>
      <c r="C2682" t="inlineStr">
        <is>
          <t>초보자들의 만화 그리기 세상
그림을 못그리신 다구요? 그렇다면
여기에서 틈틈히 연습하세요!</t>
        </is>
      </c>
    </row>
    <row r="2683">
      <c r="A2683" t="n">
        <v>32682</v>
      </c>
      <c r="B2683" t="inlineStr">
        <is>
          <t>예감한의원(롯데슈퍼 쌍문점 2층 위치)</t>
        </is>
      </c>
      <c r="C2683" t="inlineStr">
        <is>
          <t>동봉구 쌍문동 한의원 예감한의원입니다.</t>
        </is>
      </c>
    </row>
    <row r="2684">
      <c r="A2684" t="n">
        <v>32683</v>
      </c>
      <c r="B2684" t="inlineStr">
        <is>
          <t>곶샘세상 세계자연유산 지질공원 곶자왈</t>
        </is>
      </c>
      <c r="C2684" t="inlineStr">
        <is>
          <t>남극 세계유산 제주 오름 동굴 해안선 약용특산희귀멸종위기식물 녹색성장 기후변화 지구온난화 곶샘세상</t>
        </is>
      </c>
    </row>
    <row r="2685">
      <c r="A2685" t="n">
        <v>32684</v>
      </c>
      <c r="B2685" t="inlineStr">
        <is>
          <t>다대핀수영클럽</t>
        </is>
      </c>
      <c r="C2685" t="inlineStr">
        <is>
          <t>바다를 사랑하고 수영을 사랑하는 즐길 줄 아는 부산 바다수영인들의 모임</t>
        </is>
      </c>
    </row>
    <row r="2686">
      <c r="A2686" t="n">
        <v>32685</v>
      </c>
      <c r="B2686" t="inlineStr">
        <is>
          <t>길벗IT북클럽 북킷(BooKIT) 공식 카페</t>
        </is>
      </c>
      <c r="C2686" t="inlineStr">
        <is>
          <t>길벗IT북클럽 북킷(BooKIT) 공식 카페입니다.</t>
        </is>
      </c>
    </row>
    <row r="2687">
      <c r="A2687" t="n">
        <v>32686</v>
      </c>
      <c r="B2687" t="inlineStr">
        <is>
          <t>모여라! 카페꾸러기들♡</t>
        </is>
      </c>
      <c r="C2687" t="inlineStr">
        <is>
          <t>재밌는 이야기</t>
        </is>
      </c>
    </row>
    <row r="2688">
      <c r="A2688" t="n">
        <v>32687</v>
      </c>
      <c r="B2688" t="inlineStr">
        <is>
          <t>도그&amp;냥-반려동물,사장,강사모,길,강아지,고양이,여행,연합,고다</t>
        </is>
      </c>
      <c r="C2688" t="inlineStr">
        <is>
          <t>강아지간식,고양이훈련,고양이간식,유기견,유기묘,길냥이,애견훈련,강아지사료,애완동물용품애사연,반사연</t>
        </is>
      </c>
    </row>
    <row r="2689">
      <c r="A2689" t="n">
        <v>32688</v>
      </c>
      <c r="B2689" t="inlineStr">
        <is>
          <t>성공매니아[사업,창업,부업,자영업/사업교육,사업강의]</t>
        </is>
      </c>
      <c r="C2689" t="inlineStr">
        <is>
          <t>대한민국 No.1 성공자들의 모임!
상위 1% [사업, 창업, 자영업, 1인기업, 디지털노마드]의 커뮤니티</t>
        </is>
      </c>
    </row>
    <row r="2690">
      <c r="A2690" t="n">
        <v>32689</v>
      </c>
      <c r="B2690" t="inlineStr">
        <is>
          <t>초능력 연구소</t>
        </is>
      </c>
      <c r="C2690" t="inlineStr"/>
    </row>
    <row r="2691">
      <c r="A2691" t="n">
        <v>32690</v>
      </c>
      <c r="B2691" t="inlineStr">
        <is>
          <t>애견미용사 내손으로</t>
        </is>
      </c>
      <c r="C2691" t="inlineStr">
        <is>
          <t>애견을 좋아하고 배우고 싶은분 애견미용이라 다 똑같은 기술이 아닙니다. 실력있고 차별화된 기술로 배우세요</t>
        </is>
      </c>
    </row>
    <row r="2692">
      <c r="A2692" t="n">
        <v>32691</v>
      </c>
      <c r="B2692" t="inlineStr">
        <is>
          <t>세부호핑사이다투어</t>
        </is>
      </c>
      <c r="C2692" t="inlineStr">
        <is>
          <t>세부여행/호핑/다이빙/마사지/오슬롭고래상어/자유여행의 모든것을 안전하고 즐거운 여행이 되도록 노력하</t>
        </is>
      </c>
    </row>
    <row r="2693">
      <c r="A2693" t="n">
        <v>32692</v>
      </c>
      <c r="B2693" t="inlineStr">
        <is>
          <t>카카오T택시/우티(티맵)합작택시 기사들의모임</t>
        </is>
      </c>
      <c r="C2693" t="inlineStr">
        <is>
          <t>카카오T 택시/웨이고블루/마카마카롱택시/티맵모빌리티
우버택시/우티택시 드라이버들의 소통공간입니다</t>
        </is>
      </c>
    </row>
    <row r="2694">
      <c r="A2694" t="n">
        <v>32693</v>
      </c>
      <c r="B2694" t="inlineStr">
        <is>
          <t xml:space="preserve">강남엔비컨투어- 눈썹문신/두피문신/반영구수강/반영구아카데미 </t>
        </is>
      </c>
      <c r="C2694" t="inlineStr">
        <is>
          <t>강남눈썹문신 시술 강남엔비의원 컨투어-남자눈썹,두피문신,헤어라인 및 반영구수강 정보 반영구아카데미</t>
        </is>
      </c>
    </row>
    <row r="2695">
      <c r="A2695" t="n">
        <v>32694</v>
      </c>
      <c r="B2695" t="inlineStr">
        <is>
          <t>불암중 학부모 독서 동아리 청연모</t>
        </is>
      </c>
      <c r="C2695" t="inlineStr">
        <is>
          <t>불암중학교 학부모 독서 동아리 청연모입니다</t>
        </is>
      </c>
    </row>
    <row r="2696">
      <c r="A2696" t="n">
        <v>32695</v>
      </c>
      <c r="B2696" t="inlineStr">
        <is>
          <t>시립 배곧 호반 2차 어린이집</t>
        </is>
      </c>
      <c r="C2696" t="inlineStr">
        <is>
          <t>시립 배곧 호반 2차 어린이집카페입니다. ^^♥</t>
        </is>
      </c>
    </row>
    <row r="2697">
      <c r="A2697" t="n">
        <v>32696</v>
      </c>
      <c r="B2697" t="inlineStr">
        <is>
          <t>재직증명,소득증명,,매출매입자료,계산서,양도취득세감면,부과세</t>
        </is>
      </c>
      <c r="C2697" t="inlineStr">
        <is>
          <t>★재직증명,소득증명,,매출.매입자료,세금계산서,양도.취득세감면,부과세, 
정상적으로 국세청 이세로홈</t>
        </is>
      </c>
    </row>
    <row r="2698">
      <c r="A2698" t="n">
        <v>32697</v>
      </c>
      <c r="B2698" t="inlineStr">
        <is>
          <t>광주 그린핏 (GreenFit)</t>
        </is>
      </c>
      <c r="C2698" t="inlineStr">
        <is>
          <t>최고의 트레이너들이 전문적이고 체계적인 최상의 1:1 Personal Training 서비스를 제공해 드리겠습니다.</t>
        </is>
      </c>
    </row>
    <row r="2699">
      <c r="A2699" t="n">
        <v>32698</v>
      </c>
      <c r="B2699" t="inlineStr">
        <is>
          <t>베네치아 한인민박 노블하우스 / 노블팰리스</t>
        </is>
      </c>
      <c r="C2699" t="inlineStr">
        <is>
          <t>베네치아민박,역3분/5분,정식허가B&amp;B,최고시설,커플룸,가족실전문,역근처,베니스대운하위치,호텔식한인숙소</t>
        </is>
      </c>
    </row>
    <row r="2700">
      <c r="A2700" t="n">
        <v>32699</v>
      </c>
      <c r="B2700" t="inlineStr">
        <is>
          <t>전자현악 에스프리</t>
        </is>
      </c>
      <c r="C2700" t="inlineStr">
        <is>
          <t>일렉트로닉 현악팀 "ESprit"
바이올린, 비올라, 첼로구성
예식, 공연 등의 각종  연주활동</t>
        </is>
      </c>
    </row>
    <row r="2701">
      <c r="A2701" t="n">
        <v>32700</v>
      </c>
      <c r="B2701" t="inlineStr">
        <is>
          <t>시온660동창회</t>
        </is>
      </c>
      <c r="C2701" t="inlineStr">
        <is>
          <t>시온660카페는 시온초등6회 시온중등16회 시온고등20회 동창들의 모임 입니다.</t>
        </is>
      </c>
    </row>
    <row r="2702">
      <c r="A2702" t="n">
        <v>32701</v>
      </c>
      <c r="B2702" t="inlineStr">
        <is>
          <t>부기영화 팬까페</t>
        </is>
      </c>
      <c r="C2702" t="inlineStr">
        <is>
          <t>모든 약쟁이들의 집합처 부기영화 팬까페</t>
        </is>
      </c>
    </row>
    <row r="2703">
      <c r="A2703" t="n">
        <v>32702</v>
      </c>
      <c r="B2703" t="inlineStr">
        <is>
          <t>차발통</t>
        </is>
      </c>
      <c r="C2703" t="inlineStr">
        <is>
          <t>자동차 타이어에 대한 정보공유.</t>
        </is>
      </c>
    </row>
    <row r="2704">
      <c r="A2704" t="n">
        <v>32703</v>
      </c>
      <c r="B2704" t="inlineStr">
        <is>
          <t>None리적인 사람들 (로지컬 팬카페)</t>
        </is>
      </c>
      <c r="C2704" t="inlineStr">
        <is>
          <t>유튜버 로지컬처럼 수학적인 헛소리를 하는 카페입니다.
기타문의: logical0203@outlook.kr</t>
        </is>
      </c>
    </row>
    <row r="2705">
      <c r="A2705" t="n">
        <v>32704</v>
      </c>
      <c r="B2705" t="inlineStr">
        <is>
          <t>미국, 캐나다, 하와이, 유럽 자동차 자유여행 - 드래블!</t>
        </is>
      </c>
      <c r="C2705" t="inlineStr">
        <is>
          <t>캐나다, 미국, 하와이, 유럽, 호주, 뉴질랜드 - 렌트카/캠퍼밴/캠핑카 여행 - 드라이브트래블 (드래블!)</t>
        </is>
      </c>
    </row>
    <row r="2706">
      <c r="A2706" t="n">
        <v>32705</v>
      </c>
      <c r="B2706" t="inlineStr">
        <is>
          <t>misoam</t>
        </is>
      </c>
      <c r="C2706" t="inlineStr">
        <is>
          <t>전통과 현재와 미래에 대한 관점</t>
        </is>
      </c>
    </row>
    <row r="2707">
      <c r="A2707" t="n">
        <v>32706</v>
      </c>
      <c r="B2707" t="inlineStr">
        <is>
          <t>모아동(모비스와 아름다운 동행)</t>
        </is>
      </c>
      <c r="C2707" t="inlineStr">
        <is>
          <t>울산모비스를 사랑하는 팬들이 울산지역에서 잦은 정모로 농구장 인맥을 넓혀가는 친목커뮤니티 입니다.</t>
        </is>
      </c>
    </row>
    <row r="2708">
      <c r="A2708" t="n">
        <v>32707</v>
      </c>
      <c r="B2708" t="inlineStr">
        <is>
          <t>호러 하우스 Horror House</t>
        </is>
      </c>
      <c r="C2708" t="inlineStr">
        <is>
          <t>호러 매니아들의 커뮤니티</t>
        </is>
      </c>
    </row>
    <row r="2709">
      <c r="A2709" t="n">
        <v>32708</v>
      </c>
      <c r="B2709" t="inlineStr">
        <is>
          <t>홍대광 공식 팬카페 '선인장'</t>
        </is>
      </c>
      <c r="C2709" t="inlineStr">
        <is>
          <t>감성보컬&amp;싱어송라이터 홍대광을 응원하는 팬들이 모인 '선인장'입니다♡</t>
        </is>
      </c>
    </row>
    <row r="2710">
      <c r="A2710" t="n">
        <v>32709</v>
      </c>
      <c r="B2710" t="inlineStr">
        <is>
          <t>국악자료</t>
        </is>
      </c>
      <c r="C2710" t="inlineStr">
        <is>
          <t>어린이국악소리를 연구하는 곳입니다.</t>
        </is>
      </c>
    </row>
    <row r="2711">
      <c r="A2711" t="n">
        <v>32710</v>
      </c>
      <c r="B2711" t="inlineStr">
        <is>
          <t>(상담의 모든 것) 청소년상담사, 직업상담사, 사회복지사</t>
        </is>
      </c>
      <c r="C2711" t="inlineStr">
        <is>
          <t>이곳은 직업/진로상담 및 청소년상담, 심리상담에 대한 정보교류 및 활동을 하는 공간입니다.</t>
        </is>
      </c>
    </row>
    <row r="2712">
      <c r="A2712" t="n">
        <v>32711</v>
      </c>
      <c r="B2712" t="inlineStr">
        <is>
          <t>대구광역시 북구 탁구협회</t>
        </is>
      </c>
      <c r="C2712" t="inlineStr">
        <is>
          <t>대구광역시 북구 탁구협회입니다</t>
        </is>
      </c>
    </row>
    <row r="2713">
      <c r="A2713" t="n">
        <v>32712</v>
      </c>
      <c r="B2713" t="inlineStr">
        <is>
          <t>슈퍼 마운트</t>
        </is>
      </c>
      <c r="C2713" t="inlineStr">
        <is>
          <t>좋은 천체 장비(슈퍼 마운트, 아스트로 카본 삼각대) 제작 수출</t>
        </is>
      </c>
    </row>
    <row r="2714">
      <c r="A2714" t="n">
        <v>32713</v>
      </c>
      <c r="B2714" t="inlineStr">
        <is>
          <t>우리동네구석구석 커뮤니티</t>
        </is>
      </c>
      <c r="C2714" t="inlineStr">
        <is>
          <t>럭키스는 우리동네구석구석을 알려주는 위치기반 앱서비스입니다.</t>
        </is>
      </c>
    </row>
    <row r="2715">
      <c r="A2715" t="n">
        <v>32714</v>
      </c>
      <c r="B2715" t="inlineStr">
        <is>
          <t>우리마을미술관</t>
        </is>
      </c>
      <c r="C2715" t="inlineStr">
        <is>
          <t>우리마을미술관은 마을에서 문화예술의 사회적 역할을 도모하기위해 설립되었다.</t>
        </is>
      </c>
    </row>
    <row r="2716">
      <c r="A2716" t="n">
        <v>32715</v>
      </c>
      <c r="B2716" t="inlineStr">
        <is>
          <t>다큐멘터리제작실습-2023-1학기</t>
        </is>
      </c>
      <c r="C2716" t="inlineStr">
        <is>
          <t>수원대학교 2023년 2학기 다큐멘터리제작실습</t>
        </is>
      </c>
    </row>
    <row r="2717">
      <c r="A2717" t="n">
        <v>32716</v>
      </c>
      <c r="B2717" t="inlineStr">
        <is>
          <t>아름다워지는 비밀 - 아이미김성민 성형외과</t>
        </is>
      </c>
      <c r="C2717" t="inlineStr">
        <is>
          <t>진정으로 아름다워지는 비밀을 알려주는 성형정보 카페입니다.
안전하고 우수한 성형수술을 선도합니다.</t>
        </is>
      </c>
    </row>
    <row r="2718">
      <c r="A2718" t="n">
        <v>32717</v>
      </c>
      <c r="B2718" t="inlineStr">
        <is>
          <t>누수원샷 : 아파트누수탐지/누수시공/아랫집및우리집보상</t>
        </is>
      </c>
      <c r="C2718" t="inlineStr">
        <is>
          <t>누수전문업체와 보험설계사가 누수를 한큐에 해결!
아파트누수,누수탐지비용,누수보험,천장누수,화재보험</t>
        </is>
      </c>
    </row>
    <row r="2719">
      <c r="A2719" t="n">
        <v>32718</v>
      </c>
      <c r="B2719" t="inlineStr">
        <is>
          <t>종로 YBM 리나쌤의 토익스피킹</t>
        </is>
      </c>
      <c r="C2719" t="inlineStr">
        <is>
          <t>종로 YBM '리나쌤의 Level Up! 토익스피킹' 수강생을 위한 카페입니다.</t>
        </is>
      </c>
    </row>
    <row r="2720">
      <c r="A2720" t="n">
        <v>32719</v>
      </c>
      <c r="B2720" t="inlineStr">
        <is>
          <t>전국에어컨클럽-벽걸이,스탠드,시스템에어컨이전,설치,세척,청소</t>
        </is>
      </c>
      <c r="C2720" t="inlineStr">
        <is>
          <t>에어컨기사 구인,구직,기술,정보교환. 중고에어컨이전설치, 엘지 삼성 LG천정형에어컨,냉난방기 청소, 세척</t>
        </is>
      </c>
    </row>
    <row r="2721">
      <c r="A2721" t="n">
        <v>32720</v>
      </c>
      <c r="B2721" t="inlineStr">
        <is>
          <t>봉연관구암도장[합기도,용무도,킥복싱)</t>
        </is>
      </c>
      <c r="C2721" t="inlineStr">
        <is>
          <t>봉연관 
수련장면, 캠프사진,  영상등.
볼 수 있는 카페입니다.</t>
        </is>
      </c>
    </row>
    <row r="2722">
      <c r="A2722" t="n">
        <v>32721</v>
      </c>
      <c r="B2722" t="inlineStr">
        <is>
          <t>코원 - COWON MID 유저모임 (W2)</t>
        </is>
      </c>
      <c r="C2722" t="inlineStr">
        <is>
          <t>w2 코원 MID 정보교류를 위한 COWON MID 네이버 대표카페 입니다. [ W2, W2 SSD ]</t>
        </is>
      </c>
    </row>
    <row r="2723">
      <c r="A2723" t="n">
        <v>32722</v>
      </c>
      <c r="B2723" t="inlineStr">
        <is>
          <t>어린이를 위한 fairy tale</t>
        </is>
      </c>
      <c r="C2723" t="inlineStr">
        <is>
          <t>어린이를 위한 문학 이론과 글쓰기</t>
        </is>
      </c>
    </row>
    <row r="2724">
      <c r="A2724" t="n">
        <v>32723</v>
      </c>
      <c r="B2724" t="inlineStr">
        <is>
          <t>투어리스트 (The Tourist)</t>
        </is>
      </c>
      <c r="C2724" t="inlineStr">
        <is>
          <t>노래, 웹툰, 사진, 뮤직비디오로 매월 여행을 노래하는 투어리스트</t>
        </is>
      </c>
    </row>
    <row r="2725">
      <c r="A2725" t="n">
        <v>32724</v>
      </c>
      <c r="B2725" t="inlineStr">
        <is>
          <t>트윈스 아이스하키 클럽</t>
        </is>
      </c>
      <c r="C2725" t="inlineStr">
        <is>
          <t>김재석 (2000.09.25 09시30분 출생)
김효석 (2000.09.25 09시31분 출생) 쌍둥이의 아이스하키 성장일기.</t>
        </is>
      </c>
    </row>
    <row r="2726">
      <c r="A2726" t="n">
        <v>32725</v>
      </c>
      <c r="B2726" t="inlineStr">
        <is>
          <t>캠핑칸 campingkan</t>
        </is>
      </c>
      <c r="C2726" t="inlineStr">
        <is>
          <t>캠핑의 완성! 면텐트의 자부심 캠핑칸
면텐트 국내 브랜드의 자존심</t>
        </is>
      </c>
    </row>
    <row r="2727">
      <c r="A2727" t="n">
        <v>32726</v>
      </c>
      <c r="B2727" t="inlineStr">
        <is>
          <t>고양이 밥주는 사람들(고밥사)</t>
        </is>
      </c>
      <c r="C2727" t="inlineStr">
        <is>
          <t>고양이를 사랑하는 집사.캣맘.캣대디들의 공간입니다 고양이에게 빠지신 모든 분들 환영 합니다</t>
        </is>
      </c>
    </row>
    <row r="2728">
      <c r="A2728" t="n">
        <v>32727</v>
      </c>
      <c r="B2728" t="inlineStr">
        <is>
          <t>울산어린이천문대</t>
        </is>
      </c>
      <c r="C2728" t="inlineStr">
        <is>
          <t>아이들의 호기심과 꿈을 키워주는 울산어린이천문대입니다.</t>
        </is>
      </c>
    </row>
    <row r="2729">
      <c r="A2729" t="n">
        <v>32728</v>
      </c>
      <c r="B2729" t="inlineStr">
        <is>
          <t>화도사랑</t>
        </is>
      </c>
      <c r="C2729" t="inlineStr">
        <is>
          <t>남양주 화도읍 최대 커뮤니티 화도사랑. 화도지역의 화합과 친목, 지역현안, 이웃돕기</t>
        </is>
      </c>
    </row>
    <row r="2730">
      <c r="A2730" t="n">
        <v>32729</v>
      </c>
      <c r="B2730" t="inlineStr">
        <is>
          <t>농업계 산학협력 학교지원 청년두드림(DoDream) 센터</t>
        </is>
      </c>
      <c r="C2730" t="inlineStr">
        <is>
          <t>본 카페는 농림수산식품교육문화정보원에서 운영하는 농업계 산학협력 학교지원센터 운영 카페입니다.</t>
        </is>
      </c>
    </row>
    <row r="2731">
      <c r="A2731" t="n">
        <v>32730</v>
      </c>
      <c r="B2731" t="inlineStr">
        <is>
          <t>(우검회) 우리들의 검도 이야기</t>
        </is>
      </c>
      <c r="C2731" t="inlineStr">
        <is>
          <t>검도로 우정을 나누는 검도 동호회 입니다.
(누구나 가입 가능, 승리보다는 서로를 위하는 검도 클럽 추구)</t>
        </is>
      </c>
    </row>
    <row r="2732">
      <c r="A2732" t="n">
        <v>32731</v>
      </c>
      <c r="B2732" t="inlineStr">
        <is>
          <t>국립한국방송통신대학교 프라임칼리지 융합경영학부</t>
        </is>
      </c>
      <c r="C2732" t="inlineStr">
        <is>
          <t>국립한국방송통신대학교 프라임칼리지 융합경영학부</t>
        </is>
      </c>
    </row>
    <row r="2733">
      <c r="A2733" t="n">
        <v>32732</v>
      </c>
      <c r="B2733" t="inlineStr">
        <is>
          <t>총체적 극창작 집단, 짓</t>
        </is>
      </c>
      <c r="C2733" t="inlineStr">
        <is>
          <t>동아대학교 한국어문학과 소속
총체적 극 창작 집단 짓</t>
        </is>
      </c>
    </row>
    <row r="2734">
      <c r="A2734" t="n">
        <v>32733</v>
      </c>
      <c r="B2734" t="inlineStr">
        <is>
          <t>쌀화환살리미 이야기</t>
        </is>
      </c>
      <c r="C2734" t="inlineStr">
        <is>
          <t>쌀은 생명입니다.
살리미쌀화환 충북협회는 착한기업 따뜻한 지역사회를 위한
살리미연구소 입니다.</t>
        </is>
      </c>
    </row>
    <row r="2735">
      <c r="A2735" t="n">
        <v>32734</v>
      </c>
      <c r="B2735" t="inlineStr">
        <is>
          <t>혜이9</t>
        </is>
      </c>
      <c r="C2735" t="inlineStr">
        <is>
          <t>영화관련올리기</t>
        </is>
      </c>
    </row>
    <row r="2736">
      <c r="A2736" t="n">
        <v>32735</v>
      </c>
      <c r="B2736" t="inlineStr">
        <is>
          <t>주제 있는 일상 글쓰기</t>
        </is>
      </c>
      <c r="C2736" t="inlineStr">
        <is>
          <t>한겨레교육 도우리 작가 &amp;lt;주제 있는 일상 글쓰기&amp;gt; 수업 카페입니다.</t>
        </is>
      </c>
    </row>
    <row r="2737">
      <c r="A2737" t="n">
        <v>32736</v>
      </c>
      <c r="B2737" t="inlineStr">
        <is>
          <t>성균역학연구회 이동우성명학자</t>
        </is>
      </c>
      <c r="C2737" t="inlineStr">
        <is>
          <t>이동우성명학자카페010-2804-6438카톡상담 명품이름 작명  개명 상호 제왕절개택일 궁합 성명학연구목적</t>
        </is>
      </c>
    </row>
    <row r="2738">
      <c r="A2738" t="n">
        <v>32737</v>
      </c>
      <c r="B2738" t="inlineStr">
        <is>
          <t>Bonita Boutique</t>
        </is>
      </c>
      <c r="C2738" t="inlineStr">
        <is>
          <t>always bonita</t>
        </is>
      </c>
    </row>
    <row r="2739">
      <c r="A2739" t="n">
        <v>32738</v>
      </c>
      <c r="B2739" t="inlineStr">
        <is>
          <t>수영노하우연구소</t>
        </is>
      </c>
      <c r="C2739" t="inlineStr">
        <is>
          <t>수영 노하우 소통방</t>
        </is>
      </c>
    </row>
    <row r="2740">
      <c r="A2740" t="n">
        <v>32739</v>
      </c>
      <c r="B2740" t="inlineStr">
        <is>
          <t>그림모임 나작</t>
        </is>
      </c>
      <c r="C2740" t="inlineStr">
        <is>
          <t>생활과 그림을 통한 예술 활동의 조화를 추구하며, 기본기부터 탄탄하게! 나도 작가가 될수 있다.</t>
        </is>
      </c>
    </row>
    <row r="2741">
      <c r="A2741" t="n">
        <v>32740</v>
      </c>
      <c r="B2741" t="inlineStr">
        <is>
          <t>clubhoju</t>
        </is>
      </c>
      <c r="C2741" t="inlineStr">
        <is>
          <t>호주이민, 취업, 사업, 워킹홀리데이 호주이민A~Z까지</t>
        </is>
      </c>
    </row>
    <row r="2742">
      <c r="A2742" t="n">
        <v>32741</v>
      </c>
      <c r="B2742" t="inlineStr">
        <is>
          <t>[Rock N SoJU]Rock N Roll</t>
        </is>
      </c>
      <c r="C2742" t="inlineStr">
        <is>
          <t>락엔소주 한국적 락을 발전 시키고 한국락을 대중화 하기위한 사람들의 모임 입니다.
음주 가무가 있는 락</t>
        </is>
      </c>
    </row>
    <row r="2743">
      <c r="A2743" t="n">
        <v>32742</v>
      </c>
      <c r="B2743" t="inlineStr">
        <is>
          <t>[ACM]AC밀란</t>
        </is>
      </c>
      <c r="C2743" t="inlineStr">
        <is>
          <t>제로컵 AC밀란!</t>
        </is>
      </c>
    </row>
    <row r="2744">
      <c r="A2744" t="n">
        <v>32743</v>
      </c>
      <c r="B2744" t="inlineStr">
        <is>
          <t>마컬도형통합심리협회</t>
        </is>
      </c>
      <c r="C2744" t="inlineStr">
        <is>
          <t xml:space="preserve">마컬도형심리카드와 함께 배우고 성장하며, 사람과 세상을 이롭게 하기 위해서 노력합니다. 
</t>
        </is>
      </c>
    </row>
    <row r="2745">
      <c r="A2745" t="n">
        <v>32744</v>
      </c>
      <c r="B2745" t="inlineStr">
        <is>
          <t>나이트런 팬카페</t>
        </is>
      </c>
      <c r="C2745" t="inlineStr">
        <is>
          <t>네이버 토요웹툰 [나이트런]공식 팬카페입니다.</t>
        </is>
      </c>
    </row>
    <row r="2746">
      <c r="A2746" t="n">
        <v>32745</v>
      </c>
      <c r="B2746" t="inlineStr">
        <is>
          <t>WePlay(위플레이) 공식카페</t>
        </is>
      </c>
      <c r="C2746" t="inlineStr">
        <is>
          <t>우리들의 보드게임 카페 위플레이의 공식카페입니다.</t>
        </is>
      </c>
    </row>
    <row r="2747">
      <c r="A2747" t="n">
        <v>32746</v>
      </c>
      <c r="B2747" t="inlineStr">
        <is>
          <t>전국 24시 대출 중개 플랫폼 | 대출신</t>
        </is>
      </c>
      <c r="C2747" t="inlineStr">
        <is>
          <t>수수료NO | 회원가입NO 복잡한 절차없이 빠르고 안전한 대출👑 지금 대출신에 접속하세요!</t>
        </is>
      </c>
    </row>
    <row r="2748">
      <c r="A2748" t="n">
        <v>32747</v>
      </c>
      <c r="B2748" t="inlineStr">
        <is>
          <t>홍프로의 돈지호</t>
        </is>
      </c>
      <c r="C2748" t="inlineStr">
        <is>
          <t>광어 및 농어 전문성 .화성시 전곡항.돈지호 마리나 차터 사업자</t>
        </is>
      </c>
    </row>
    <row r="2749">
      <c r="A2749" t="n">
        <v>32748</v>
      </c>
      <c r="B2749" t="inlineStr">
        <is>
          <t>국내 지하아이돌 팬 커뮤니티 chikadol_korea</t>
        </is>
      </c>
      <c r="C2749" t="inlineStr">
        <is>
          <t>지하아이돌 관련 정보를 공유하는 팬 커뮤니티 입니다.</t>
        </is>
      </c>
    </row>
    <row r="2750">
      <c r="A2750" t="n">
        <v>32749</v>
      </c>
      <c r="B2750" t="inlineStr">
        <is>
          <t>강동 고덕 맹모 상위1% 공부하는 아이들</t>
        </is>
      </c>
      <c r="C2750" t="inlineStr">
        <is>
          <t>강동 고덕 학원후기로 소통하는 교육커뮤니티입니다</t>
        </is>
      </c>
    </row>
    <row r="2751">
      <c r="A2751" t="n">
        <v>32750</v>
      </c>
      <c r="B2751" t="inlineStr">
        <is>
          <t>학점은행 및 자격증취득의 G.I.L~ 길카페입니다*^^*</t>
        </is>
      </c>
      <c r="C2751" t="inlineStr">
        <is>
          <t>학점은행제,사회복지사,보육교사,편입학 무료상담 받으시고 수업료 할인까지!! 여러분의성공을 기원합니다!</t>
        </is>
      </c>
    </row>
    <row r="2752">
      <c r="A2752" t="n">
        <v>32751</v>
      </c>
      <c r="B2752" t="inlineStr">
        <is>
          <t>고양이가세상을구한다</t>
        </is>
      </c>
      <c r="C2752" t="inlineStr">
        <is>
          <t>하아...</t>
        </is>
      </c>
    </row>
    <row r="2753">
      <c r="A2753" t="n">
        <v>32752</v>
      </c>
      <c r="B2753" t="inlineStr">
        <is>
          <t>국가유공자 등록을 위한 국가유공자닷컴-국가유공자 정보공유</t>
        </is>
      </c>
      <c r="C2753" t="inlineStr">
        <is>
          <t>변호사와 함께하는 국가유공자/보훈보상대상자 등록, 신청 정보 및 혜택 등을 공유하는 카페입니다.</t>
        </is>
      </c>
    </row>
    <row r="2754">
      <c r="A2754" t="n">
        <v>32753</v>
      </c>
      <c r="B2754" t="inlineStr">
        <is>
          <t>★호주워킹홀리데이 센터★필리핀어학연수 후 호주job 100% 보장</t>
        </is>
      </c>
      <c r="C2754" t="inlineStr">
        <is>
          <t>호주워킹홀리데이,호주워킹,호주인턴쉽,호주어학연수,필리핀어학연수,호주유학,필리핀연계연수,해외취업</t>
        </is>
      </c>
    </row>
    <row r="2755">
      <c r="A2755" t="n">
        <v>32754</v>
      </c>
      <c r="B2755" t="inlineStr">
        <is>
          <t>신원중학교9회</t>
        </is>
      </c>
      <c r="C2755" t="inlineStr">
        <is>
          <t>신원중학교를 9회 졸업한 동기동창들이 사이버 상에서 만나 우정을 공유하는 장소.</t>
        </is>
      </c>
    </row>
    <row r="2756">
      <c r="A2756" t="n">
        <v>32755</v>
      </c>
      <c r="B2756" t="inlineStr">
        <is>
          <t>태을주와 태을도</t>
        </is>
      </c>
      <c r="C2756" t="inlineStr">
        <is>
          <t>강증산과 고판례의 정음의 심법과 태을주 전수</t>
        </is>
      </c>
    </row>
    <row r="2757">
      <c r="A2757" t="n">
        <v>32756</v>
      </c>
      <c r="B2757" t="inlineStr">
        <is>
          <t>윤쉐프의 하루찬</t>
        </is>
      </c>
      <c r="C2757" t="inlineStr">
        <is>
          <t>대기업 출신 전문 쉐프와 영양전문가가  
건강한 반찬을 신선한 재료로 매일 조리하여 배달해 드립니다.</t>
        </is>
      </c>
    </row>
    <row r="2758">
      <c r="A2758" t="n">
        <v>32757</v>
      </c>
      <c r="B2758" t="inlineStr">
        <is>
          <t>평화동 372의2</t>
        </is>
      </c>
      <c r="C2758" t="inlineStr">
        <is>
          <t>준호 아빠 형제 모임</t>
        </is>
      </c>
    </row>
    <row r="2759">
      <c r="A2759" t="n">
        <v>32758</v>
      </c>
      <c r="B2759" t="inlineStr">
        <is>
          <t>EPL Club</t>
        </is>
      </c>
      <c r="C2759" t="inlineStr">
        <is>
          <t>영화와 함께 먹고 기도하고 사랑하기</t>
        </is>
      </c>
    </row>
    <row r="2760">
      <c r="A2760" t="n">
        <v>32759</v>
      </c>
      <c r="B2760" t="inlineStr">
        <is>
          <t>[오가닉 피플］천연,유기농화장품을 사랑하는 사람들</t>
        </is>
      </c>
      <c r="C2760" t="inlineStr">
        <is>
          <t>유기농화장품, 천연화장품 추천, 유기농인증서, 화장품성분, 리뷰, 캐롤프리스트,로고나 ,묵티, 오가닉피플</t>
        </is>
      </c>
    </row>
    <row r="2761">
      <c r="A2761" t="n">
        <v>32760</v>
      </c>
      <c r="B2761" t="inlineStr">
        <is>
          <t>CK After effects 2022-2</t>
        </is>
      </c>
      <c r="C2761" t="inlineStr">
        <is>
          <t>청강대 애니메이션스쿨 애프터이펙트 수업반입니다</t>
        </is>
      </c>
    </row>
    <row r="2762">
      <c r="A2762" t="n">
        <v>32761</v>
      </c>
      <c r="B2762" t="inlineStr">
        <is>
          <t>한국위기관리연구소입니다.</t>
        </is>
      </c>
      <c r="C2762" t="inlineStr">
        <is>
          <t>국가위기 관련한 자료들을 게시하고, 대학생들을 대상으로 올바른 위기의식을 심어주기 위함입니다. ^^</t>
        </is>
      </c>
    </row>
    <row r="2763">
      <c r="A2763" t="n">
        <v>32762</v>
      </c>
      <c r="B2763" t="inlineStr">
        <is>
          <t>리챠드인</t>
        </is>
      </c>
      <c r="C2763" t="inlineStr">
        <is>
          <t>2012.11.21에 개설된 리챠드인 카페 입니다.</t>
        </is>
      </c>
    </row>
    <row r="2764">
      <c r="A2764" t="n">
        <v>32763</v>
      </c>
      <c r="B2764" t="inlineStr">
        <is>
          <t>새로운 어른들의 애니를 위한 애니랩 카페~</t>
        </is>
      </c>
      <c r="C2764" t="inlineStr">
        <is>
          <t>새로운 어른들의 애니를 위한 애니랩 카페~</t>
        </is>
      </c>
    </row>
    <row r="2765">
      <c r="A2765" t="n">
        <v>32764</v>
      </c>
      <c r="B2765" t="inlineStr">
        <is>
          <t>자수성가(외식자영업 수익 성공 가이드)</t>
        </is>
      </c>
      <c r="C2765" t="inlineStr">
        <is>
          <t>프랜차이즈창업,고기집창업비용,음식점무료레시피,자영업부가세종합소득세,배달창업아이템,식당인테리어</t>
        </is>
      </c>
    </row>
    <row r="2766">
      <c r="A2766" t="n">
        <v>32765</v>
      </c>
      <c r="B2766" t="inlineStr">
        <is>
          <t>워크샵 '공중 분해'</t>
        </is>
      </c>
      <c r="C2766" t="inlineStr">
        <is>
          <t>공중분해분해중공</t>
        </is>
      </c>
    </row>
    <row r="2767">
      <c r="A2767" t="n">
        <v>32766</v>
      </c>
      <c r="B2767" t="inlineStr">
        <is>
          <t>시스템에어컨 창조시스템공조</t>
        </is>
      </c>
      <c r="C2767" t="inlineStr">
        <is>
          <t xml:space="preserve">시스템에어컨 우수설치전문점 창조시스템공조
</t>
        </is>
      </c>
    </row>
    <row r="2768">
      <c r="A2768" t="n">
        <v>32767</v>
      </c>
      <c r="B2768" t="inlineStr">
        <is>
          <t>제3기 인천청년정책네트워크</t>
        </is>
      </c>
      <c r="C2768" t="inlineStr">
        <is>
          <t>2023년 제3기 인천청년정책네트워크 위원 및 소모임 운영을 위한 카페</t>
        </is>
      </c>
    </row>
    <row r="2769">
      <c r="A2769" t="n">
        <v>32768</v>
      </c>
      <c r="B2769" t="inlineStr">
        <is>
          <t>차이나스토리투어</t>
        </is>
      </c>
      <c r="C2769" t="inlineStr">
        <is>
          <t>한국 최초. 중국 각 도시에서 직접 운영하는 "나만의 00도시 여행 이야기" 
다이렉트 문의, 실시간 예약</t>
        </is>
      </c>
    </row>
    <row r="2770">
      <c r="A2770" t="n">
        <v>32769</v>
      </c>
      <c r="B2770" t="inlineStr">
        <is>
          <t>lighting</t>
        </is>
      </c>
      <c r="C2770" t="inlineStr">
        <is>
          <t>친목 까페</t>
        </is>
      </c>
    </row>
    <row r="2771">
      <c r="A2771" t="n">
        <v>32770</v>
      </c>
      <c r="B2771" t="inlineStr">
        <is>
          <t>[고급] ◆쇼핑몰◆블로그◆카페 전문홍보프로그램 판매</t>
        </is>
      </c>
      <c r="C2771" t="inlineStr">
        <is>
          <t>[고급] ◆쇼핑몰◆블로그◆카페 전문홍보프로그램 판매</t>
        </is>
      </c>
    </row>
    <row r="2772">
      <c r="A2772" t="n">
        <v>32771</v>
      </c>
      <c r="B2772" t="inlineStr">
        <is>
          <t>코스프레 의상, 가발, 소품대여샵 or 메이크업샵 :: 코메 (COME)</t>
        </is>
      </c>
      <c r="C2772" t="inlineStr">
        <is>
          <t>YU하비와 노르가 운영하는
코스프레 렌탈 &amp; 메이크업 샵☆★</t>
        </is>
      </c>
    </row>
    <row r="2773">
      <c r="A2773" t="n">
        <v>32772</v>
      </c>
      <c r="B2773" t="inlineStr">
        <is>
          <t>부산 강아지분양 고양이분양 펫퍼센트</t>
        </is>
      </c>
      <c r="C2773" t="inlineStr">
        <is>
          <t>강아지분양 고양이분양 부산강아지분양 부산고양이분양 애견샵 펫샵 부산애견샵 부산펫샵 펫퍼센트</t>
        </is>
      </c>
    </row>
    <row r="2774">
      <c r="A2774" t="n">
        <v>32773</v>
      </c>
      <c r="B2774" t="inlineStr">
        <is>
          <t>오디오필 음향연구소 (AudioFeel)   ~ 인류를 즐겁게… ~</t>
        </is>
      </c>
      <c r="C2774" t="inlineStr">
        <is>
          <t>고음질 음향증폭기술을 연구하고,
보유기술을 기반으로 응용제품을 개발하며, 
기술을 공급/소통합니다</t>
        </is>
      </c>
    </row>
    <row r="2775">
      <c r="A2775" t="n">
        <v>32774</v>
      </c>
      <c r="B2775" t="inlineStr">
        <is>
          <t>BJ 박유찬 공식 팬카페</t>
        </is>
      </c>
      <c r="C2775" t="inlineStr">
        <is>
          <t>유찬이를 아는사람들의 모임입니다 ~^^</t>
        </is>
      </c>
    </row>
    <row r="2776">
      <c r="A2776" t="n">
        <v>32775</v>
      </c>
      <c r="B2776" t="inlineStr">
        <is>
          <t>음주운전 면허구제 남부행정사</t>
        </is>
      </c>
      <c r="C2776" t="inlineStr">
        <is>
          <t>음주운전 면허취소 구제와 관련된 업무를 전문적으로
해오고 있는 남부행정사 입니다.</t>
        </is>
      </c>
    </row>
    <row r="2777">
      <c r="A2777" t="n">
        <v>32776</v>
      </c>
      <c r="B2777" t="inlineStr">
        <is>
          <t>캄보디안한국어협회</t>
        </is>
      </c>
      <c r="C2777" t="inlineStr">
        <is>
          <t>크메르어와 한국어에 대해서 관심이 있다면 누구나 등록 가능합니다.</t>
        </is>
      </c>
    </row>
    <row r="2778">
      <c r="A2778" t="n">
        <v>32777</v>
      </c>
      <c r="B2778" t="inlineStr">
        <is>
          <t>럭스업-중고 명품 사업 성공의 가장 효율적인 길</t>
        </is>
      </c>
      <c r="C2778" t="inlineStr">
        <is>
          <t>중고 명품 사업 성공의 가장 빠른 길.
판매, 매입과 동시에 교육 및 컨설팅 진행합니다.</t>
        </is>
      </c>
    </row>
    <row r="2779">
      <c r="A2779" t="n">
        <v>32778</v>
      </c>
      <c r="B2779" t="inlineStr">
        <is>
          <t>희곡발전소</t>
        </is>
      </c>
      <c r="C2779" t="inlineStr">
        <is>
          <t>수준높은 희곡을 창작하고, 미래의 극작가를 발굴하고, 텍스트의 무대화를 추진합니다.</t>
        </is>
      </c>
    </row>
    <row r="2780">
      <c r="A2780" t="n">
        <v>32779</v>
      </c>
      <c r="B2780" t="inlineStr">
        <is>
          <t>목포온누리수산 - 수산물 직거래</t>
        </is>
      </c>
      <c r="C2780" t="inlineStr">
        <is>
          <t>국내산 수산물만 취급하는 목포온누리수산입니다. 목포생선/공동구매</t>
        </is>
      </c>
    </row>
    <row r="2781">
      <c r="A2781" t="n">
        <v>32780</v>
      </c>
      <c r="B2781" t="inlineStr">
        <is>
          <t>산곡6 주택재개발정비사업조합</t>
        </is>
      </c>
      <c r="C2781" t="inlineStr">
        <is>
          <t>산곡6 주택재개발정비사업조합 자유게시판</t>
        </is>
      </c>
    </row>
    <row r="2782">
      <c r="A2782" t="n">
        <v>32781</v>
      </c>
      <c r="B2782" t="inlineStr">
        <is>
          <t>FIP ( friends in portland ) 포틀랜드 오레곤에서만남.</t>
        </is>
      </c>
      <c r="C2782" t="inlineStr">
        <is>
          <t>포틀랜드에 거주하는 사람들의 오프중심 까페입니다..
생활 정보/관광명소/유학정보/거주지정보</t>
        </is>
      </c>
    </row>
    <row r="2783">
      <c r="A2783" t="n">
        <v>32782</v>
      </c>
      <c r="B2783" t="inlineStr">
        <is>
          <t>45年해방클럽의 뜨락</t>
        </is>
      </c>
      <c r="C2783" t="inlineStr"/>
    </row>
    <row r="2784">
      <c r="A2784" t="n">
        <v>32783</v>
      </c>
      <c r="B2784" t="inlineStr">
        <is>
          <t>경희글리합창연습실[KHUGLEE MUSIC TRANING ROOM]</t>
        </is>
      </c>
      <c r="C2784" t="inlineStr">
        <is>
          <t>경희대학교합창단 글리 음악연습실</t>
        </is>
      </c>
    </row>
    <row r="2785">
      <c r="A2785" t="n">
        <v>32784</v>
      </c>
      <c r="B2785" t="inlineStr">
        <is>
          <t>클레이미술-파주</t>
        </is>
      </c>
      <c r="C2785" t="inlineStr">
        <is>
          <t>아이들이 자유롭게 만들고 그리며 표현할 수 있습니다...^^</t>
        </is>
      </c>
    </row>
    <row r="2786">
      <c r="A2786" t="n">
        <v>32785</v>
      </c>
      <c r="B2786" t="inlineStr">
        <is>
          <t>No.1 뉴질랜드여행</t>
        </is>
      </c>
      <c r="C2786" t="inlineStr">
        <is>
          <t>뉴질랜드여행을 사랑하고 뉴질랜드 여행을 준비하는 사람들에게 도움을 주고 정보를 공유하기 위한 카페</t>
        </is>
      </c>
    </row>
    <row r="2787">
      <c r="A2787" t="n">
        <v>32786</v>
      </c>
      <c r="B2787" t="inlineStr">
        <is>
          <t>제주도 비밀스런고양이</t>
        </is>
      </c>
      <c r="C2787" t="inlineStr">
        <is>
          <t>제주도 고양이들을 위한 용품소개와 고양이를 사랑하는 사람들의 작은 소통 공간</t>
        </is>
      </c>
    </row>
    <row r="2788">
      <c r="A2788" t="n">
        <v>32787</v>
      </c>
      <c r="B2788" t="inlineStr">
        <is>
          <t>국악동호회</t>
        </is>
      </c>
      <c r="C2788" t="inlineStr">
        <is>
          <t>국악을좋아하고사랑하는사람들의모임</t>
        </is>
      </c>
    </row>
    <row r="2789">
      <c r="A2789" t="n">
        <v>32788</v>
      </c>
      <c r="B2789" t="inlineStr">
        <is>
          <t>『A Song for  ××』하마사키 아유미 팬들의 쉼터</t>
        </is>
      </c>
      <c r="C2789" t="inlineStr">
        <is>
          <t>숨막히는 카리스마
압도적인 퍼포먼스
J-POP의 여왕
하지만 누구보다 인간적인 'Ayu'를 만나러 오세요</t>
        </is>
      </c>
    </row>
    <row r="2790">
      <c r="A2790" t="n">
        <v>32789</v>
      </c>
      <c r="B2790" t="inlineStr">
        <is>
          <t>하트소울즈 HEART SOULS</t>
        </is>
      </c>
      <c r="C2790" t="inlineStr">
        <is>
          <t>타로카드, 오라클, 레이키, 영성, 의식 상승, 트윈 플레임, 소울 메이트, 카르마, 명상, 마음 공부</t>
        </is>
      </c>
    </row>
    <row r="2791">
      <c r="A2791" t="n">
        <v>32790</v>
      </c>
      <c r="B2791" t="inlineStr">
        <is>
          <t>한방건강가이드</t>
        </is>
      </c>
      <c r="C2791" t="inlineStr">
        <is>
          <t>한방건강정보 공유카페</t>
        </is>
      </c>
    </row>
    <row r="2792">
      <c r="A2792" t="n">
        <v>32791</v>
      </c>
      <c r="B2792" t="inlineStr">
        <is>
          <t>장애인사랑방</t>
        </is>
      </c>
      <c r="C2792" t="inlineStr">
        <is>
          <t>장애인 공동체를 설립한 장애인입니다. 장애인 짝만들기와 비장애인과의 침목을 위해 카페를 열었습니다!</t>
        </is>
      </c>
    </row>
    <row r="2793">
      <c r="A2793" t="n">
        <v>32792</v>
      </c>
      <c r="B2793" t="inlineStr">
        <is>
          <t>캬브싸롱</t>
        </is>
      </c>
      <c r="C2793" t="inlineStr">
        <is>
          <t>화석바이크,신형바이크,캬브레이터,인젝션 기종상관없이 바이크 좋아하시는분들은  모두환영합니다!!</t>
        </is>
      </c>
    </row>
    <row r="2794">
      <c r="A2794" t="n">
        <v>32793</v>
      </c>
      <c r="B2794" t="inlineStr">
        <is>
          <t>인턴쉽 A to Z</t>
        </is>
      </c>
      <c r="C2794" t="inlineStr">
        <is>
          <t>호주 인턴쉽에 관심 있는 분들을 위한 카페입니다.
많은 정보 얻어가시고 우리 함게 인턴쉽 준비해요!!</t>
        </is>
      </c>
    </row>
    <row r="2795">
      <c r="A2795" t="n">
        <v>32794</v>
      </c>
      <c r="B2795" t="inlineStr">
        <is>
          <t>그림책놀이터</t>
        </is>
      </c>
      <c r="C2795" t="inlineStr">
        <is>
          <t>경상북도립점촌공공도서관의 동아리회원들의 공부방으로 
그림책을 좋아하는 어른들의 모임입니다</t>
        </is>
      </c>
    </row>
    <row r="2796">
      <c r="A2796" t="n">
        <v>32795</v>
      </c>
      <c r="B2796" t="inlineStr">
        <is>
          <t>기타치는 아지트</t>
        </is>
      </c>
      <c r="C2796" t="inlineStr">
        <is>
          <t>통기타를 즐기며 함께 연습하는 친목을 중요시 하는 동호회입니다</t>
        </is>
      </c>
    </row>
    <row r="2797">
      <c r="A2797" t="n">
        <v>32796</v>
      </c>
      <c r="B2797" t="inlineStr">
        <is>
          <t>성형을 연구하는 사람들 - 성형정보 공유 및 이벤트정보</t>
        </is>
      </c>
      <c r="C2797" t="inlineStr">
        <is>
          <t>성형코성형쌍꺼풀지방흡입앞트임종아리성형보톡스고톡스가슴확대가슴성형제모탈모성형정보주걱턱사각턱쁘띠</t>
        </is>
      </c>
    </row>
    <row r="2798">
      <c r="A2798" t="n">
        <v>32797</v>
      </c>
      <c r="B2798" t="inlineStr">
        <is>
          <t>알아이엔디티rindt RI면허 RI인강 RI시험 RI문제 RI자격 RI계산</t>
        </is>
      </c>
      <c r="C2798" t="inlineStr">
        <is>
          <t>알아이엔디티,알아이앤디티,RI시험,RI강의,RI카페,RI공부,RI계산문제,RI계산,RI문제,RI인강,RI모의시험</t>
        </is>
      </c>
    </row>
    <row r="2799">
      <c r="A2799" t="n">
        <v>32798</v>
      </c>
      <c r="B2799" t="inlineStr">
        <is>
          <t>마이리조트(MYRESORT)</t>
        </is>
      </c>
      <c r="C2799" t="inlineStr">
        <is>
          <t>하와이 호텔 및 콘도, 괌&amp;사이판 호텔 예약사이트. 최저가 호텔을 찾고 있다면 마이리조트로 오세요</t>
        </is>
      </c>
    </row>
    <row r="2800">
      <c r="A2800" t="n">
        <v>32799</v>
      </c>
      <c r="B2800" t="inlineStr">
        <is>
          <t>덕암동주민자치회</t>
        </is>
      </c>
      <c r="C2800" t="inlineStr">
        <is>
          <t>덕암동 주민자치회 카페</t>
        </is>
      </c>
    </row>
    <row r="2801">
      <c r="A2801" t="n">
        <v>32800</v>
      </c>
      <c r="B2801" t="inlineStr">
        <is>
          <t>월팔천 | 월에 팔로워 천명 만들기</t>
        </is>
      </c>
      <c r="C2801" t="inlineStr">
        <is>
          <t>한 달 안에 팔로워 천명 만들기</t>
        </is>
      </c>
    </row>
    <row r="2802">
      <c r="A2802" t="n">
        <v>32801</v>
      </c>
      <c r="B2802" t="inlineStr">
        <is>
          <t>오로지 너를 이기고 싶어 팬카페</t>
        </is>
      </c>
      <c r="C2802" t="inlineStr">
        <is>
          <t>오로지 너를 이기고 싶어 팬카페입니다!</t>
        </is>
      </c>
    </row>
    <row r="2803">
      <c r="A2803" t="n">
        <v>32802</v>
      </c>
      <c r="B2803" t="inlineStr">
        <is>
          <t>함께돌봄 &lt;꿈자람터&gt;</t>
        </is>
      </c>
      <c r="C2803" t="inlineStr">
        <is>
          <t>방과후 아이들의 놀이터.  주민들의 자발적인 마을돌봄으로 함께돌봄을 만들어 가는 경기도아동돌봄공동체</t>
        </is>
      </c>
    </row>
    <row r="2804">
      <c r="A2804" t="n">
        <v>32803</v>
      </c>
      <c r="B2804" t="inlineStr">
        <is>
          <t>박지윤 교수 강의실</t>
        </is>
      </c>
      <c r="C2804" t="inlineStr">
        <is>
          <t>박지윤 교수의 강의 및 소통을 위한 카페입니다.</t>
        </is>
      </c>
    </row>
    <row r="2805">
      <c r="A2805" t="n">
        <v>32804</v>
      </c>
      <c r="B2805" t="inlineStr">
        <is>
          <t>킹갓캐슬 공식카페</t>
        </is>
      </c>
      <c r="C2805" t="inlineStr">
        <is>
          <t>킹갓캐슬 공식카페</t>
        </is>
      </c>
    </row>
    <row r="2806">
      <c r="A2806" t="n">
        <v>32805</v>
      </c>
      <c r="B2806" t="inlineStr">
        <is>
          <t>훈정양떼목장</t>
        </is>
      </c>
      <c r="C2806" t="inlineStr">
        <is>
          <t>양정훈의 사리사욕을 위한 팬카페 입니다.</t>
        </is>
      </c>
    </row>
    <row r="2807">
      <c r="A2807" t="n">
        <v>32806</v>
      </c>
      <c r="B2807" t="inlineStr">
        <is>
          <t>라이프애프터 공식 카페</t>
        </is>
      </c>
      <c r="C2807" t="inlineStr">
        <is>
          <t>라이프애프터 공식 카페</t>
        </is>
      </c>
    </row>
    <row r="2808">
      <c r="A2808" t="n">
        <v>32807</v>
      </c>
      <c r="B2808" t="inlineStr">
        <is>
          <t>風前燈火</t>
        </is>
      </c>
      <c r="C2808" t="inlineStr">
        <is>
          <t>성인 / CAFE / ALL cp / ALL 종족 / 개그 전투 일상 피폐 . . . anyway</t>
        </is>
      </c>
    </row>
    <row r="2809">
      <c r="A2809" t="n">
        <v>32808</v>
      </c>
      <c r="B2809" t="inlineStr">
        <is>
          <t>The Wolves :: 울버햄튼 팬 카페</t>
        </is>
      </c>
      <c r="C2809" t="inlineStr">
        <is>
          <t>The Wolves :: 울버햄튼 팬 카페에 오신 것을 진심으로 환영합니다!</t>
        </is>
      </c>
    </row>
    <row r="2810">
      <c r="A2810" t="n">
        <v>32809</v>
      </c>
      <c r="B2810" t="inlineStr">
        <is>
          <t>키움히어로즈 팬 카페 『우리 모두가 영웅이다』</t>
        </is>
      </c>
      <c r="C2810" t="inlineStr">
        <is>
          <t>안녕하세요 키움히어로즈 팬 카페입니다</t>
        </is>
      </c>
    </row>
    <row r="2811">
      <c r="A2811" t="n">
        <v>32810</v>
      </c>
      <c r="B2811" t="inlineStr">
        <is>
          <t>부골친(부산 경남 골프친구)</t>
        </is>
      </c>
      <c r="C2811" t="inlineStr">
        <is>
          <t>골프 초보에서 싱글까지 골프를 사랑하고 즐기는 사람들의 커뮤니티입니다. 정기,번개라운딩과 골프조인.</t>
        </is>
      </c>
    </row>
    <row r="2812">
      <c r="A2812" t="n">
        <v>32811</v>
      </c>
      <c r="B2812" t="inlineStr">
        <is>
          <t xml:space="preserve">배수진&amp;공정은 TOP HSK  </t>
        </is>
      </c>
      <c r="C2812" t="inlineStr">
        <is>
          <t>강남 파고다어학원 "배수진&amp;공정은 TOP HSK 점수보장반" 카페입니다:)</t>
        </is>
      </c>
    </row>
    <row r="2813">
      <c r="A2813" t="n">
        <v>32812</v>
      </c>
      <c r="B2813" t="inlineStr">
        <is>
          <t>아이사랑놀이터 영통점</t>
        </is>
      </c>
      <c r="C2813" t="inlineStr">
        <is>
          <t>수원시 아이사랑놀이터 영통점</t>
        </is>
      </c>
    </row>
    <row r="2814">
      <c r="A2814" t="n">
        <v>32813</v>
      </c>
      <c r="B2814" t="inlineStr">
        <is>
          <t>POD CLUB - 디자인에서 인쇄 및 가공까지 온 디멘드 프로세스</t>
        </is>
      </c>
      <c r="C2814" t="inlineStr">
        <is>
          <t>디지털시대의 트렌드에 맞는 POD ( Print On Demand ) 시스템을 준비하고 운영하는 사람들의 모임입니다.</t>
        </is>
      </c>
    </row>
    <row r="2815">
      <c r="A2815" t="n">
        <v>32814</v>
      </c>
      <c r="B2815" t="inlineStr">
        <is>
          <t>프리다이빙 이브다이브</t>
        </is>
      </c>
      <c r="C2815" t="inlineStr">
        <is>
          <t>프리다이버라면 누구나 오세요. 힙하면 더 좋고!</t>
        </is>
      </c>
    </row>
    <row r="2816">
      <c r="A2816" t="n">
        <v>32815</v>
      </c>
      <c r="B2816" t="inlineStr">
        <is>
          <t>특전사- 영웅이기보다는 전설이고 싶다</t>
        </is>
      </c>
      <c r="C2816" t="inlineStr">
        <is>
          <t>"전천후 인간병기" 
특전사를 거치거나 사랑하는 사람들의 카페
여기에 생존철학이 있다</t>
        </is>
      </c>
    </row>
    <row r="2817">
      <c r="A2817" t="n">
        <v>32816</v>
      </c>
      <c r="B2817" t="inlineStr">
        <is>
          <t>동아열매</t>
        </is>
      </c>
      <c r="C2817" t="inlineStr">
        <is>
          <t>#동아교지편집위원회 #동아대학교 #동아대 #동아교지 #교편위 #교지 #동아열매 #열매모임</t>
        </is>
      </c>
    </row>
    <row r="2818">
      <c r="A2818" t="n">
        <v>32817</v>
      </c>
      <c r="B2818" t="inlineStr">
        <is>
          <t>소리청보성한의원, 이명, 어지럼증, 돌발성 난청, 이석증, 두통</t>
        </is>
      </c>
      <c r="C2818" t="inlineStr">
        <is>
          <t>소리청보성한의원 / 이명, 어지럼증, 돌발성 난청, 이석증, 두통 한방치료 / 한의학박사
이만희 원장</t>
        </is>
      </c>
    </row>
    <row r="2819">
      <c r="A2819" t="n">
        <v>32818</v>
      </c>
      <c r="B2819" t="inlineStr">
        <is>
          <t>미드웨스턴침례신학대학원 한국지부</t>
        </is>
      </c>
      <c r="C2819" t="inlineStr">
        <is>
          <t>미드웨스턴 침례신학대학원 박사과정 mbts.edu/ks</t>
        </is>
      </c>
    </row>
    <row r="2820">
      <c r="A2820" t="n">
        <v>32819</v>
      </c>
      <c r="B2820" t="inlineStr">
        <is>
          <t>바나나스포츠클럽</t>
        </is>
      </c>
      <c r="C2820" t="inlineStr">
        <is>
          <t>러닝/달리기/마라톤/다이어트/초보/운동선수/funrun/run/running/건강/운동/취미</t>
        </is>
      </c>
    </row>
    <row r="2821">
      <c r="A2821" t="n">
        <v>32820</v>
      </c>
      <c r="B2821" t="inlineStr">
        <is>
          <t>Crab:유리속자연</t>
        </is>
      </c>
      <c r="C2821" t="inlineStr">
        <is>
          <t>크랩을 비롯해서 다양한 팔루다리움 생물들과 물생활에 대해 다루는 카페입니다.</t>
        </is>
      </c>
    </row>
    <row r="2822">
      <c r="A2822" t="n">
        <v>32821</v>
      </c>
      <c r="B2822" t="inlineStr">
        <is>
          <t>피씨 사랑</t>
        </is>
      </c>
      <c r="C2822" t="inlineStr">
        <is>
          <t>컴퓨터 수리 전문점 pc사랑(1811-2864)입니다.
전국에 센터가 있어 댁까지 20분 출동 가능합니다.</t>
        </is>
      </c>
    </row>
    <row r="2823">
      <c r="A2823" t="n">
        <v>32822</v>
      </c>
      <c r="B2823" t="inlineStr">
        <is>
          <t>또와마켓</t>
        </is>
      </c>
      <c r="C2823" t="inlineStr">
        <is>
          <t>의정부지역의 친목 플리마켓</t>
        </is>
      </c>
    </row>
    <row r="2824">
      <c r="A2824" t="n">
        <v>32823</v>
      </c>
      <c r="B2824" t="inlineStr">
        <is>
          <t>천주교 보정성당</t>
        </is>
      </c>
      <c r="C2824" t="inlineStr">
        <is>
          <t>천주교 수원교구 보정성당입니다.</t>
        </is>
      </c>
    </row>
    <row r="2825">
      <c r="A2825" t="n">
        <v>32824</v>
      </c>
      <c r="B2825" t="inlineStr">
        <is>
          <t>현대자동차(주)남양연구소마라톤동호회</t>
        </is>
      </c>
      <c r="C2825" t="inlineStr">
        <is>
          <t>화성시 장덕도 현대.기아 기술연구소에 근무하는 마라톤 동호회입니다.</t>
        </is>
      </c>
    </row>
    <row r="2826">
      <c r="A2826" t="n">
        <v>32825</v>
      </c>
      <c r="B2826" t="inlineStr">
        <is>
          <t>커미션에 관한 모든 것, 커미션월드</t>
        </is>
      </c>
      <c r="C2826" t="inlineStr">
        <is>
          <t>그림, 글, 디자인 등을 사고, 개인 커미션을 홍보할 수 있는 카페</t>
        </is>
      </c>
    </row>
    <row r="2827">
      <c r="A2827" t="n">
        <v>32826</v>
      </c>
      <c r="B2827" t="inlineStr">
        <is>
          <t>이이제이</t>
        </is>
      </c>
      <c r="C2827" t="inlineStr">
        <is>
          <t>세종과학고 최고의 R&amp;E팀!</t>
        </is>
      </c>
    </row>
    <row r="2828">
      <c r="A2828" t="n">
        <v>32827</v>
      </c>
      <c r="B2828" t="inlineStr">
        <is>
          <t>KLPGA 이정민프로 팬카페</t>
        </is>
      </c>
      <c r="C2828" t="inlineStr">
        <is>
          <t>골프선수 이정민 프로 팬카페입니다. 프로필, 대회기록, 동영상 및 사진갤러리 수록</t>
        </is>
      </c>
    </row>
    <row r="2829">
      <c r="A2829" t="n">
        <v>32828</v>
      </c>
      <c r="B2829" t="inlineStr">
        <is>
          <t>운남중앙교회</t>
        </is>
      </c>
      <c r="C2829" t="inlineStr">
        <is>
          <t>운남중앙교회는 예장합동 교단 소속이며,
광주광역시 광산구 목련로273번안길 61-1에 위치하고 있습니다.</t>
        </is>
      </c>
    </row>
    <row r="2830">
      <c r="A2830" t="n">
        <v>32829</v>
      </c>
      <c r="B2830" t="inlineStr">
        <is>
          <t>[캔슬마켓]  숙박/호텔/리조트/콘도 중고거래 카페</t>
        </is>
      </c>
      <c r="C2830" t="inlineStr">
        <is>
          <t>호텔을 모텔가격으로! 캔슬마켓 공식 카페입니다</t>
        </is>
      </c>
    </row>
    <row r="2831">
      <c r="A2831" t="n">
        <v>32830</v>
      </c>
      <c r="B2831" t="inlineStr">
        <is>
          <t>나나우리봉사단</t>
        </is>
      </c>
      <c r="C2831" t="inlineStr">
        <is>
          <t>[ 유기동물과 사람, 모두가 행복한 세상을 꿈꾸는 사람들 ]</t>
        </is>
      </c>
    </row>
    <row r="2832">
      <c r="A2832" t="n">
        <v>32831</v>
      </c>
      <c r="B2832" t="inlineStr">
        <is>
          <t>&amp;lt;암웨이&amp;gt;성공의 기회 Amway Netwoke Marketing !!</t>
        </is>
      </c>
      <c r="C2832" t="inlineStr">
        <is>
          <t>암웨이 네트워크 마케팅 소개 및 사업지원
WWDB-K ,WINERS 그룹 입니다.</t>
        </is>
      </c>
    </row>
    <row r="2833">
      <c r="A2833" t="n">
        <v>32832</v>
      </c>
      <c r="B2833" t="inlineStr">
        <is>
          <t>■ TOP junjor ■  프로필사진</t>
        </is>
      </c>
      <c r="C2833" t="inlineStr">
        <is>
          <t>프로필사진전문 커뮤니티 &amp;  재능기부</t>
        </is>
      </c>
    </row>
    <row r="2834">
      <c r="A2834" t="n">
        <v>32833</v>
      </c>
      <c r="B2834" t="inlineStr">
        <is>
          <t>[Insect Club] 곤충클럽</t>
        </is>
      </c>
      <c r="C2834" t="inlineStr">
        <is>
          <t>사슴벌레/장수풍뎅이/외국곤충/헤라클레스/코카서스/애완곤충/타이타누스/균사/곤충채집/발효톱밥/곤충</t>
        </is>
      </c>
    </row>
    <row r="2835">
      <c r="A2835" t="n">
        <v>32834</v>
      </c>
      <c r="B2835" t="inlineStr">
        <is>
          <t>엘텍코리아 주식회사 주주 카페</t>
        </is>
      </c>
      <c r="C2835" t="inlineStr">
        <is>
          <t>IT 인프라 전문기업 엘텍 소식 카페입니다.</t>
        </is>
      </c>
    </row>
    <row r="2836">
      <c r="A2836" t="n">
        <v>32835</v>
      </c>
      <c r="B2836" t="inlineStr">
        <is>
          <t>남해펜션,거제도펜션,통영펜션 여행 정보 가이드</t>
        </is>
      </c>
      <c r="C2836" t="inlineStr">
        <is>
          <t>남해펜션거제도펜션남해펜션거제도펜션남해펜션거제도펜션남해펜션거제도펜션남해펜션거제도펜션남해펜션</t>
        </is>
      </c>
    </row>
    <row r="2837">
      <c r="A2837" t="n">
        <v>32836</v>
      </c>
      <c r="B2837" t="inlineStr">
        <is>
          <t>매곡 월드메르디앙</t>
        </is>
      </c>
      <c r="C2837" t="inlineStr">
        <is>
          <t>소통과 화합의 명품 아파트 월드메르디앙 공식 입주민카페</t>
        </is>
      </c>
    </row>
    <row r="2838">
      <c r="A2838" t="n">
        <v>32837</v>
      </c>
      <c r="B2838" t="inlineStr">
        <is>
          <t>대구불로초등학교 2011 4학년 3반 들의 모임</t>
        </is>
      </c>
      <c r="C2838" t="inlineStr">
        <is>
          <t>사학년 삼반의 카페</t>
        </is>
      </c>
    </row>
    <row r="2839">
      <c r="A2839" t="n">
        <v>32838</v>
      </c>
      <c r="B2839" t="inlineStr">
        <is>
          <t>시와당신 Poem and u(시, 작명, 작사, 짧은글 작문 공작소)</t>
        </is>
      </c>
      <c r="C2839" t="inlineStr">
        <is>
          <t>시인 전나경의 짧은 글 공작소 입니다. (시, 작명, 작사, 삼행시, 짧은글 의뢰받습니다.^^)</t>
        </is>
      </c>
    </row>
    <row r="2840">
      <c r="A2840" t="n">
        <v>32839</v>
      </c>
      <c r="B2840" t="inlineStr">
        <is>
          <t>송이쉐프의 소풍도시락♡</t>
        </is>
      </c>
      <c r="C2840" t="inlineStr">
        <is>
          <t>안산수제도시락,소풍도시락, 홈파티도시락,키즈도시락,선물용도시락,안산수제쿠키,키즈생일답례품</t>
        </is>
      </c>
    </row>
    <row r="2841">
      <c r="A2841" t="n">
        <v>32840</v>
      </c>
      <c r="B2841" t="inlineStr">
        <is>
          <t>Solidarity</t>
        </is>
      </c>
      <c r="C2841" t="inlineStr">
        <is>
          <t>크레이지 아케이드 캠프8 대표카페 / 게임/일상/운동 얘기 공유</t>
        </is>
      </c>
    </row>
    <row r="2842">
      <c r="A2842" t="n">
        <v>32841</v>
      </c>
      <c r="B2842" t="inlineStr">
        <is>
          <t>네이처테이블 그릭요거트</t>
        </is>
      </c>
      <c r="C2842" t="inlineStr">
        <is>
          <t>그릭요거트 만들기 정보, 재료구입처,  만드는방법, 그릭요거트 레시피제공 그릭요거트도구 구입처 정보</t>
        </is>
      </c>
    </row>
    <row r="2843">
      <c r="A2843" t="n">
        <v>32842</v>
      </c>
      <c r="B2843" t="inlineStr">
        <is>
          <t>수포자 : 數 Four 者 (송현여고 수학 스터디)</t>
        </is>
      </c>
      <c r="C2843" t="inlineStr">
        <is>
          <t>송현여고 수학 스터디</t>
        </is>
      </c>
    </row>
    <row r="2844">
      <c r="A2844" t="n">
        <v>32843</v>
      </c>
      <c r="B2844" t="inlineStr">
        <is>
          <t>지식iN사용자의 연합회</t>
        </is>
      </c>
      <c r="C2844" t="inlineStr">
        <is>
          <t>네이버지식iN과 뱀파이어에 대한 이야기입니다.</t>
        </is>
      </c>
    </row>
    <row r="2845">
      <c r="A2845" t="n">
        <v>32844</v>
      </c>
      <c r="B2845" t="inlineStr">
        <is>
          <t>류지광 공식 팬카페  "류토피아"</t>
        </is>
      </c>
      <c r="C2845" t="inlineStr">
        <is>
          <t>미스터트롯 류지광 공식 팬카페입니다.</t>
        </is>
      </c>
    </row>
    <row r="2846">
      <c r="A2846" t="n">
        <v>32845</v>
      </c>
      <c r="B2846" t="inlineStr">
        <is>
          <t>보라매 라이딩 클럽</t>
        </is>
      </c>
      <c r="C2846" t="inlineStr">
        <is>
          <t>보라매공원 자전거라이딩 모임입니다^^</t>
        </is>
      </c>
    </row>
    <row r="2847">
      <c r="A2847" t="n">
        <v>32846</v>
      </c>
      <c r="B2847" t="inlineStr">
        <is>
          <t>디에쨘핥핥</t>
        </is>
      </c>
      <c r="C2847" t="inlineStr">
        <is>
          <t>엘소드 가이아 길드[디에쨘핥핥] 공식카페</t>
        </is>
      </c>
    </row>
    <row r="2848">
      <c r="A2848" t="n">
        <v>32847</v>
      </c>
      <c r="B2848" t="inlineStr">
        <is>
          <t>뉴욕 플러싱 데이케어 컴퓨터반</t>
        </is>
      </c>
      <c r="C2848" t="inlineStr">
        <is>
          <t>뉴욕 플러싱 데이케어 컴퓨터반입니다.</t>
        </is>
      </c>
    </row>
    <row r="2849">
      <c r="A2849" t="n">
        <v>32848</v>
      </c>
      <c r="B2849" t="inlineStr">
        <is>
          <t>[참낚] charm-nak  (포항,울산,경주,부산,영덕,울진,강릉 낚시)</t>
        </is>
      </c>
      <c r="C2849" t="inlineStr">
        <is>
          <t>대한민국 NO.1 낚시카페</t>
        </is>
      </c>
    </row>
    <row r="2850">
      <c r="A2850" t="n">
        <v>32849</v>
      </c>
      <c r="B2850" t="inlineStr">
        <is>
          <t>선구자의알뜰보험</t>
        </is>
      </c>
      <c r="C2850" t="inlineStr">
        <is>
          <t xml:space="preserve">선구자의알뜰보험 운영자입니다.
</t>
        </is>
      </c>
    </row>
    <row r="2851">
      <c r="A2851" t="n">
        <v>32850</v>
      </c>
      <c r="B2851" t="inlineStr">
        <is>
          <t>[액터플랜★오디션스타] 연기자/가수/보컬/오디션/댄스/연예인</t>
        </is>
      </c>
      <c r="C2851" t="inlineStr">
        <is>
          <t>연예인지망생 정보커뮤니티
연기자/가수/댄스/춤/개그맨/MC/CF/모델 오디션정보</t>
        </is>
      </c>
    </row>
    <row r="2852">
      <c r="A2852" t="n">
        <v>32851</v>
      </c>
      <c r="B2852" t="inlineStr">
        <is>
          <t>EVERYBODY'S PAPER (종이모형)</t>
        </is>
      </c>
      <c r="C2852" t="inlineStr">
        <is>
          <t>모두가 종이모형을 즐길수 있는 곳~</t>
        </is>
      </c>
    </row>
    <row r="2853">
      <c r="A2853" t="n">
        <v>32852</v>
      </c>
      <c r="B2853" t="inlineStr">
        <is>
          <t>입생로랑뷰티 교육부</t>
        </is>
      </c>
      <c r="C2853" t="inlineStr">
        <is>
          <t>입생로랑뷰티 교육부 카페</t>
        </is>
      </c>
    </row>
    <row r="2854">
      <c r="A2854" t="n">
        <v>32853</v>
      </c>
      <c r="B2854" t="inlineStr">
        <is>
          <t>바닥에서 시작하는 미궁 라이프</t>
        </is>
      </c>
      <c r="C2854" t="inlineStr">
        <is>
          <t>바닥에서 시작하는 미궁 라이프 자캐 커뮤니티</t>
        </is>
      </c>
    </row>
    <row r="2855">
      <c r="A2855" t="n">
        <v>32854</v>
      </c>
      <c r="B2855" t="inlineStr">
        <is>
          <t>마케팅 대행사로 월천벌기-무자본창업퍼스널브랜딩디지털노마드</t>
        </is>
      </c>
      <c r="C2855" t="inlineStr">
        <is>
          <t xml:space="preserve">마케팅 대행사 디지털노마드 퍼스널브랜딩 1인기업 무자본창업 리텍스트 </t>
        </is>
      </c>
    </row>
    <row r="2856">
      <c r="A2856" t="n">
        <v>32855</v>
      </c>
      <c r="B2856" t="inlineStr">
        <is>
          <t>Strategia(스트라테지아), 집단지성의 경영전략 지식공유 플랫폼</t>
        </is>
      </c>
      <c r="C2856" t="inlineStr">
        <is>
          <t>전략을 뜻하는 이탈리아어 Strategia(스트라테지아)는 집단지성을 활용하여 경영전략 컨설팅을 제공합니다.</t>
        </is>
      </c>
    </row>
    <row r="2857">
      <c r="A2857" t="n">
        <v>32856</v>
      </c>
      <c r="B2857" t="inlineStr">
        <is>
          <t>연예인지망생정보 - 가수,연기자 지망생 정보</t>
        </is>
      </c>
      <c r="C2857" t="inlineStr">
        <is>
          <t>가수지망생,배우지망생들을 위한 카페 입니다.
오디션 정보 / 캐스팅 정보 / 학원 정보 등</t>
        </is>
      </c>
    </row>
    <row r="2858">
      <c r="A2858" t="n">
        <v>32857</v>
      </c>
      <c r="B2858" t="inlineStr">
        <is>
          <t>덕방앗간</t>
        </is>
      </c>
      <c r="C2858" t="inlineStr">
        <is>
          <t>비엘러들의 덕방앗간.</t>
        </is>
      </c>
    </row>
    <row r="2859">
      <c r="A2859" t="n">
        <v>32858</v>
      </c>
      <c r="B2859" t="inlineStr">
        <is>
          <t>일본에서 생활하는 한국주부들의 카페</t>
        </is>
      </c>
      <c r="C2859" t="inlineStr">
        <is>
          <t>일본에서 생활하는 한국주부들의 알찬 커뮤니티 일본주부에 오신걸 환영합니다.</t>
        </is>
      </c>
    </row>
    <row r="2860">
      <c r="A2860" t="n">
        <v>32859</v>
      </c>
      <c r="B2860" t="inlineStr">
        <is>
          <t>가마돈의 닌자고</t>
        </is>
      </c>
      <c r="C2860" t="inlineStr">
        <is>
          <t>레고 닌자고 시리즈 팬까페입니다.</t>
        </is>
      </c>
    </row>
    <row r="2861">
      <c r="A2861" t="n">
        <v>32860</v>
      </c>
      <c r="B2861" t="inlineStr">
        <is>
          <t>수영 코디카페 SHC(수영배우기,수영복,수경,수모,아레나,졸린)</t>
        </is>
      </c>
      <c r="C2861" t="inlineStr">
        <is>
          <t>수영,수영복,수영배우기,여성수영복,수영레슨,수경,수모,수영강사,아레나,나이키,졸린,후그</t>
        </is>
      </c>
    </row>
    <row r="2862">
      <c r="A2862" t="n">
        <v>32861</v>
      </c>
      <c r="B2862" t="inlineStr">
        <is>
          <t>벗리사</t>
        </is>
      </c>
      <c r="C2862" t="inlineStr">
        <is>
          <t>변리사를 준비하는 이화여자대학교 학생을 위한 카페</t>
        </is>
      </c>
    </row>
    <row r="2863">
      <c r="A2863" t="n">
        <v>32862</v>
      </c>
      <c r="B2863" t="inlineStr">
        <is>
          <t>네이버 고소영 카페</t>
        </is>
      </c>
      <c r="C2863" t="inlineStr">
        <is>
          <t>네이버 고소영 카페</t>
        </is>
      </c>
    </row>
    <row r="2864">
      <c r="A2864" t="n">
        <v>32863</v>
      </c>
      <c r="B2864" t="inlineStr">
        <is>
          <t>코코의 골프웨어</t>
        </is>
      </c>
      <c r="C2864" t="inlineStr">
        <is>
          <t>골퍼님들의 멋을위해 골프웨어를 저렴하게 만날 수있는기회!!</t>
        </is>
      </c>
    </row>
    <row r="2865">
      <c r="A2865" t="n">
        <v>32864</v>
      </c>
      <c r="B2865" t="inlineStr">
        <is>
          <t>상교리 상황버섯 주말농장</t>
        </is>
      </c>
      <c r="C2865" t="inlineStr">
        <is>
          <t>상황버섯 주말농장이며 숯가마 찜질방, 한식당, 양식당, 카페, 펜션, 수영장을 함께 운영하고 있습니다.</t>
        </is>
      </c>
    </row>
    <row r="2866">
      <c r="A2866" t="n">
        <v>32865</v>
      </c>
      <c r="B2866" t="inlineStr">
        <is>
          <t>σ 디 아스트라페 : The Astraffe │ 자캐 소설 역극 그림</t>
        </is>
      </c>
      <c r="C2866" t="inlineStr">
        <is>
          <t xml:space="preserve">자캐 소설/역극 위주 창작 카페입니다. </t>
        </is>
      </c>
    </row>
    <row r="2867">
      <c r="A2867" t="n">
        <v>32866</v>
      </c>
      <c r="B2867" t="inlineStr">
        <is>
          <t>서규호의 색다른 일본여행</t>
        </is>
      </c>
      <c r="C2867" t="inlineStr">
        <is>
          <t>일본의 남들이 안 가본 색다른 지역의 여행의 시작은 바로 이곳입니다.</t>
        </is>
      </c>
    </row>
    <row r="2868">
      <c r="A2868" t="n">
        <v>32867</v>
      </c>
      <c r="B2868" t="inlineStr">
        <is>
          <t>하레마을</t>
        </is>
      </c>
      <c r="C2868" t="inlineStr">
        <is>
          <t>하레아조씨가 대행하는거 설명하기 맨날 귀찮아서 카페를 만듦</t>
        </is>
      </c>
    </row>
    <row r="2869">
      <c r="A2869" t="n">
        <v>32868</v>
      </c>
      <c r="B2869" t="inlineStr">
        <is>
          <t>차품딜 중고차 ▶SBS TV출연업체◀ - 중고차구매, 중고차리스</t>
        </is>
      </c>
      <c r="C2869" t="inlineStr">
        <is>
          <t>차품딜 중고차 ▶SBS TV출연업체◀ , 중고차 대표카페 ,중고차 허위매물 검증 및 중고차 판매/중고차리스</t>
        </is>
      </c>
    </row>
    <row r="2870">
      <c r="A2870" t="n">
        <v>32869</v>
      </c>
      <c r="B2870" t="inlineStr">
        <is>
          <t>꿈부자 기린쌤 - 함께 성장하는 언어재활, 교재교구, 자기계발</t>
        </is>
      </c>
      <c r="C2870" t="inlineStr">
        <is>
          <t>언어재활사들과 예비 언어재활사들을 위한 공간입니다 :)</t>
        </is>
      </c>
    </row>
    <row r="2871">
      <c r="A2871" t="n">
        <v>32870</v>
      </c>
      <c r="B2871" t="inlineStr">
        <is>
          <t>퍼스트 코스프레</t>
        </is>
      </c>
      <c r="C2871" t="inlineStr">
        <is>
          <t>코스어들이 쉽게 즐길 수 있는 코스프레의상 대여 및 메이크업을 하고 있습니다.</t>
        </is>
      </c>
    </row>
    <row r="2872">
      <c r="A2872" t="n">
        <v>32871</v>
      </c>
      <c r="B2872" t="inlineStr">
        <is>
          <t>리뷰컴:성형외과,피부과,비뇨기과,미용,패션,맛집,공연후기리뷰</t>
        </is>
      </c>
      <c r="C2872" t="inlineStr">
        <is>
          <t>성형외과,피부과,치과,안과,한의원,비뇨기과 병원후기리뷰 &amp; 미용,패션,맛집,제품, 공연리뷰 커뮤니티까페!</t>
        </is>
      </c>
    </row>
    <row r="2873">
      <c r="A2873" t="n">
        <v>32872</v>
      </c>
      <c r="B2873" t="inlineStr">
        <is>
          <t>월간 시나리오-행복 해야 작가다. 행복한 글쓰기의 시작</t>
        </is>
      </c>
      <c r="C2873" t="inlineStr">
        <is>
          <t>영화시나리오 / 드라마 / 애니메이션 등 영상작가를 위한 온 라인 매거진을 지향하는 정보친목 카페입니다</t>
        </is>
      </c>
    </row>
    <row r="2874">
      <c r="A2874" t="n">
        <v>32873</v>
      </c>
      <c r="B2874" t="inlineStr">
        <is>
          <t>휴대폰성지 핸드폰성지 휴대폰뽐뿌 시세표 가격 원정대 카페</t>
        </is>
      </c>
      <c r="C2874" t="inlineStr">
        <is>
          <t>휴대폰성지,핸드폰성지,휴대폰뽐뿌,시세표,가격,휴대폰싸게사는법,서울,부산,대구,대전,아이폰성지,대란</t>
        </is>
      </c>
    </row>
    <row r="2875">
      <c r="A2875" t="n">
        <v>32874</v>
      </c>
      <c r="B2875" t="inlineStr">
        <is>
          <t>청소년교육여행전문 스페이스꿈틀</t>
        </is>
      </c>
      <c r="C2875" t="inlineStr">
        <is>
          <t xml:space="preserve">청소년해외인문학여행 청소년캠핑카여행 청소년영어기행 키즈여행 대학생해외인문학여행 가족자동차여행 </t>
        </is>
      </c>
    </row>
    <row r="2876">
      <c r="A2876" t="n">
        <v>32875</v>
      </c>
      <c r="B2876" t="inlineStr">
        <is>
          <t>임팩팔라우_팔라우자유여행,팔라우낚시,팔라우다이빙,프리다이빙</t>
        </is>
      </c>
      <c r="C2876" t="inlineStr">
        <is>
          <t>팔라우자유여행,팔라우낚시,팔라우다이빙,프리다이빙,팔라우투어, 팔라우 최대 현지 투어사 /임팩투어/</t>
        </is>
      </c>
    </row>
    <row r="2877">
      <c r="A2877" t="n">
        <v>32876</v>
      </c>
      <c r="B2877" t="inlineStr">
        <is>
          <t>스마일스키</t>
        </is>
      </c>
      <c r="C2877" t="inlineStr">
        <is>
          <t>지산리조트에서 활동하고 있는 스마일스키 입니다^^</t>
        </is>
      </c>
    </row>
    <row r="2878">
      <c r="A2878" t="n">
        <v>32877</v>
      </c>
      <c r="B2878" t="inlineStr">
        <is>
          <t>PK일본어통역팀</t>
        </is>
      </c>
      <c r="C2878" t="inlineStr">
        <is>
          <t>일본어 통역팀 운영 카페입니다.</t>
        </is>
      </c>
    </row>
    <row r="2879">
      <c r="A2879" t="n">
        <v>32878</v>
      </c>
      <c r="B2879" t="inlineStr">
        <is>
          <t>야생화 나라</t>
        </is>
      </c>
      <c r="C2879" t="inlineStr">
        <is>
          <t>야생화를 살짜그니 들여다 보면서 언뜻 작은 깨달음이라도 떠 오르면 그뿐, 좀체로 떠 오르는 게 없더라도 그뿐...</t>
        </is>
      </c>
    </row>
    <row r="2880">
      <c r="A2880" t="n">
        <v>32879</v>
      </c>
      <c r="B2880" t="inlineStr">
        <is>
          <t>배우 서예지 팬카페 [예지예찬]</t>
        </is>
      </c>
      <c r="C2880" t="inlineStr">
        <is>
          <t>[서예지 팬카페]배우 서예지를 응원하고 사랑하는 사람들의 커뮤니티입니다.</t>
        </is>
      </c>
    </row>
    <row r="2881">
      <c r="A2881" t="n">
        <v>32880</v>
      </c>
      <c r="B2881" t="inlineStr">
        <is>
          <t>누룩꽃</t>
        </is>
      </c>
      <c r="C2881" t="inlineStr">
        <is>
          <t>명지대학교 영화뮤지컬학부 &amp;lt;뮤지컬개론&amp;gt; 프로덕션</t>
        </is>
      </c>
    </row>
    <row r="2882">
      <c r="A2882" t="n">
        <v>32881</v>
      </c>
      <c r="B2882" t="inlineStr">
        <is>
          <t>궁3D 공식카페</t>
        </is>
      </c>
      <c r="C2882" t="inlineStr">
        <is>
          <t>궁3D 공식카페입니다.</t>
        </is>
      </c>
    </row>
    <row r="2883">
      <c r="A2883" t="n">
        <v>32882</v>
      </c>
      <c r="B2883" t="inlineStr">
        <is>
          <t>강서구청사거리 "더가까운교회"</t>
        </is>
      </c>
      <c r="C2883" t="inlineStr">
        <is>
          <t>주님과 더가까운! 이웃과 더가까운! 바른 신앙공동체 "더가까운교회"</t>
        </is>
      </c>
    </row>
    <row r="2884">
      <c r="A2884" t="n">
        <v>32883</v>
      </c>
      <c r="B2884" t="inlineStr">
        <is>
          <t>포항 열대어 모임</t>
        </is>
      </c>
      <c r="C2884" t="inlineStr">
        <is>
          <t>포항 지역에서 물생활을 취미로 하는 사람들의 조그만한 모임입니다.</t>
        </is>
      </c>
    </row>
    <row r="2885">
      <c r="A2885" t="n">
        <v>32884</v>
      </c>
      <c r="B2885" t="inlineStr">
        <is>
          <t>군산 더파티스타 돌잔치전문 행사전문 부페</t>
        </is>
      </c>
      <c r="C2885" t="inlineStr">
        <is>
          <t>군산 익산 서천 전주 돌잔치 / 피로연 / 셀프웨딩 / 회갑ㆍ고희연 / 기업행사
군산 행사전문부페 /홈파티</t>
        </is>
      </c>
    </row>
    <row r="2886">
      <c r="A2886" t="n">
        <v>32885</v>
      </c>
      <c r="B2886" t="inlineStr">
        <is>
          <t>명지현학술원</t>
        </is>
      </c>
      <c r="C2886" t="inlineStr">
        <is>
          <t>하늘의 밝음과 땅의 이치를 아는 선한 사람.
음양을 아는 착한 사람,
자연에 겸손함을 아는 어진 사람.</t>
        </is>
      </c>
    </row>
    <row r="2887">
      <c r="A2887" t="n">
        <v>32886</v>
      </c>
      <c r="B2887" t="inlineStr">
        <is>
          <t>캐나다 토론토 조이맘 부동산, 유학과 이민 이야기</t>
        </is>
      </c>
      <c r="C2887" t="inlineStr">
        <is>
          <t>캐나다 토론토 부동산, 이민, 유학 정보 카페입니다.</t>
        </is>
      </c>
    </row>
    <row r="2888">
      <c r="A2888" t="n">
        <v>32887</v>
      </c>
      <c r="B2888" t="inlineStr">
        <is>
          <t>주안제일공인중개사(주안2,4동 재촉지구)</t>
        </is>
      </c>
      <c r="C2888" t="inlineStr">
        <is>
          <t>주안2,4동 재촉지구에 소재한 제일공인중개사사무소
재개발, 도시개발, 재정비촉진지구</t>
        </is>
      </c>
    </row>
    <row r="2889">
      <c r="A2889" t="n">
        <v>32888</v>
      </c>
      <c r="B2889" t="inlineStr">
        <is>
          <t>신[나는] 도토리 원단</t>
        </is>
      </c>
      <c r="C2889" t="inlineStr">
        <is>
          <t>좋은사람!! 좋은상품!! 좋은가격!! 항상좋은~ 써비스로 답하는!! 좋은카페!!</t>
        </is>
      </c>
    </row>
    <row r="2890">
      <c r="A2890" t="n">
        <v>32889</v>
      </c>
      <c r="B2890" t="inlineStr">
        <is>
          <t>고령화 가족</t>
        </is>
      </c>
      <c r="C2890" t="inlineStr">
        <is>
          <t>영화 '고령화 가족' 팀</t>
        </is>
      </c>
    </row>
    <row r="2891">
      <c r="A2891" t="n">
        <v>32890</v>
      </c>
      <c r="B2891" t="inlineStr">
        <is>
          <t>제 8 공화국</t>
        </is>
      </c>
      <c r="C2891" t="inlineStr">
        <is>
          <t>쌍용철이 응진이 관중이 경종이 상진이 덕진이 봉태 다 모이라 ^^</t>
        </is>
      </c>
    </row>
    <row r="2892">
      <c r="A2892" t="n">
        <v>32891</v>
      </c>
      <c r="B2892" t="inlineStr">
        <is>
          <t>필름포럼</t>
        </is>
      </c>
      <c r="C2892" t="inlineStr">
        <is>
          <t xml:space="preserve">이대후문에 위치한 예술영화전용관 '필름포럼'의 공식 카페입니다. </t>
        </is>
      </c>
    </row>
    <row r="2893">
      <c r="A2893" t="n">
        <v>32892</v>
      </c>
      <c r="B2893" t="inlineStr">
        <is>
          <t>운학 박양재 서화사랑</t>
        </is>
      </c>
      <c r="C2893" t="inlineStr">
        <is>
          <t>운학, 박양재, 서화사랑, 서예와 문인화를 연구, 토론하여 작은 도움 큰 공부</t>
        </is>
      </c>
    </row>
    <row r="2894">
      <c r="A2894" t="n">
        <v>32893</v>
      </c>
      <c r="B2894" t="inlineStr">
        <is>
          <t>야생화산책</t>
        </is>
      </c>
      <c r="C2894" t="inlineStr">
        <is>
          <t>야생화와 꽃을 통해 행복을느끼는 가슴따뜻한 사람들이 모이는 행복한 공간입니다</t>
        </is>
      </c>
    </row>
    <row r="2895">
      <c r="A2895" t="n">
        <v>32894</v>
      </c>
      <c r="B2895" t="inlineStr">
        <is>
          <t>(세담분) sedambun -  수제화분의 세계</t>
        </is>
      </c>
      <c r="C2895" t="inlineStr">
        <is>
          <t xml:space="preserve">한국 수제화분 "세담분" 카페 입니다.
 sedambun  Korea
</t>
        </is>
      </c>
    </row>
    <row r="2896">
      <c r="A2896" t="n">
        <v>32895</v>
      </c>
      <c r="B2896" t="inlineStr">
        <is>
          <t>모자 쓴 친구들</t>
        </is>
      </c>
      <c r="C2896" t="inlineStr">
        <is>
          <t>이배일 팬카페</t>
        </is>
      </c>
    </row>
    <row r="2897">
      <c r="A2897" t="n">
        <v>32896</v>
      </c>
      <c r="B2897" t="inlineStr">
        <is>
          <t>2021 신송중 2학년</t>
        </is>
      </c>
      <c r="C2897" t="inlineStr">
        <is>
          <t>2021학년도 신송중학교 2학년 원격수업 네이버 카페입니다.</t>
        </is>
      </c>
    </row>
    <row r="2898">
      <c r="A2898" t="n">
        <v>32897</v>
      </c>
      <c r="B2898" t="inlineStr">
        <is>
          <t>잉글킹(Englking)</t>
        </is>
      </c>
      <c r="C2898" t="inlineStr">
        <is>
          <t>고등영어 내신, 수능, 교과서, 모의고사, EBS 교재의 분석, 워크북, 예상/변형/기출 문제를 제공</t>
        </is>
      </c>
    </row>
    <row r="2899">
      <c r="A2899" t="n">
        <v>32898</v>
      </c>
      <c r="B2899" t="inlineStr">
        <is>
          <t>인천도화맘카페: 미추홀구 도화동 맘&amp;amp;파파 육아/나눔/생활정</t>
        </is>
      </c>
      <c r="C2899" t="inlineStr">
        <is>
          <t>인천 도화동 주안동 맘&amp;파파 교육, 육아, 리빙커뮤니티!
미추홀구 도화동 주안동 생활 정보 나눔 소통 카페</t>
        </is>
      </c>
    </row>
    <row r="2900">
      <c r="A2900" t="n">
        <v>32899</v>
      </c>
      <c r="B2900" t="inlineStr">
        <is>
          <t>YGSM 스타크래프트 유즈맵 /역사 / 리마스터 대표카페</t>
        </is>
      </c>
      <c r="C2900" t="inlineStr">
        <is>
          <t>스타크래프트 역사유즈맵, 맵제작/해동성국, 천하대국,천하포무/역사/스타크래프트 리마스터</t>
        </is>
      </c>
    </row>
    <row r="2901">
      <c r="A2901" t="n">
        <v>32900</v>
      </c>
      <c r="B2901" t="inlineStr">
        <is>
          <t>순천 여수 광양 중고나라[부동산직거래,농산물수산물직거래카페]</t>
        </is>
      </c>
      <c r="C2901" t="inlineStr">
        <is>
          <t>순천,여수,광양 중고직거래,농산물,수산물 부동산직거래카페,벼룩시장,교차로,사랑방,여수맘,순천맘,광양맘</t>
        </is>
      </c>
    </row>
    <row r="2902">
      <c r="A2902" t="n">
        <v>32901</v>
      </c>
      <c r="B2902" t="inlineStr">
        <is>
          <t>2022 최선어학원 영통캠퍼스 M3 내신수업 스터디카페</t>
        </is>
      </c>
      <c r="C2902" t="inlineStr">
        <is>
          <t>2022 최선어학원 영통캠퍼스 M3 내신수업</t>
        </is>
      </c>
    </row>
    <row r="2903">
      <c r="A2903" t="n">
        <v>32902</v>
      </c>
      <c r="B2903" t="inlineStr">
        <is>
          <t>건강증진식단</t>
        </is>
      </c>
      <c r="C2903" t="inlineStr">
        <is>
          <t>dfasdf</t>
        </is>
      </c>
    </row>
    <row r="2904">
      <c r="A2904" t="n">
        <v>32903</v>
      </c>
      <c r="B2904" t="inlineStr">
        <is>
          <t>재테크 전문마을</t>
        </is>
      </c>
      <c r="C2904" t="inlineStr">
        <is>
          <t>강력한 고수들의 족집게 수업</t>
        </is>
      </c>
    </row>
    <row r="2905">
      <c r="A2905" t="n">
        <v>32904</v>
      </c>
      <c r="B2905" t="inlineStr">
        <is>
          <t>보험을 인테리어 하다</t>
        </is>
      </c>
      <c r="C2905" t="inlineStr">
        <is>
          <t>일상생활에서 보험을 잘 활용하기 위한 카페 입니다.</t>
        </is>
      </c>
    </row>
    <row r="2906">
      <c r="A2906" t="n">
        <v>32905</v>
      </c>
      <c r="B2906" t="inlineStr">
        <is>
          <t>피부과 전용 화장품(헬리오케어,엔도케어,레디오케어)애용자모임</t>
        </is>
      </c>
      <c r="C2906" t="inlineStr">
        <is>
          <t>피부과 전용 화장품 (헬리오케어 90, 레디오케어 재생크림, 엔도케어 텐사지, 모라츠 스킨세이버 프루프)</t>
        </is>
      </c>
    </row>
    <row r="2907">
      <c r="A2907" t="n">
        <v>32906</v>
      </c>
      <c r="B2907" t="inlineStr">
        <is>
          <t>글쓰기와 읽기</t>
        </is>
      </c>
      <c r="C2907" t="inlineStr">
        <is>
          <t>자크 데리다를 읽기 시작했습니다. 여러 다양한 분야의 책들을 꾸준히 함께 읽어나가고 싶습니다.</t>
        </is>
      </c>
    </row>
    <row r="2908">
      <c r="A2908" t="n">
        <v>32907</v>
      </c>
      <c r="B2908" t="inlineStr">
        <is>
          <t>올리브바이올린</t>
        </is>
      </c>
      <c r="C2908" t="inlineStr">
        <is>
          <t>수업 중 상담이 어려우므로 문자 남겨주세요.
올리브바이올린(침산푸르지오 105동 상가 206호)</t>
        </is>
      </c>
    </row>
    <row r="2909">
      <c r="A2909" t="n">
        <v>32908</v>
      </c>
      <c r="B2909" t="inlineStr">
        <is>
          <t>J리그의 모든 것</t>
        </is>
      </c>
      <c r="C2909" t="inlineStr">
        <is>
          <t xml:space="preserve">J리그 소식, 경기 결과 및 팀 순위, 태극전사 소식 공유 
</t>
        </is>
      </c>
    </row>
    <row r="2910">
      <c r="A2910" t="n">
        <v>32909</v>
      </c>
      <c r="B2910" t="inlineStr">
        <is>
          <t>신혼부부</t>
        </is>
      </c>
      <c r="C2910" t="inlineStr">
        <is>
          <t>아름다운 신혼부부인 은진억,김정이의 카페입니다</t>
        </is>
      </c>
    </row>
    <row r="2911">
      <c r="A2911" t="n">
        <v>32910</v>
      </c>
      <c r="B2911" t="inlineStr">
        <is>
          <t>파미웰 복지몰 (폐쇄몰,입점문의,복지몰분양/구축,상품연동)</t>
        </is>
      </c>
      <c r="C2911" t="inlineStr">
        <is>
          <t>폐쇄몰/복지몰 운영 및 입점사업자 인프라를 기반으로 만들어진 도소매 유통인들을 위한 카페</t>
        </is>
      </c>
    </row>
    <row r="2912">
      <c r="A2912" t="n">
        <v>32911</v>
      </c>
      <c r="B2912" t="inlineStr">
        <is>
          <t>니플헤임</t>
        </is>
      </c>
      <c r="C2912" t="inlineStr">
        <is>
          <t>오타쿠</t>
        </is>
      </c>
    </row>
    <row r="2913">
      <c r="A2913" t="n">
        <v>32912</v>
      </c>
      <c r="B2913" t="inlineStr">
        <is>
          <t>명품시계 타임블루 :: 롤렉스, 로렉스, 오데마피게, 서브마리너</t>
        </is>
      </c>
      <c r="C2913" t="inlineStr">
        <is>
          <t>명품시계 타임블루 :: 롤렉스, 로렉스, 오데마피게, 서브마리너, 여자, 남자, 오픈런, 성골, 성콜, 일상</t>
        </is>
      </c>
    </row>
    <row r="2914">
      <c r="A2914" t="n">
        <v>32913</v>
      </c>
      <c r="B2914" t="inlineStr">
        <is>
          <t>교회친구 커뮤니티</t>
        </is>
      </c>
      <c r="C2914" t="inlineStr">
        <is>
          <t>기독교 정보의 모든 것! 
교회친구 커뮤니티</t>
        </is>
      </c>
    </row>
    <row r="2915">
      <c r="A2915" t="n">
        <v>32914</v>
      </c>
      <c r="B2915" t="inlineStr">
        <is>
          <t>Sefl 권리구제를 위한 커뮤니티(행정심판, 이의신청 등)</t>
        </is>
      </c>
      <c r="C2915" t="inlineStr">
        <is>
          <t>자기 권리 구제가 필요하신 분들, 함께 모여 정보를 나눠요. 행정심판, 이의신청 등</t>
        </is>
      </c>
    </row>
    <row r="2916">
      <c r="A2916" t="n">
        <v>32915</v>
      </c>
      <c r="B2916" t="inlineStr">
        <is>
          <t>박군 공식 팬카페 ♡박군사단♡</t>
        </is>
      </c>
      <c r="C2916" t="inlineStr">
        <is>
          <t>트롯특전사 가수 박군 공식 팬카페 ♡박군사단♡ 입니다.
강철부대 육군 특수전사령부 예비역 상사 박준우!</t>
        </is>
      </c>
    </row>
    <row r="2917">
      <c r="A2917" t="n">
        <v>32916</v>
      </c>
      <c r="B2917" t="inlineStr">
        <is>
          <t>주원영상 빔프로젝터</t>
        </is>
      </c>
      <c r="C2917" t="inlineStr">
        <is>
          <t>신품 및 중고빔프로젝터 판매/스크린,리모컨/ 설치,렌탈,매입/전 브랜드 프로젝터램프,크리닝,수리,각종AS</t>
        </is>
      </c>
    </row>
    <row r="2918">
      <c r="A2918" t="n">
        <v>32917</v>
      </c>
      <c r="B2918" t="inlineStr">
        <is>
          <t>전국자동차대출 Speed</t>
        </is>
      </c>
      <c r="C2918" t="inlineStr">
        <is>
          <t>차량대출 전문 차량담보대출 차량당일대출 전문</t>
        </is>
      </c>
    </row>
    <row r="2919">
      <c r="A2919" t="n">
        <v>32918</v>
      </c>
      <c r="B2919" t="inlineStr">
        <is>
          <t>예향진도산악회</t>
        </is>
      </c>
      <c r="C2919" t="inlineStr">
        <is>
          <t>안녕하십니까 진도산악회 사이트를 늦게나마 네이버의 도움으로 개설 하였습니다. 많이 이용바랍니다.</t>
        </is>
      </c>
    </row>
    <row r="2920">
      <c r="A2920" t="n">
        <v>32919</v>
      </c>
      <c r="B2920" t="inlineStr">
        <is>
          <t>엄마아빠연인과 함께가는 축제여행의모든것</t>
        </is>
      </c>
      <c r="C2920" t="inlineStr">
        <is>
          <t>가족여행, 해외가족여행,축제여행</t>
        </is>
      </c>
    </row>
    <row r="2921">
      <c r="A2921" t="n">
        <v>32920</v>
      </c>
      <c r="B2921" t="inlineStr">
        <is>
          <t>Trainer 구마권의 SNPE바른 몸 만들기</t>
        </is>
      </c>
      <c r="C2921" t="inlineStr">
        <is>
          <t>디스크 수술없이 자연치유를 돕는 SNPE척추교정운동</t>
        </is>
      </c>
    </row>
    <row r="2922">
      <c r="A2922" t="n">
        <v>32921</v>
      </c>
      <c r="B2922" t="inlineStr">
        <is>
          <t>플프 상극카</t>
        </is>
      </c>
      <c r="C2922" t="inlineStr">
        <is>
          <t>플래시 프렌드 공식 상극인 집회소 (3차)</t>
        </is>
      </c>
    </row>
    <row r="2923">
      <c r="A2923" t="n">
        <v>32922</v>
      </c>
      <c r="B2923" t="inlineStr">
        <is>
          <t>[힐더] 던전앤파이터 GreenDeer 길드</t>
        </is>
      </c>
      <c r="C2923" t="inlineStr">
        <is>
          <t xml:space="preserve"> 휴식공간</t>
        </is>
      </c>
    </row>
    <row r="2924">
      <c r="A2924" t="n">
        <v>32923</v>
      </c>
      <c r="B2924" t="inlineStr">
        <is>
          <t>프로픽 취업반</t>
        </is>
      </c>
      <c r="C2924" t="inlineStr">
        <is>
          <t>포트폴리오 관리</t>
        </is>
      </c>
    </row>
    <row r="2925">
      <c r="A2925" t="n">
        <v>32924</v>
      </c>
      <c r="B2925" t="inlineStr">
        <is>
          <t>마이크로바이옴 식탁 - 장내미생물,비만,면역,건강 라이프스타일</t>
        </is>
      </c>
      <c r="C2925" t="inlineStr">
        <is>
          <t>장내 미생물 생태계/마이크로바이옴의 이해와 관리를 통해 질병없이 건강하고 행복한 삶을 추구합니다.</t>
        </is>
      </c>
    </row>
    <row r="2926">
      <c r="A2926" t="n">
        <v>32925</v>
      </c>
      <c r="B2926" t="inlineStr">
        <is>
          <t>버럭쌤TV</t>
        </is>
      </c>
      <c r="C2926" t="inlineStr">
        <is>
          <t>여기는 버럭쌤 주식채널 [카페]입니다.
많은 개미들이 기준을 만들어 줄 수 있는 그런 카페가 될 수 있도록</t>
        </is>
      </c>
    </row>
    <row r="2927">
      <c r="A2927" t="n">
        <v>32926</v>
      </c>
      <c r="B2927" t="inlineStr">
        <is>
          <t>막걸리학교</t>
        </is>
      </c>
      <c r="C2927" t="inlineStr">
        <is>
          <t>막걸리의 모든 것을 배우는 막걸리학교입니다.</t>
        </is>
      </c>
    </row>
    <row r="2928">
      <c r="A2928" t="n">
        <v>32927</v>
      </c>
      <c r="B2928" t="inlineStr">
        <is>
          <t>자전거나라 :: 자전거 직거래 장터</t>
        </is>
      </c>
      <c r="C2928" t="inlineStr">
        <is>
          <t>자전거 직거래장터 입니다</t>
        </is>
      </c>
    </row>
    <row r="2929">
      <c r="A2929" t="n">
        <v>32928</v>
      </c>
      <c r="B2929" t="inlineStr">
        <is>
          <t>CNF텔레콤</t>
        </is>
      </c>
      <c r="C2929" t="inlineStr">
        <is>
          <t>저희 카페는 일의 효율성을 높이기 위해 개설되었습니다.</t>
        </is>
      </c>
    </row>
    <row r="2930">
      <c r="A2930" t="n">
        <v>32929</v>
      </c>
      <c r="B2930" t="inlineStr">
        <is>
          <t>밸런스투자아카데미 (슈퍼개미 이세무사 주식 재테크 증권 )</t>
        </is>
      </c>
      <c r="C2930" t="inlineStr">
        <is>
          <t>삼박자투자법에 의한 스스로 학습하고 성공하는 밸런스투자아카데미입니다.</t>
        </is>
      </c>
    </row>
    <row r="2931">
      <c r="A2931" t="n">
        <v>32930</v>
      </c>
      <c r="B2931" t="inlineStr">
        <is>
          <t>백호통신( 선불유심내구제,폰테크,대출)</t>
        </is>
      </c>
      <c r="C2931" t="inlineStr">
        <is>
          <t>안녕 하세요 백호통신입니다~^^  대한민구 사람이면 누구나 가능합니다
(선불유심 내구제.폰테크,대출)</t>
        </is>
      </c>
    </row>
    <row r="2932">
      <c r="A2932" t="n">
        <v>32931</v>
      </c>
      <c r="B2932" t="inlineStr">
        <is>
          <t>휴대폰 특판팀 (인터넷 신청 / 가족결합 전문)</t>
        </is>
      </c>
      <c r="C2932" t="inlineStr">
        <is>
          <t>★휴대폰 특판팀입니다★
정직 신뢰 최저가 판매원칙~  양주 의정부 동두천 포천 휴대폰 성지매장 입니다</t>
        </is>
      </c>
    </row>
    <row r="2933">
      <c r="A2933" t="n">
        <v>32932</v>
      </c>
      <c r="B2933" t="inlineStr">
        <is>
          <t>KOTRA와 함께 베트남취업</t>
        </is>
      </c>
      <c r="C2933" t="inlineStr">
        <is>
          <t>우리 청년들의 베트남 취업을 지원하는 KOTRA 베트남 취업카페</t>
        </is>
      </c>
    </row>
    <row r="2934">
      <c r="A2934" t="n">
        <v>32933</v>
      </c>
      <c r="B2934" t="inlineStr">
        <is>
          <t>[클래식기타]클럽푸른소리</t>
        </is>
      </c>
      <c r="C2934" t="inlineStr">
        <is>
          <t>클래식기타 동호회로 매년 정기연주회, 초급반 무료레슨, 송년연주회 등을 진행하고 있습니다.</t>
        </is>
      </c>
    </row>
    <row r="2935">
      <c r="A2935" t="n">
        <v>32934</v>
      </c>
      <c r="B2935" t="inlineStr">
        <is>
          <t>광운대 상담복지정책대학원 상담심리치료학과</t>
        </is>
      </c>
      <c r="C2935" t="inlineStr">
        <is>
          <t>광운대학교 상담복지정책대학원 상담심리치료학과 카페입니다.</t>
        </is>
      </c>
    </row>
    <row r="2936">
      <c r="A2936" t="n">
        <v>32935</v>
      </c>
      <c r="B2936" t="inlineStr">
        <is>
          <t>코인이낙</t>
        </is>
      </c>
      <c r="C2936" t="inlineStr"/>
    </row>
    <row r="2937">
      <c r="A2937" t="n">
        <v>32936</v>
      </c>
      <c r="B2937" t="inlineStr">
        <is>
          <t>홍준표공식팬카페-모래시계</t>
        </is>
      </c>
      <c r="C2937" t="inlineStr">
        <is>
          <t>홍준표 공식 팬카페 모래시계</t>
        </is>
      </c>
    </row>
    <row r="2938">
      <c r="A2938" t="n">
        <v>32937</v>
      </c>
      <c r="B2938" t="inlineStr">
        <is>
          <t>Psychoanalytic Studies on Humanities and Social Sciences</t>
        </is>
      </c>
      <c r="C2938" t="inlineStr">
        <is>
          <t>안녕하세요. 정신분석학적 인문사회연구회입니다.</t>
        </is>
      </c>
    </row>
    <row r="2939">
      <c r="A2939" t="n">
        <v>32938</v>
      </c>
      <c r="B2939" t="inlineStr">
        <is>
          <t>스타 지니어스</t>
        </is>
      </c>
      <c r="C2939" t="inlineStr">
        <is>
          <t>방송 '더 지니어스'를 좋아하는 사람들이 모인 카페입니다.
예의와 존중을 지켜주세요.</t>
        </is>
      </c>
    </row>
    <row r="2940">
      <c r="A2940" t="n">
        <v>32939</v>
      </c>
      <c r="B2940" t="inlineStr">
        <is>
          <t>메타버스 NFT 카페 | ZEP / 게더타운 제작 전문 메타로</t>
        </is>
      </c>
      <c r="C2940" t="inlineStr">
        <is>
          <t>메타버스 정보와 솔루션 등 공유, 메타버스 플랫폼 컨설팅, 메타버스 공간디자인, ZEP제작, 게더타운제작</t>
        </is>
      </c>
    </row>
    <row r="2941">
      <c r="A2941" t="n">
        <v>32940</v>
      </c>
      <c r="B2941" t="inlineStr">
        <is>
          <t>하얀숲</t>
        </is>
      </c>
      <c r="C2941" t="inlineStr">
        <is>
          <t>글램핑사랑  "하얀숲" coming soon</t>
        </is>
      </c>
    </row>
    <row r="2942">
      <c r="A2942" t="n">
        <v>32941</v>
      </c>
      <c r="B2942" t="inlineStr">
        <is>
          <t>5대산모교실★임신,태교,육아맘카페,임산부,공동구매,체험단정보</t>
        </is>
      </c>
      <c r="C2942" t="inlineStr">
        <is>
          <t>5대산모교실★무료임신축하선물,임신,태교,육아맘카페,임산부,공동구매,체험단,결혼정보,쇼핑</t>
        </is>
      </c>
    </row>
    <row r="2943">
      <c r="A2943" t="n">
        <v>32942</v>
      </c>
      <c r="B2943" t="inlineStr">
        <is>
          <t>&lt; 아이카츠 X 프리파라 오디션 카페 &gt; D☆FES</t>
        </is>
      </c>
      <c r="C2943" t="inlineStr">
        <is>
          <t>아이카츠 X 프리티 시리즈 오디션 카페
노려라, TOP 아이돌♪</t>
        </is>
      </c>
    </row>
    <row r="2944">
      <c r="A2944" t="n">
        <v>32943</v>
      </c>
      <c r="B2944" t="inlineStr">
        <is>
          <t>리더스사진관 - 강동구사진관 가족사진,리마인드웨딩,증명,여권,</t>
        </is>
      </c>
      <c r="C2944" t="inlineStr">
        <is>
          <t>35년 전통의 가족사진,리마인드웨딩,증명,여권,영정,복원사진,사진의모든것!!</t>
        </is>
      </c>
    </row>
    <row r="2945">
      <c r="A2945" t="n">
        <v>32944</v>
      </c>
      <c r="B2945" t="inlineStr">
        <is>
          <t>데이나 영어 게이트 (송도 국제학교점)</t>
        </is>
      </c>
      <c r="C2945" t="inlineStr">
        <is>
          <t xml:space="preserve">채드윅, CMIS, 국제학교, 송도국제학교, 송도영어, 영어토론, 영어채스, 성하현영어데이나학원, 영어회화, </t>
        </is>
      </c>
    </row>
    <row r="2946">
      <c r="A2946" t="n">
        <v>32945</v>
      </c>
      <c r="B2946" t="inlineStr">
        <is>
          <t>로운컴퍼니(해외선물,국내선물,레버리지,비트코인,나스닥,항셍)</t>
        </is>
      </c>
      <c r="C2946" t="inlineStr">
        <is>
          <t xml:space="preserve">해외선물 파생상품 모의투자 증거금 나스닥선물
돈버는방법 선물공부 선물교육 소액재테크 대여계좌근절 </t>
        </is>
      </c>
    </row>
    <row r="2947">
      <c r="A2947" t="n">
        <v>32946</v>
      </c>
      <c r="B2947" t="inlineStr">
        <is>
          <t>총각네설비누수하수구-하수구막힘고압세척배관내시경누수탐지</t>
        </is>
      </c>
      <c r="C2947" t="inlineStr">
        <is>
          <t>전국16개 지점을 보유한 홈케어설비의 고객만족1위 업체입니다.</t>
        </is>
      </c>
    </row>
    <row r="2948">
      <c r="A2948" t="n">
        <v>32947</v>
      </c>
      <c r="B2948" t="inlineStr">
        <is>
          <t>독도 실효적 지배를 위한 100만독도해상신도시건설 국가프로젝트</t>
        </is>
      </c>
      <c r="C2948" t="inlineStr">
        <is>
          <t>'독도 실효적 지배를 위해 100만 해상신도시건설 국가프로젝트'는 경제백성당 총재 안동옥</t>
        </is>
      </c>
    </row>
    <row r="2949">
      <c r="A2949" t="n">
        <v>32948</v>
      </c>
      <c r="B2949" t="inlineStr">
        <is>
          <t>기획부페인터</t>
        </is>
      </c>
      <c r="C2949" t="inlineStr">
        <is>
          <t>기획부페인터 공식 카페</t>
        </is>
      </c>
    </row>
    <row r="2950">
      <c r="A2950" t="n">
        <v>32949</v>
      </c>
      <c r="B2950" t="inlineStr">
        <is>
          <t>대양드릴 (매매 정비 허가등록업체)시추기 지하수 지질조사 전문</t>
        </is>
      </c>
      <c r="C2950" t="inlineStr">
        <is>
          <t>시추장비 지질조사 지하수 수리 및 제작 업체.</t>
        </is>
      </c>
    </row>
    <row r="2951">
      <c r="A2951" t="n">
        <v>32950</v>
      </c>
      <c r="B2951" t="inlineStr">
        <is>
          <t>도치119</t>
        </is>
      </c>
      <c r="C2951" t="inlineStr">
        <is>
          <t>고슴도치 구조 활동을 위한 카페입니다.</t>
        </is>
      </c>
    </row>
    <row r="2952">
      <c r="A2952" t="n">
        <v>32951</v>
      </c>
      <c r="B2952" t="inlineStr">
        <is>
          <t>아무래도 쓰기</t>
        </is>
      </c>
      <c r="C2952" t="inlineStr">
        <is>
          <t>일단 쓰자</t>
        </is>
      </c>
    </row>
    <row r="2953">
      <c r="A2953" t="n">
        <v>32952</v>
      </c>
      <c r="B2953" t="inlineStr">
        <is>
          <t>밸브포럼(Valve Forum)</t>
        </is>
      </c>
      <c r="C2953" t="inlineStr">
        <is>
          <t>밸브(Valve),배관 카페-valve,배관,astm,pipe,재질,재료,설비,규격,시험,code,asme,control,제어</t>
        </is>
      </c>
    </row>
    <row r="2954">
      <c r="A2954" t="n">
        <v>32953</v>
      </c>
      <c r="B2954" t="inlineStr">
        <is>
          <t>공짜폰카페</t>
        </is>
      </c>
      <c r="C2954" t="inlineStr">
        <is>
          <t>공짜 스마트폰만 모십니다.</t>
        </is>
      </c>
    </row>
    <row r="2955">
      <c r="A2955" t="n">
        <v>32954</v>
      </c>
      <c r="B2955" t="inlineStr">
        <is>
          <t>이은정의 컴퓨터강의실:컴클</t>
        </is>
      </c>
      <c r="C2955" t="inlineStr">
        <is>
          <t>컴퓨터강의자료수록, 컴퓨터교육문의
이은정강사의 강의자료</t>
        </is>
      </c>
    </row>
    <row r="2956">
      <c r="A2956" t="n">
        <v>32955</v>
      </c>
      <c r="B2956" t="inlineStr">
        <is>
          <t>바른길LAW</t>
        </is>
      </c>
      <c r="C2956" t="inlineStr">
        <is>
          <t>교통사고로 인하여 피해를 당한 사람들의 권리를 위하여</t>
        </is>
      </c>
    </row>
    <row r="2957">
      <c r="A2957" t="n">
        <v>32956</v>
      </c>
      <c r="B2957" t="inlineStr">
        <is>
          <t>동방월령전 (東方月靈傳) (Touhou moon spirit war)</t>
        </is>
      </c>
      <c r="C2957" t="inlineStr">
        <is>
          <t>스타크래프트2 아케이드 동방월령전의 공식 카페입니다.</t>
        </is>
      </c>
    </row>
    <row r="2958">
      <c r="A2958" t="n">
        <v>32957</v>
      </c>
      <c r="B2958" t="inlineStr">
        <is>
          <t>It's a POP</t>
        </is>
      </c>
      <c r="C2958" t="inlineStr">
        <is>
          <t>네이버 대표 팝카페! 친목과 재미, 뉴스, 음원공유와 팝에대한 지식공유! 팝의 모든 것, it's a pop!</t>
        </is>
      </c>
    </row>
    <row r="2959">
      <c r="A2959" t="n">
        <v>32958</v>
      </c>
      <c r="B2959" t="inlineStr">
        <is>
          <t>호주쇼핑해우소</t>
        </is>
      </c>
      <c r="C2959" t="inlineStr">
        <is>
          <t>호주쇼핑해우소 는 호주바가지쇼핑 근절을위해 다시 태어났습니다 호주현지 호주쇼핑해결을 위해.</t>
        </is>
      </c>
    </row>
    <row r="2960">
      <c r="A2960" t="n">
        <v>32959</v>
      </c>
      <c r="B2960" t="inlineStr">
        <is>
          <t>J'c entertainment</t>
        </is>
      </c>
      <c r="C2960" t="inlineStr">
        <is>
          <t>방송,음악,연예,영화,뮤지컬,공연등 다양한 분야에서 여러분의 끼와 열정을 펼칠수있습니다.
J'c Ent</t>
        </is>
      </c>
    </row>
    <row r="2961">
      <c r="A2961" t="n">
        <v>32960</v>
      </c>
      <c r="B2961" t="inlineStr">
        <is>
          <t>햇살  가득한 뜨락</t>
        </is>
      </c>
      <c r="C2961" t="inlineStr">
        <is>
          <t>죽염과 해월죽염생수요법(죽생법), 대체요법, 기능의학을 알리는 까페입니다</t>
        </is>
      </c>
    </row>
    <row r="2962">
      <c r="A2962" t="n">
        <v>32961</v>
      </c>
      <c r="B2962" t="inlineStr">
        <is>
          <t>세종관광통역가이드학원 중국어면접</t>
        </is>
      </c>
      <c r="C2962" t="inlineStr">
        <is>
          <t>세종관광통역가이드학원 중국어면접 수강생 카페</t>
        </is>
      </c>
    </row>
    <row r="2963">
      <c r="A2963" t="n">
        <v>32962</v>
      </c>
      <c r="B2963" t="inlineStr">
        <is>
          <t>강퇴자 모임 모두 환영</t>
        </is>
      </c>
      <c r="C2963" t="inlineStr">
        <is>
          <t>너그러운 관대한 포용 수용자세 ,시작과 끝이 한결같아야 된다  그래선 크게 발전한다</t>
        </is>
      </c>
    </row>
    <row r="2964">
      <c r="A2964" t="n">
        <v>32963</v>
      </c>
      <c r="B2964" t="inlineStr">
        <is>
          <t>버섯이 좋아요</t>
        </is>
      </c>
      <c r="C2964" t="inlineStr">
        <is>
          <t>버섯 재배에 관한 정보를 공유를 위하여 만들어진 카페입니다.</t>
        </is>
      </c>
    </row>
    <row r="2965">
      <c r="A2965" t="n">
        <v>32964</v>
      </c>
      <c r="B2965" t="inlineStr">
        <is>
          <t>경제 자유 주식 정보 나눔카페(주식농부처럼)</t>
        </is>
      </c>
      <c r="C2965" t="inlineStr">
        <is>
          <t>주식과 경제 관련된 정보를 공유하여 모두에게 나눔의 기쁨을 나누고
계좌와 개인발전을 하고자함입니다</t>
        </is>
      </c>
    </row>
    <row r="2966">
      <c r="A2966" t="n">
        <v>32965</v>
      </c>
      <c r="B2966" t="inlineStr">
        <is>
          <t>사) 한국영화인총연합회 남양주지부</t>
        </is>
      </c>
      <c r="C2966" t="inlineStr">
        <is>
          <t>남양주에 있는 한국영화인총연합회남양주지부 입니다 영화를 사랑하는 영화인들의 모임단체 입니다</t>
        </is>
      </c>
    </row>
    <row r="2967">
      <c r="A2967" t="n">
        <v>32966</v>
      </c>
      <c r="B2967" t="inlineStr">
        <is>
          <t>전가두, 전기로 가는 두바퀴 - 전기이륜차 정보공유</t>
        </is>
      </c>
      <c r="C2967" t="inlineStr">
        <is>
          <t>전기로 가는 두바퀴를 사용하는 사람들의 모임 - 전기이륜차 정보공유 카페</t>
        </is>
      </c>
    </row>
    <row r="2968">
      <c r="A2968" t="n">
        <v>32967</v>
      </c>
      <c r="B2968" t="inlineStr">
        <is>
          <t>대건고 카오스터디</t>
        </is>
      </c>
      <c r="C2968" t="inlineStr">
        <is>
          <t>대건고등학교 유일 지구과학 동아리 카오스터디</t>
        </is>
      </c>
    </row>
    <row r="2969">
      <c r="A2969" t="n">
        <v>32968</v>
      </c>
      <c r="B2969" t="inlineStr">
        <is>
          <t>BY.COMPANY(도매.제작.수입.레플리카.해외명품정보)</t>
        </is>
      </c>
      <c r="C2969" t="inlineStr">
        <is>
          <t>해외 명품레플리카 패션 정보공유 카페 입니다.</t>
        </is>
      </c>
    </row>
    <row r="2970">
      <c r="A2970" t="n">
        <v>32969</v>
      </c>
      <c r="B2970" t="inlineStr">
        <is>
          <t>SWEETMOM(스위트맘/사이판정보/원정출산/조기유학)</t>
        </is>
      </c>
      <c r="C2970" t="inlineStr">
        <is>
          <t>사이판/출산여행/조기유학/관광정보/스위트맘/sweetmom/</t>
        </is>
      </c>
    </row>
    <row r="2971">
      <c r="A2971" t="n">
        <v>32970</v>
      </c>
      <c r="B2971" t="inlineStr">
        <is>
          <t>PMC KIDS ★ 어린이 공연/체험전 대표 브랜드</t>
        </is>
      </c>
      <c r="C2971" t="inlineStr">
        <is>
          <t>PMC KIDS는 PMC의 오랜 경험과 노하우로 재미있으면서도 교육적인 어린이 공연을 제작/기획하고 있습니다.</t>
        </is>
      </c>
    </row>
    <row r="2972">
      <c r="A2972" t="n">
        <v>32971</v>
      </c>
      <c r="B2972" t="inlineStr">
        <is>
          <t>MBTI ENTJ</t>
        </is>
      </c>
      <c r="C2972" t="inlineStr">
        <is>
          <t>entj 카페가 없어서 만듭니다</t>
        </is>
      </c>
    </row>
    <row r="2973">
      <c r="A2973" t="n">
        <v>32972</v>
      </c>
      <c r="B2973" t="inlineStr">
        <is>
          <t>(사)국제청년환경연합회 인천중구</t>
        </is>
      </c>
      <c r="C2973" t="inlineStr">
        <is>
          <t xml:space="preserve">환경보존실천운동및 주민 계도활동
대기,수질,토양,폐기물,소음 환경감시활동 
방역,방재  지역봉사 </t>
        </is>
      </c>
    </row>
    <row r="2974">
      <c r="A2974" t="n">
        <v>32973</v>
      </c>
      <c r="B2974" t="inlineStr">
        <is>
          <t>알아두면 든든한 이웃, 알음</t>
        </is>
      </c>
      <c r="C2974" t="inlineStr">
        <is>
          <t>알아두면 든든한 이웃, 알음입니다! 중고물품, 상품판매는 물론, 서비스 제공과 구인/구직이 가능합니다!</t>
        </is>
      </c>
    </row>
    <row r="2975">
      <c r="A2975" t="n">
        <v>32974</v>
      </c>
      <c r="B2975" t="inlineStr">
        <is>
          <t>한독 403기</t>
        </is>
      </c>
      <c r="C2975" t="inlineStr">
        <is>
          <t>한독 자동차 정비 학원 403기 카페입니다.
기밀을 위하여 가입 허가가 필요합니다.</t>
        </is>
      </c>
    </row>
    <row r="2976">
      <c r="A2976" t="n">
        <v>32975</v>
      </c>
      <c r="B2976" t="inlineStr">
        <is>
          <t>[팀겟네임]FAN CAFE</t>
        </is>
      </c>
      <c r="C2976" t="inlineStr">
        <is>
          <t>교수인형 / 우월한 하루 / 멜로홀릭 / 죽마도(연재중) / 적생(연재중) 팀겟네임 팬카페입니다.^^</t>
        </is>
      </c>
    </row>
    <row r="2977">
      <c r="A2977" t="n">
        <v>32976</v>
      </c>
      <c r="B2977" t="inlineStr">
        <is>
          <t>[Team 5byte] Sunless City : 야경게임 공식카페</t>
        </is>
      </c>
      <c r="C2977" t="inlineStr">
        <is>
          <t>인디게임 개발 팀 '5byte'의 공식 카페입니다
[Life is a game : 인생게임][Sunless City : 야경게임]</t>
        </is>
      </c>
    </row>
    <row r="2978">
      <c r="A2978" t="n">
        <v>32977</v>
      </c>
      <c r="B2978" t="inlineStr">
        <is>
          <t>행신고 과학동아리 폴라리스</t>
        </is>
      </c>
      <c r="C2978" t="inlineStr">
        <is>
          <t>행신고 유일무이한 지구과학 동아리★1년에 총12번이상의 봉사활동과 살면서 보기 드문 천체관측을합니다!</t>
        </is>
      </c>
    </row>
    <row r="2979">
      <c r="A2979" t="n">
        <v>32978</v>
      </c>
      <c r="B2979" t="inlineStr">
        <is>
          <t>팔도소주 사랑방(미니어처)</t>
        </is>
      </c>
      <c r="C2979" t="inlineStr">
        <is>
          <t>미니어처술,양주,주류,작은술병, 소주,옛날돈,화폐, 우표각종수집품, 골동품, 근대사</t>
        </is>
      </c>
    </row>
    <row r="2980">
      <c r="A2980" t="n">
        <v>32979</v>
      </c>
      <c r="B2980" t="inlineStr">
        <is>
          <t>두루네</t>
        </is>
      </c>
      <c r="C2980" t="inlineStr">
        <is>
          <t>디아블로2 게임에 피어난 화목한 길드의
커뮤니티, 두루네.
당신을 기다려왔습니다..</t>
        </is>
      </c>
    </row>
    <row r="2981">
      <c r="A2981" t="n">
        <v>32980</v>
      </c>
      <c r="B2981" t="inlineStr">
        <is>
          <t>해외 토목 견적(구 토목시공기술사)</t>
        </is>
      </c>
      <c r="C2981" t="inlineStr">
        <is>
          <t>해외토목인들을 위한 카페</t>
        </is>
      </c>
    </row>
    <row r="2982">
      <c r="A2982" t="n">
        <v>32981</v>
      </c>
      <c r="B2982" t="inlineStr">
        <is>
          <t>친척들 모임</t>
        </is>
      </c>
      <c r="C2982" t="inlineStr">
        <is>
          <t>병구 슬기 다위 희랑 그리고 아직 한살 박에 안된
주은이 다들 모여라~~~~</t>
        </is>
      </c>
    </row>
    <row r="2983">
      <c r="A2983" t="n">
        <v>32982</v>
      </c>
      <c r="B2983" t="inlineStr">
        <is>
          <t>토목을 좋아하는 사람들</t>
        </is>
      </c>
      <c r="C2983" t="inlineStr">
        <is>
          <t>[설계에서시공까지]토목인의 끈끈한 유대감이 있는 직장인을 위한 공간, 토목인들의 카페 입니다.</t>
        </is>
      </c>
    </row>
    <row r="2984">
      <c r="A2984" t="n">
        <v>32983</v>
      </c>
      <c r="B2984" t="inlineStr">
        <is>
          <t>장안대학교 멀티미디어컨텐츠 학과 2023_1학년 수업카페</t>
        </is>
      </c>
      <c r="C2984" t="inlineStr">
        <is>
          <t>장안대학교 멀티미디어컨텐츠 학과 2023_1학년 수업카페입니다.</t>
        </is>
      </c>
    </row>
    <row r="2985">
      <c r="A2985" t="n">
        <v>32984</v>
      </c>
      <c r="B2985" t="inlineStr">
        <is>
          <t>우쿨렐레연주(배우기,강좌,레슨,코드,우클렐레,악보,우쿠렐레)</t>
        </is>
      </c>
      <c r="C2985" t="inlineStr">
        <is>
          <t>우쿨렐레 카페 직접 편곡 가요 동요 클래식 악보 보유,우클레레배우기,우쿨레레,우쿠렐레,코드표,우클레레</t>
        </is>
      </c>
    </row>
    <row r="2986">
      <c r="A2986" t="n">
        <v>32985</v>
      </c>
      <c r="B2986" t="inlineStr">
        <is>
          <t>브림스 공식 팬 카페</t>
        </is>
      </c>
      <c r="C2986" t="inlineStr">
        <is>
          <t>브림스님의 웹툰 팬 카페입니다!</t>
        </is>
      </c>
    </row>
    <row r="2987">
      <c r="A2987" t="n">
        <v>32986</v>
      </c>
      <c r="B2987" t="inlineStr">
        <is>
          <t>B.I.Shadow 바라기</t>
        </is>
      </c>
      <c r="C2987" t="inlineStr">
        <is>
          <t>오로지 비아이쉐도우(B.I.Shadow)를 위한 카페입니다.
유마를 비롯, 타 쟈니스 이야기는 자제 부탁드려요!</t>
        </is>
      </c>
    </row>
    <row r="2988">
      <c r="A2988" t="n">
        <v>32987</v>
      </c>
      <c r="B2988" t="inlineStr">
        <is>
          <t>"캠퍼캠핑"  -캠핑용품전문매장-</t>
        </is>
      </c>
      <c r="C2988" t="inlineStr">
        <is>
          <t>캠핑용품전문할인매장ㅣ캠핑용품대여ㅣ캠핑카페동호회ㅣ오토캠핑ㅣ백패킹ㅣ경남최대매장</t>
        </is>
      </c>
    </row>
    <row r="2989">
      <c r="A2989" t="n">
        <v>32988</v>
      </c>
      <c r="B2989" t="inlineStr">
        <is>
          <t>지수를 사랑하는 컴퓨터동호회</t>
        </is>
      </c>
      <c r="C2989" t="inlineStr">
        <is>
          <t>어서오십시오. 여기는 지수면을 사랑하는 컴퓨터동호회의 아지트입니다.</t>
        </is>
      </c>
    </row>
    <row r="2990">
      <c r="A2990" t="n">
        <v>32989</v>
      </c>
      <c r="B2990" t="inlineStr">
        <is>
          <t>무지개『선물추천』(여자친구, 100일,  생일, 결혼기념일)</t>
        </is>
      </c>
      <c r="C2990" t="inlineStr">
        <is>
          <t>여자친구선물,남자친구선물,결혼기념일,1주년,100일,기념일선물,이벤트</t>
        </is>
      </c>
    </row>
    <row r="2991">
      <c r="A2991" t="n">
        <v>32990</v>
      </c>
      <c r="B2991" t="inlineStr">
        <is>
          <t>디보뮤지컬 스튜디오</t>
        </is>
      </c>
      <c r="C2991" t="inlineStr">
        <is>
          <t>연극과 성악의 경계를 허물고 탄생한 뮤지컬에 걸맞게 
'뮤지컬발성전문'으로 발성노하우를 전수합니다.</t>
        </is>
      </c>
    </row>
    <row r="2992">
      <c r="A2992" t="n">
        <v>32991</v>
      </c>
      <c r="B2992" t="inlineStr">
        <is>
          <t>참된 사람들 진클래스</t>
        </is>
      </c>
      <c r="C2992" t="inlineStr">
        <is>
          <t>참된 사람들이 산따라 물따라 함께하는 모임 진클래스입니다.</t>
        </is>
      </c>
    </row>
    <row r="2993">
      <c r="A2993" t="n">
        <v>32992</v>
      </c>
      <c r="B2993" t="inlineStr">
        <is>
          <t>[리본빌 홀릭] 리본 공예를 사랑하는 사람들</t>
        </is>
      </c>
      <c r="C2993" t="inlineStr">
        <is>
          <t>리본 공예를 사랑하는 사람들</t>
        </is>
      </c>
    </row>
    <row r="2994">
      <c r="A2994" t="n">
        <v>32993</v>
      </c>
      <c r="B2994" t="inlineStr">
        <is>
          <t>부키슛돌이FC</t>
        </is>
      </c>
      <c r="C2994" t="inlineStr">
        <is>
          <t>대구북구 무료축구교실!!
북구 초등친구들이 후원과 지원으로 무료로 축구를 할 수 있도록 운영중입니다.</t>
        </is>
      </c>
    </row>
    <row r="2995">
      <c r="A2995" t="n">
        <v>32994</v>
      </c>
      <c r="B2995" t="inlineStr">
        <is>
          <t>스줄갓생 『스마트폰 줄이고 갓생 살자』</t>
        </is>
      </c>
      <c r="C2995" t="inlineStr">
        <is>
          <t>다이어트는 꼭 몸에만 필요한게 아닙니다. 
자극적인 음식을 멀리 하듯, 자극적인 영상을 멀리 해야합니다.</t>
        </is>
      </c>
    </row>
    <row r="2996">
      <c r="A2996" t="n">
        <v>32995</v>
      </c>
      <c r="B2996" t="inlineStr">
        <is>
          <t>계양한국문화센터</t>
        </is>
      </c>
      <c r="C2996" t="inlineStr">
        <is>
          <t>사단법인 한국문화센터 인천계양지부</t>
        </is>
      </c>
    </row>
    <row r="2997">
      <c r="A2997" t="n">
        <v>32996</v>
      </c>
      <c r="B2997" t="inlineStr">
        <is>
          <t>슬리밍고 - 건강한 습관, 날씬한 습관, 여기는 SLIMMING GO</t>
        </is>
      </c>
      <c r="C2997" t="inlineStr">
        <is>
          <t>바른자세를 통해서 건강을 회복하는 정보를 공유하고 사실적인 후기가 공유되는 카페입니다.</t>
        </is>
      </c>
    </row>
    <row r="2998">
      <c r="A2998" t="n">
        <v>32997</v>
      </c>
      <c r="B2998" t="inlineStr">
        <is>
          <t>헌옷방문수거 헌옷방</t>
        </is>
      </c>
      <c r="C2998" t="inlineStr">
        <is>
          <t>[수거지역]송파,강남,서초,강동,성동,성북,마포,용산,동대문,광진,분당,용인(기흥,수지)영통,동탄1,2</t>
        </is>
      </c>
    </row>
    <row r="2999">
      <c r="A2999" t="n">
        <v>32998</v>
      </c>
      <c r="B2999" t="inlineStr">
        <is>
          <t>염포산 타운하우스 숲속의 더유엘</t>
        </is>
      </c>
      <c r="C2999" t="inlineStr">
        <is>
          <t>염포산 타운하우스 숲속의 더유엘(염포현대지역주택조합)입니다.</t>
        </is>
      </c>
    </row>
    <row r="3000">
      <c r="A3000" t="n">
        <v>32999</v>
      </c>
      <c r="B3000" t="inlineStr">
        <is>
          <t>수색초등학교 32회 수사모</t>
        </is>
      </c>
      <c r="C3000" t="inlineStr">
        <is>
          <t>서울수색초등학교 32회 6명으로 구성된 카페입니다</t>
        </is>
      </c>
    </row>
    <row r="3001">
      <c r="A3001" t="n">
        <v>33000</v>
      </c>
      <c r="B3001" t="inlineStr">
        <is>
          <t>보드연구소( 지산 + 곤지암 ) 스노우보드동호회</t>
        </is>
      </c>
      <c r="C3001" t="inlineStr">
        <is>
          <t>지산,휘팍,용평,곤지암,하이원에서 함께하는 스노우보드 동호회 입니다.
(365일 다같이 놀자!!)</t>
        </is>
      </c>
    </row>
    <row r="3002">
      <c r="A3002" t="n">
        <v>33001</v>
      </c>
      <c r="B3002" t="inlineStr">
        <is>
          <t>땜쟁이 동생 공학도</t>
        </is>
      </c>
      <c r="C3002" t="inlineStr">
        <is>
          <t>로봇에서부터 신재생에너지에 이르는 다양한 최신기술분야에 꾸준한관심을 갖고 연구하고자하는 모임입니다</t>
        </is>
      </c>
    </row>
    <row r="3003">
      <c r="A3003" t="n">
        <v>33002</v>
      </c>
      <c r="B3003" t="inlineStr">
        <is>
          <t>구룡요</t>
        </is>
      </c>
      <c r="C3003" t="inlineStr">
        <is>
          <t>자연스러움이 배여 나오는 구룡요의 찻사발은 사천 땅의 고려현종의 역사와 정유재란의 역사와 함께 한다.</t>
        </is>
      </c>
    </row>
    <row r="3004">
      <c r="A3004" t="n">
        <v>33003</v>
      </c>
      <c r="B3004" t="inlineStr">
        <is>
          <t>해외명품정보 - luxno1</t>
        </is>
      </c>
      <c r="C3004" t="inlineStr">
        <is>
          <t>모든 명품 정보공유와 친목을 도모하기 위한 카페입니다.</t>
        </is>
      </c>
    </row>
    <row r="3005">
      <c r="A3005" t="n">
        <v>33004</v>
      </c>
      <c r="B3005" t="inlineStr">
        <is>
          <t>호매실을 사랑하는 사람들의 모임</t>
        </is>
      </c>
      <c r="C3005" t="inlineStr">
        <is>
          <t>수원 호매실동, 금곡동 및 호매실택지지구의 균형발전을 촉구하는 시민들의 모임</t>
        </is>
      </c>
    </row>
    <row r="3006">
      <c r="A3006" t="n">
        <v>33005</v>
      </c>
      <c r="B3006" t="inlineStr">
        <is>
          <t>혈구탐식림프조직구증(HLH)</t>
        </is>
      </c>
      <c r="C3006" t="inlineStr">
        <is>
          <t>조직구증.hlh.조직구탐식증.자가면역질환환우들의 모임</t>
        </is>
      </c>
    </row>
    <row r="3007">
      <c r="A3007" t="n">
        <v>33006</v>
      </c>
      <c r="B3007" t="inlineStr">
        <is>
          <t>청춘중국어</t>
        </is>
      </c>
      <c r="C3007" t="inlineStr">
        <is>
          <t>늦깎이에 중국어를 공부하시는 분들, 또는 중국어에 관심 있으신 모든 분들,
청춘중국어 저자와 함께 해요</t>
        </is>
      </c>
    </row>
    <row r="3008">
      <c r="A3008" t="n">
        <v>33007</v>
      </c>
      <c r="B3008" t="inlineStr">
        <is>
          <t>리즌</t>
        </is>
      </c>
      <c r="C3008" t="inlineStr">
        <is>
          <t>propellerheads사의 reason을 사용하고 있는사람들의 모임입니다.</t>
        </is>
      </c>
    </row>
    <row r="3009">
      <c r="A3009" t="n">
        <v>33008</v>
      </c>
      <c r="B3009" t="inlineStr">
        <is>
          <t>불꽃소방대(fire force)공식 팬카페</t>
        </is>
      </c>
      <c r="C3009" t="inlineStr">
        <is>
          <t>불꽃소방대를 응원하는 조그만한 팬카페입니다!</t>
        </is>
      </c>
    </row>
    <row r="3010">
      <c r="A3010" t="n">
        <v>33009</v>
      </c>
      <c r="B3010" t="inlineStr">
        <is>
          <t>농구 카페 - What is Love? 브리즈 (BREEZE)</t>
        </is>
      </c>
      <c r="C3010" t="inlineStr">
        <is>
          <t>농구를 좋아하는 사람이라면 누구나 환영합니다~ (농구공, 농구화, NBA, KBL, WKBL, KBA, FIBA, 슬램덩크)</t>
        </is>
      </c>
    </row>
    <row r="3011">
      <c r="A3011" t="n">
        <v>33010</v>
      </c>
      <c r="B3011" t="inlineStr">
        <is>
          <t>녹번역 e편한세상캐슬 입주자 모임</t>
        </is>
      </c>
      <c r="C3011" t="inlineStr">
        <is>
          <t>녹번역e편한세상(응암2구역 재개발) 조합원및입주자분들이 정보공유와 친목을 도모 하는 카페입니다.</t>
        </is>
      </c>
    </row>
    <row r="3012">
      <c r="A3012" t="n">
        <v>33011</v>
      </c>
      <c r="B3012" t="inlineStr">
        <is>
          <t>보쉬카온양점/자동차정비기능장</t>
        </is>
      </c>
      <c r="C3012" t="inlineStr">
        <is>
          <t>보쉬카온양점/자동차정비 기능장/고객과의믿음을우선으로생각하는/자동차정비전문점/국내외 전차종 정비</t>
        </is>
      </c>
    </row>
    <row r="3013">
      <c r="A3013" t="n">
        <v>33012</v>
      </c>
      <c r="B3013" t="inlineStr">
        <is>
          <t>독서 길잡이 6기 독서모임</t>
        </is>
      </c>
      <c r="C3013" t="inlineStr">
        <is>
          <t>열심히 공부한 우리샘들의 찬란한 미래를 응원합니다~</t>
        </is>
      </c>
    </row>
    <row r="3014">
      <c r="A3014" t="n">
        <v>33013</v>
      </c>
      <c r="B3014" t="inlineStr">
        <is>
          <t>독립영화워크숍 입문과정</t>
        </is>
      </c>
      <c r="C3014" t="inlineStr">
        <is>
          <t>독립영화워크숍 입문과정 카페입니다.</t>
        </is>
      </c>
    </row>
    <row r="3015">
      <c r="A3015" t="n">
        <v>33014</v>
      </c>
      <c r="B3015" t="inlineStr">
        <is>
          <t>『 소드 아트 온라인 』팬카페</t>
        </is>
      </c>
      <c r="C3015" t="inlineStr">
        <is>
          <t>소드아트온라인,오디널스케일,소아온,abec,엘리시제이션,메모리디프래그,키리토,아스나,유이,엘리스</t>
        </is>
      </c>
    </row>
    <row r="3016">
      <c r="A3016" t="n">
        <v>33015</v>
      </c>
      <c r="B3016" t="inlineStr">
        <is>
          <t>HARLEY-DAVIDSON OWNER'S CLUB</t>
        </is>
      </c>
      <c r="C3016" t="inlineStr">
        <is>
          <t>HARLEY-DAVIDSON OWNER'S CLUB</t>
        </is>
      </c>
    </row>
    <row r="3017">
      <c r="A3017" t="n">
        <v>33016</v>
      </c>
      <c r="B3017" t="inlineStr">
        <is>
          <t>국세환급 경정청구 무료조회  AI프로그램으로  5분 만에 찾자!</t>
        </is>
      </c>
      <c r="C3017" t="inlineStr">
        <is>
          <t>5년간 더 낸 세금, AI로 5분 만에 찾자! 무료조회! 5분이면 확인 가능!</t>
        </is>
      </c>
    </row>
    <row r="3018">
      <c r="A3018" t="n">
        <v>33017</v>
      </c>
      <c r="B3018" t="inlineStr">
        <is>
          <t>구미아이돌봄지원사업</t>
        </is>
      </c>
      <c r="C3018" t="inlineStr">
        <is>
          <t>안녕하세요. 구미대학교 산학협력단에서 운영하고있는 아이돌봄지원사업 카페입니다.</t>
        </is>
      </c>
    </row>
    <row r="3019">
      <c r="A3019" t="n">
        <v>33018</v>
      </c>
      <c r="B3019" t="inlineStr">
        <is>
          <t>생수배달 일톤종사자 -  CJ 쿠팡 천일 스파클 배송 커뮤니티</t>
        </is>
      </c>
      <c r="C3019" t="inlineStr">
        <is>
          <t>1톤용달 배달 배송 운수업에 종사하시는 모든 분들
생수배달/쿠팡생수/마켓컬리/식자재배송/용달/택배/화물</t>
        </is>
      </c>
    </row>
    <row r="3020">
      <c r="A3020" t="n">
        <v>33019</v>
      </c>
      <c r="B3020" t="inlineStr">
        <is>
          <t>비만예방의 날 캠페인</t>
        </is>
      </c>
      <c r="C3020" t="inlineStr">
        <is>
          <t>2012년 비만의 날 및 비만 주간 캠페인 / 정보 공유하고 비만 탈출하기 / 비만예방의 날</t>
        </is>
      </c>
    </row>
    <row r="3021">
      <c r="A3021" t="n">
        <v>33020</v>
      </c>
      <c r="B3021" t="inlineStr">
        <is>
          <t>성균관대학교 공식 학교발전홍보대사 S-ANGEL 공식카페</t>
        </is>
      </c>
      <c r="C3021" t="inlineStr">
        <is>
          <t>성균관대학교 공식 학교발전홍보대사 S-ANGEL 멤버들 간의 친목 카페입니다.</t>
        </is>
      </c>
    </row>
    <row r="3022">
      <c r="A3022" t="n">
        <v>33021</v>
      </c>
      <c r="B3022" t="inlineStr">
        <is>
          <t>내생애첫풀코스</t>
        </is>
      </c>
      <c r="C3022" t="inlineStr">
        <is>
          <t>풀코스 뛰어 볼래? 함께 하면 내 발로 뛸 수 있는 거리 42.195km.
첫 마라톤에 도전하세요!!</t>
        </is>
      </c>
    </row>
    <row r="3023">
      <c r="A3023" t="n">
        <v>33022</v>
      </c>
      <c r="B3023" t="inlineStr">
        <is>
          <t>식물성 유지 및 사료 (Oil &amp; Feed)_fat,fishmeal</t>
        </is>
      </c>
      <c r="C3023" t="inlineStr">
        <is>
          <t>유지의 상식 및 시장정보에 대한 정보공유. 식용유,대두유,옥수수유,올리브유,포도씨유,현미유 및 사료</t>
        </is>
      </c>
    </row>
    <row r="3024">
      <c r="A3024" t="n">
        <v>33023</v>
      </c>
      <c r="B3024" t="inlineStr">
        <is>
          <t>주한무역</t>
        </is>
      </c>
      <c r="C3024" t="inlineStr">
        <is>
          <t>전국  최저가   민물 낚시용품 전문점입니다</t>
        </is>
      </c>
    </row>
    <row r="3025">
      <c r="A3025" t="n">
        <v>33024</v>
      </c>
      <c r="B3025" t="inlineStr">
        <is>
          <t>무당선생</t>
        </is>
      </c>
      <c r="C3025" t="inlineStr">
        <is>
          <t>무당선생의 빤타스틱 웹 세상</t>
        </is>
      </c>
    </row>
    <row r="3026">
      <c r="A3026" t="n">
        <v>33025</v>
      </c>
      <c r="B3026" t="inlineStr">
        <is>
          <t>대구홍보영상</t>
        </is>
      </c>
      <c r="C3026" t="inlineStr">
        <is>
          <t>영상편집, 미디어 변환,dvd.cd.6mm ,촬영
대구파일변환 ,홍보영상, ucc 제작,동영상편집
영상장비대여</t>
        </is>
      </c>
    </row>
    <row r="3027">
      <c r="A3027" t="n">
        <v>33026</v>
      </c>
      <c r="B3027" t="inlineStr">
        <is>
          <t>COSMOS-Samsung</t>
        </is>
      </c>
      <c r="C3027" t="inlineStr"/>
    </row>
    <row r="3028">
      <c r="A3028" t="n">
        <v>33027</v>
      </c>
      <c r="B3028" t="inlineStr">
        <is>
          <t>보험대차 전기차 EV전기차 사고대차</t>
        </is>
      </c>
      <c r="C3028" t="inlineStr">
        <is>
          <t>사고 보험대차
전기차 사고대차
EV 전기차만 전문적으로
합니다</t>
        </is>
      </c>
    </row>
    <row r="3029">
      <c r="A3029" t="n">
        <v>33028</v>
      </c>
      <c r="B3029" t="inlineStr">
        <is>
          <t>아이러브 태국 - 방콕 치앙마이 파타야 푸켓 코사무이 끄라비</t>
        </is>
      </c>
      <c r="C3029" t="inlineStr">
        <is>
          <t>아이러브 태국 - 방콕 치앙마이 파타야 푸켓 코사무이 끄라비</t>
        </is>
      </c>
    </row>
    <row r="3030">
      <c r="A3030" t="n">
        <v>33029</v>
      </c>
      <c r="B3030" t="inlineStr">
        <is>
          <t>렙타일허브 - 파충류, 양서류, 입양, 분양 전문</t>
        </is>
      </c>
      <c r="C3030" t="inlineStr">
        <is>
          <t>파충류 및 양서류, 희귀 애완동물 매니아 분들의 자유로운 활동을 응원합니다. 파충류, 양서류, 크레 분양</t>
        </is>
      </c>
    </row>
    <row r="3031">
      <c r="A3031" t="n">
        <v>33030</v>
      </c>
      <c r="B3031" t="inlineStr">
        <is>
          <t>'하이도공'  한국도로공사하이패스배구단 팬 카페</t>
        </is>
      </c>
      <c r="C3031" t="inlineStr">
        <is>
          <t>한국도로공사 하이패스 배구단을 응원하는 팬들의 모임입니다.</t>
        </is>
      </c>
    </row>
    <row r="3032">
      <c r="A3032" t="n">
        <v>33031</v>
      </c>
      <c r="B3032" t="inlineStr">
        <is>
          <t>veritas.</t>
        </is>
      </c>
      <c r="C3032" t="inlineStr">
        <is>
          <t>서든어택 베리타스 이스트렐라</t>
        </is>
      </c>
    </row>
    <row r="3033">
      <c r="A3033" t="n">
        <v>33032</v>
      </c>
      <c r="B3033" t="inlineStr">
        <is>
          <t>대구대학교 독어독문학과 현지학기제</t>
        </is>
      </c>
      <c r="C3033" t="inlineStr">
        <is>
          <t>대구대학교 독어독문학과 현지학기제</t>
        </is>
      </c>
    </row>
    <row r="3034">
      <c r="A3034" t="n">
        <v>33033</v>
      </c>
      <c r="B3034" t="inlineStr">
        <is>
          <t>다육이와 메셈</t>
        </is>
      </c>
      <c r="C3034" t="inlineStr">
        <is>
          <t>편하게 놀아요....그냥 편하게...</t>
        </is>
      </c>
    </row>
    <row r="3035">
      <c r="A3035" t="n">
        <v>33034</v>
      </c>
      <c r="B3035" t="inlineStr">
        <is>
          <t>해바라기 - 고국을 그리며 사는 해외체류자 공간</t>
        </is>
      </c>
      <c r="C3035" t="inlineStr">
        <is>
          <t>이민생활의 공감대를 갖을수 있는 공간입니다.
살아가는 얘기를 나누며 행복을 함께 나누기를 원합니다.</t>
        </is>
      </c>
    </row>
    <row r="3036">
      <c r="A3036" t="n">
        <v>33035</v>
      </c>
      <c r="B3036" t="inlineStr">
        <is>
          <t>멀티오르가즘을 선물하는 남자</t>
        </is>
      </c>
      <c r="C3036" t="inlineStr">
        <is>
          <t>김진국작가님 책이나 강의를 들어시고 세계 성생활개선을 위한 카페입니다 기본예절은 지키시길 바랍니다</t>
        </is>
      </c>
    </row>
    <row r="3037">
      <c r="A3037" t="n">
        <v>33036</v>
      </c>
      <c r="B3037" t="inlineStr">
        <is>
          <t>이소모 : 이혼 소송을 준비하는 사람들의 모임 / 상간자소송</t>
        </is>
      </c>
      <c r="C3037" t="inlineStr">
        <is>
          <t>법률사무소 이룸의 상간녀소송, 상간남소송, 이혼소송 공식 카페 입니다.</t>
        </is>
      </c>
    </row>
    <row r="3038">
      <c r="A3038" t="n">
        <v>33037</v>
      </c>
      <c r="B3038" t="inlineStr">
        <is>
          <t>★Overflow★ - '하시모토 칸나' 팬 카페</t>
        </is>
      </c>
      <c r="C3038" t="inlineStr">
        <is>
          <t>Overflow는 일본의 아이돌이자 배우인 하시모토 칸나(橋本環奈)의 한국 팬 카페입니다.</t>
        </is>
      </c>
    </row>
    <row r="3039">
      <c r="A3039" t="n">
        <v>33038</v>
      </c>
      <c r="B3039" t="inlineStr">
        <is>
          <t>부동산투자상담</t>
        </is>
      </c>
      <c r="C3039" t="inlineStr">
        <is>
          <t>부동산투자상담ㆍ부동산투자ㆍ아파트분양ㆍ재개발ㆍ재건축ㆍ부동산스터디ㆍ양도세ㆍ취득세ㆍ일시적2주택</t>
        </is>
      </c>
    </row>
    <row r="3040">
      <c r="A3040" t="n">
        <v>33039</v>
      </c>
      <c r="B3040" t="inlineStr">
        <is>
          <t>매튜쌤과 여쌤의 영어내신</t>
        </is>
      </c>
      <c r="C3040" t="inlineStr">
        <is>
          <t>고교 영어 내신 및 부교재, 모의고사, EBS 자료 공유카페</t>
        </is>
      </c>
    </row>
    <row r="3041">
      <c r="A3041" t="n">
        <v>33040</v>
      </c>
      <c r="B3041" t="inlineStr">
        <is>
          <t>&lt;특별한 인형들과 동고동락&gt;리본돌/베렝구어/아기인형/사람인형</t>
        </is>
      </c>
      <c r="C3041" t="inlineStr">
        <is>
          <t>리본돌은 재탄생인형&amp;치유인형입니다
어린아이들의 장난감인형이 아닌점 주의부탁드립니다
ㅡ특인동올림-</t>
        </is>
      </c>
    </row>
    <row r="3042">
      <c r="A3042" t="n">
        <v>33041</v>
      </c>
      <c r="B3042" t="inlineStr">
        <is>
          <t>울산s 새댁이</t>
        </is>
      </c>
      <c r="C3042" t="inlineStr">
        <is>
          <t>울산최고의 커뮤니티공간  s카페입니다. 
정보공유,모임,웨딩,결혼,출산,육아,친구찾기,띠모임</t>
        </is>
      </c>
    </row>
    <row r="3043">
      <c r="A3043" t="n">
        <v>33042</v>
      </c>
      <c r="B3043" t="inlineStr">
        <is>
          <t>중국LED시장</t>
        </is>
      </c>
      <c r="C3043" t="inlineStr">
        <is>
          <t>풀칼라'무대용'문자'전광판,조명,채널싸인,전구 등등</t>
        </is>
      </c>
    </row>
    <row r="3044">
      <c r="A3044" t="n">
        <v>33043</v>
      </c>
      <c r="B3044" t="inlineStr">
        <is>
          <t>[대전 프라도 뷔페]대전뷔페/대전세미나/대전고희연/대전돌잔치</t>
        </is>
      </c>
      <c r="C3044" t="inlineStr">
        <is>
          <t>.</t>
        </is>
      </c>
    </row>
    <row r="3045">
      <c r="A3045" t="n">
        <v>33044</v>
      </c>
      <c r="B3045" t="inlineStr">
        <is>
          <t>코사모 - 나의 사랑 코란도</t>
        </is>
      </c>
      <c r="C3045" t="inlineStr">
        <is>
          <t>구형코란도를 사랑하는 모임 입니다. korando, jeep</t>
        </is>
      </c>
    </row>
    <row r="3046">
      <c r="A3046" t="n">
        <v>33045</v>
      </c>
      <c r="B3046" t="inlineStr">
        <is>
          <t>양산 스타pc방</t>
        </is>
      </c>
      <c r="C3046" t="inlineStr">
        <is>
          <t>양산 스타pc방,양산신도시게임방,양산물금pc방,양사범어리피씨방,
양산물금게임방,양산상업지,양산시pc방,</t>
        </is>
      </c>
    </row>
    <row r="3047">
      <c r="A3047" t="n">
        <v>33046</v>
      </c>
      <c r="B3047" t="inlineStr">
        <is>
          <t>프리모리캠핑 PREMORY CAMPING</t>
        </is>
      </c>
      <c r="C3047" t="inlineStr">
        <is>
          <t>찐 캠퍼님들만 모여있는 프리모리캠핑 커뮤니티 카페입니다.
다양한 정보를 함께 나누는 즐거움을 드려요!</t>
        </is>
      </c>
    </row>
    <row r="3048">
      <c r="A3048" t="n">
        <v>33047</v>
      </c>
      <c r="B3048" t="inlineStr">
        <is>
          <t>인터넷 양도,명의변경</t>
        </is>
      </c>
      <c r="C3048" t="inlineStr">
        <is>
          <t>인터넷명의를
다른사람에게 양도를 해주는것입니다</t>
        </is>
      </c>
    </row>
    <row r="3049">
      <c r="A3049" t="n">
        <v>33048</v>
      </c>
      <c r="B3049" t="inlineStr">
        <is>
          <t>배구선수 이소영 공식팬카페</t>
        </is>
      </c>
      <c r="C3049" t="inlineStr">
        <is>
          <t>KGC 인삼공사 여자배구단 배구선수 이소영선수 공식 팬카페</t>
        </is>
      </c>
    </row>
    <row r="3050">
      <c r="A3050" t="n">
        <v>33049</v>
      </c>
      <c r="B3050" t="inlineStr">
        <is>
          <t>초도사모 (초벌 도자기를 사랑하는사람들의 모임)공방</t>
        </is>
      </c>
      <c r="C3050" t="inlineStr">
        <is>
          <t>여주 범석도예 초벌 도자기를 사랑하는 사람들의 모임♡</t>
        </is>
      </c>
    </row>
    <row r="3051">
      <c r="A3051" t="n">
        <v>33050</v>
      </c>
      <c r="B3051" t="inlineStr">
        <is>
          <t>울산스키보드</t>
        </is>
      </c>
      <c r="C3051" t="inlineStr">
        <is>
          <t>울산 하이원 / 울산 USB / 울산시즌방 / 울산스키 / 울산스노우보드에 관심이 있는 분들의 친목도모 동호회</t>
        </is>
      </c>
    </row>
    <row r="3052">
      <c r="A3052" t="n">
        <v>33051</v>
      </c>
      <c r="B3052" t="inlineStr">
        <is>
          <t>충수복막가성점액종</t>
        </is>
      </c>
      <c r="C3052" t="inlineStr">
        <is>
          <t>희귀암인 충수가성점액종, 충수암과 복막암으로 치료받고 극복하기위해 모인 곳입니다.</t>
        </is>
      </c>
    </row>
    <row r="3053">
      <c r="A3053" t="n">
        <v>33052</v>
      </c>
      <c r="B3053" t="inlineStr">
        <is>
          <t>명랑쾌활본부 핫도그 까페</t>
        </is>
      </c>
      <c r="C3053" t="inlineStr">
        <is>
          <t>곰씨와 오리군, 미_친마우스, 쪽지툰, 영린씨 이야기, 해피투게더 재미만땅 명랑쾌활본부 핫도그 까페!</t>
        </is>
      </c>
    </row>
    <row r="3054">
      <c r="A3054" t="n">
        <v>33053</v>
      </c>
      <c r="B3054" t="inlineStr">
        <is>
          <t>스토리지북앤필름</t>
        </is>
      </c>
      <c r="C3054" t="inlineStr">
        <is>
          <t>해방촌 스토리지북앤필름의 수강생들을 위한 커뮤니티입니다.</t>
        </is>
      </c>
    </row>
    <row r="3055">
      <c r="A3055" t="n">
        <v>33054</v>
      </c>
      <c r="B3055" t="inlineStr">
        <is>
          <t>리버시티마켓</t>
        </is>
      </c>
      <c r="C3055" t="inlineStr">
        <is>
          <t>이웃과 마을에서 함께 하는 프리마켓</t>
        </is>
      </c>
    </row>
    <row r="3056">
      <c r="A3056" t="n">
        <v>33055</v>
      </c>
      <c r="B3056" t="inlineStr">
        <is>
          <t>★테사모★프랜차이즈카페 사장모임-카페창업,커피창업,커피원두</t>
        </is>
      </c>
      <c r="C3056" t="inlineStr">
        <is>
          <t>테사모-프랜차이즈카페 사장모임-카페창업,커피창업,커피원두,메가커피,컴포즈,빽다방,하삼동,더벤티,만랩</t>
        </is>
      </c>
    </row>
    <row r="3057">
      <c r="A3057" t="n">
        <v>33056</v>
      </c>
      <c r="B3057" t="inlineStr">
        <is>
          <t>"Finance Company" - 금융업(금융쟁이) 관련 종사자들의 카페</t>
        </is>
      </c>
      <c r="C3057" t="inlineStr">
        <is>
          <t>펀드매니저, CFO, FRM, PB, Analyst, 투자매니저 등 금융업에 종사하는 사람들과의 상호간 정보공유의 카페</t>
        </is>
      </c>
    </row>
    <row r="3058">
      <c r="A3058" t="n">
        <v>33057</v>
      </c>
      <c r="B3058" t="inlineStr">
        <is>
          <t>엠넷:명지대법대소셜네트워크</t>
        </is>
      </c>
      <c r="C3058" t="inlineStr">
        <is>
          <t>명지대학교 법학과 공식카페입니다!</t>
        </is>
      </c>
    </row>
    <row r="3059">
      <c r="A3059" t="n">
        <v>33058</v>
      </c>
      <c r="B3059" t="inlineStr">
        <is>
          <t>[공식] CiC 엔터테인먼트  &amp;#10084;팬카페 / 블랙폴라,정소혁,조</t>
        </is>
      </c>
      <c r="C3059" t="inlineStr">
        <is>
          <t>CiC 엔터테인먼트 팬카페 입니다. 블랙폴라,정소혁,쥴리정,조기리,웅가리,송은경,하제니,  
CiC&amp;#128149;</t>
        </is>
      </c>
    </row>
    <row r="3060">
      <c r="A3060" t="n">
        <v>33059</v>
      </c>
      <c r="B3060" t="inlineStr">
        <is>
          <t>한국마크라메교육협회</t>
        </is>
      </c>
      <c r="C3060" t="inlineStr">
        <is>
          <t>한국마크라메교육협회 공식카페 입니다.</t>
        </is>
      </c>
    </row>
    <row r="3061">
      <c r="A3061" t="n">
        <v>33060</v>
      </c>
      <c r="B3061" t="inlineStr">
        <is>
          <t>우리 가족 칠판</t>
        </is>
      </c>
      <c r="C3061" t="inlineStr">
        <is>
          <t>우리가족만의 카페</t>
        </is>
      </c>
    </row>
    <row r="3062">
      <c r="A3062" t="n">
        <v>33061</v>
      </c>
      <c r="B3062" t="inlineStr">
        <is>
          <t>아티스트팬클럽</t>
        </is>
      </c>
      <c r="C3062" t="inlineStr">
        <is>
          <t>대한민국 젊은 작가와 아트홀릭, 
그리고 미술을 좋아하는 우리 모두가 만나는 곳.</t>
        </is>
      </c>
    </row>
    <row r="3063">
      <c r="A3063" t="n">
        <v>33062</v>
      </c>
      <c r="B3063" t="inlineStr">
        <is>
          <t>보컬요정 정유진 공식 팬카페</t>
        </is>
      </c>
      <c r="C3063" t="inlineStr">
        <is>
          <t>보컬요정 가수 정유진님의 공식팬카페 입니다</t>
        </is>
      </c>
    </row>
    <row r="3064">
      <c r="A3064" t="n">
        <v>33063</v>
      </c>
      <c r="B3064" t="inlineStr">
        <is>
          <t>포켓몬카드 MVC</t>
        </is>
      </c>
      <c r="C3064" t="inlineStr">
        <is>
          <t>포켓몬카드와 포켓몬 띠부띠부씰을 다루는 카페이며 커뮤니티,거래,시세질문,경매가 활동적으로 이루어짐</t>
        </is>
      </c>
    </row>
    <row r="3065">
      <c r="A3065" t="n">
        <v>33064</v>
      </c>
      <c r="B3065" t="inlineStr">
        <is>
          <t>무지개마트 남원점</t>
        </is>
      </c>
      <c r="C3065" t="inlineStr">
        <is>
          <t>서귀포 무지개 마트,,생활용품점 까페입니다
이불,답례품,잡화,천냥마트,생필품,문구,팬시 판매합니다</t>
        </is>
      </c>
    </row>
    <row r="3066">
      <c r="A3066" t="n">
        <v>33065</v>
      </c>
      <c r="B3066" t="inlineStr">
        <is>
          <t>알럽라스베가스</t>
        </is>
      </c>
      <c r="C3066" t="inlineStr">
        <is>
          <t>라스베가스 여행의 메카, 알럽라스베가스</t>
        </is>
      </c>
    </row>
    <row r="3067">
      <c r="A3067" t="n">
        <v>33066</v>
      </c>
      <c r="B3067" t="inlineStr">
        <is>
          <t>BTMPhysics</t>
        </is>
      </c>
      <c r="C3067" t="inlineStr">
        <is>
          <t>특목고/영재학교 대비.과고내신,
대학물리 및 각종 자격증과 임용고시를 위한 동영상 카페입니다.</t>
        </is>
      </c>
    </row>
    <row r="3068">
      <c r="A3068" t="n">
        <v>33067</v>
      </c>
      <c r="B3068" t="inlineStr">
        <is>
          <t>Extreme COmmunity</t>
        </is>
      </c>
      <c r="C3068" t="inlineStr">
        <is>
          <t>스노우보드 좋아하는사람 모이소~~~</t>
        </is>
      </c>
    </row>
    <row r="3069">
      <c r="A3069" t="n">
        <v>33068</v>
      </c>
      <c r="B3069" t="inlineStr">
        <is>
          <t>맘편한 파파찬</t>
        </is>
      </c>
      <c r="C3069" t="inlineStr">
        <is>
          <t>동탄 수제반찬 배달 전문점</t>
        </is>
      </c>
    </row>
    <row r="3070">
      <c r="A3070" t="n">
        <v>33069</v>
      </c>
      <c r="B3070" t="inlineStr">
        <is>
          <t>무인기(UAS, UAV)</t>
        </is>
      </c>
      <c r="C3070" t="inlineStr">
        <is>
          <t>무인기 개발자 및 매니아 모임입니다.
UAV, UAS, UGV, USV, UUV, UVS
무인항공기,무인시스템,무인자동차</t>
        </is>
      </c>
    </row>
    <row r="3071">
      <c r="A3071" t="n">
        <v>33070</v>
      </c>
      <c r="B3071" t="inlineStr">
        <is>
          <t>백패킹라운지 [백패킹,미니멀캠핑,산행,섬트레킹,초심자멘토링]</t>
        </is>
      </c>
      <c r="C3071" t="inlineStr">
        <is>
          <t>백패킹, 산행, 섬트레킹, 미니멀캠핑 모임이 1년내내 진행되고 초심자멘토링과 렌탈프로그램을 운영합니다.</t>
        </is>
      </c>
    </row>
    <row r="3072">
      <c r="A3072" t="n">
        <v>33071</v>
      </c>
      <c r="B3072" t="inlineStr">
        <is>
          <t>코베</t>
        </is>
      </c>
      <c r="C3072" t="inlineStr">
        <is>
          <t>2013.10.03에 개설된 코베 카페 입니다.</t>
        </is>
      </c>
    </row>
    <row r="3073">
      <c r="A3073" t="n">
        <v>33072</v>
      </c>
      <c r="B3073" t="inlineStr">
        <is>
          <t>안경커뮤니티 카페 안경인</t>
        </is>
      </c>
      <c r="C3073" t="inlineStr">
        <is>
          <t>안경정보를 공유하며 소통할수 있는 커뮤니티 카페 입니다.</t>
        </is>
      </c>
    </row>
    <row r="3074">
      <c r="A3074" t="n">
        <v>33073</v>
      </c>
      <c r="B3074" t="inlineStr">
        <is>
          <t>조반연구소 : 임진록2+ 조선의반격 플러그인 개발 연구</t>
        </is>
      </c>
      <c r="C3074" t="inlineStr">
        <is>
          <t>임진록2+ 조선의반격 플러그인 개발 및 관리차원에서 카페를 개설했습니다.</t>
        </is>
      </c>
    </row>
    <row r="3075">
      <c r="A3075" t="n">
        <v>33074</v>
      </c>
      <c r="B3075" t="inlineStr">
        <is>
          <t>미라클리딩</t>
        </is>
      </c>
      <c r="C3075" t="inlineStr">
        <is>
          <t>누구나 책읽는 습관을 들여 1일1독,실천하는 독서,천권독서, 미라클리딩, 미라클라이팅을 하는 공간입니다</t>
        </is>
      </c>
    </row>
    <row r="3076">
      <c r="A3076" t="n">
        <v>33075</v>
      </c>
      <c r="B3076" t="inlineStr">
        <is>
          <t>장도연 공식 팬카페 [장꼬마]</t>
        </is>
      </c>
      <c r="C3076" t="inlineStr">
        <is>
          <t>개그우먼 장도연 공식 팬카페입니다.</t>
        </is>
      </c>
    </row>
    <row r="3077">
      <c r="A3077" t="n">
        <v>33076</v>
      </c>
      <c r="B3077" t="inlineStr">
        <is>
          <t>쇼그렌증후군완치후기</t>
        </is>
      </c>
      <c r="C3077" t="inlineStr">
        <is>
          <t>치료가 쉽지 않은 희귀질환/레이노/ 쉐그렌/ 화병/ 암/희귀질환/염증과 혈액순환 면역력이 문제....</t>
        </is>
      </c>
    </row>
    <row r="3078">
      <c r="A3078" t="n">
        <v>33077</v>
      </c>
      <c r="B3078" t="inlineStr">
        <is>
          <t>켈리 지텔프</t>
        </is>
      </c>
      <c r="C3078" t="inlineStr">
        <is>
          <t>지텔프(G-TELP), 켈리, 문법, 청해, 독해, g-point</t>
        </is>
      </c>
    </row>
    <row r="3079">
      <c r="A3079" t="n">
        <v>33078</v>
      </c>
      <c r="B3079" t="inlineStr">
        <is>
          <t>아톰일본유학</t>
        </is>
      </c>
      <c r="C3079" t="inlineStr">
        <is>
          <t>일본유학에 대한 카페 입니다</t>
        </is>
      </c>
    </row>
    <row r="3080">
      <c r="A3080" t="n">
        <v>33079</v>
      </c>
      <c r="B3080" t="inlineStr">
        <is>
          <t>보험해결사 [증권분석 &amp; 보험료줄이기 &amp; 각종 보험상담]</t>
        </is>
      </c>
      <c r="C3080" t="inlineStr">
        <is>
          <t>보험해결사 [증권분석 &amp; 보험료줄이기 &amp; 각종 보험상담]
보험에 대한 궁금증을 모두 해결해드립니다.</t>
        </is>
      </c>
    </row>
    <row r="3081">
      <c r="A3081" t="n">
        <v>33080</v>
      </c>
      <c r="B3081" t="inlineStr">
        <is>
          <t>2023학년도 홍익대학교 신소재화공시스템공학부 신입생 카페</t>
        </is>
      </c>
      <c r="C3081" t="inlineStr">
        <is>
          <t>2023학년도 홍익대학교 신소재화공시스템공학부 신입생 카페입니다</t>
        </is>
      </c>
    </row>
    <row r="3082">
      <c r="A3082" t="n">
        <v>33081</v>
      </c>
      <c r="B3082" t="inlineStr">
        <is>
          <t>호주여행 무작정 떠나기 ( 서호주 퍼스 울룰루 자유여행 )</t>
        </is>
      </c>
      <c r="C3082" t="inlineStr">
        <is>
          <t>호주여행 자유여행 서호주 울룰루 퍼스 자유여행 (배낭여행) 을 찾는 여행자들을 위한 카페입니다.</t>
        </is>
      </c>
    </row>
    <row r="3083">
      <c r="A3083" t="n">
        <v>33082</v>
      </c>
      <c r="B3083" t="inlineStr">
        <is>
          <t>스킨아이 스토리</t>
        </is>
      </c>
      <c r="C3083" t="inlineStr">
        <is>
          <t>화장품, 피부/건강 관리 정보 공유의 메카</t>
        </is>
      </c>
    </row>
    <row r="3084">
      <c r="A3084" t="n">
        <v>33083</v>
      </c>
      <c r="B3084" t="inlineStr">
        <is>
          <t>주사위의 신 공식카페</t>
        </is>
      </c>
      <c r="C3084" t="inlineStr">
        <is>
          <t>주사위의 신 공식카페 입니다.</t>
        </is>
      </c>
    </row>
    <row r="3085">
      <c r="A3085" t="n">
        <v>33084</v>
      </c>
      <c r="B3085" t="inlineStr">
        <is>
          <t>미니맥스 스튜디오</t>
        </is>
      </c>
      <c r="C3085" t="inlineStr">
        <is>
          <t>캠핑난로, 화목난로, 캠핑제품 생산, 아이디어 제품</t>
        </is>
      </c>
    </row>
    <row r="3086">
      <c r="A3086" t="n">
        <v>33085</v>
      </c>
      <c r="B3086" t="inlineStr">
        <is>
          <t xml:space="preserve">베트남 현지 서류대행 업무 전문상담 </t>
        </is>
      </c>
      <c r="C3086" t="inlineStr">
        <is>
          <t>국제결혼,혼인신고,가족형제자녀초청,결혼거주,체류 비자등 개인 결혼시 주의사항 상담(국제결혼법 상담)</t>
        </is>
      </c>
    </row>
    <row r="3087">
      <c r="A3087" t="n">
        <v>33086</v>
      </c>
      <c r="B3087" t="inlineStr">
        <is>
          <t>ST○RY CAFE</t>
        </is>
      </c>
      <c r="C3087" t="inlineStr">
        <is>
          <t>친목 및 문화 창작.
지인들과 함께 하려고 만듦.</t>
        </is>
      </c>
    </row>
    <row r="3088">
      <c r="A3088" t="n">
        <v>33087</v>
      </c>
      <c r="B3088" t="inlineStr">
        <is>
          <t>에코 파워</t>
        </is>
      </c>
      <c r="C3088" t="inlineStr">
        <is>
          <t>자동차안의  건강지킴이 에코파워! 친환경 연료절감 + 공기청정기 +세균 살균+매연감소+ 공기정화+소음감소</t>
        </is>
      </c>
    </row>
    <row r="3089">
      <c r="A3089" t="n">
        <v>33088</v>
      </c>
      <c r="B3089" t="inlineStr">
        <is>
          <t>프로태권도 국무원</t>
        </is>
      </c>
      <c r="C3089" t="inlineStr">
        <is>
          <t>프로태권도 천무극 국무원에 관심있는 사람들</t>
        </is>
      </c>
    </row>
    <row r="3090">
      <c r="A3090" t="n">
        <v>33089</v>
      </c>
      <c r="B3090" t="inlineStr">
        <is>
          <t>2023년 김포 우저서원 문화재 활용사업</t>
        </is>
      </c>
      <c r="C3090" t="inlineStr">
        <is>
          <t>김포 우저서원에서 진행되는 문화재 활용 프로그램</t>
        </is>
      </c>
    </row>
    <row r="3091">
      <c r="A3091" t="n">
        <v>33090</v>
      </c>
      <c r="B3091" t="inlineStr">
        <is>
          <t>[금융스터디]대출/채무관리/신용관리/직장인/무직자/사업자</t>
        </is>
      </c>
      <c r="C3091" t="inlineStr">
        <is>
          <t>금융스터디 - 대출/신용/담보/추가/대환/새희망홀씨/햇살론/바꿔드림론/환승론/아파트론/오토론/채무관리</t>
        </is>
      </c>
    </row>
    <row r="3092">
      <c r="A3092" t="n">
        <v>33091</v>
      </c>
      <c r="B3092" t="inlineStr">
        <is>
          <t>[중고나라 장사공주]  누구나 자유로운 중고 거래 장터</t>
        </is>
      </c>
      <c r="C3092" t="inlineStr">
        <is>
          <t>누구나 자유롭게 사고팔고 취향에 맞게 / 직거래 / 개인거래 / 중고거래모두 가능한 중고 거래 카페입니다.</t>
        </is>
      </c>
    </row>
    <row r="3093">
      <c r="A3093" t="n">
        <v>33092</v>
      </c>
      <c r="B3093" t="inlineStr">
        <is>
          <t>메소드 연기예술 연구소(소수정예 연기 아카데미)</t>
        </is>
      </c>
      <c r="C3093" t="inlineStr">
        <is>
          <t>배우를 꿈꾸는 모든 이들에게 연기의 실체를 정확히 밝혀 드리겠습니다.</t>
        </is>
      </c>
    </row>
    <row r="3094">
      <c r="A3094" t="n">
        <v>33093</v>
      </c>
      <c r="B3094" t="inlineStr">
        <is>
          <t>핑퐁코리아탁구카페</t>
        </is>
      </c>
      <c r="C3094" t="inlineStr">
        <is>
          <t>탁구 레슨/이론/경기등 동영상 전문의 "네이버 최대의 탁구 전문 정보 카페" 이며, 탁구의 모든것 을 제공</t>
        </is>
      </c>
    </row>
    <row r="3095">
      <c r="A3095" t="n">
        <v>33094</v>
      </c>
      <c r="B3095" t="inlineStr">
        <is>
          <t>청지기들</t>
        </is>
      </c>
      <c r="C3095" t="inlineStr">
        <is>
          <t>성경의 가르침을 실천하는 중 장년 크리스챤들의 섬김과 봉사 활동의 커뮤니티</t>
        </is>
      </c>
    </row>
    <row r="3096">
      <c r="A3096" t="n">
        <v>33095</v>
      </c>
      <c r="B3096" t="inlineStr">
        <is>
          <t>밴드  이상한 술집</t>
        </is>
      </c>
      <c r="C3096" t="inlineStr">
        <is>
          <t xml:space="preserve">어쿠스틱밴드 이상한술집 팬카페 입니다 </t>
        </is>
      </c>
    </row>
    <row r="3097">
      <c r="A3097" t="n">
        <v>33096</v>
      </c>
      <c r="B3097" t="inlineStr">
        <is>
          <t>영어교육자료, 화상-전화영어,미국-필리핀, 홈스테이 유학 정보</t>
        </is>
      </c>
      <c r="C3097" t="inlineStr">
        <is>
          <t>영어교육자료, 동영상강좌, 화상영어, 전화영어, 미국 필리핀 유학서비스, 미국인/한국인 홈스테이 유학</t>
        </is>
      </c>
    </row>
    <row r="3098">
      <c r="A3098" t="n">
        <v>33097</v>
      </c>
      <c r="B3098" t="inlineStr">
        <is>
          <t>3d맥스맨 건축인테리어 3dmax vray bim오토캐드브이레이3d프린터</t>
        </is>
      </c>
      <c r="C3098" t="inlineStr">
        <is>
          <t>3d맥스맨카페,건축인테리어 3dmax vray bim오토캐드브이레이3d프린터에 관련된 동영상강좌</t>
        </is>
      </c>
    </row>
    <row r="3099">
      <c r="A3099" t="n">
        <v>33098</v>
      </c>
      <c r="B3099" t="inlineStr">
        <is>
          <t>Denny Chimes</t>
        </is>
      </c>
      <c r="C3099" t="inlineStr">
        <is>
          <t>토론을 통해 서로 알아가는 곳</t>
        </is>
      </c>
    </row>
    <row r="3100">
      <c r="A3100" t="n">
        <v>33099</v>
      </c>
      <c r="B3100" t="inlineStr">
        <is>
          <t>LIGHT UP!  아트플래쉬</t>
        </is>
      </c>
      <c r="C3100" t="inlineStr">
        <is>
          <t>아트 플래쉬는 2010년 결성된 작가그룹
서로 다른 장르의 작업을 해오면서 작품으로 발표해 오고 있다.</t>
        </is>
      </c>
    </row>
    <row r="3101">
      <c r="A3101" t="n">
        <v>33100</v>
      </c>
      <c r="B3101" t="inlineStr">
        <is>
          <t>패밀리해피케어</t>
        </is>
      </c>
      <c r="C3101" t="inlineStr">
        <is>
          <t>패밀리 해피케어는 반려동물 자녀어  장례를 세계 최초로  2일장으로 합니다 ( 특허품 맞춤수의로함)</t>
        </is>
      </c>
    </row>
    <row r="3102">
      <c r="A3102" t="n">
        <v>33101</v>
      </c>
      <c r="B3102" t="inlineStr">
        <is>
          <t>고은 어린이집</t>
        </is>
      </c>
      <c r="C3102" t="inlineStr">
        <is>
          <t>사랑으로 크는 어린이라는 가치 아래 모든 교사들이 정성을 다해 보육하는 어린이 집</t>
        </is>
      </c>
    </row>
    <row r="3103">
      <c r="A3103" t="n">
        <v>33102</v>
      </c>
      <c r="B3103" t="inlineStr">
        <is>
          <t>바니베어뮤지엄</t>
        </is>
      </c>
      <c r="C3103" t="inlineStr">
        <is>
          <t>경주 보문로 280-34 바니베어뮤지엄
전화문의 054-746-1991</t>
        </is>
      </c>
    </row>
    <row r="3104">
      <c r="A3104" t="n">
        <v>33103</v>
      </c>
      <c r="B3104" t="inlineStr">
        <is>
          <t>천안 성성 레이크타운 2차 푸르지오 입주자 카페</t>
        </is>
      </c>
      <c r="C3104" t="inlineStr">
        <is>
          <t>천안 성성 레이크타운 2차 푸르지오 입주자 카페</t>
        </is>
      </c>
    </row>
    <row r="3105">
      <c r="A3105" t="n">
        <v>33104</v>
      </c>
      <c r="B3105" t="inlineStr">
        <is>
          <t>신사업 창업사관학교 총동문회</t>
        </is>
      </c>
      <c r="C3105" t="inlineStr">
        <is>
          <t>신사업 창업사관학교 졸업생들의 정보교류를 위한 총동문회입니다.</t>
        </is>
      </c>
    </row>
    <row r="3106">
      <c r="A3106" t="n">
        <v>33105</v>
      </c>
      <c r="B3106" t="inlineStr">
        <is>
          <t>화동행전</t>
        </is>
      </c>
      <c r="C3106" t="inlineStr">
        <is>
          <t>한국화를 좋아하는 작가들이 작품을 소개하는 공간입니다.</t>
        </is>
      </c>
    </row>
    <row r="3107">
      <c r="A3107" t="n">
        <v>33106</v>
      </c>
      <c r="B3107" t="inlineStr">
        <is>
          <t>프롬에센스</t>
        </is>
      </c>
      <c r="C3107" t="inlineStr">
        <is>
          <t>에센스 시리즈 첫 번째 책인, '바원영어학습법'을 읽으신 독자들과의 만남의 장입니다.</t>
        </is>
      </c>
    </row>
    <row r="3108">
      <c r="A3108" t="n">
        <v>33107</v>
      </c>
      <c r="B3108" t="inlineStr">
        <is>
          <t>희망순례</t>
        </is>
      </c>
      <c r="C3108" t="inlineStr">
        <is>
          <t xml:space="preserve">+찬미 예수님! 희망을 순례하는 순례자들의 카페 입니다. 주님의 평화를 빕니다 </t>
        </is>
      </c>
    </row>
    <row r="3109">
      <c r="A3109" t="n">
        <v>33108</v>
      </c>
      <c r="B3109" t="inlineStr">
        <is>
          <t>[가상국가]광무제국령 중앙사령부(UVN)</t>
        </is>
      </c>
      <c r="C3109" t="inlineStr">
        <is>
          <t>가상국가</t>
        </is>
      </c>
    </row>
    <row r="3110">
      <c r="A3110" t="n">
        <v>33109</v>
      </c>
      <c r="B3110" t="inlineStr">
        <is>
          <t>용감한 회계사들 팀브라운 [TEAMBROWN]</t>
        </is>
      </c>
      <c r="C3110" t="inlineStr">
        <is>
          <t>부가가치세,종합소득세,법인세,세무조정,세무대리,법인사업자,개인사업자</t>
        </is>
      </c>
    </row>
    <row r="3111">
      <c r="A3111" t="n">
        <v>33110</v>
      </c>
      <c r="B3111" t="inlineStr">
        <is>
          <t>SNORT</t>
        </is>
      </c>
      <c r="C3111" t="inlineStr">
        <is>
          <t>모든 네트워크를 관찰하고 제어할 수 있는
스노트는 네트워크의 무한한 재미를 가져다 줍니다.</t>
        </is>
      </c>
    </row>
    <row r="3112">
      <c r="A3112" t="n">
        <v>33111</v>
      </c>
      <c r="B3112" t="inlineStr">
        <is>
          <t>니켈양과 티타늄군</t>
        </is>
      </c>
      <c r="C3112" t="inlineStr">
        <is>
          <t>안녕하십니까?
니켈 및 티타늄등... 특수소재들의 개념을 알고 공급방법 및 소재들의 특성을 이해합시다.</t>
        </is>
      </c>
    </row>
    <row r="3113">
      <c r="A3113" t="n">
        <v>33112</v>
      </c>
      <c r="B3113" t="inlineStr">
        <is>
          <t>Fly Together Korea [플라이트 시뮬레이터, X-Plane 11]</t>
        </is>
      </c>
      <c r="C3113" t="inlineStr">
        <is>
          <t xml:space="preserve"> 플라이트 시뮬레이터, 엑스플레인 소통의장 그리고 유투브 Fly with DEEKAY 채널 공식 카페입니다.</t>
        </is>
      </c>
    </row>
    <row r="3114">
      <c r="A3114" t="n">
        <v>33113</v>
      </c>
      <c r="B3114" t="inlineStr">
        <is>
          <t>독일을사랑하는모임</t>
        </is>
      </c>
      <c r="C3114" t="inlineStr">
        <is>
          <t>독일을사랑하는사람의모임</t>
        </is>
      </c>
    </row>
    <row r="3115">
      <c r="A3115" t="n">
        <v>33114</v>
      </c>
      <c r="B3115" t="inlineStr">
        <is>
          <t>레슬링 NO.1</t>
        </is>
      </c>
      <c r="C3115" t="inlineStr">
        <is>
          <t>레슬링 을 보세요 카페도 들어 오시고요</t>
        </is>
      </c>
    </row>
    <row r="3116">
      <c r="A3116" t="n">
        <v>33115</v>
      </c>
      <c r="B3116" t="inlineStr">
        <is>
          <t>삼성전자 DX 노동조합</t>
        </is>
      </c>
      <c r="C3116" t="inlineStr">
        <is>
          <t>삼성전자 DX 노동조합 입니다.</t>
        </is>
      </c>
    </row>
    <row r="3117">
      <c r="A3117" t="n">
        <v>33116</v>
      </c>
      <c r="B3117" t="inlineStr">
        <is>
          <t>콘모아</t>
        </is>
      </c>
      <c r="C3117" t="inlineStr">
        <is>
          <t>크리에이터 커뮤니티</t>
        </is>
      </c>
    </row>
    <row r="3118">
      <c r="A3118" t="n">
        <v>33117</v>
      </c>
      <c r="B3118" t="inlineStr">
        <is>
          <t>이화여대 입시카페: 이화그린</t>
        </is>
      </c>
      <c r="C3118" t="inlineStr">
        <is>
          <t>이화여대에 관한 가장 정확한 최신 정보는 이화여대 입시카페: 이화그린에서 확인하세요. 재학생들과의 QnA</t>
        </is>
      </c>
    </row>
    <row r="3119">
      <c r="A3119" t="n">
        <v>33118</v>
      </c>
      <c r="B3119" t="inlineStr">
        <is>
          <t>부르마의 드래곤볼을 추억하는 사람들의 모임</t>
        </is>
      </c>
      <c r="C3119" t="inlineStr">
        <is>
          <t>부르마의 드래곤볼을 추억하는 사람들이 모이는 곳입니다
부르마의드래곤볼 포레버!</t>
        </is>
      </c>
    </row>
    <row r="3120">
      <c r="A3120" t="n">
        <v>33119</v>
      </c>
      <c r="B3120" t="inlineStr">
        <is>
          <t>&amp;lt;벼랑위의 포뇨&amp;gt; 공식 카페</t>
        </is>
      </c>
      <c r="C3120" t="inlineStr">
        <is>
          <t>애니메이션의 거장 ‘미야자키 하야오’ 감독의
&amp;lt;벼랑위의 포뇨&amp;gt; 공식 카페입니다.
12월 18일 대개봉!!</t>
        </is>
      </c>
    </row>
    <row r="3121">
      <c r="A3121" t="n">
        <v>33120</v>
      </c>
      <c r="B3121" t="inlineStr">
        <is>
          <t>아이스박스 (일월수목금에 화토)</t>
        </is>
      </c>
      <c r="C3121" t="inlineStr">
        <is>
          <t>아이스박스 (Ice Box) : 아이스박스 아이스크림할인점을 찾아 주신 고객 여러분께 진심으로 감사드립니다</t>
        </is>
      </c>
    </row>
    <row r="3122">
      <c r="A3122" t="n">
        <v>33121</v>
      </c>
      <c r="B3122" t="inlineStr">
        <is>
          <t>순천 애니스타 만화학원</t>
        </is>
      </c>
      <c r="C3122" t="inlineStr">
        <is>
          <t>순천 애니스타 만화 전문학원</t>
        </is>
      </c>
    </row>
    <row r="3123">
      <c r="A3123" t="n">
        <v>33122</v>
      </c>
      <c r="B3123" t="inlineStr">
        <is>
          <t>E-ZONE(이존) 영어학원(구/김현주어학원)</t>
        </is>
      </c>
      <c r="C3123" t="inlineStr">
        <is>
          <t xml:space="preserve">이존영어학원
학원등록번호 4926
중등33만원, 고등38만원
</t>
        </is>
      </c>
    </row>
    <row r="3124">
      <c r="A3124" t="n">
        <v>33123</v>
      </c>
      <c r="B3124" t="inlineStr">
        <is>
          <t>BELLA [ 미국 이탈리아 구매대행 ]</t>
        </is>
      </c>
      <c r="C3124" t="inlineStr">
        <is>
          <t>BELLA와 함께 스타일을 만드세요~!!!
자체제작 상품판매 및 미국 모든물품 최저가로 구매대행해드립니다</t>
        </is>
      </c>
    </row>
    <row r="3125">
      <c r="A3125" t="n">
        <v>33124</v>
      </c>
      <c r="B3125" t="inlineStr">
        <is>
          <t>●미소플러스치과의원</t>
        </is>
      </c>
      <c r="C3125" t="inlineStr">
        <is>
          <t>안녕하세요.
미소플러스치과의원 입니다.</t>
        </is>
      </c>
    </row>
    <row r="3126">
      <c r="A3126" t="n">
        <v>33125</v>
      </c>
      <c r="B3126" t="inlineStr">
        <is>
          <t>7080 기타 동호회</t>
        </is>
      </c>
      <c r="C3126" t="inlineStr">
        <is>
          <t>이곳은 기타와 노래를 좋아하는 동호인들의 공간입니다. 어쿠스틱,클래식,일렉기타,우쿨렐레 모두 가능함^^</t>
        </is>
      </c>
    </row>
    <row r="3127">
      <c r="A3127" t="n">
        <v>33126</v>
      </c>
      <c r="B3127" t="inlineStr">
        <is>
          <t>마제[魔帝]</t>
        </is>
      </c>
      <c r="C3127" t="inlineStr">
        <is>
          <t>이 카페는 마제 공식 네이버 카페 입니다.. 많은 관심 부탁 드림니다..</t>
        </is>
      </c>
    </row>
    <row r="3128">
      <c r="A3128" t="n">
        <v>33127</v>
      </c>
      <c r="B3128" t="inlineStr">
        <is>
          <t>경기도 맛집.com</t>
        </is>
      </c>
      <c r="C3128" t="inlineStr">
        <is>
          <t>경기도 맛집.com</t>
        </is>
      </c>
    </row>
    <row r="3129">
      <c r="A3129" t="n">
        <v>33128</v>
      </c>
      <c r="B3129" t="inlineStr">
        <is>
          <t>보험을찾는사람들(보찾사)의료실비/보험비교/손해/정기/암/종신</t>
        </is>
      </c>
      <c r="C3129" t="inlineStr">
        <is>
          <t>카페보험분야 TOP랭킹1등.보험비교/의료실비보험/손해보험/어린이보험/종신보험/정기보험/암보험</t>
        </is>
      </c>
    </row>
    <row r="3130">
      <c r="A3130" t="n">
        <v>33129</v>
      </c>
      <c r="B3130" t="inlineStr">
        <is>
          <t>버디색소폰앙상블</t>
        </is>
      </c>
      <c r="C3130" t="inlineStr">
        <is>
          <t>'버디(Buddy)색소폰앙상블팀'은 주로 분당 주변에 거주하고 있는 아마츄어 멤버들로 구성된 합주단입니다</t>
        </is>
      </c>
    </row>
    <row r="3131">
      <c r="A3131" t="n">
        <v>33130</v>
      </c>
      <c r="B3131" t="inlineStr">
        <is>
          <t>셀리SSK 대박도장 관장님모임</t>
        </is>
      </c>
      <c r="C3131" t="inlineStr">
        <is>
          <t>셀리슈퍼키즈☆대박카페☆ 
지도자들과의 행복한동행~♡
유아체육.도장경영.교육자료
정보공유및 친목도모</t>
        </is>
      </c>
    </row>
    <row r="3132">
      <c r="A3132" t="n">
        <v>33131</v>
      </c>
      <c r="B3132" t="inlineStr">
        <is>
          <t>폴리글로터스 Polygloters *</t>
        </is>
      </c>
      <c r="C3132" t="inlineStr">
        <is>
          <t>여러 외국어를 사용하는 사람들이 만나 사회에 기여할 길을 찾습니다.</t>
        </is>
      </c>
    </row>
    <row r="3133">
      <c r="A3133" t="n">
        <v>33132</v>
      </c>
      <c r="B3133" t="inlineStr">
        <is>
          <t>한국 글로스터 카나리아 클럽</t>
        </is>
      </c>
      <c r="C3133" t="inlineStr">
        <is>
          <t>글로스터 카나리아를 좋아하는 사람들이 모여있습니다.
누구든 관심이 있으신 분들은 환영합니다.^^</t>
        </is>
      </c>
    </row>
    <row r="3134">
      <c r="A3134" t="n">
        <v>33133</v>
      </c>
      <c r="B3134" t="inlineStr">
        <is>
          <t>&amp;#10083;English&amp;Entertainment&amp;#10083;</t>
        </is>
      </c>
      <c r="C3134" t="inlineStr">
        <is>
          <t>English&amp;Entertainment</t>
        </is>
      </c>
    </row>
    <row r="3135">
      <c r="A3135" t="n">
        <v>33134</v>
      </c>
      <c r="B3135" t="inlineStr">
        <is>
          <t>세종시 배스 클럽</t>
        </is>
      </c>
      <c r="C3135" t="inlineStr">
        <is>
          <t>세종시 인근(금강 및 저수지) 배스(루어 대상 어종) 포인트 및 정보에 대한 정보를 공유하는  클럽입니다!!</t>
        </is>
      </c>
    </row>
    <row r="3136">
      <c r="A3136" t="n">
        <v>33135</v>
      </c>
      <c r="B3136" t="inlineStr">
        <is>
          <t>업사이클러 클럽 - MZ세대들의 친환경, 빈티지, 착한소비</t>
        </is>
      </c>
      <c r="C3136" t="inlineStr">
        <is>
          <t>지구를 지키는 지구인들!
친환경 가게, 빈티지 샵, 업사이클 제품을 소개하고, 착한 소비를 지향합니다.</t>
        </is>
      </c>
    </row>
    <row r="3137">
      <c r="A3137" t="n">
        <v>33136</v>
      </c>
      <c r="B3137" t="inlineStr">
        <is>
          <t>강서힐스테이트 입주자 협의회</t>
        </is>
      </c>
      <c r="C3137" t="inlineStr">
        <is>
          <t>강서힐스테이트 공식 입주자 동호회
강서힐스테이트 입주자 협의회
가장 활발한 대표적인 대표 동호회</t>
        </is>
      </c>
    </row>
    <row r="3138">
      <c r="A3138" t="n">
        <v>33137</v>
      </c>
      <c r="B3138" t="inlineStr">
        <is>
          <t>복어 이야기</t>
        </is>
      </c>
      <c r="C3138" t="inlineStr">
        <is>
          <t>복어사육 인디언복어 초록복어  해수복어  담수복어 파하카복어 포큐파인푸퍼 미니복어  박스피쉬 카우피쉬</t>
        </is>
      </c>
    </row>
    <row r="3139">
      <c r="A3139" t="n">
        <v>33138</v>
      </c>
      <c r="B3139" t="inlineStr">
        <is>
          <t>모든사람의 한국어지식공유카페</t>
        </is>
      </c>
      <c r="C3139" t="inlineStr">
        <is>
          <t>모든사람의 지식공유카페 하위카페</t>
        </is>
      </c>
    </row>
    <row r="3140">
      <c r="A3140" t="n">
        <v>33139</v>
      </c>
      <c r="B3140" t="inlineStr">
        <is>
          <t>하루의 낙서</t>
        </is>
      </c>
      <c r="C3140" t="inlineStr">
        <is>
          <t>하루의 낙서. 하루마다 낙서하듯이 편안하게 글 등을 올리는 카페</t>
        </is>
      </c>
    </row>
    <row r="3141">
      <c r="A3141" t="n">
        <v>33140</v>
      </c>
      <c r="B3141" t="inlineStr">
        <is>
          <t>규슈올레</t>
        </is>
      </c>
      <c r="C3141" t="inlineStr">
        <is>
          <t>우리카페는 규슈올레를 사랑하는 사람들의 모임입니다.^^</t>
        </is>
      </c>
    </row>
    <row r="3142">
      <c r="A3142" t="n">
        <v>33141</v>
      </c>
      <c r="B3142" t="inlineStr">
        <is>
          <t>강테클럽</t>
        </is>
      </c>
      <c r="C3142" t="inlineStr">
        <is>
          <t>강서구에서 활동하는 테니스 클럽입니다</t>
        </is>
      </c>
    </row>
    <row r="3143">
      <c r="A3143" t="n">
        <v>33142</v>
      </c>
      <c r="B3143" t="inlineStr">
        <is>
          <t>밴드 인큐베이터</t>
        </is>
      </c>
      <c r="C3143" t="inlineStr">
        <is>
          <t>홍대 프리버드에서 매주 토요일 공연하고 있는 밴드 인큐베이터의 팬카페입니다</t>
        </is>
      </c>
    </row>
    <row r="3144">
      <c r="A3144" t="n">
        <v>33143</v>
      </c>
      <c r="B3144" t="inlineStr">
        <is>
          <t>소형아파트 집꾸미기 :: 셀프인테리어 / DIY / 리모델링  / 가구</t>
        </is>
      </c>
      <c r="C3144" t="inlineStr">
        <is>
          <t>셀프인테리어, DIY, 리모델링, 가구 등 소형아파트 및 원룸을 꾸미기 위한 정보와 견적 공유 카페입니다.</t>
        </is>
      </c>
    </row>
    <row r="3145">
      <c r="A3145" t="n">
        <v>33144</v>
      </c>
      <c r="B3145" t="inlineStr">
        <is>
          <t>힐스테이트동탄더테라스 입주 예정자협의회</t>
        </is>
      </c>
      <c r="C3145" t="inlineStr">
        <is>
          <t>힐스테이트동탄더테라스</t>
        </is>
      </c>
    </row>
    <row r="3146">
      <c r="A3146" t="n">
        <v>33145</v>
      </c>
      <c r="B3146" t="inlineStr">
        <is>
          <t>도서출판 작은멋쟁이</t>
        </is>
      </c>
      <c r="C3146" t="inlineStr">
        <is>
          <t>도서출판 작은멋쟁이는 작은멋쟁이나비처럼 당신과 함께 기쁨과 아름다움을 나눌 것입니다.</t>
        </is>
      </c>
    </row>
    <row r="3147">
      <c r="A3147" t="n">
        <v>33146</v>
      </c>
      <c r="B3147" t="inlineStr">
        <is>
          <t>성북동 330-222 단독주택</t>
        </is>
      </c>
      <c r="C3147" t="inlineStr">
        <is>
          <t>서울시 성북구 성북동 330-222 단독주택 신축공사에 대한 디아키즈의 시공스토리입니다</t>
        </is>
      </c>
    </row>
    <row r="3148">
      <c r="A3148" t="n">
        <v>33147</v>
      </c>
      <c r="B3148" t="inlineStr">
        <is>
          <t>호텔 SCHILL</t>
        </is>
      </c>
      <c r="C3148" t="inlineStr">
        <is>
          <t>목포시 최고의 숙박시설입니다.
많은 이용 바랍니다.
예약도 받고 ,최고의 써비스를  제공 하겠습니다.</t>
        </is>
      </c>
    </row>
    <row r="3149">
      <c r="A3149" t="n">
        <v>33148</v>
      </c>
      <c r="B3149" t="inlineStr">
        <is>
          <t>채식이체질_비건락토오보페스코폴로야채소베지테리언채식밀키트</t>
        </is>
      </c>
      <c r="C3149" t="inlineStr">
        <is>
          <t>비건락토오보페스코폴로야채소베지테리언생식채식밀키트지구환경제로웨이스트비건맛집식단레시피빵비거니즘</t>
        </is>
      </c>
    </row>
    <row r="3150">
      <c r="A3150" t="n">
        <v>33149</v>
      </c>
      <c r="B3150" t="inlineStr">
        <is>
          <t>한의철학 격치연습</t>
        </is>
      </c>
      <c r="C3150" t="inlineStr">
        <is>
          <t>동의대 한의예과 1학년의 의철학/동양철학 강의와 수업자료 참고하는 카페예요.</t>
        </is>
      </c>
    </row>
    <row r="3151">
      <c r="A3151" t="n">
        <v>33150</v>
      </c>
      <c r="B3151" t="inlineStr">
        <is>
          <t>LUXEN</t>
        </is>
      </c>
      <c r="C3151" t="inlineStr">
        <is>
          <t>Optical Engineering, Vision Solution, Optics, China Biz..Other Anthologies..안경, PC,</t>
        </is>
      </c>
    </row>
    <row r="3152">
      <c r="A3152" t="n">
        <v>33151</v>
      </c>
      <c r="B3152" t="inlineStr">
        <is>
          <t>＊[耉]A.I.M.O_절지사랑＊</t>
        </is>
      </c>
      <c r="C3152" t="inlineStr">
        <is>
          <t>☆耉 아이모☆
절지류를 사랑하는 사람들의 모임!!</t>
        </is>
      </c>
    </row>
    <row r="3153">
      <c r="A3153" t="n">
        <v>33152</v>
      </c>
      <c r="B3153" t="inlineStr">
        <is>
          <t>롯데장학재단 자치회 LOPE</t>
        </is>
      </c>
      <c r="C3153" t="inlineStr">
        <is>
          <t>롯데장학생자치회 LOPE 입니다:)
희망의 끈 LOPE와 함께하는 모든 여러분 사랑합니다??</t>
        </is>
      </c>
    </row>
    <row r="3154">
      <c r="A3154" t="n">
        <v>33153</v>
      </c>
      <c r="B3154" t="inlineStr">
        <is>
          <t>박기영 팬카페 Camino</t>
        </is>
      </c>
      <c r="C3154" t="inlineStr">
        <is>
          <t>가수 박기영의 팬카페 입니다. 
스케줄, 동영상, 갤러리등 기영님과 소통할수 있는 공간이예요~</t>
        </is>
      </c>
    </row>
    <row r="3155">
      <c r="A3155" t="n">
        <v>33154</v>
      </c>
      <c r="B3155" t="inlineStr">
        <is>
          <t>닥경사★경찰공무원카페/시험/일정/과목/가산점/여경/순경/채용</t>
        </is>
      </c>
      <c r="C3155" t="inlineStr">
        <is>
          <t>경찰공무원카페/경찰필기체력면접시험/가산점,경쟁률,순경,여경,원서접수/헌법,형사법/경채,해경,승진,간부</t>
        </is>
      </c>
    </row>
    <row r="3156">
      <c r="A3156" t="n">
        <v>33155</v>
      </c>
      <c r="B3156" t="inlineStr">
        <is>
          <t>JHeart Musical Company</t>
        </is>
      </c>
      <c r="C3156" t="inlineStr">
        <is>
          <t>굿틴 뮤지컬 스쿨 카페입니다. 
뮤지컬을 통해 몸과 마음을 새롭게 하는 선한십대의 문화 활동입니다.</t>
        </is>
      </c>
    </row>
    <row r="3157">
      <c r="A3157" t="n">
        <v>33156</v>
      </c>
      <c r="B3157" t="inlineStr">
        <is>
          <t>창업가교육 스터디</t>
        </is>
      </c>
      <c r="C3157" t="inlineStr">
        <is>
          <t>사고하고 협력할 수 있는 아이들로 키우기 위해 공부하고 나누는 엄마들 모임입니다.</t>
        </is>
      </c>
    </row>
    <row r="3158">
      <c r="A3158" t="n">
        <v>33157</v>
      </c>
      <c r="B3158" t="inlineStr">
        <is>
          <t>은평인라인클럽</t>
        </is>
      </c>
      <c r="C3158" t="inlineStr">
        <is>
          <t>은평구 인라인 유소년</t>
        </is>
      </c>
    </row>
    <row r="3159">
      <c r="A3159" t="n">
        <v>33158</v>
      </c>
      <c r="B3159" t="inlineStr">
        <is>
          <t>이수 우성/극동/신동아4차 리모델링 조합설립 추진위원회</t>
        </is>
      </c>
      <c r="C3159" t="inlineStr">
        <is>
          <t>서울시 동작구 사당2동 
이수 우성/극동/신동아4차 
리모델링 조합설립 추진위원회 카페입니다.</t>
        </is>
      </c>
    </row>
    <row r="3160">
      <c r="A3160" t="n">
        <v>33159</v>
      </c>
      <c r="B3160" t="inlineStr">
        <is>
          <t>고압 밸브 전문 하이플럭스</t>
        </is>
      </c>
      <c r="C3160" t="inlineStr">
        <is>
          <t>고온·고압관련 장비나 플랜트에 필요한 고압 밸브, 피팅, 압력조절기에 대한 정보교류 위한 카페입니다.</t>
        </is>
      </c>
    </row>
    <row r="3161">
      <c r="A3161" t="n">
        <v>33160</v>
      </c>
      <c r="B3161" t="inlineStr">
        <is>
          <t>가천대 TEAM. TAKEOUT</t>
        </is>
      </c>
      <c r="C3161" t="inlineStr">
        <is>
          <t>가천대학교 임베디드 소프트웨어 스터디 그룹 동아리
AVR, Arduino, Cortex, RaspberryPi, Web, Android</t>
        </is>
      </c>
    </row>
    <row r="3162">
      <c r="A3162" t="n">
        <v>33161</v>
      </c>
      <c r="B3162" t="inlineStr">
        <is>
          <t>쇼핑팡 SHOPPINGPANG</t>
        </is>
      </c>
      <c r="C3162" t="inlineStr">
        <is>
          <t>쇼핑정보, 리뷰</t>
        </is>
      </c>
    </row>
    <row r="3163">
      <c r="A3163" t="n">
        <v>33162</v>
      </c>
      <c r="B3163" t="inlineStr">
        <is>
          <t>율곡22</t>
        </is>
      </c>
      <c r="C3163" t="inlineStr">
        <is>
          <t>반갑습니다.</t>
        </is>
      </c>
    </row>
    <row r="3164">
      <c r="A3164" t="n">
        <v>33163</v>
      </c>
      <c r="B3164" t="inlineStr">
        <is>
          <t>빨간머리앤 함께 읽어요, 독서모임</t>
        </is>
      </c>
      <c r="C3164" t="inlineStr">
        <is>
          <t>Lucy Maud Montgomery 작가의 소설, Anne of Green Gables &lt;빨간머리앤&gt;을 함께 읽는 독서모임 카페입니다</t>
        </is>
      </c>
    </row>
    <row r="3165">
      <c r="A3165" t="n">
        <v>33164</v>
      </c>
      <c r="B3165" t="inlineStr">
        <is>
          <t>§★☆작곡 입시 길잡이☆★§</t>
        </is>
      </c>
      <c r="C3165" t="inlineStr">
        <is>
          <t>작곡의 길을 걷고 싶은 사람들, 꼭 작곡과를 합격하고 싶은 사람들의 모임, '작곡입시 길잡이' 입니다~</t>
        </is>
      </c>
    </row>
    <row r="3166">
      <c r="A3166" t="n">
        <v>33165</v>
      </c>
      <c r="B3166" t="inlineStr">
        <is>
          <t>재원이의종이모형연구소</t>
        </is>
      </c>
      <c r="C3166" t="inlineStr">
        <is>
          <t>재원이의종이모형연구소</t>
        </is>
      </c>
    </row>
    <row r="3167">
      <c r="A3167" t="n">
        <v>33166</v>
      </c>
      <c r="B3167" t="inlineStr">
        <is>
          <t>숙명입학홍보대사 폴라리스</t>
        </is>
      </c>
      <c r="C3167" t="inlineStr">
        <is>
          <t>숙명여자대학교 입학홍보대사 폴라리스 네이버 카페입니다 :)</t>
        </is>
      </c>
    </row>
    <row r="3168">
      <c r="A3168" t="n">
        <v>33167</v>
      </c>
      <c r="B3168" t="inlineStr">
        <is>
          <t>entryentry</t>
        </is>
      </c>
      <c r="C3168" t="inlineStr">
        <is>
          <t>엔트리를 좋아하신다면 환영합니다.</t>
        </is>
      </c>
    </row>
    <row r="3169">
      <c r="A3169" t="n">
        <v>33168</v>
      </c>
      <c r="B3169" t="inlineStr">
        <is>
          <t>FA 자동화기계제작의 모든 것</t>
        </is>
      </c>
      <c r="C3169" t="inlineStr">
        <is>
          <t>FA 자동화기계제작 관련하여 소요되는 모든 기술/자재/부품에 대한 모든 것</t>
        </is>
      </c>
    </row>
    <row r="3170">
      <c r="A3170" t="n">
        <v>33169</v>
      </c>
      <c r="B3170" t="inlineStr">
        <is>
          <t>바리톤 하용욱의 음악창고</t>
        </is>
      </c>
      <c r="C3170" t="inlineStr">
        <is>
          <t>이곳은 젊은 성악가 바리톤 하용욱의 음악창고입니다...</t>
        </is>
      </c>
    </row>
    <row r="3171">
      <c r="A3171" t="n">
        <v>33170</v>
      </c>
      <c r="B3171" t="inlineStr">
        <is>
          <t xml:space="preserve">폰슐랭 - 전국 휴대폰 성지 좌표, 스마트폰 성지 실시간 시세표 </t>
        </is>
      </c>
      <c r="C3171" t="inlineStr">
        <is>
          <t>각 지역별 믿을 수 있는 핸드폰 성지 휴대폰 시세표를 폰슐랭에서 확인하세요.
핸드폰 휴대폰 싸게사는법</t>
        </is>
      </c>
    </row>
    <row r="3172">
      <c r="A3172" t="n">
        <v>33171</v>
      </c>
      <c r="B3172" t="inlineStr">
        <is>
          <t>삼산1동 주민자치위원회</t>
        </is>
      </c>
      <c r="C3172" t="inlineStr">
        <is>
          <t>삼산1동 주민자치위원회</t>
        </is>
      </c>
    </row>
    <row r="3173">
      <c r="A3173" t="n">
        <v>33172</v>
      </c>
      <c r="B3173" t="inlineStr">
        <is>
          <t>장르소설</t>
        </is>
      </c>
      <c r="C3173" t="inlineStr">
        <is>
          <t>장르소설에 대한 무자비한 소개?
오랫동안 참았다가 오픈하는 거임.</t>
        </is>
      </c>
    </row>
    <row r="3174">
      <c r="A3174" t="n">
        <v>33173</v>
      </c>
      <c r="B3174" t="inlineStr">
        <is>
          <t>[마블&amp;DC&amp;코믹스] 히어로즈 유나이티드</t>
        </is>
      </c>
      <c r="C3174" t="inlineStr">
        <is>
          <t>마블과 DC를 넘어, 히어로를 넘어, 서양의 모든 팝 컬쳐를 다루는 카페!</t>
        </is>
      </c>
    </row>
    <row r="3175">
      <c r="A3175" t="n">
        <v>33174</v>
      </c>
      <c r="B3175" t="inlineStr">
        <is>
          <t>주식네이놈</t>
        </is>
      </c>
      <c r="C3175" t="inlineStr">
        <is>
          <t>10배 급등한 폭등주를 여러 개 발굴한 주식네이놈 작가 미미르의 주식 카페</t>
        </is>
      </c>
    </row>
    <row r="3176">
      <c r="A3176" t="n">
        <v>33175</v>
      </c>
      <c r="B3176" t="inlineStr">
        <is>
          <t>평택대학교_visual computer graphic</t>
        </is>
      </c>
      <c r="C3176" t="inlineStr">
        <is>
          <t>평택대학교_ICT 융합 학부 2022학번_MAYA</t>
        </is>
      </c>
    </row>
    <row r="3177">
      <c r="A3177" t="n">
        <v>33176</v>
      </c>
      <c r="B3177" t="inlineStr">
        <is>
          <t>르블랑 패션정보공유</t>
        </is>
      </c>
      <c r="C3177" t="inlineStr">
        <is>
          <t>르블랑카페에서 다양한 제품 만나보세요</t>
        </is>
      </c>
    </row>
    <row r="3178">
      <c r="A3178" t="n">
        <v>33177</v>
      </c>
      <c r="B3178" t="inlineStr">
        <is>
          <t>음향 조명 무대 특효 악기영상 노래방기기 밴드T.010-4667-7756</t>
        </is>
      </c>
      <c r="C3178" t="inlineStr">
        <is>
          <t>출장밴드전문 전국밴드출장 음향 조명 무대 특수효과</t>
        </is>
      </c>
    </row>
    <row r="3179">
      <c r="A3179" t="n">
        <v>33178</v>
      </c>
      <c r="B3179" t="inlineStr">
        <is>
          <t>고래 한자 / 한자급수 수능한문 한의대편입 동양고전 한문번역</t>
        </is>
      </c>
      <c r="C3179" t="inlineStr">
        <is>
          <t xml:space="preserve">한자와 한문의 모든 것, 한자 급수부터 수능 한문과 한의대 편입, 동양고전 정보를 공유하는 곳. </t>
        </is>
      </c>
    </row>
    <row r="3180">
      <c r="A3180" t="n">
        <v>33179</v>
      </c>
      <c r="B3180" t="inlineStr">
        <is>
          <t>ASPCLUB</t>
        </is>
      </c>
      <c r="C3180" t="inlineStr">
        <is>
          <t>[ASP Club]플랜트 설계업무에 대해 의견을 교환하며, Study group을 통해 Simulation 숙달을 목표로 한다.</t>
        </is>
      </c>
    </row>
    <row r="3181">
      <c r="A3181" t="n">
        <v>33180</v>
      </c>
      <c r="B3181" t="inlineStr">
        <is>
          <t>Challengers/스노우보드(엘리시안강촌)</t>
        </is>
      </c>
      <c r="C3181" t="inlineStr">
        <is>
          <t>보드가 잘타고싶어?? 그럼 들어와!! 들어와~</t>
        </is>
      </c>
    </row>
    <row r="3182">
      <c r="A3182" t="n">
        <v>33181</v>
      </c>
      <c r="B3182" t="inlineStr">
        <is>
          <t>퍼시잭슨과 올림포스의신 팬카페ψ반쪽피캠프 사냥꾼협회ψ</t>
        </is>
      </c>
      <c r="C3182" t="inlineStr">
        <is>
          <t>퍼시잭슨과 올림포스의 신에 대한 자료를 공유하는
반쪽피들의 집입니다.</t>
        </is>
      </c>
    </row>
    <row r="3183">
      <c r="A3183" t="n">
        <v>33182</v>
      </c>
      <c r="B3183" t="inlineStr">
        <is>
          <t>김천 영무 예다음 2차</t>
        </is>
      </c>
      <c r="C3183" t="inlineStr">
        <is>
          <t>김천혁신도시 내 영무 예다음 2차(Ab5) 입주민 커뮤니티입니다.</t>
        </is>
      </c>
    </row>
    <row r="3184">
      <c r="A3184" t="n">
        <v>33183</v>
      </c>
      <c r="B3184" t="inlineStr">
        <is>
          <t>인포벨방송사업단</t>
        </is>
      </c>
      <c r="C3184" t="inlineStr">
        <is>
          <t>인포벨방송사업단 자료</t>
        </is>
      </c>
    </row>
    <row r="3185">
      <c r="A3185" t="n">
        <v>33184</v>
      </c>
      <c r="B3185" t="inlineStr">
        <is>
          <t>전주/익산 댄스 친목 동호회 살사,바차타,스윙,탱고,키좀바,라인</t>
        </is>
      </c>
      <c r="C3185" t="inlineStr">
        <is>
          <t>[전주/익산 댄스동호회] 살사/바차타/스윙/탱고/키좀바/라인댄스 전문 동호회에 오신것을 환영합니다</t>
        </is>
      </c>
    </row>
    <row r="3186">
      <c r="A3186" t="n">
        <v>33185</v>
      </c>
      <c r="B3186" t="inlineStr">
        <is>
          <t>민주/평등/해방의 새 세상, 민주노동당과 함께</t>
        </is>
      </c>
      <c r="C3186" t="inlineStr">
        <is>
          <t>일하는 사람이 주인되는 새 세상을 향하여!(사진은 국회의원 노회찬 동지와 둘이서 찍은 것임-2005.9.15 삼성 x-파일</t>
        </is>
      </c>
    </row>
    <row r="3187">
      <c r="A3187" t="n">
        <v>33186</v>
      </c>
      <c r="B3187" t="inlineStr">
        <is>
          <t>광물스케치[Mineral'Action'Total shop]희귀&amp;희소 원석전문</t>
        </is>
      </c>
      <c r="C3187" t="inlineStr">
        <is>
          <t>광물 보석 원석 미네랄을사랑하는모임/광물수집/나석/보석/잼스톤/에너지스톤/희소원석/희귀원석/젬스톤</t>
        </is>
      </c>
    </row>
    <row r="3188">
      <c r="A3188" t="n">
        <v>33187</v>
      </c>
      <c r="B3188" t="inlineStr">
        <is>
          <t>경수모★경찰공무원카페/시험/일정/과목/가산점/순경/복지/여경</t>
        </is>
      </c>
      <c r="C3188" t="inlineStr">
        <is>
          <t>경찰공무원 카페 경수모,과목,가산점,순경,여경,시험,채용,101경비단,전의경,경쟁률,경시생,형법,경꿈사</t>
        </is>
      </c>
    </row>
    <row r="3189">
      <c r="A3189" t="n">
        <v>33188</v>
      </c>
      <c r="B3189" t="inlineStr">
        <is>
          <t>다문화 생활</t>
        </is>
      </c>
      <c r="C3189" t="inlineStr">
        <is>
          <t>다문화 카페 입니당</t>
        </is>
      </c>
    </row>
    <row r="3190">
      <c r="A3190" t="n">
        <v>33189</v>
      </c>
      <c r="B3190" t="inlineStr">
        <is>
          <t>WIth, HS Park</t>
        </is>
      </c>
      <c r="C3190" t="inlineStr">
        <is>
          <t>2012.06.23 박형섭님 가입 / 국내 모델 박형섭님의 팬카페 입니다.</t>
        </is>
      </c>
    </row>
    <row r="3191">
      <c r="A3191" t="n">
        <v>33190</v>
      </c>
      <c r="B3191" t="inlineStr">
        <is>
          <t>브랜뉴애펙 오전반 2304</t>
        </is>
      </c>
      <c r="C3191" t="inlineStr"/>
    </row>
    <row r="3192">
      <c r="A3192" t="n">
        <v>33191</v>
      </c>
      <c r="B3192" t="inlineStr">
        <is>
          <t>건축법 연구소</t>
        </is>
      </c>
      <c r="C3192" t="inlineStr">
        <is>
          <t>건축법에 관한 모든 궁금중을 서로 논의하는 자리입니다.</t>
        </is>
      </c>
    </row>
    <row r="3193">
      <c r="A3193" t="n">
        <v>33192</v>
      </c>
      <c r="B3193" t="inlineStr">
        <is>
          <t>광화문 번역 사랑 모임</t>
        </is>
      </c>
      <c r="C3193" t="inlineStr">
        <is>
          <t>영어 번역을 공부하는 사람들이 광화문지역에서 스터디를 포함한 교류하는 모임 입니다.</t>
        </is>
      </c>
    </row>
    <row r="3194">
      <c r="A3194" t="n">
        <v>33193</v>
      </c>
      <c r="B3194" t="inlineStr">
        <is>
          <t>창원대 경제학술동아리 PaceMaker</t>
        </is>
      </c>
      <c r="C3194" t="inlineStr">
        <is>
          <t>창원대학교 경제학술동아리 PaceMaker(페이스메이커) 입니다.</t>
        </is>
      </c>
    </row>
    <row r="3195">
      <c r="A3195" t="n">
        <v>33194</v>
      </c>
      <c r="B3195" t="inlineStr">
        <is>
          <t>플랜츠비 수족관 plantsbee</t>
        </is>
      </c>
      <c r="C3195" t="inlineStr">
        <is>
          <t>부산 북구에 위치한 수족관, 수초, 음성수초, 나나, 부세, 열대어, 물고기, 부산김해양산수족관설치및관리</t>
        </is>
      </c>
    </row>
    <row r="3196">
      <c r="A3196" t="n">
        <v>33195</v>
      </c>
      <c r="B3196" t="inlineStr">
        <is>
          <t>방송촬영조명.</t>
        </is>
      </c>
      <c r="C3196" t="inlineStr">
        <is>
          <t>2015.03.04에 개설된 방송촬영조명. 카페 입니다.</t>
        </is>
      </c>
    </row>
    <row r="3197">
      <c r="A3197" t="n">
        <v>33196</v>
      </c>
      <c r="B3197" t="inlineStr">
        <is>
          <t>내가 밟은 사회이야기 (내발사이 )</t>
        </is>
      </c>
      <c r="C3197" t="inlineStr">
        <is>
          <t>아이들과 문화유적답사, 역사, 박물관, 생태, 직업체험 등의 모든 체험학습을 나누고 배웁니다.</t>
        </is>
      </c>
    </row>
    <row r="3198">
      <c r="A3198" t="n">
        <v>33197</v>
      </c>
      <c r="B3198" t="inlineStr">
        <is>
          <t>Fly USA (플라이 유에스에이) 배송대행</t>
        </is>
      </c>
      <c r="C3198" t="inlineStr">
        <is>
          <t>빠른답변과 저렴한가격의 배송대행을 도와드립니다</t>
        </is>
      </c>
    </row>
    <row r="3199">
      <c r="A3199" t="n">
        <v>33198</v>
      </c>
      <c r="B3199" t="inlineStr">
        <is>
          <t>KONEAV</t>
        </is>
      </c>
      <c r="C3199" t="inlineStr">
        <is>
          <t>음악과 오디오를 좋아하는 사람들의 이야기 공간. (Hi-Fi, Hi-End, AV, 하이파이, 홈시어터)</t>
        </is>
      </c>
    </row>
    <row r="3200">
      <c r="A3200" t="n">
        <v>33199</v>
      </c>
      <c r="B3200" t="inlineStr">
        <is>
          <t>디알안전보건</t>
        </is>
      </c>
      <c r="C3200" t="inlineStr"/>
    </row>
    <row r="3201">
      <c r="A3201" t="n">
        <v>33200</v>
      </c>
      <c r="B3201" t="inlineStr">
        <is>
          <t>에이전트H 공식 팬카페</t>
        </is>
      </c>
      <c r="C3201" t="inlineStr">
        <is>
          <t>미션파서블 에이전트 에이치 공식 팬카페 입니다.</t>
        </is>
      </c>
    </row>
    <row r="3202">
      <c r="A3202" t="n">
        <v>33201</v>
      </c>
      <c r="B3202" t="inlineStr">
        <is>
          <t>몽골 구석구석</t>
        </is>
      </c>
      <c r="C3202" t="inlineStr">
        <is>
          <t>끝없는 대자연. 몽골의 초원, 사막, 호수, 과거와 현재 미래가 공존하는 도시. 그곳을 구석구석 즐기기</t>
        </is>
      </c>
    </row>
    <row r="3203">
      <c r="A3203" t="n">
        <v>33202</v>
      </c>
      <c r="B3203" t="inlineStr">
        <is>
          <t>반려동물 정직한 안심분양</t>
        </is>
      </c>
      <c r="C3203" t="inlineStr">
        <is>
          <t>강아지분양 정직한 안심분양이 가능한 카페</t>
        </is>
      </c>
    </row>
    <row r="3204">
      <c r="A3204" t="n">
        <v>33203</v>
      </c>
      <c r="B3204" t="inlineStr">
        <is>
          <t>헌옷 헌신발 발자취</t>
        </is>
      </c>
      <c r="C3204" t="inlineStr">
        <is>
          <t xml:space="preserve">헌옷 헌신발 가방 필리핀 수출 도매 소매 DAVAO  010-6379-0017 </t>
        </is>
      </c>
    </row>
    <row r="3205">
      <c r="A3205" t="n">
        <v>33204</v>
      </c>
      <c r="B3205" t="inlineStr">
        <is>
          <t>브로스복싱[Bros Boxing]</t>
        </is>
      </c>
      <c r="C3205" t="inlineStr">
        <is>
          <t>경기도 용인시 수지구 상현2동에 위치하고 있는 브로스복싱(Bros Boxing)카페</t>
        </is>
      </c>
    </row>
    <row r="3206">
      <c r="A3206" t="n">
        <v>33205</v>
      </c>
      <c r="B3206" t="inlineStr">
        <is>
          <t>풍게나무숲 (나비를 사랑하는 사람들의 모임)</t>
        </is>
      </c>
      <c r="C3206" t="inlineStr">
        <is>
          <t>나비 사랑 블로거들의 사랑방입니다.</t>
        </is>
      </c>
    </row>
    <row r="3207">
      <c r="A3207" t="n">
        <v>33206</v>
      </c>
      <c r="B3207" t="inlineStr">
        <is>
          <t>김현성 공식 팬카페 [까망별빛 현성나라]</t>
        </is>
      </c>
      <c r="C3207" t="inlineStr">
        <is>
          <t>김현성 공식 팬카페 [까망별빛 현성나라] 입니다.</t>
        </is>
      </c>
    </row>
    <row r="3208">
      <c r="A3208" t="n">
        <v>33207</v>
      </c>
      <c r="B3208" t="inlineStr">
        <is>
          <t>봄이 시작됩니다.</t>
        </is>
      </c>
      <c r="C3208" t="inlineStr">
        <is>
          <t>봄 처럼 따뜻한 카페</t>
        </is>
      </c>
    </row>
    <row r="3209">
      <c r="A3209" t="n">
        <v>33208</v>
      </c>
      <c r="B3209" t="inlineStr">
        <is>
          <t>파이널 Lee 무배★구대</t>
        </is>
      </c>
      <c r="C3209" t="inlineStr">
        <is>
          <t>라코스테 디스커버리 패밀리세일 LF 최저가 팩토리
제일모직 나이키 코오롱 아울렛 브랜드 골프 구매대행</t>
        </is>
      </c>
    </row>
    <row r="3210">
      <c r="A3210" t="n">
        <v>33209</v>
      </c>
      <c r="B3210" t="inlineStr">
        <is>
          <t>단소야국악</t>
        </is>
      </c>
      <c r="C3210" t="inlineStr">
        <is>
          <t>이곳은 국악 관련 다양한 정보 나눔 카페입니다</t>
        </is>
      </c>
    </row>
    <row r="3211">
      <c r="A3211" t="n">
        <v>33210</v>
      </c>
      <c r="B3211" t="inlineStr">
        <is>
          <t>함께걷는발달연구소</t>
        </is>
      </c>
      <c r="C3211" t="inlineStr">
        <is>
          <t>" Can Child, Move Mom ! "
함께걷는발달연구소는 장애아동 및 가족을 위한 공간입니다.</t>
        </is>
      </c>
    </row>
    <row r="3212">
      <c r="A3212" t="n">
        <v>33211</v>
      </c>
      <c r="B3212" t="inlineStr">
        <is>
          <t>창원시립 장애아전문 보배하나어린이집</t>
        </is>
      </c>
      <c r="C3212" t="inlineStr">
        <is>
          <t>사랑과 열정으로 아이들을 돌보는 창원시립 보배하나어린이집(장애전문)의 홈페이지 입니다.</t>
        </is>
      </c>
    </row>
    <row r="3213">
      <c r="A3213" t="n">
        <v>33212</v>
      </c>
      <c r="B3213" t="inlineStr">
        <is>
          <t>햄춘기 - 햄스터와 소동물을 반려하는 보호자들의 모임</t>
        </is>
      </c>
      <c r="C3213" t="inlineStr">
        <is>
          <t>햄스터와 소동물을 반려하는 보호자들의 모임입니다.</t>
        </is>
      </c>
    </row>
    <row r="3214">
      <c r="A3214" t="n">
        <v>33213</v>
      </c>
      <c r="B3214" t="inlineStr">
        <is>
          <t>자원경제연구회 RE:Play</t>
        </is>
      </c>
      <c r="C3214" t="inlineStr">
        <is>
          <t>수산, 에너지, 광물, 곡물등의 자원에 대한 탐구를 위한 연구회</t>
        </is>
      </c>
    </row>
    <row r="3215">
      <c r="A3215" t="n">
        <v>33214</v>
      </c>
      <c r="B3215" t="inlineStr">
        <is>
          <t>한국주택임대사업자협회</t>
        </is>
      </c>
      <c r="C3215" t="inlineStr">
        <is>
          <t>주택임대사업자들의 애로사항 등에 대한 각자의 경험과 의견을 나누고 지혜를 모아 해결
방안을 모색</t>
        </is>
      </c>
    </row>
    <row r="3216">
      <c r="A3216" t="n">
        <v>33215</v>
      </c>
      <c r="B3216" t="inlineStr">
        <is>
          <t>배틀필드 2042 Cis 클랜 : Create Incredible Sensation</t>
        </is>
      </c>
      <c r="C3216" t="inlineStr">
        <is>
          <t>2003년 창설된 배틀필드의 명문 Cis(시스) 클랜입니다. 모든시리즈를 거쳐 현재 BF2042에서 활동중입니다.</t>
        </is>
      </c>
    </row>
    <row r="3217">
      <c r="A3217" t="n">
        <v>33216</v>
      </c>
      <c r="B3217" t="inlineStr">
        <is>
          <t>I'M AGINE♩모바일 명함 디자인 제작</t>
        </is>
      </c>
      <c r="C3217" t="inlineStr">
        <is>
          <t>모바일 명함/카카오톡 프로필 디자인 제작</t>
        </is>
      </c>
    </row>
    <row r="3218">
      <c r="A3218" t="n">
        <v>33217</v>
      </c>
      <c r="B3218" t="inlineStr">
        <is>
          <t>토끼  요가원</t>
        </is>
      </c>
      <c r="C3218" t="inlineStr">
        <is>
          <t>요가로 아름다운 몸매를 가꾸세요.</t>
        </is>
      </c>
    </row>
    <row r="3219">
      <c r="A3219" t="n">
        <v>33218</v>
      </c>
      <c r="B3219" t="inlineStr">
        <is>
          <t>www.aaual.co.kr</t>
        </is>
      </c>
      <c r="C3219" t="inlineStr">
        <is>
          <t>외국어공부,국가고시,고시,공무원,공무원시험,자격증,면허,면허증,자격,자격시험,국가자격증,국가자격시험</t>
        </is>
      </c>
    </row>
    <row r="3220">
      <c r="A3220" t="n">
        <v>33219</v>
      </c>
      <c r="B3220" t="inlineStr">
        <is>
          <t>호주에서 자~알 살아보세!</t>
        </is>
      </c>
      <c r="C3220" t="inlineStr">
        <is>
          <t>한국과 호주에서 독립/사업기술이민을 준비하시는 분, 이미 영주권을 받으신 분들과 함께하는 카페입니다</t>
        </is>
      </c>
    </row>
    <row r="3221">
      <c r="A3221" t="n">
        <v>33220</v>
      </c>
      <c r="B3221" t="inlineStr">
        <is>
          <t>주식비수와 함께하는 안정적인 주식투자</t>
        </is>
      </c>
      <c r="C3221" t="inlineStr">
        <is>
          <t>We harmonize low risk and high returns.</t>
        </is>
      </c>
    </row>
    <row r="3222">
      <c r="A3222" t="n">
        <v>33221</v>
      </c>
      <c r="B3222" t="inlineStr">
        <is>
          <t>우송대학교 제 29대  해일 총학생회</t>
        </is>
      </c>
      <c r="C3222" t="inlineStr">
        <is>
          <t>우송대학교 제29대 총학생회입니다.</t>
        </is>
      </c>
    </row>
    <row r="3223">
      <c r="A3223" t="n">
        <v>33222</v>
      </c>
      <c r="B3223" t="inlineStr">
        <is>
          <t>Whip and Rope</t>
        </is>
      </c>
      <c r="C3223" t="inlineStr"/>
    </row>
    <row r="3224">
      <c r="A3224" t="n">
        <v>33223</v>
      </c>
      <c r="B3224" t="inlineStr">
        <is>
          <t>농터 - 농산물 수산물 직거래 장터</t>
        </is>
      </c>
      <c r="C3224" t="inlineStr">
        <is>
          <t>농터 - 농산물 수산물 직거래 장터</t>
        </is>
      </c>
    </row>
    <row r="3225">
      <c r="A3225" t="n">
        <v>33224</v>
      </c>
      <c r="B3225" t="inlineStr">
        <is>
          <t>제트맨의 울트라 별 카페</t>
        </is>
      </c>
      <c r="C3225" t="inlineStr">
        <is>
          <t>울트라맨을 메인으로 다루는 커뮤니티 팬카페</t>
        </is>
      </c>
    </row>
    <row r="3226">
      <c r="A3226" t="n">
        <v>33225</v>
      </c>
      <c r="B3226" t="inlineStr">
        <is>
          <t>정직한 동물약국</t>
        </is>
      </c>
      <c r="C3226" t="inlineStr">
        <is>
          <t>010 8072 7080  으로 문자 카톡 주세요</t>
        </is>
      </c>
    </row>
    <row r="3227">
      <c r="A3227" t="n">
        <v>33226</v>
      </c>
      <c r="B3227" t="inlineStr">
        <is>
          <t>사대부초6-3카페</t>
        </is>
      </c>
      <c r="C3227" t="inlineStr">
        <is>
          <t>2022 서사부초 6-3</t>
        </is>
      </c>
    </row>
    <row r="3228">
      <c r="A3228" t="n">
        <v>33227</v>
      </c>
      <c r="B3228" t="inlineStr">
        <is>
          <t>포널스 [간호사/간호학과/대학교재/대학원/국가고시/병원취업]</t>
        </is>
      </c>
      <c r="C3228" t="inlineStr">
        <is>
          <t>간호사/간호학생/예비 간호학생을 위한 정보 전달 및 공유
보도, 채용공고, 도서, 자료, 인터뷰까지!</t>
        </is>
      </c>
    </row>
    <row r="3229">
      <c r="A3229" t="n">
        <v>33228</v>
      </c>
      <c r="B3229" t="inlineStr">
        <is>
          <t>천태종 정광사</t>
        </is>
      </c>
      <c r="C3229" t="inlineStr">
        <is>
          <t>화산 주지스님과 함께 부처님 가르침 속에서 행복한 일상을 펼쳐나가는 청정 도량, 정광사 카페입니다.</t>
        </is>
      </c>
    </row>
    <row r="3230">
      <c r="A3230" t="n">
        <v>33229</v>
      </c>
      <c r="B3230" t="inlineStr">
        <is>
          <t>대구교대 총 동아리 연합회</t>
        </is>
      </c>
      <c r="C3230" t="inlineStr">
        <is>
          <t>안녕하세요 대구교대 제36대 총 동아리 연합회&amp;lt;AC:HIVE&amp;gt;입니다.</t>
        </is>
      </c>
    </row>
    <row r="3231">
      <c r="A3231" t="n">
        <v>33230</v>
      </c>
      <c r="B3231" t="inlineStr">
        <is>
          <t>키즈카튜닝부품, 전동킥보드 부품, 자전거 전동키트, 전동부품몰</t>
        </is>
      </c>
      <c r="C3231" t="inlineStr">
        <is>
          <t>www.e-pm.kr 전동부품몰 키즈카부품, 전동킥보드튜닝용품, 전동보드부품,자전거전동키트,월광보합오락기DIY</t>
        </is>
      </c>
    </row>
    <row r="3232">
      <c r="A3232" t="n">
        <v>33231</v>
      </c>
      <c r="B3232" t="inlineStr">
        <is>
          <t>해리포터커뮤니티</t>
        </is>
      </c>
      <c r="C3232" t="inlineStr">
        <is>
          <t>해리포터 커뮤니티입니다.</t>
        </is>
      </c>
    </row>
    <row r="3233">
      <c r="A3233" t="n">
        <v>33232</v>
      </c>
      <c r="B3233" t="inlineStr">
        <is>
          <t>베이비 몰드(대전,대구,구미,천안,청주 출장손발조형 전문업체)</t>
        </is>
      </c>
      <c r="C3233" t="inlineStr">
        <is>
          <t>대전,천안,청주 &amp; 대구,구미 아기 손발조형물,아가 손발조형,손도장,발도장,핸드프린팅 &amp; 탯줄도장</t>
        </is>
      </c>
    </row>
    <row r="3234">
      <c r="A3234" t="n">
        <v>33233</v>
      </c>
      <c r="B3234" t="inlineStr">
        <is>
          <t>중봉서예, 철필서각</t>
        </is>
      </c>
      <c r="C3234" t="inlineStr">
        <is>
          <t>충북 제천시에서 서예,전각,서각 활동을 하고 있는 중봉 현석구의 서예로 맺은 인연들 정보공유방</t>
        </is>
      </c>
    </row>
    <row r="3235">
      <c r="A3235" t="n">
        <v>33234</v>
      </c>
      <c r="B3235" t="inlineStr">
        <is>
          <t>상명대경영학부</t>
        </is>
      </c>
      <c r="C3235" t="inlineStr">
        <is>
          <t>상명대 경영학부입니다</t>
        </is>
      </c>
    </row>
    <row r="3236">
      <c r="A3236" t="n">
        <v>33235</v>
      </c>
      <c r="B3236" t="inlineStr">
        <is>
          <t>생활낚시와해루질(생낚/F.G.)</t>
        </is>
      </c>
      <c r="C3236" t="inlineStr">
        <is>
          <t>생활낚시인 아마츄어 원투 루어 찌낚시의 보팅 선상 도보 갯바위낚시 및 해루질 정보공유</t>
        </is>
      </c>
    </row>
    <row r="3237">
      <c r="A3237" t="n">
        <v>33236</v>
      </c>
      <c r="B3237" t="inlineStr">
        <is>
          <t>천년비밀사주명리철학</t>
        </is>
      </c>
      <c r="C3237" t="inlineStr">
        <is>
          <t>사주,사주상담,궁합,작명,개명,부적,택일,사주잘보는곳,사주공부,명리공부,상호명,풍수,명리학,자평진전</t>
        </is>
      </c>
    </row>
    <row r="3238">
      <c r="A3238" t="n">
        <v>33237</v>
      </c>
      <c r="B3238" t="inlineStr">
        <is>
          <t>산딸나무를 좋아하는 모임</t>
        </is>
      </c>
      <c r="C3238" t="inlineStr">
        <is>
          <t>산딸나무, 소나무, 느티나무, 이팝나무 등
일반농작물, 화훼,전원생활</t>
        </is>
      </c>
    </row>
    <row r="3239">
      <c r="A3239" t="n">
        <v>33238</v>
      </c>
      <c r="B3239" t="inlineStr">
        <is>
          <t>세계 80언어 투어</t>
        </is>
      </c>
      <c r="C3239" t="inlineStr">
        <is>
          <t>세계 80개 언어에 대한 간단한 기본회화와 그 나라 문화와 풍경을 알아본다.</t>
        </is>
      </c>
    </row>
    <row r="3240">
      <c r="A3240" t="n">
        <v>33239</v>
      </c>
      <c r="B3240" t="inlineStr">
        <is>
          <t>화양연화알아보기</t>
        </is>
      </c>
      <c r="C3240" t="inlineStr">
        <is>
          <t>영화 화양연화 알아보기~!!~!</t>
        </is>
      </c>
    </row>
    <row r="3241">
      <c r="A3241" t="n">
        <v>33240</v>
      </c>
      <c r="B3241" t="inlineStr">
        <is>
          <t>포르쉐.람보르기니.페라리 [포람페]</t>
        </is>
      </c>
      <c r="C3241" t="inlineStr">
        <is>
          <t>포르쉐,람보르기니,페라리,맥라렌 오너 및 자동차를 좋아하는 사람들의 친목도모, 정보교류 카페입니다.</t>
        </is>
      </c>
    </row>
    <row r="3242">
      <c r="A3242" t="n">
        <v>33241</v>
      </c>
      <c r="B3242" t="inlineStr">
        <is>
          <t>울산 끌리는바이크</t>
        </is>
      </c>
      <c r="C3242" t="inlineStr">
        <is>
          <t>울산에서 활동하는 자유로운 자전거 동호회입니다.</t>
        </is>
      </c>
    </row>
    <row r="3243">
      <c r="A3243" t="n">
        <v>33242</v>
      </c>
      <c r="B3243" t="inlineStr">
        <is>
          <t>불어과외,프랑스어과외,동영상강의,에이원프렌치아카데미</t>
        </is>
      </c>
      <c r="C3243" t="inlineStr">
        <is>
          <t>프랑스어학원, 프랑스어,delf,dalf,델프,달프,SAT,AP French불어원어민,인터넷강의,인강,동사변화</t>
        </is>
      </c>
    </row>
    <row r="3244">
      <c r="A3244" t="n">
        <v>33243</v>
      </c>
      <c r="B3244" t="inlineStr">
        <is>
          <t>작가들의 시작점  창작공방</t>
        </is>
      </c>
      <c r="C3244" t="inlineStr">
        <is>
          <t>드라마, 시나리오 작가를 꿈꾸시는 여러분들에게
한발 다가갈 수 있도록 디딤돌이 되어 드립니다</t>
        </is>
      </c>
    </row>
    <row r="3245">
      <c r="A3245" t="n">
        <v>33244</v>
      </c>
      <c r="B3245" t="inlineStr">
        <is>
          <t>준 도예공방</t>
        </is>
      </c>
      <c r="C3245" t="inlineStr">
        <is>
          <t>준도예공방지기입니다.흙장난을 좋아하는사람.흙을만저서손이트고
손이갈라저도 흙을사랑하는사람들의모임</t>
        </is>
      </c>
    </row>
    <row r="3246">
      <c r="A3246" t="n">
        <v>33245</v>
      </c>
      <c r="B3246" t="inlineStr">
        <is>
          <t>마이카누 탤론 캠핑 마니아</t>
        </is>
      </c>
      <c r="C3246" t="inlineStr">
        <is>
          <t>캠핑과 아웃도어를 좋아하는 분들의 모임입니다.  탤론과 마이카누 및 블랙야크 텐트 유저들의 정보교환!</t>
        </is>
      </c>
    </row>
    <row r="3247">
      <c r="A3247" t="n">
        <v>33246</v>
      </c>
      <c r="B3247" t="inlineStr">
        <is>
          <t>쇼기 월드</t>
        </is>
      </c>
      <c r="C3247" t="inlineStr">
        <is>
          <t>일본쇼기연맹 서울지부
쇼기의 기초부터 정석까지 자세하게 배워가는 모임</t>
        </is>
      </c>
    </row>
    <row r="3248">
      <c r="A3248" t="n">
        <v>33247</v>
      </c>
      <c r="B3248" t="inlineStr">
        <is>
          <t>벤치마킹랩</t>
        </is>
      </c>
      <c r="C3248" t="inlineStr">
        <is>
          <t>사업성공의 최단거리, 벤치마킹랩입니다.</t>
        </is>
      </c>
    </row>
    <row r="3249">
      <c r="A3249" t="n">
        <v>33248</v>
      </c>
      <c r="B3249" t="inlineStr">
        <is>
          <t>탑앤탑 Gram</t>
        </is>
      </c>
      <c r="C3249" t="inlineStr">
        <is>
          <t>문법 전문 사이트.
초등, 중등, 고등 내신 자료.</t>
        </is>
      </c>
    </row>
    <row r="3250">
      <c r="A3250" t="n">
        <v>33249</v>
      </c>
      <c r="B3250" t="inlineStr">
        <is>
          <t>로스트아크 카페 - 로공카</t>
        </is>
      </c>
      <c r="C3250" t="inlineStr">
        <is>
          <t>로스트아크 대표 커뮤니티
로스트아크 카페 - 로공카
최고 MMORPG게임 로스트아크 네이버 카페입니다.</t>
        </is>
      </c>
    </row>
    <row r="3251">
      <c r="A3251" t="n">
        <v>33250</v>
      </c>
      <c r="B3251" t="inlineStr">
        <is>
          <t>한국불교 태고종 광덕사</t>
        </is>
      </c>
      <c r="C3251" t="inlineStr">
        <is>
          <t>동두천 상패동에 위치해 있는  광덕사 입니다.</t>
        </is>
      </c>
    </row>
    <row r="3252">
      <c r="A3252" t="n">
        <v>33251</v>
      </c>
      <c r="B3252" t="inlineStr">
        <is>
          <t>캠핑장진흥원</t>
        </is>
      </c>
      <c r="C3252" t="inlineStr">
        <is>
          <t>★캠핑장창업,개발★캠핑장임대,임차★글램핑장  창업
★카라반 캠핑장</t>
        </is>
      </c>
    </row>
    <row r="3253">
      <c r="A3253" t="n">
        <v>33252</v>
      </c>
      <c r="B3253" t="inlineStr">
        <is>
          <t>꿈틀어린이텃밭학교</t>
        </is>
      </c>
      <c r="C3253" t="inlineStr">
        <is>
          <t>'꿈틀학교'는 자라나는 어린이들의 창의와 인성을 키우고 '행복한 가정을 꿈꾸는' 가족단위 프로그램입니다</t>
        </is>
      </c>
    </row>
    <row r="3254">
      <c r="A3254" t="n">
        <v>33253</v>
      </c>
      <c r="B3254" t="inlineStr">
        <is>
          <t>N잡</t>
        </is>
      </c>
      <c r="C3254" t="inlineStr">
        <is>
          <t>N잡러를 꿈꾸는 직장인들에게 희망을 주는 커뮤니케이션 장을 활성화 하고자 만들었습니다.</t>
        </is>
      </c>
    </row>
    <row r="3255">
      <c r="A3255" t="n">
        <v>33254</v>
      </c>
      <c r="B3255" t="inlineStr">
        <is>
          <t>환경연합</t>
        </is>
      </c>
      <c r="C3255" t="inlineStr">
        <is>
          <t>환경분야 전문카페입니다. 환경운동, 물, 빗물, 수질 전문자료 구축, 환경이슈 및 토론의 공간입니다.</t>
        </is>
      </c>
    </row>
    <row r="3256">
      <c r="A3256" t="n">
        <v>33255</v>
      </c>
      <c r="B3256" t="inlineStr">
        <is>
          <t>Acc-Phone 각종 휴대폰 케이스 악세사리 도매 스마트폰 갤럭시S2</t>
        </is>
      </c>
      <c r="C3256" t="inlineStr">
        <is>
          <t>각종 휴대폰 케이스 악세사리 도매 갤럭시S2 아이폰 스마트폰 젠더 충전기 이어폰 등등 도매업체입니다.</t>
        </is>
      </c>
    </row>
    <row r="3257">
      <c r="A3257" t="n">
        <v>33256</v>
      </c>
      <c r="B3257" t="inlineStr">
        <is>
          <t>응가The Lover</t>
        </is>
      </c>
      <c r="C3257" t="inlineStr">
        <is>
          <t>앞으로해도 은가은 거꾸로해도 은가은 
가수 은가은 공식 팬카페 응가 The Lover 입니다</t>
        </is>
      </c>
    </row>
    <row r="3258">
      <c r="A3258" t="n">
        <v>33257</v>
      </c>
      <c r="B3258" t="inlineStr">
        <is>
          <t>건강한 다이어트 클럽</t>
        </is>
      </c>
      <c r="C3258" t="inlineStr">
        <is>
          <t>건강한 다이어트 클럽</t>
        </is>
      </c>
    </row>
    <row r="3259">
      <c r="A3259" t="n">
        <v>33258</v>
      </c>
      <c r="B3259" t="inlineStr">
        <is>
          <t>일지매온라인</t>
        </is>
      </c>
      <c r="C3259" t="inlineStr">
        <is>
          <t>일지매라는 바둑 기보 프로그램을 사용하는 유저들의 모임입니다.</t>
        </is>
      </c>
    </row>
    <row r="3260">
      <c r="A3260" t="n">
        <v>33259</v>
      </c>
      <c r="B3260" t="inlineStr">
        <is>
          <t>화성 반월사랑 총연합회</t>
        </is>
      </c>
      <c r="C3260" t="inlineStr">
        <is>
          <t>화성시 반월동을 사랑하는 모임입니다
(민원.환경.불편.신고.소식.정보등 반월동 지키미 활동모임카페)</t>
        </is>
      </c>
    </row>
    <row r="3261">
      <c r="A3261" t="n">
        <v>33260</v>
      </c>
      <c r="B3261" t="inlineStr">
        <is>
          <t>한국관광대학교 외식경영과입니다.</t>
        </is>
      </c>
      <c r="C3261" t="inlineStr">
        <is>
          <t>한국관광대학교 외식경영과입니다.</t>
        </is>
      </c>
    </row>
    <row r="3262">
      <c r="A3262" t="n">
        <v>33261</v>
      </c>
      <c r="B3262" t="inlineStr">
        <is>
          <t>장아초등학교 학부모회</t>
        </is>
      </c>
      <c r="C3262" t="inlineStr">
        <is>
          <t>인천장아초등학교_학부모회
소통을 위한 공간입니다.</t>
        </is>
      </c>
    </row>
    <row r="3263">
      <c r="A3263" t="n">
        <v>33262</v>
      </c>
      <c r="B3263" t="inlineStr">
        <is>
          <t>★ 유공카 (유틸자료 공유 카페) ★</t>
        </is>
      </c>
      <c r="C3263" t="inlineStr">
        <is>
          <t>유공카(유틸리티 공유 카페) 유공카에서 원하는 유틸리티를 다운받고~ 덧글쓰고 ~ 추천찍고 유틸을 올리자!</t>
        </is>
      </c>
    </row>
    <row r="3264">
      <c r="A3264" t="n">
        <v>33263</v>
      </c>
      <c r="B3264" t="inlineStr">
        <is>
          <t>알림용</t>
        </is>
      </c>
      <c r="C3264" t="inlineStr">
        <is>
          <t>ㅇㅇㅇㅇㅇㅇㅇㅇㅇ</t>
        </is>
      </c>
    </row>
    <row r="3265">
      <c r="A3265" t="n">
        <v>33264</v>
      </c>
      <c r="B3265" t="inlineStr">
        <is>
          <t>학교폭력예방상담센터</t>
        </is>
      </c>
      <c r="C3265" t="inlineStr">
        <is>
          <t>학교폭력에 관한 상담도 해드리고 도움도 드릴테니 
두려움을 벗어던지고 같이 이야기 나누어봐요...^^*</t>
        </is>
      </c>
    </row>
    <row r="3266">
      <c r="A3266" t="n">
        <v>33265</v>
      </c>
      <c r="B3266" t="inlineStr">
        <is>
          <t>2015-1 청강대 애니과 메카닉 디자인</t>
        </is>
      </c>
      <c r="C3266" t="inlineStr">
        <is>
          <t>2015-1 청강대 애니과 메카닉 수업입니다.</t>
        </is>
      </c>
    </row>
    <row r="3267">
      <c r="A3267" t="n">
        <v>33266</v>
      </c>
      <c r="B3267" t="inlineStr">
        <is>
          <t>피엔처 : people who enjoy a beautiful culture</t>
        </is>
      </c>
      <c r="C3267" t="inlineStr">
        <is>
          <t>피엔처 : 아름다운 문화를 즐기는 사람들</t>
        </is>
      </c>
    </row>
    <row r="3268">
      <c r="A3268" t="n">
        <v>33267</v>
      </c>
      <c r="B3268" t="inlineStr">
        <is>
          <t>소원종이</t>
        </is>
      </c>
      <c r="C3268" t="inlineStr">
        <is>
          <t>2013.01.16에 개설된 「만화」 카페 입니다.
2016.07.10.재 설정 하는봐입니다.</t>
        </is>
      </c>
    </row>
    <row r="3269">
      <c r="A3269" t="n">
        <v>33268</v>
      </c>
      <c r="B3269" t="inlineStr">
        <is>
          <t>미스터캠퍼(Mr.Camper)/미스터개러지[캠핑카/캠핑카정비]</t>
        </is>
      </c>
      <c r="C3269" t="inlineStr">
        <is>
          <t>친환경, 최고급 자재만을 고집하는 모터홈 전문 제작사 입니다.</t>
        </is>
      </c>
    </row>
    <row r="3270">
      <c r="A3270" t="n">
        <v>33269</v>
      </c>
      <c r="B3270" t="inlineStr">
        <is>
          <t>[공인 극진공수도연맹 극진관]극진가라데 인천지부</t>
        </is>
      </c>
      <c r="C3270" t="inlineStr">
        <is>
          <t>극진공수도 극진관 인천지부 카페입니다.</t>
        </is>
      </c>
    </row>
    <row r="3271">
      <c r="A3271" t="n">
        <v>33270</v>
      </c>
      <c r="B3271" t="inlineStr">
        <is>
          <t>김해김씨 휴은공 호파 휘 덕치 후손 카페</t>
        </is>
      </c>
      <c r="C3271" t="inlineStr">
        <is>
          <t>김해김씨 휴은공 호파 휘 덕치 후손 카페입니다.</t>
        </is>
      </c>
    </row>
    <row r="3272">
      <c r="A3272" t="n">
        <v>33271</v>
      </c>
      <c r="B3272" t="inlineStr">
        <is>
          <t>엘프의 숲속 언어</t>
        </is>
      </c>
      <c r="C3272" t="inlineStr">
        <is>
          <t>2014.12.29에 개설된 엘프의 숲속 언어 카페 입니다.</t>
        </is>
      </c>
    </row>
    <row r="3273">
      <c r="A3273" t="n">
        <v>33272</v>
      </c>
      <c r="B3273" t="inlineStr">
        <is>
          <t>임서원 공식팬카페 서원특별시</t>
        </is>
      </c>
      <c r="C3273" t="inlineStr">
        <is>
          <t>가수 임서원 공식팬카페 서원특별시입니다.</t>
        </is>
      </c>
    </row>
    <row r="3274">
      <c r="A3274" t="n">
        <v>33273</v>
      </c>
      <c r="B3274" t="inlineStr">
        <is>
          <t>연극 하늘을 나는 교실</t>
        </is>
      </c>
      <c r="C3274" t="inlineStr">
        <is>
          <t>2008학년도 5학년 3반 학예회 연극 '하늘을 나는 교실' 팀이 서로 교류하는 카페입니다.</t>
        </is>
      </c>
    </row>
    <row r="3275">
      <c r="A3275" t="n">
        <v>33274</v>
      </c>
      <c r="B3275" t="inlineStr">
        <is>
          <t>MBTI 상담(MBTI에 대한 모든 것)</t>
        </is>
      </c>
      <c r="C3275" t="inlineStr">
        <is>
          <t>㈜한국MBTI연구소에서 전문 강사 과정까지 정식으로 공부한 상담자와 고민을 나누는 커뮤니티입니다.</t>
        </is>
      </c>
    </row>
    <row r="3276">
      <c r="A3276" t="n">
        <v>33275</v>
      </c>
      <c r="B3276" t="inlineStr">
        <is>
          <t>『Liebling : 리블링』</t>
        </is>
      </c>
      <c r="C3276" t="inlineStr">
        <is>
          <t>J.J.Express 응원카페 리블링입니다 :]
질문에 대한 대답을 성실하게 작성하셔야 가입이 허락됩니다.</t>
        </is>
      </c>
    </row>
    <row r="3277">
      <c r="A3277" t="n">
        <v>33276</v>
      </c>
      <c r="B3277" t="inlineStr">
        <is>
          <t>오쇼, 침묵의 언어</t>
        </is>
      </c>
      <c r="C3277" t="inlineStr">
        <is>
          <t>명상 서적 전문 출판사</t>
        </is>
      </c>
    </row>
    <row r="3278">
      <c r="A3278" t="n">
        <v>33277</v>
      </c>
      <c r="B3278" t="inlineStr">
        <is>
          <t>부여 느루캠핑장</t>
        </is>
      </c>
      <c r="C3278" t="inlineStr">
        <is>
          <t>부여 느루캠핑장입니다. 느루를 사랑해주시는 많은 분들의 소통공간입니다.</t>
        </is>
      </c>
    </row>
    <row r="3279">
      <c r="A3279" t="n">
        <v>33278</v>
      </c>
      <c r="B3279" t="inlineStr">
        <is>
          <t>천안 불당 지웰푸르지오 입주민 카페</t>
        </is>
      </c>
      <c r="C3279" t="inlineStr">
        <is>
          <t>천안 최고의 입지 불당신도시, 그 중의 으뜸 "불당신도시 No.1 불당지웰푸르지오" 입주민 카페</t>
        </is>
      </c>
    </row>
    <row r="3280">
      <c r="A3280" t="n">
        <v>33279</v>
      </c>
      <c r="B3280" t="inlineStr">
        <is>
          <t>헌옷베타</t>
        </is>
      </c>
      <c r="C3280" t="inlineStr">
        <is>
          <t>카페가입 후 택배발송이 동종업 최고가 특가로 매입해드리겠습니다.
앞서가는 헌옷수거 업체 헌옷베타</t>
        </is>
      </c>
    </row>
    <row r="3281">
      <c r="A3281" t="n">
        <v>33280</v>
      </c>
      <c r="B3281" t="inlineStr">
        <is>
          <t>js_아바타</t>
        </is>
      </c>
      <c r="C3281" t="inlineStr">
        <is>
          <t>디자인&amp; 미래지향적인 사고&amp;윤리적 책임감&amp; 갖고 디자인,정보를 공유한다. 
Ar,Vr 미래 산업의 방향</t>
        </is>
      </c>
    </row>
    <row r="3282">
      <c r="A3282" t="n">
        <v>33281</v>
      </c>
      <c r="B3282" t="inlineStr">
        <is>
          <t>크린토피아 점주모임 (전체)</t>
        </is>
      </c>
      <c r="C3282" t="inlineStr">
        <is>
          <t>전국의 크린토피아 점주님들 모임입니다. (멀티샵, 세탁편의점, 코인365)</t>
        </is>
      </c>
    </row>
    <row r="3283">
      <c r="A3283" t="n">
        <v>33282</v>
      </c>
      <c r="B3283" t="inlineStr">
        <is>
          <t>아인아로마테라피</t>
        </is>
      </c>
      <c r="C3283" t="inlineStr">
        <is>
          <t>아로마</t>
        </is>
      </c>
    </row>
    <row r="3284">
      <c r="A3284" t="n">
        <v>33283</v>
      </c>
      <c r="B3284" t="inlineStr">
        <is>
          <t>해외선물 투자 카페(해투카) - WTI/선물옵션/파생상품/유가/주식</t>
        </is>
      </c>
      <c r="C3284" t="inlineStr">
        <is>
          <t>해외선물 투자 카페(해투카) - WTI/금/나스닥/S&amp;P/유로/항셍선물옵션/파생상품/유가/주식</t>
        </is>
      </c>
    </row>
    <row r="3285">
      <c r="A3285" t="n">
        <v>33284</v>
      </c>
      <c r="B3285" t="inlineStr">
        <is>
          <t>엄빠라면 - 수원/안양/의왕/군포 맘 파파 육아카페</t>
        </is>
      </c>
      <c r="C3285" t="inlineStr">
        <is>
          <t>엄빠라면 꼭 가입해야하는 수원/안양/의왕/군포 맘 파파 육아 커뮤니티 카페</t>
        </is>
      </c>
    </row>
    <row r="3286">
      <c r="A3286" t="n">
        <v>33285</v>
      </c>
      <c r="B3286" t="inlineStr">
        <is>
          <t>한국 엑스오퍼레이션 대표카페</t>
        </is>
      </c>
      <c r="C3286" t="inlineStr">
        <is>
          <t>엑스오퍼레이션 멀티, 스킨, 맵, 모드 제작 등의 정보를 공유하는 공간.</t>
        </is>
      </c>
    </row>
    <row r="3287">
      <c r="A3287" t="n">
        <v>33286</v>
      </c>
      <c r="B3287" t="inlineStr">
        <is>
          <t>펠든크라이스 척추학교</t>
        </is>
      </c>
      <c r="C3287" t="inlineStr">
        <is>
          <t>자신의 건강을 스스로 챙길 수 있는 그날까지!! 
펠든크라이스 척추학교가 여러분과 함께 합니다</t>
        </is>
      </c>
    </row>
    <row r="3288">
      <c r="A3288" t="n">
        <v>33287</v>
      </c>
      <c r="B3288" t="inlineStr">
        <is>
          <t>예천동부초등학교 20회 동창회</t>
        </is>
      </c>
      <c r="C3288" t="inlineStr">
        <is>
          <t>예천동부 초등학교 20회 동창생들의  모임입니다</t>
        </is>
      </c>
    </row>
    <row r="3289">
      <c r="A3289" t="n">
        <v>33288</v>
      </c>
      <c r="B3289" t="inlineStr">
        <is>
          <t>쿠키가닉</t>
        </is>
      </c>
      <c r="C3289" t="inlineStr">
        <is>
          <t>안녕하세요 쿠키가닉입니다. 저희는 달지않고 딱딱하지 않고 첨가제,첨가물,색소없이 만들고 있습니다.</t>
        </is>
      </c>
    </row>
    <row r="3290">
      <c r="A3290" t="n">
        <v>33289</v>
      </c>
      <c r="B3290" t="inlineStr">
        <is>
          <t>[시아이티스꽁세이]통역사 공식 카페</t>
        </is>
      </c>
      <c r="C3290" t="inlineStr">
        <is>
          <t>국제회의, 전시회, 수출상담회 등 다양한 행사 정보 공유를 위한 통역사들의 모임</t>
        </is>
      </c>
    </row>
    <row r="3291">
      <c r="A3291" t="n">
        <v>33290</v>
      </c>
      <c r="B3291" t="inlineStr">
        <is>
          <t>일산맘 클라스 상위 1% 공부하는 아이들과 아지매 학원 후기</t>
        </is>
      </c>
      <c r="C3291" t="inlineStr">
        <is>
          <t xml:space="preserve">일산 학원후기와 교육정보를 공유하는 커뮤니티입니다 </t>
        </is>
      </c>
    </row>
    <row r="3292">
      <c r="A3292" t="n">
        <v>33291</v>
      </c>
      <c r="B3292" t="inlineStr">
        <is>
          <t>수 오래가 (예담한의원)</t>
        </is>
      </c>
      <c r="C3292" t="inlineStr">
        <is>
          <t>예담한의원은 다이어트와 남성의 조루를 전문으로 치료합니다.</t>
        </is>
      </c>
    </row>
    <row r="3293">
      <c r="A3293" t="n">
        <v>33292</v>
      </c>
      <c r="B3293" t="inlineStr">
        <is>
          <t>디스커스/아쿠아포닉스/화분/열대어/수족관/구피/수족관용품사료</t>
        </is>
      </c>
      <c r="C3293" t="inlineStr">
        <is>
          <t>가람디스커스에서 운영하는 까페입니다.
가람홍월.황금안시.물티.구피.CRS 
가람스펀지여과기. 열대어사</t>
        </is>
      </c>
    </row>
    <row r="3294">
      <c r="A3294" t="n">
        <v>33293</v>
      </c>
      <c r="B3294" t="inlineStr">
        <is>
          <t>서울예술대학교 음악학부 실용음악전공</t>
        </is>
      </c>
      <c r="C3294" t="inlineStr">
        <is>
          <t>2014.02.15에 개설된 서울예대 실용음악과 카페 입니다.</t>
        </is>
      </c>
    </row>
    <row r="3295">
      <c r="A3295" t="n">
        <v>33294</v>
      </c>
      <c r="B3295" t="inlineStr">
        <is>
          <t>마이더스엠앤디</t>
        </is>
      </c>
      <c r="C3295" t="inlineStr">
        <is>
          <t>전시,테마파크,실내외조형물,건축모형,디오라마.기획및제작</t>
        </is>
      </c>
    </row>
    <row r="3296">
      <c r="A3296" t="n">
        <v>33295</v>
      </c>
      <c r="B3296" t="inlineStr">
        <is>
          <t>사)한국조류연맹 [앵무새, 카나리, 핀치, 야조, 국제공인링]</t>
        </is>
      </c>
      <c r="C3296" t="inlineStr">
        <is>
          <t>사단법인한국조류연맹/앵무/카나리아/십자매/호금조/애완조/금화조/핀치/문조/잉꼬/모란/왕관/야생조류</t>
        </is>
      </c>
    </row>
    <row r="3297">
      <c r="A3297" t="n">
        <v>33296</v>
      </c>
      <c r="B3297" t="inlineStr">
        <is>
          <t>더불어민주당 정치혁신위원회 국민혁신위원 모임</t>
        </is>
      </c>
      <c r="C3297" t="inlineStr">
        <is>
          <t>더불어민주당 정치혁신위원회 국민혁신위원의 소통을 위한 공간입니다.</t>
        </is>
      </c>
    </row>
    <row r="3298">
      <c r="A3298" t="n">
        <v>33297</v>
      </c>
      <c r="B3298" t="inlineStr">
        <is>
          <t>데이터 전문가 포럼 (빅데이터분석기사, ADP, SQLP, DAP 등)</t>
        </is>
      </c>
      <c r="C3298" t="inlineStr">
        <is>
          <t>빅데이터분석기사, ADP, ADsP, SQLP, SQLD, DAP, DAsP,
자격증 취득 등 데이터 전문가 커뮤니티입니다.</t>
        </is>
      </c>
    </row>
    <row r="3299">
      <c r="A3299" t="n">
        <v>33298</v>
      </c>
      <c r="B3299" t="inlineStr">
        <is>
          <t>마켓허브 전문가 그룹</t>
        </is>
      </c>
      <c r="C3299" t="inlineStr">
        <is>
          <t>마켓허브 해외홍보플랫폼과 연계하여 국내외판로개척/자금조달과 협업/나비서를 지원하는 전문가그룹이다.</t>
        </is>
      </c>
    </row>
    <row r="3300">
      <c r="A3300" t="n">
        <v>33299</v>
      </c>
      <c r="B3300" t="inlineStr">
        <is>
          <t>예랄라베이비스튜디오</t>
        </is>
      </c>
      <c r="C3300" t="inlineStr">
        <is>
          <t>안녕하세요 예랄라스튜디오입니다. 
넓은 정원 촬영과 예쁜 실내 촬영으로 예쁜 아기사진 보여드릴께요~</t>
        </is>
      </c>
    </row>
    <row r="3301">
      <c r="A3301" t="n">
        <v>33300</v>
      </c>
      <c r="B3301" t="inlineStr">
        <is>
          <t>[2023] 영남이공대_웹툰장르연구</t>
        </is>
      </c>
      <c r="C3301" t="inlineStr">
        <is>
          <t>영남이공대학교 웹툰장르연구</t>
        </is>
      </c>
    </row>
    <row r="3302">
      <c r="A3302" t="n">
        <v>33301</v>
      </c>
      <c r="B3302" t="inlineStr">
        <is>
          <t>내일은실험왕</t>
        </is>
      </c>
      <c r="C3302" t="inlineStr">
        <is>
          <t>내일은실험왕,발명왕을 그린 화실에서 발빠른소식 겸 독자들의 놀이터입니다^^</t>
        </is>
      </c>
    </row>
    <row r="3303">
      <c r="A3303" t="n">
        <v>33302</v>
      </c>
      <c r="B3303" t="inlineStr">
        <is>
          <t>서영여고 신문편집부 날뮈다</t>
        </is>
      </c>
      <c r="C3303" t="inlineStr">
        <is>
          <t>서영여고 신문편집부 날뮈다입니다.</t>
        </is>
      </c>
    </row>
    <row r="3304">
      <c r="A3304" t="n">
        <v>33303</v>
      </c>
      <c r="B3304" t="inlineStr">
        <is>
          <t>고현생(古現生) : 고대·현대 생물 피규어 카페</t>
        </is>
      </c>
      <c r="C3304" t="inlineStr">
        <is>
          <t>동물, 공룡, 고질라 및 판타지를 수집하기 좋아하는 사람들을 위한 공간이며 구매대행을 제공하고 있습니다</t>
        </is>
      </c>
    </row>
    <row r="3305">
      <c r="A3305" t="n">
        <v>33304</v>
      </c>
      <c r="B3305" t="inlineStr">
        <is>
          <t>메뚜기 전산세무회계 &amp; ERP 연구실</t>
        </is>
      </c>
      <c r="C3305" t="inlineStr">
        <is>
          <t>전산회계, 전산세무, 세무회계 자격시험의 정보 및 자격취득방법, 올바른 공부방법.. 등을공유하고자 함!</t>
        </is>
      </c>
    </row>
    <row r="3306">
      <c r="A3306" t="n">
        <v>33305</v>
      </c>
      <c r="B3306" t="inlineStr">
        <is>
          <t>마마나무[임신축하선물,산모교실,육아정보,이벤트]</t>
        </is>
      </c>
      <c r="C3306" t="inlineStr">
        <is>
          <t>임신축하선물무료배송,임신육아,산모교실,산모교실,임신출산,육아정보,</t>
        </is>
      </c>
    </row>
    <row r="3307">
      <c r="A3307" t="n">
        <v>33306</v>
      </c>
      <c r="B3307" t="inlineStr">
        <is>
          <t>INTJ들의 모임</t>
        </is>
      </c>
      <c r="C3307" t="inlineStr">
        <is>
          <t>MBTI-INTJ들의 모임입니다.
카페 규정을 이해하고 함께 하는 분만 받습니다.</t>
        </is>
      </c>
    </row>
    <row r="3308">
      <c r="A3308" t="n">
        <v>33307</v>
      </c>
      <c r="B3308" t="inlineStr">
        <is>
          <t>울산 소상공인 금융안내</t>
        </is>
      </c>
      <c r="C3308" t="inlineStr">
        <is>
          <t>울산지역 내 소상공인 금융지원 안내
관련 대출 정보는 하나은행을 기준으로 안내 드립니다.</t>
        </is>
      </c>
    </row>
    <row r="3309">
      <c r="A3309" t="n">
        <v>33308</v>
      </c>
      <c r="B3309" t="inlineStr">
        <is>
          <t>부천 상동 미용실 미랑컬헤어 상동점 / 최신유행헤어스타일 전문</t>
        </is>
      </c>
      <c r="C3309" t="inlineStr">
        <is>
          <t>부천 상동미용실 머리잘하는곳 미랑컬헤어에서 최신 유행 헤어스타일과 다양한 헤어정보를 얻어가세요!</t>
        </is>
      </c>
    </row>
    <row r="3310">
      <c r="A3310" t="n">
        <v>33309</v>
      </c>
      <c r="B3310" t="inlineStr">
        <is>
          <t>굿모닝■남자 가발/여자 가발/부분가발/인모가발/탈모/두피관리</t>
        </is>
      </c>
      <c r="C3310" t="inlineStr">
        <is>
          <t>탈모/가발/증모술/두피케어/모발이식/남성가발/가발가격/정수리탈모/여성가발/가발추천/미용가발은 굿毛닝!</t>
        </is>
      </c>
    </row>
    <row r="3311">
      <c r="A3311" t="n">
        <v>33310</v>
      </c>
      <c r="B3311" t="inlineStr">
        <is>
          <t>펀키즈어린이인라인스케이트전문클럽</t>
        </is>
      </c>
      <c r="C3311" t="inlineStr">
        <is>
          <t>현역 선수와 국가공인 자격을 취득한 강사가 지도하는 어린이 인라인스케이트 교육 전문스쿨입니다.^^</t>
        </is>
      </c>
    </row>
    <row r="3312">
      <c r="A3312" t="n">
        <v>33311</v>
      </c>
      <c r="B3312" t="inlineStr">
        <is>
          <t>청담노인복지센터</t>
        </is>
      </c>
      <c r="C3312" t="inlineStr">
        <is>
          <t>청담노인복지센터를 이용자 및 보호자를 위한 카페입니다.</t>
        </is>
      </c>
    </row>
    <row r="3313">
      <c r="A3313" t="n">
        <v>33312</v>
      </c>
      <c r="B3313" t="inlineStr">
        <is>
          <t>책쓰기특공대 4기</t>
        </is>
      </c>
      <c r="C3313" t="inlineStr">
        <is>
          <t>2021. 청주교육대학교 부설초등학교 6학년 3반 카페입니다.</t>
        </is>
      </c>
    </row>
    <row r="3314">
      <c r="A3314" t="n">
        <v>33313</v>
      </c>
      <c r="B3314" t="inlineStr">
        <is>
          <t>성 비오 10세의 마리아 군단</t>
        </is>
      </c>
      <c r="C3314" t="inlineStr">
        <is>
          <t>성 비오 10세의 마리아 군단(Marian Corps of Saint Pius X)</t>
        </is>
      </c>
    </row>
    <row r="3315">
      <c r="A3315" t="n">
        <v>33314</v>
      </c>
      <c r="B3315" t="inlineStr">
        <is>
          <t>NBA 2k 모바일</t>
        </is>
      </c>
      <c r="C3315" t="inlineStr">
        <is>
          <t>NBA 2K 모바일 게임 카페입니다</t>
        </is>
      </c>
    </row>
    <row r="3316">
      <c r="A3316" t="n">
        <v>33315</v>
      </c>
      <c r="B3316" t="inlineStr">
        <is>
          <t>뉴 액터[영화/드라마/오디션정보/독백/연기레슨]</t>
        </is>
      </c>
      <c r="C3316" t="inlineStr">
        <is>
          <t>영화 드라마 오디션 정보</t>
        </is>
      </c>
    </row>
    <row r="3317">
      <c r="A3317" t="n">
        <v>33316</v>
      </c>
      <c r="B3317" t="inlineStr">
        <is>
          <t>배낭 속 크루즈 여행</t>
        </is>
      </c>
      <c r="C3317" t="inlineStr">
        <is>
          <t>명실상부한 크루즈여행 커뮤니티 No.1. 국내 최다 크루즈 여행 후기. 세계 최고의 크루즈들의 비교 및 특가</t>
        </is>
      </c>
    </row>
    <row r="3318">
      <c r="A3318" t="n">
        <v>33317</v>
      </c>
      <c r="B3318" t="inlineStr">
        <is>
          <t>ClubTheDogs</t>
        </is>
      </c>
      <c r="C3318" t="inlineStr">
        <is>
          <t>경기도 양평군에 위치한 수도권 최고의 반려견 테마센터 입니다.(애견동반펜션.애견훈련소.애견호텔등)</t>
        </is>
      </c>
    </row>
    <row r="3319">
      <c r="A3319" t="n">
        <v>33318</v>
      </c>
      <c r="B3319" t="inlineStr">
        <is>
          <t>CCTV 모임</t>
        </is>
      </c>
      <c r="C3319" t="inlineStr">
        <is>
          <t>CCTV 사용자 모임</t>
        </is>
      </c>
    </row>
    <row r="3320">
      <c r="A3320" t="n">
        <v>33319</v>
      </c>
      <c r="B3320" t="inlineStr">
        <is>
          <t>원광대학교 대학혁신사업단 멘토링 - 동행</t>
        </is>
      </c>
      <c r="C3320" t="inlineStr">
        <is>
          <t>원광대학교 대학혁신사업단 동행 산학 멘토링 카페입니다</t>
        </is>
      </c>
    </row>
    <row r="3321">
      <c r="A3321" t="n">
        <v>33320</v>
      </c>
      <c r="B3321" t="inlineStr">
        <is>
          <t>세미-온 타워디펜스  공식 카페</t>
        </is>
      </c>
      <c r="C3321" t="inlineStr">
        <is>
          <t>스타크래프트 2 세미-온 타워디펜스에 관한 모든 것.
팁, 공략, 토론, 건의, 신고
세미온, 세미온 2</t>
        </is>
      </c>
    </row>
    <row r="3322">
      <c r="A3322" t="n">
        <v>33321</v>
      </c>
      <c r="B3322" t="inlineStr">
        <is>
          <t>신성한이혼 - 이혼소송, 상간녀소송, 양육비, 친권, 재혼</t>
        </is>
      </c>
      <c r="C3322" t="inlineStr">
        <is>
          <t>이혼소송 관련 모든것, 이혼소송, 상간녀소송, 양육비, 친권, 재혼, 증거보전</t>
        </is>
      </c>
    </row>
    <row r="3323">
      <c r="A3323" t="n">
        <v>33322</v>
      </c>
      <c r="B3323" t="inlineStr">
        <is>
          <t>M군의 엠타트업 [창업이 아니다, 이제는 엠타트업]</t>
        </is>
      </c>
      <c r="C3323" t="inlineStr">
        <is>
          <t>경제적 자유 아니면 죽음을 달라. 
대충 벌어볼려는 사람 말고
100억 모으지 못하면 죽을 사람들의 공간</t>
        </is>
      </c>
    </row>
    <row r="3324">
      <c r="A3324" t="n">
        <v>33323</v>
      </c>
      <c r="B3324" t="inlineStr">
        <is>
          <t>TS 검사정보공유</t>
        </is>
      </c>
      <c r="C3324" t="inlineStr">
        <is>
          <t>검사정보의 공유 및 정보전달 등을 위한 까페입니다.</t>
        </is>
      </c>
    </row>
    <row r="3325">
      <c r="A3325" t="n">
        <v>33324</v>
      </c>
      <c r="B3325" t="inlineStr">
        <is>
          <t>손근형소아과(동글동글클리닉)</t>
        </is>
      </c>
      <c r="C3325" t="inlineStr">
        <is>
          <t xml:space="preserve">"우리아이 동글동글 머리만들기" "내아이 성장발달 육아백과"의 저자 소아과의사 손근형입니다. </t>
        </is>
      </c>
    </row>
    <row r="3326">
      <c r="A3326" t="n">
        <v>33325</v>
      </c>
      <c r="B3326" t="inlineStr">
        <is>
          <t>크허허허구본석조수현</t>
        </is>
      </c>
      <c r="C3326" t="inlineStr">
        <is>
          <t>ㅋㅋㅋㅋㅋㅋㅋㅋㅋㅋㅋㅋㅋㅋㅋㅋㅋㅋㅋㅋㅋㅋㅋㅋㅋ</t>
        </is>
      </c>
    </row>
    <row r="3327">
      <c r="A3327" t="n">
        <v>33326</v>
      </c>
      <c r="B3327" t="inlineStr">
        <is>
          <t>서머너즈워 성인 회원 거래 카페</t>
        </is>
      </c>
      <c r="C3327" t="inlineStr">
        <is>
          <t>서머너즈워 국내 최대 거래 카페 입니다.
자랑, 구경, 계정 안전 거래
19세 이상 성인만 이용 가능합니다.</t>
        </is>
      </c>
    </row>
    <row r="3328">
      <c r="A3328" t="n">
        <v>33327</v>
      </c>
      <c r="B3328" t="inlineStr">
        <is>
          <t>목포한양직업전문학교</t>
        </is>
      </c>
      <c r="C3328" t="inlineStr">
        <is>
          <t>목포 한양직업전문학교 since 1984 
컴퓨터전문 특성화 교육기관, 2016년부터 3년인증 - 우수기관선정</t>
        </is>
      </c>
    </row>
    <row r="3329">
      <c r="A3329" t="n">
        <v>33328</v>
      </c>
      <c r="B3329" t="inlineStr">
        <is>
          <t>피겨 싱크로 팀블레싱</t>
        </is>
      </c>
      <c r="C3329" t="inlineStr">
        <is>
          <t>피겨싱크로 팀블레싱은 우리나라 최고의 피겨스케이팅 싱크로나이즈드 스케이팅 팀입니다.</t>
        </is>
      </c>
    </row>
    <row r="3330">
      <c r="A3330" t="n">
        <v>33329</v>
      </c>
      <c r="B3330" t="inlineStr">
        <is>
          <t>아소비공부방 인천지사</t>
        </is>
      </c>
      <c r="C3330" t="inlineStr">
        <is>
          <t>국내최초! 국내유일!   
5~7세·초등1,2학년 전문 교육원 아소비 인천지사
입회,가맹상담문 070-8614-3888</t>
        </is>
      </c>
    </row>
    <row r="3331">
      <c r="A3331" t="n">
        <v>33330</v>
      </c>
      <c r="B3331" t="inlineStr">
        <is>
          <t>아주대학교 교육대학원 평생교육/HRD 배움방</t>
        </is>
      </c>
      <c r="C3331" t="inlineStr">
        <is>
          <t>아주대학교 교육대학원에서 평생교육 및 HRD를 전공하는 분들과 배움을 나누는 학습공간입니다.</t>
        </is>
      </c>
    </row>
    <row r="3332">
      <c r="A3332" t="n">
        <v>33331</v>
      </c>
      <c r="B3332" t="inlineStr">
        <is>
          <t>신원필름 / 엔터테인먼트</t>
        </is>
      </c>
      <c r="C3332" t="inlineStr">
        <is>
          <t>자라나는 어린이들에게 꿈과 희망을 심어주고, 숨은 끼를 찾는 계기 주는 카페</t>
        </is>
      </c>
    </row>
    <row r="3333">
      <c r="A3333" t="n">
        <v>33332</v>
      </c>
      <c r="B3333" t="inlineStr">
        <is>
          <t>백석예술대학교 웹툰만화2반 카페</t>
        </is>
      </c>
      <c r="C3333" t="inlineStr">
        <is>
          <t>백석예술대학교 영상학부 만화애니메이션 웹툰만화2반 카페입니다.</t>
        </is>
      </c>
    </row>
    <row r="3334">
      <c r="A3334" t="n">
        <v>33333</v>
      </c>
      <c r="B3334" t="inlineStr">
        <is>
          <t>메이드 인 어비스 : 심연은 처음이지?</t>
        </is>
      </c>
      <c r="C3334" t="inlineStr">
        <is>
          <t>메이드 인 어비스 관련 팬카페 입니다. 설정공유, 팬 컨텐츠, 2차창작, 게임제작 등등</t>
        </is>
      </c>
    </row>
    <row r="3335">
      <c r="A3335" t="n">
        <v>33334</v>
      </c>
      <c r="B3335" t="inlineStr">
        <is>
          <t>서대문구 배구협회</t>
        </is>
      </c>
      <c r="C3335" t="inlineStr">
        <is>
          <t>배구 동호회, 배구 정보 및 고민 상담소를 포함한 배구의 모든 것을 공유하는 카페입니다.</t>
        </is>
      </c>
    </row>
    <row r="3336">
      <c r="A3336" t="n">
        <v>33335</v>
      </c>
      <c r="B3336" t="inlineStr">
        <is>
          <t>웹스카페/소셜미디어/앱디자인/웹기획.마케팅/app/인터페이스.UI</t>
        </is>
      </c>
      <c r="C3336" t="inlineStr">
        <is>
          <t>웹스미디어카페,UI,UX,웹사이트구축,홈페이지제작,온라인광고,소셜미디어,SNS,웹에이전시취업,구인/구직</t>
        </is>
      </c>
    </row>
    <row r="3337">
      <c r="A3337" t="n">
        <v>33336</v>
      </c>
      <c r="B3337" t="inlineStr">
        <is>
          <t>나이아가라 패밀리</t>
        </is>
      </c>
      <c r="C3337" t="inlineStr">
        <is>
          <t>세인트 캐서린, 웰랜드, 나이아가라 폴스, 나이아가라온더레이크에 사는 분들, 오실분들을 위한 카페입니다</t>
        </is>
      </c>
    </row>
    <row r="3338">
      <c r="A3338" t="n">
        <v>33337</v>
      </c>
      <c r="B3338" t="inlineStr">
        <is>
          <t>제25회 전국대학생 모의유엔회의</t>
        </is>
      </c>
      <c r="C3338" t="inlineStr">
        <is>
          <t>안녕하세요! 제25회 전국대학생 모의유엔회의의 사무국이 개설한 카페입니다.</t>
        </is>
      </c>
    </row>
    <row r="3339">
      <c r="A3339" t="n">
        <v>33338</v>
      </c>
      <c r="B3339" t="inlineStr">
        <is>
          <t>회파중 중고차 ▶ 저신용중고차 할부 파산 회복중 중고차</t>
        </is>
      </c>
      <c r="C3339" t="inlineStr">
        <is>
          <t>신용무관, 저신용 중고차, 회복중, 파산 중심 전문 중고차 업체입니다</t>
        </is>
      </c>
    </row>
    <row r="3340">
      <c r="A3340" t="n">
        <v>33339</v>
      </c>
      <c r="B3340" t="inlineStr">
        <is>
          <t>망상주의 팬카페♥</t>
        </is>
      </c>
      <c r="C3340" t="inlineStr">
        <is>
          <t>망상주의 작가님의 팬카페입니다^^</t>
        </is>
      </c>
    </row>
    <row r="3341">
      <c r="A3341" t="n">
        <v>33340</v>
      </c>
      <c r="B3341" t="inlineStr">
        <is>
          <t>에임병동</t>
        </is>
      </c>
      <c r="C3341" t="inlineStr">
        <is>
          <t>에임병동</t>
        </is>
      </c>
    </row>
    <row r="3342">
      <c r="A3342" t="n">
        <v>33341</v>
      </c>
      <c r="B3342" t="inlineStr">
        <is>
          <t>서울시립대 마술동아리 PRISM</t>
        </is>
      </c>
      <c r="C3342" t="inlineStr">
        <is>
          <t>서울시립대 중앙마술동아리 PRISM의 온라인 커뮤니티입니다.</t>
        </is>
      </c>
    </row>
    <row r="3343">
      <c r="A3343" t="n">
        <v>33342</v>
      </c>
      <c r="B3343" t="inlineStr">
        <is>
          <t>창작공방(문예창작과·영화과·극작과·문창과 서울예대/한예종)</t>
        </is>
      </c>
      <c r="C3343" t="inlineStr">
        <is>
          <t>*문창과-문예창작과-극작과-영화과-연출과
*시-소설-드라마대본-영화시나리오-연출편집</t>
        </is>
      </c>
    </row>
    <row r="3344">
      <c r="A3344" t="n">
        <v>33343</v>
      </c>
      <c r="B3344" t="inlineStr">
        <is>
          <t>에이스타포커 공식카페</t>
        </is>
      </c>
      <c r="C3344" t="inlineStr">
        <is>
          <t>최고의 마인드 스포츠! 에이스타포커!</t>
        </is>
      </c>
    </row>
    <row r="3345">
      <c r="A3345" t="n">
        <v>33344</v>
      </c>
      <c r="B3345" t="inlineStr">
        <is>
          <t>★ 그랜져ig 공식 동호회 [그랜저 패밀리] 그랜저 풀체인지 GN7</t>
        </is>
      </c>
      <c r="C3345" t="inlineStr">
        <is>
          <t>★ 더뉴그랜저 공식 동호회 그랜저 패밀리 - 2019 신형 더뉴 그랜져IG, HG GN7 풀체인지, 페이스리프트</t>
        </is>
      </c>
    </row>
    <row r="3346">
      <c r="A3346" t="n">
        <v>33345</v>
      </c>
      <c r="B3346" t="inlineStr">
        <is>
          <t>아산벤투스당구클럽</t>
        </is>
      </c>
      <c r="C3346" t="inlineStr">
        <is>
          <t>아산시 정액제 대대요금제, 3구 4구 포켓, 모든 테이블 고화질 카메라 및 전자점수판 설치, 동호회 환영</t>
        </is>
      </c>
    </row>
    <row r="3347">
      <c r="A3347" t="n">
        <v>33346</v>
      </c>
      <c r="B3347" t="inlineStr">
        <is>
          <t>서당초 야구부</t>
        </is>
      </c>
      <c r="C3347" t="inlineStr">
        <is>
          <t>서당초등학교 야구부 카페</t>
        </is>
      </c>
    </row>
    <row r="3348">
      <c r="A3348" t="n">
        <v>33347</v>
      </c>
      <c r="B3348" t="inlineStr">
        <is>
          <t>시화MTV 대표카페 [웨이브파크/거북섬/반달섬/오이도/배곧/송산]</t>
        </is>
      </c>
      <c r="C3348" t="inlineStr">
        <is>
          <t>시화MTV/거북섬/웨이브파크/아쿠아펫랜드/반달섬/관상어테마파크/인공서핑/송산그린시티/오이도/배곧신도시</t>
        </is>
      </c>
    </row>
    <row r="3349">
      <c r="A3349" t="n">
        <v>33348</v>
      </c>
      <c r="B3349" t="inlineStr">
        <is>
          <t>[ 엠부틱 ]__유럽구매대행 + 직구정보공유 커뮤니티</t>
        </is>
      </c>
      <c r="C3349" t="inlineStr">
        <is>
          <t>2011년부터 정품만을 판매하는 유럽구매대행 엠부틱입니다.</t>
        </is>
      </c>
    </row>
    <row r="3350">
      <c r="A3350" t="n">
        <v>33349</v>
      </c>
      <c r="B3350" t="inlineStr">
        <is>
          <t>효빈이방귀</t>
        </is>
      </c>
      <c r="C3350" t="inlineStr">
        <is>
          <t>효빈이 방귀 서버</t>
        </is>
      </c>
    </row>
    <row r="3351">
      <c r="A3351" t="n">
        <v>33350</v>
      </c>
      <c r="B3351" t="inlineStr">
        <is>
          <t>인터내셔널 파이낸싱</t>
        </is>
      </c>
      <c r="C3351" t="inlineStr">
        <is>
          <t>다양한 뱅크 인스트르먼트를 활용하여 모니타이징, 프로젝트를 완성하기 위한 인터내셔널 파이낸싱</t>
        </is>
      </c>
    </row>
    <row r="3352">
      <c r="A3352" t="n">
        <v>33351</v>
      </c>
      <c r="B3352" t="inlineStr">
        <is>
          <t>고철시세방</t>
        </is>
      </c>
      <c r="C3352" t="inlineStr">
        <is>
          <t>고철 시황 및 정보 공유</t>
        </is>
      </c>
    </row>
    <row r="3353">
      <c r="A3353" t="n">
        <v>33352</v>
      </c>
      <c r="B3353" t="inlineStr">
        <is>
          <t>미용재료 태평사/굿모닝 미용가구</t>
        </is>
      </c>
      <c r="C3353" t="inlineStr">
        <is>
          <t>태평사,미용재료,미용실오픈,,미용기구,,원목가구,원목츄레이,포천,의정부,동두천,</t>
        </is>
      </c>
    </row>
    <row r="3354">
      <c r="A3354" t="n">
        <v>33353</v>
      </c>
      <c r="B3354" t="inlineStr">
        <is>
          <t>프로그래밍에 대한 일곱가지 생각</t>
        </is>
      </c>
      <c r="C3354" t="inlineStr">
        <is>
          <t>제가 프로그래밍 관련 책을 적는 공간입니다.</t>
        </is>
      </c>
    </row>
    <row r="3355">
      <c r="A3355" t="n">
        <v>33354</v>
      </c>
      <c r="B3355" t="inlineStr">
        <is>
          <t>뻔하지 수학</t>
        </is>
      </c>
      <c r="C3355" t="inlineStr">
        <is>
          <t>수학 학습 카페</t>
        </is>
      </c>
    </row>
    <row r="3356">
      <c r="A3356" t="n">
        <v>33355</v>
      </c>
      <c r="B3356" t="inlineStr">
        <is>
          <t>CrossFit S.L.B</t>
        </is>
      </c>
      <c r="C3356" t="inlineStr">
        <is>
          <t>울산대 정면 맞은편에 위치한 크로스핏 전문 체육관입니다.</t>
        </is>
      </c>
    </row>
    <row r="3357">
      <c r="A3357" t="n">
        <v>33356</v>
      </c>
      <c r="B3357" t="inlineStr">
        <is>
          <t>입 벌려라 국어 족보 들어간다</t>
        </is>
      </c>
      <c r="C3357" t="inlineStr">
        <is>
          <t>국어 수업자료 공유</t>
        </is>
      </c>
    </row>
    <row r="3358">
      <c r="A3358" t="n">
        <v>33357</v>
      </c>
      <c r="B3358" t="inlineStr">
        <is>
          <t>석박사 논문 통계 분석 및 통계 컨설팅(SAS, SPSS)</t>
        </is>
      </c>
      <c r="C3358" t="inlineStr">
        <is>
          <t>석/박사 논문 통계 상담 및 일반 기업 및 개인 통계상담을 해드립니다.</t>
        </is>
      </c>
    </row>
    <row r="3359">
      <c r="A3359" t="n">
        <v>33358</v>
      </c>
      <c r="B3359" t="inlineStr">
        <is>
          <t>유루메루모 팬커뮤니티 모두메루모!</t>
        </is>
      </c>
      <c r="C3359" t="inlineStr">
        <is>
          <t>유루메루모 한국 팬커뮤니티 모두메루모! 입니다.</t>
        </is>
      </c>
    </row>
    <row r="3360">
      <c r="A3360" t="n">
        <v>33359</v>
      </c>
      <c r="B3360" t="inlineStr">
        <is>
          <t>요소수 정보공유 - 벼룩시장,중고거래,직거래,대란,유록스</t>
        </is>
      </c>
      <c r="C3360" t="inlineStr">
        <is>
          <t>요소수 정보공유카페 - 화물차,용달,지입,대란,직거래,중고,벼룩시장,모비스,유록스,애드블루,운수업,</t>
        </is>
      </c>
    </row>
    <row r="3361">
      <c r="A3361" t="n">
        <v>33360</v>
      </c>
      <c r="B3361" t="inlineStr">
        <is>
          <t>[최검사] 휴대폰 성지 커뮤니티 갤럭시z플립3, 아이폰13, S22</t>
        </is>
      </c>
      <c r="C3361" t="inlineStr">
        <is>
          <t>[최검사] 휴대폰 성지 커뮤니티 갤럭시z플립3, 아이폰13, S22</t>
        </is>
      </c>
    </row>
    <row r="3362">
      <c r="A3362" t="n">
        <v>33361</v>
      </c>
      <c r="B3362" t="inlineStr">
        <is>
          <t>과학카페^^^^^^^^^^^</t>
        </is>
      </c>
      <c r="C3362" t="inlineStr">
        <is>
          <t>이 카페는 과학(물리학)을 잘 못아는 사람한테 과학을 알려주는 카페입니다.</t>
        </is>
      </c>
    </row>
    <row r="3363">
      <c r="A3363" t="n">
        <v>33362</v>
      </c>
      <c r="B3363" t="inlineStr">
        <is>
          <t>KAC 한국관상어협동조합</t>
        </is>
      </c>
      <c r="C3363" t="inlineStr">
        <is>
          <t>대한민국 대표 쇼구피 국제심사위원 JACK JEON
세계의 구피&amp;전문 용품을 한국관상어협동조합이 공급합니다.</t>
        </is>
      </c>
    </row>
    <row r="3364">
      <c r="A3364" t="n">
        <v>33363</v>
      </c>
      <c r="B3364" t="inlineStr">
        <is>
          <t>동구전자 베누스타 티타임 커피자판기렌탈 무상임대</t>
        </is>
      </c>
      <c r="C3364" t="inlineStr">
        <is>
          <t>동구전자 베누스타 티타임 커피자판기렌탈 무상임대
제빙기,카페장비,반자동커피머신,무인커피머신ㄹ네탈</t>
        </is>
      </c>
    </row>
    <row r="3365">
      <c r="A3365" t="n">
        <v>33364</v>
      </c>
      <c r="B3365" t="inlineStr">
        <is>
          <t>▶착한렌탈◀정수기렌탈/모든 가전 가격비교 종합 렌탈몰</t>
        </is>
      </c>
      <c r="C3365" t="inlineStr">
        <is>
          <t>[정수기렌탈/1차벤더사]LG정수기,SK매직정수기,쿠쿠정수기,루헨스,청호등 업계최고혜택 보장드립니다^^</t>
        </is>
      </c>
    </row>
    <row r="3366">
      <c r="A3366" t="n">
        <v>33365</v>
      </c>
      <c r="B3366" t="inlineStr">
        <is>
          <t>배우 문경초 공식 팬카페: 문라이트</t>
        </is>
      </c>
      <c r="C3366" t="inlineStr">
        <is>
          <t>배우 문경초 공식 팬카페 문라이트 입니다.</t>
        </is>
      </c>
    </row>
    <row r="3367">
      <c r="A3367" t="n">
        <v>33366</v>
      </c>
      <c r="B3367" t="inlineStr">
        <is>
          <t>공주아이맘</t>
        </is>
      </c>
      <c r="C3367" t="inlineStr">
        <is>
          <t>공주 아이맘 스튜디오 전용 카페입니다.....</t>
        </is>
      </c>
    </row>
    <row r="3368">
      <c r="A3368" t="n">
        <v>33367</v>
      </c>
      <c r="B3368" t="inlineStr">
        <is>
          <t>봇 개발자들의 소통방</t>
        </is>
      </c>
      <c r="C3368" t="inlineStr">
        <is>
          <t>카카오톡 봇, 디스코드 봇 등을 다루는 카페입니다.</t>
        </is>
      </c>
    </row>
    <row r="3369">
      <c r="A3369" t="n">
        <v>33368</v>
      </c>
      <c r="B3369" t="inlineStr">
        <is>
          <t>퍼즐 오브 Z</t>
        </is>
      </c>
      <c r="C3369" t="inlineStr">
        <is>
          <t>퍼즐과 전략의 만남! &amp;lt;퍼즐 오브 Z&amp;gt; 공식카페.</t>
        </is>
      </c>
    </row>
    <row r="3370">
      <c r="A3370" t="n">
        <v>33369</v>
      </c>
      <c r="B3370" t="inlineStr">
        <is>
          <t>3기신도시철회 일산대책위원회(3철대)</t>
        </is>
      </c>
      <c r="C3370" t="inlineStr">
        <is>
          <t>3기신도시철회 일산대책위원회 카페입니다.
(욕설 사용시 강추됩니다)</t>
        </is>
      </c>
    </row>
    <row r="3371">
      <c r="A3371" t="n">
        <v>33370</v>
      </c>
      <c r="B3371" t="inlineStr">
        <is>
          <t>2010.광저우아시안게임</t>
        </is>
      </c>
      <c r="C3371" t="inlineStr">
        <is>
          <t>우리 나라 파이팅?!</t>
        </is>
      </c>
    </row>
    <row r="3372">
      <c r="A3372" t="n">
        <v>33371</v>
      </c>
      <c r="B3372" t="inlineStr">
        <is>
          <t>로봇청소기카페 효녀로청 청소로봇성능비교 물걸레추천 샤오미AS</t>
        </is>
      </c>
      <c r="C3372" t="inlineStr">
        <is>
          <t>샤오미,로보락S7,라이드스토w2,로보락s8,에코백스t10옴니,b116,드리미x10울트라,니봇q11,직배수,타마올인원</t>
        </is>
      </c>
    </row>
    <row r="3373">
      <c r="A3373" t="n">
        <v>33372</v>
      </c>
      <c r="B3373" t="inlineStr">
        <is>
          <t>부산대 생명과학과 생화학 연구실</t>
        </is>
      </c>
      <c r="C3373" t="inlineStr">
        <is>
          <t>부산대학교 생명과학과 생화학 연구실입니다</t>
        </is>
      </c>
    </row>
    <row r="3374">
      <c r="A3374" t="n">
        <v>33373</v>
      </c>
      <c r="B3374" t="inlineStr">
        <is>
          <t>취업대학교★대기업,공기업,GSAT,NCS,인턴,승무원,자소서,면접</t>
        </is>
      </c>
      <c r="C3374" t="inlineStr">
        <is>
          <t>취업,인턴,GSAT,NCS,대기업,공기업,자소서,채용,알바,토익,한국사,자격증,면접,삼성,코레일,승무원,생산직</t>
        </is>
      </c>
    </row>
    <row r="3375">
      <c r="A3375" t="n">
        <v>33374</v>
      </c>
      <c r="B3375" t="inlineStr">
        <is>
          <t>Amanecer 길드</t>
        </is>
      </c>
      <c r="C3375" t="inlineStr">
        <is>
          <t>Amanecer 길드는 Path of Exile을 즐기는 40세 이상 길드입니다.</t>
        </is>
      </c>
    </row>
    <row r="3376">
      <c r="A3376" t="n">
        <v>33375</v>
      </c>
      <c r="B3376" t="inlineStr">
        <is>
          <t>┗Electric Guitar Revolution┓</t>
        </is>
      </c>
      <c r="C3376" t="inlineStr">
        <is>
          <t>안녕하세요, 기타리스트 박영찬 개인 카페입니다!!</t>
        </is>
      </c>
    </row>
    <row r="3377">
      <c r="A3377" t="n">
        <v>33376</v>
      </c>
      <c r="B3377" t="inlineStr">
        <is>
          <t>GTA5 한국 커뮤니티 - GTA Korea Community</t>
        </is>
      </c>
      <c r="C3377" t="inlineStr">
        <is>
          <t>GTA / grand theft auto 공식 한국 커뮤니티 / 레드 데드 리뎀션2 공식 한국 커뮤니티</t>
        </is>
      </c>
    </row>
    <row r="3378">
      <c r="A3378" t="n">
        <v>33377</v>
      </c>
      <c r="B3378" t="inlineStr">
        <is>
          <t>바늘로 그림을 그리다</t>
        </is>
      </c>
      <c r="C3378" t="inlineStr">
        <is>
          <t>자수기,자수미싱,기계자수,자수기계,미싱자수,자수재봉틀,자수</t>
        </is>
      </c>
    </row>
    <row r="3379">
      <c r="A3379" t="n">
        <v>33378</v>
      </c>
      <c r="B3379" t="inlineStr">
        <is>
          <t>신장성당 소화유치원</t>
        </is>
      </c>
      <c r="C3379" t="inlineStr">
        <is>
          <t xml:space="preserve">하남시 신장소화유치원 입니다. </t>
        </is>
      </c>
    </row>
    <row r="3380">
      <c r="A3380" t="n">
        <v>33379</v>
      </c>
      <c r="B3380" t="inlineStr">
        <is>
          <t>직구해봅샵♪=맑은 날엔 옷놀이.</t>
        </is>
      </c>
      <c r="C3380" t="inlineStr">
        <is>
          <t>직구정보를 공유해보아요'ㅂ'</t>
        </is>
      </c>
    </row>
    <row r="3381">
      <c r="A3381" t="n">
        <v>33380</v>
      </c>
      <c r="B3381" t="inlineStr">
        <is>
          <t>브로슈어 상상-기업의전략적 브로셔제작과정[정글Academy]</t>
        </is>
      </c>
      <c r="C3381" t="inlineStr">
        <is>
          <t>'기업의 전략에 따라 디자인도 전략화 되어야 한다' 
전략적브로셔제작기 입니다.</t>
        </is>
      </c>
    </row>
    <row r="3382">
      <c r="A3382" t="n">
        <v>33381</v>
      </c>
      <c r="B3382" t="inlineStr">
        <is>
          <t>[100억 온라인 마케팅 무료강의]블로그마케팅/바이럴마케팅/SNS</t>
        </is>
      </c>
      <c r="C3382" t="inlineStr">
        <is>
          <t>블로그마케팅/창업사업/홈페이지제작/온라인마케팅/밴드/옐로아이디/페이스북/카카오스토리/바이럴마케팅</t>
        </is>
      </c>
    </row>
    <row r="3383">
      <c r="A3383" t="n">
        <v>33382</v>
      </c>
      <c r="B3383" t="inlineStr">
        <is>
          <t>남주혁 팬카페 '피터패트'</t>
        </is>
      </c>
      <c r="C3383" t="inlineStr">
        <is>
          <t>매니지먼트 숲 모델 겸 배우 남주혁 팬카페 '피터패트' 스타트업, 눈이부시게, 안시성</t>
        </is>
      </c>
    </row>
    <row r="3384">
      <c r="A3384" t="n">
        <v>33383</v>
      </c>
      <c r="B3384" t="inlineStr">
        <is>
          <t>무지개-채무통합/아파트론/대환대출/주부대출/연체해결/신용</t>
        </is>
      </c>
      <c r="C3384" t="inlineStr">
        <is>
          <t>무지개-아파트론/주부대출/채무통합/대환대출/연체해결/신용등급/구비서류/저금리/고금리/인터넷대출</t>
        </is>
      </c>
    </row>
    <row r="3385">
      <c r="A3385" t="n">
        <v>33384</v>
      </c>
      <c r="B3385" t="inlineStr">
        <is>
          <t>중고실험장비</t>
        </is>
      </c>
      <c r="C3385" t="inlineStr">
        <is>
          <t>생물학연구에 필요한 중고실험장비를 전문적으로 판매하는 업체입니다.</t>
        </is>
      </c>
    </row>
    <row r="3386">
      <c r="A3386" t="n">
        <v>33385</v>
      </c>
      <c r="B3386" t="inlineStr">
        <is>
          <t>꿈꾸는 카메라★</t>
        </is>
      </c>
      <c r="C3386" t="inlineStr">
        <is>
          <t>이천장복 사진동아리 입니다.</t>
        </is>
      </c>
    </row>
    <row r="3387">
      <c r="A3387" t="n">
        <v>33386</v>
      </c>
      <c r="B3387" t="inlineStr">
        <is>
          <t>자원활동 수원 반딧불</t>
        </is>
      </c>
      <c r="C3387" t="inlineStr">
        <is>
          <t>수원지역 자원봉사자 모임</t>
        </is>
      </c>
    </row>
    <row r="3388">
      <c r="A3388" t="n">
        <v>33387</v>
      </c>
      <c r="B3388" t="inlineStr">
        <is>
          <t>Fun 제주</t>
        </is>
      </c>
      <c r="C3388" t="inlineStr">
        <is>
          <t>아름다운 제주 함께 누려요~^^
한라산, 오름. 올레, 숲, 계곡, 비경, 바다, 트레킹, 백패킹, 캠핑</t>
        </is>
      </c>
    </row>
    <row r="3389">
      <c r="A3389" t="n">
        <v>33388</v>
      </c>
      <c r="B3389" t="inlineStr">
        <is>
          <t>네이버 특촬 커뮤니티</t>
        </is>
      </c>
      <c r="C3389" t="inlineStr">
        <is>
          <t>네이버 특촬 커뮤니티에 오신것을 환영 합니다.</t>
        </is>
      </c>
    </row>
    <row r="3390">
      <c r="A3390" t="n">
        <v>33389</v>
      </c>
      <c r="B3390" t="inlineStr">
        <is>
          <t>세부공항마사지, 세부스파,오슬롭,캐녀닝,호핑투어,리조트,여행</t>
        </is>
      </c>
      <c r="C3390" t="inlineStr">
        <is>
          <t>세부공항마사지,세부여행,세부맛집,
세공항3분.세부,보홀,시키호르,보라카이,팔라완리조트투어 리조트예약</t>
        </is>
      </c>
    </row>
    <row r="3391">
      <c r="A3391" t="n">
        <v>33390</v>
      </c>
      <c r="B3391" t="inlineStr">
        <is>
          <t>아저씨스타</t>
        </is>
      </c>
      <c r="C3391" t="inlineStr">
        <is>
          <t>아저씨스타의 핸드폰 싸게사는 방법입니다.</t>
        </is>
      </c>
    </row>
    <row r="3392">
      <c r="A3392" t="n">
        <v>33391</v>
      </c>
      <c r="B3392" t="inlineStr">
        <is>
          <t>쁘띠라팡이야기</t>
        </is>
      </c>
      <c r="C3392" t="inlineStr">
        <is>
          <t>수원 인계동미용실 ,수원1인미용실,수원히피펌 잘하는군</t>
        </is>
      </c>
    </row>
    <row r="3393">
      <c r="A3393" t="n">
        <v>33392</v>
      </c>
      <c r="B3393" t="inlineStr">
        <is>
          <t>한림대 정신건강의학과</t>
        </is>
      </c>
      <c r="C3393" t="inlineStr">
        <is>
          <t>정신건강의학과 세미나를 위한 카페</t>
        </is>
      </c>
    </row>
    <row r="3394">
      <c r="A3394" t="n">
        <v>33393</v>
      </c>
      <c r="B3394" t="inlineStr">
        <is>
          <t>김쌤의 무역실무</t>
        </is>
      </c>
      <c r="C3394" t="inlineStr">
        <is>
          <t>회원들이 공부하고 취업하는데 도움이 되는 카페!!</t>
        </is>
      </c>
    </row>
    <row r="3395">
      <c r="A3395" t="n">
        <v>33394</v>
      </c>
      <c r="B3395" t="inlineStr">
        <is>
          <t>9ssam</t>
        </is>
      </c>
      <c r="C3395" t="inlineStr">
        <is>
          <t>청운대학교 공연예술기획경영학과 구은자쌤~과 함께하는 카페입니다^^</t>
        </is>
      </c>
    </row>
    <row r="3396">
      <c r="A3396" t="n">
        <v>33395</v>
      </c>
      <c r="B3396" t="inlineStr">
        <is>
          <t>용산 한강로 주상복합 커뮤니티 시티,파크타워 헤링턴 레미안 등</t>
        </is>
      </c>
      <c r="C3396" t="inlineStr">
        <is>
          <t>용산 파크 주상복합 주민들의 정보교환 커뮤니티입니다. 맛집, 생활정보, 나눔등 많은 정보나눠요</t>
        </is>
      </c>
    </row>
    <row r="3397">
      <c r="A3397" t="n">
        <v>33396</v>
      </c>
      <c r="B3397" t="inlineStr">
        <is>
          <t>DYB 분당캠퍼스 Hyeyoung's Class</t>
        </is>
      </c>
      <c r="C3397" t="inlineStr">
        <is>
          <t>DYB 분당캠퍼스 이혜영 선생님반 과제및 공지사항을 위한 카페입니다^^</t>
        </is>
      </c>
    </row>
    <row r="3398">
      <c r="A3398" t="n">
        <v>33397</v>
      </c>
      <c r="B3398" t="inlineStr">
        <is>
          <t>전친모 전자담배기기 중고장터[뿜마트]</t>
        </is>
      </c>
      <c r="C3398" t="inlineStr">
        <is>
          <t>네이버 전친모, 금연을 위한 건전한 카페가 모태카페이며, 본카페는 전자담배중고거래 전용 카페입니다.</t>
        </is>
      </c>
    </row>
    <row r="3399">
      <c r="A3399" t="n">
        <v>33398</v>
      </c>
      <c r="B3399" t="inlineStr">
        <is>
          <t>성형빨★쌍커풀눈코가슴성형사각턱광대지방이식흡입후기전후사진</t>
        </is>
      </c>
      <c r="C3399" t="inlineStr">
        <is>
          <t>쌍커풀,눈코가슴성형,사각턱,광대,지방이식,흡입,후기,전후사진,이벤트,무료성형,커뮤니티,블랙리스트추천</t>
        </is>
      </c>
    </row>
    <row r="3400">
      <c r="A3400" t="n">
        <v>33399</v>
      </c>
      <c r="B3400" t="inlineStr">
        <is>
          <t>★ Bobby &amp; hiphop ★ the powerful move where My life exist</t>
        </is>
      </c>
      <c r="C3400" t="inlineStr">
        <is>
          <t>Bobby의 안식처이자 개인카페 입니다~(음악과 연예인스타들의정보,게임.. 그외정보등등)</t>
        </is>
      </c>
    </row>
    <row r="3401">
      <c r="A3401" t="n">
        <v>33400</v>
      </c>
      <c r="B3401" t="inlineStr">
        <is>
          <t>롤링스톤 당구동호회  ( 3C 플레이어 동호인 모임 )</t>
        </is>
      </c>
      <c r="C3401" t="inlineStr">
        <is>
          <t>● 국제식대대 전용 3쿠션클럽.
● 당구아카데미/레슨
● 당구동호회 운영</t>
        </is>
      </c>
    </row>
    <row r="3402">
      <c r="A3402" t="n">
        <v>33401</v>
      </c>
      <c r="B3402" t="inlineStr">
        <is>
          <t>경찰출석 검찰청 법원 변호사선임정보</t>
        </is>
      </c>
      <c r="C3402" t="inlineStr">
        <is>
          <t>자유 반공멸공</t>
        </is>
      </c>
    </row>
    <row r="3403">
      <c r="A3403" t="n">
        <v>33402</v>
      </c>
      <c r="B3403" t="inlineStr">
        <is>
          <t>베가스 프로 배움터 (Vegas Pro Study Cafe)</t>
        </is>
      </c>
      <c r="C3403" t="inlineStr">
        <is>
          <t>매직스,베가스,베가스,동영상강좌,돌잔치,성장동영상,magix,vegas14,영상소스,베가스강좌,영상편집</t>
        </is>
      </c>
    </row>
    <row r="3404">
      <c r="A3404" t="n">
        <v>33403</v>
      </c>
      <c r="B3404" t="inlineStr">
        <is>
          <t>도수치료스쿨</t>
        </is>
      </c>
      <c r="C3404" t="inlineStr">
        <is>
          <t>도수치료를 받고 있는, 도수치료를 배우는, 도수치료를 해주고 있는, 도수치료를 가르치는 샘들의 모임</t>
        </is>
      </c>
    </row>
    <row r="3405">
      <c r="A3405" t="n">
        <v>33404</v>
      </c>
      <c r="B3405" t="inlineStr">
        <is>
          <t>해동검도 송도도장</t>
        </is>
      </c>
      <c r="C3405" t="inlineStr">
        <is>
          <t>도(刀)의 수련으로 집중력, 바른 자세, 두려워하지 않는 용기와 결단력을 기른다. 유아에서 성인(중장년)</t>
        </is>
      </c>
    </row>
    <row r="3406">
      <c r="A3406" t="n">
        <v>33405</v>
      </c>
      <c r="B3406" t="inlineStr">
        <is>
          <t>웅진북클럽과놀자</t>
        </is>
      </c>
      <c r="C3406" t="inlineStr">
        <is>
          <t xml:space="preserve"> 안녕하세요  웅진북클럽스마일팀장입니다.
북클럽을 잘 활용하고자 만든 카페로 모두가 이용 가능합니다.</t>
        </is>
      </c>
    </row>
    <row r="3407">
      <c r="A3407" t="n">
        <v>33406</v>
      </c>
      <c r="B3407" t="inlineStr">
        <is>
          <t>카이 예술단</t>
        </is>
      </c>
      <c r="C3407" t="inlineStr">
        <is>
          <t>KAI 예술단
- 카이 챔버
- 12 첼로 (한울타리)
- 카이 밴드 (한)
- Two cellos(나무)
- Busking (썸)</t>
        </is>
      </c>
    </row>
    <row r="3408">
      <c r="A3408" t="n">
        <v>33407</v>
      </c>
      <c r="B3408" t="inlineStr">
        <is>
          <t>가치독서</t>
        </is>
      </c>
      <c r="C3408" t="inlineStr">
        <is>
          <t>책을 좋아하는 사람들이 함께 모여 같은 책을 같이 읽으며 가치 있는 독서모임을 추구합니다.</t>
        </is>
      </c>
    </row>
    <row r="3409">
      <c r="A3409" t="n">
        <v>33408</v>
      </c>
      <c r="B3409" t="inlineStr">
        <is>
          <t>게임모션마스터[게임애니메이션/게임그래픽/애니메이터]</t>
        </is>
      </c>
      <c r="C3409" t="inlineStr">
        <is>
          <t>게임애니메이션 전문 커뮤니티 및 개인 과외 카페 입니다. 많은 자료 함께 공유하고 공부해요~^^</t>
        </is>
      </c>
    </row>
    <row r="3410">
      <c r="A3410" t="n">
        <v>33409</v>
      </c>
      <c r="B3410" t="inlineStr">
        <is>
          <t>발안 직딩들의 모임</t>
        </is>
      </c>
      <c r="C3410" t="inlineStr">
        <is>
          <t>발안.남양 지역에서 근무중인 직딩들의 침목 도모
자유롭고 편안한 만남의 장이 될수 있도록...</t>
        </is>
      </c>
    </row>
    <row r="3411">
      <c r="A3411" t="n">
        <v>33410</v>
      </c>
      <c r="B3411" t="inlineStr">
        <is>
          <t>하오 제주 연수원 (제주에서 살아 보기)</t>
        </is>
      </c>
      <c r="C3411" t="inlineStr">
        <is>
          <t>하오 제주도 중국어 연수원      제주에서 살아보기 도우미</t>
        </is>
      </c>
    </row>
    <row r="3412">
      <c r="A3412" t="n">
        <v>33411</v>
      </c>
      <c r="B3412" t="inlineStr">
        <is>
          <t>짬뽕스토리</t>
        </is>
      </c>
      <c r="C3412" t="inlineStr">
        <is>
          <t>전국 짬뽕맛집을 소개하는 카페입니다.</t>
        </is>
      </c>
    </row>
    <row r="3413">
      <c r="A3413" t="n">
        <v>33412</v>
      </c>
      <c r="B3413" t="inlineStr">
        <is>
          <t>주물용 관련 장비</t>
        </is>
      </c>
      <c r="C3413" t="inlineStr">
        <is>
          <t>코어(중자기계)장비를 시작으로 주물 사차리 라인에 이르는 산업기계를 제작하고 있습니다.</t>
        </is>
      </c>
    </row>
    <row r="3414">
      <c r="A3414" t="n">
        <v>33413</v>
      </c>
      <c r="B3414" t="inlineStr">
        <is>
          <t>글로벌 N잡러</t>
        </is>
      </c>
      <c r="C3414" t="inlineStr">
        <is>
          <t>N잡시대! 내 재능을 살려 할 수 있는 일을 공유하는 카페입니다.
경력단절 무관,국경없는 N잡 정보공유</t>
        </is>
      </c>
    </row>
    <row r="3415">
      <c r="A3415" t="n">
        <v>33414</v>
      </c>
      <c r="B3415" t="inlineStr">
        <is>
          <t>올TOP구대 (구매대행, 공동구매, 해외직구, 체험단, 핫딜)</t>
        </is>
      </c>
      <c r="C3415" t="inlineStr">
        <is>
          <t>구매대행,핫딜,아울렛,공동구매,코스트코,이케아,명품,한섬,나이키,빈폴,화장품도매,골프,PXG,타이틀리스트</t>
        </is>
      </c>
    </row>
    <row r="3416">
      <c r="A3416" t="n">
        <v>33415</v>
      </c>
      <c r="B3416" t="inlineStr">
        <is>
          <t>그럼에도 세상은 아름답다 팬카페</t>
        </is>
      </c>
      <c r="C3416" t="inlineStr">
        <is>
          <t>그럼에도 세상은 아름답다 팬카페입니다♥
그세아 팬분들의 공간입니다</t>
        </is>
      </c>
    </row>
    <row r="3417">
      <c r="A3417" t="n">
        <v>33416</v>
      </c>
      <c r="B3417" t="inlineStr">
        <is>
          <t>71 뙈지우리</t>
        </is>
      </c>
      <c r="C3417" t="inlineStr">
        <is>
          <t>전국의 순수 71 돼지들만의 공간,,,,^^*
네이버 최강을 위하여,,,^^</t>
        </is>
      </c>
    </row>
    <row r="3418">
      <c r="A3418" t="n">
        <v>33417</v>
      </c>
      <c r="B3418" t="inlineStr">
        <is>
          <t>정의실현정치시민연대</t>
        </is>
      </c>
      <c r="C3418" t="inlineStr"/>
    </row>
    <row r="3419">
      <c r="A3419" t="n">
        <v>33418</v>
      </c>
      <c r="B3419" t="inlineStr">
        <is>
          <t>비라이트 공방 (캔들자격증반, 캔들공방창업, 1인창업 정보)</t>
        </is>
      </c>
      <c r="C3419" t="inlineStr">
        <is>
          <t>비라이트의 캔들창업, 캔들자격증 관련 자료 공유 카페입니다</t>
        </is>
      </c>
    </row>
    <row r="3420">
      <c r="A3420" t="n">
        <v>33419</v>
      </c>
      <c r="B3420" t="inlineStr">
        <is>
          <t>꽃과곤충</t>
        </is>
      </c>
      <c r="C3420" t="inlineStr">
        <is>
          <t>경기도 하남시에서 곤충을 체험하세요, 장수풍뎅이, 사슴벌레, 성충과 유충도 구매가능합니다.</t>
        </is>
      </c>
    </row>
    <row r="3421">
      <c r="A3421" t="n">
        <v>33420</v>
      </c>
      <c r="B3421" t="inlineStr">
        <is>
          <t>◆ 라이프가드 9기 모임 ◆</t>
        </is>
      </c>
      <c r="C3421" t="inlineStr">
        <is>
          <t>08년 라이프가드 9기 모임</t>
        </is>
      </c>
    </row>
    <row r="3422">
      <c r="A3422" t="n">
        <v>33421</v>
      </c>
      <c r="B3422" t="inlineStr">
        <is>
          <t>온라인 쎌기도 - 파티마의 세계 사도직 한국본부</t>
        </is>
      </c>
      <c r="C3422" t="inlineStr">
        <is>
          <t>파티마의 세계 사도직 한국본부에서 주관하는 온라인 쎌기도 모임입니다.</t>
        </is>
      </c>
    </row>
    <row r="3423">
      <c r="A3423" t="n">
        <v>33422</v>
      </c>
      <c r="B3423" t="inlineStr">
        <is>
          <t>임득의 장군</t>
        </is>
      </c>
      <c r="C3423" t="inlineStr">
        <is>
          <t>청난 공신 임득의 장군의 업적을 기리고, 장군의 추모 사업회를 결성 하고자 카페를 운영합니다.</t>
        </is>
      </c>
    </row>
    <row r="3424">
      <c r="A3424" t="n">
        <v>33423</v>
      </c>
      <c r="B3424" t="inlineStr">
        <is>
          <t>베트남 국제결혼과 자유연애</t>
        </is>
      </c>
      <c r="C3424" t="inlineStr">
        <is>
          <t>베트남에서 맞선과 자유연애로 행복한 가정을 만드시는데 도움을 드립니다.</t>
        </is>
      </c>
    </row>
    <row r="3425">
      <c r="A3425" t="n">
        <v>33424</v>
      </c>
      <c r="B3425" t="inlineStr">
        <is>
          <t>열정 품질관리카페</t>
        </is>
      </c>
      <c r="C3425" t="inlineStr">
        <is>
          <t>품질/제조 종사자,기술자,연구자등 관심있는분들이 잠시 쉴수 있는곳입니다.</t>
        </is>
      </c>
    </row>
    <row r="3426">
      <c r="A3426" t="n">
        <v>33425</v>
      </c>
      <c r="B3426" t="inlineStr">
        <is>
          <t>덕양구맘 오세요 [덕양맘스:향동맘 지축맘 화정 행신 삼송 원흥]</t>
        </is>
      </c>
      <c r="C3426" t="inlineStr">
        <is>
          <t>[덕양맘스공간] 향동맘 지축맘 화정맘 행신맘 삼송맘 원흥맘 성사 주교 능곡맘 일산맘 덕양맘들 소통공간!!</t>
        </is>
      </c>
    </row>
    <row r="3427">
      <c r="A3427" t="n">
        <v>33426</v>
      </c>
      <c r="B3427" t="inlineStr">
        <is>
          <t>2023학년도 김천고등학교 1학년 4반</t>
        </is>
      </c>
      <c r="C3427" t="inlineStr">
        <is>
          <t>1학년 4반 학생들의 공간입니다.^^</t>
        </is>
      </c>
    </row>
    <row r="3428">
      <c r="A3428" t="n">
        <v>33427</v>
      </c>
      <c r="B3428" t="inlineStr">
        <is>
          <t>예술서가 문학카페 '와삭와삭 스푹스'</t>
        </is>
      </c>
      <c r="C3428" t="inlineStr">
        <is>
          <t>현재의 작가들과 미래의 작가들이 함께 가꾸어 나가는 예술서가의 문학카페 '와삭와삭 스푹스'</t>
        </is>
      </c>
    </row>
    <row r="3429">
      <c r="A3429" t="n">
        <v>33428</v>
      </c>
      <c r="B3429" t="inlineStr">
        <is>
          <t>포나카페 (포토샵 강좌,자른이미지,이벵등)</t>
        </is>
      </c>
      <c r="C3429" t="inlineStr">
        <is>
          <t>포토샵강좌,로고틀,패턴등 공유,이벵,폰트공유,딩벳폰트공유</t>
        </is>
      </c>
    </row>
    <row r="3430">
      <c r="A3430" t="n">
        <v>33429</v>
      </c>
      <c r="B3430" t="inlineStr">
        <is>
          <t>라임 탱고 카페 - 전문 탱고 수업, 탱고 공연</t>
        </is>
      </c>
      <c r="C3430" t="inlineStr">
        <is>
          <t>강남역 탱고수업, 2030 커플댄스,탱고 공연, 페스티벌
따뜻한 사람들의 탱고커뮤니티&amp;동호회&amp;아카데미</t>
        </is>
      </c>
    </row>
    <row r="3431">
      <c r="A3431" t="n">
        <v>33430</v>
      </c>
      <c r="B3431" t="inlineStr">
        <is>
          <t>Deeeep.io : 딥이오 공식 한국 커뮤니티</t>
        </is>
      </c>
      <c r="C3431" t="inlineStr">
        <is>
          <t>" 물고기를 먹고, 상어가 되세요! " 
Deeeep.io (딥이오 / 딥아이오) 공식 한국 커뮤니티입니다.</t>
        </is>
      </c>
    </row>
    <row r="3432">
      <c r="A3432" t="n">
        <v>33431</v>
      </c>
      <c r="B3432" t="inlineStr">
        <is>
          <t>날개를 펼치다 (spread the wings)</t>
        </is>
      </c>
      <c r="C3432" t="inlineStr">
        <is>
          <t>秋天, 가을하늘. 풍월애가를 비롯한 장편은 언제쯤? 현재 헤이호영 또는 hey호영의 글은 단편만 있음.</t>
        </is>
      </c>
    </row>
    <row r="3433">
      <c r="A3433" t="n">
        <v>33432</v>
      </c>
      <c r="B3433" t="inlineStr">
        <is>
          <t>용인, 도담 (導談) 철학원</t>
        </is>
      </c>
      <c r="C3433" t="inlineStr">
        <is>
          <t>용인,도담 철학원 카페입니다.
( 위치 : 경기도 용인시 처인구 중부대로 1479    301호 )</t>
        </is>
      </c>
    </row>
    <row r="3434">
      <c r="A3434" t="n">
        <v>33433</v>
      </c>
      <c r="B3434" t="inlineStr">
        <is>
          <t>비앤비히어로 - 일본 장기 숙소 쉽게 구하기</t>
        </is>
      </c>
      <c r="C3434" t="inlineStr">
        <is>
          <t>일본 주택관리 전문 기업이 운영하는 안전하고 검증된 숙소를 제공해 드립니다.</t>
        </is>
      </c>
    </row>
    <row r="3435">
      <c r="A3435" t="n">
        <v>33434</v>
      </c>
      <c r="B3435" t="inlineStr">
        <is>
          <t>아산 행복노인복지센터</t>
        </is>
      </c>
      <c r="C3435" t="inlineStr">
        <is>
          <t>행복노인복지센터는 요양시설 주야간보호 방문요양,목욕 단기보호 등 종합적 노일돌봄을 실천한 곳입니다.</t>
        </is>
      </c>
    </row>
    <row r="3436">
      <c r="A3436" t="n">
        <v>33435</v>
      </c>
      <c r="B3436" t="inlineStr">
        <is>
          <t>금천구가족사랑요양원</t>
        </is>
      </c>
      <c r="C3436" t="inlineStr">
        <is>
          <t>금천구 가족사랑요양원</t>
        </is>
      </c>
    </row>
    <row r="3437">
      <c r="A3437" t="n">
        <v>33436</v>
      </c>
      <c r="B3437" t="inlineStr">
        <is>
          <t>한국 카나리아 클럽</t>
        </is>
      </c>
      <c r="C3437" t="inlineStr">
        <is>
          <t>레드(붉은), 옐로우, 화이트 리세시브 카나리아 등 다양한 칼라 카나리아를 좋아하는 사람들의 동호회</t>
        </is>
      </c>
    </row>
    <row r="3438">
      <c r="A3438" t="n">
        <v>33437</v>
      </c>
      <c r="B3438" t="inlineStr">
        <is>
          <t>나디아 컴교실</t>
        </is>
      </c>
      <c r="C3438" t="inlineStr">
        <is>
          <t>컴퓨터 과목 수강생들의 친목 도모 까페 수업자료와 과제의 공유 는 물론 좋은일도 나쁜일도 함께..</t>
        </is>
      </c>
    </row>
    <row r="3439">
      <c r="A3439" t="n">
        <v>33438</v>
      </c>
      <c r="B3439" t="inlineStr">
        <is>
          <t>학점조선생과 함께하는 학점은행제(사회복지,보육교사,학위취득)</t>
        </is>
      </c>
      <c r="C3439" t="inlineStr">
        <is>
          <t>안녕하세요~ 사회복지,보육교사,학위취득 커뮤니티 카페입니다^^</t>
        </is>
      </c>
    </row>
    <row r="3440">
      <c r="A3440" t="n">
        <v>33439</v>
      </c>
      <c r="B3440" t="inlineStr">
        <is>
          <t>개그맨 김영철 공식 팬카페 [슈퍼파월갓영철]</t>
        </is>
      </c>
      <c r="C3440" t="inlineStr">
        <is>
          <t>개그맨 김영철 팬카페에 오신 걸 환영합니다.
Welcome to the comedian Kim Young-chul fan cafe.</t>
        </is>
      </c>
    </row>
    <row r="3441">
      <c r="A3441" t="n">
        <v>33440</v>
      </c>
      <c r="B3441" t="inlineStr">
        <is>
          <t>스타밴드 공식카폐♡</t>
        </is>
      </c>
      <c r="C3441" t="inlineStr">
        <is>
          <t>하이..  안녕?  스타밴드 공식카폐♡ 에 오신걸 환영~
                   스타밴드의 발전 기대하 3 33</t>
        </is>
      </c>
    </row>
    <row r="3442">
      <c r="A3442" t="n">
        <v>33441</v>
      </c>
      <c r="B3442" t="inlineStr">
        <is>
          <t>케이주 팬카페 케이츄</t>
        </is>
      </c>
      <c r="C3442" t="inlineStr">
        <is>
          <t>팀JYP 케이주 좋아하는 사람들 모여~!!</t>
        </is>
      </c>
    </row>
    <row r="3443">
      <c r="A3443" t="n">
        <v>33442</v>
      </c>
      <c r="B3443" t="inlineStr">
        <is>
          <t>천진 이야기[하늘나루]</t>
        </is>
      </c>
      <c r="C3443" t="inlineStr">
        <is>
          <t>중국 천진 대표교민카페입니다.
천진 한국유학생카페로 시작하여 지금은 천진의 모든것을 공유합니다.</t>
        </is>
      </c>
    </row>
    <row r="3444">
      <c r="A3444" t="n">
        <v>33443</v>
      </c>
      <c r="B3444" t="inlineStr">
        <is>
          <t>포르템매니아</t>
        </is>
      </c>
      <c r="C3444" t="inlineStr">
        <is>
          <t>기아 포르테 세단,  쿱, 해치백 파츠들의 중고나라, 
포르테 오너들의 소통 채널</t>
        </is>
      </c>
    </row>
    <row r="3445">
      <c r="A3445" t="n">
        <v>33444</v>
      </c>
      <c r="B3445" t="inlineStr">
        <is>
          <t>배곧 한라비발디캠퍼스2차 아파트 주민자치카페</t>
        </is>
      </c>
      <c r="C3445" t="inlineStr">
        <is>
          <t xml:space="preserve">배곧한라비발디캠퍼스2차아파트 온라인 커뮤티니 공간 주민자치카페입니다. </t>
        </is>
      </c>
    </row>
    <row r="3446">
      <c r="A3446" t="n">
        <v>33445</v>
      </c>
      <c r="B3446" t="inlineStr">
        <is>
          <t>갱스구대 팩토리아울렛 핫딜 구매대행</t>
        </is>
      </c>
      <c r="C3446" t="inlineStr">
        <is>
          <t>팩토리 아울렛, 패밀리세일, 서양물산, MLB, 코오롱, 나이키, 아디다스 구매대행</t>
        </is>
      </c>
    </row>
    <row r="3447">
      <c r="A3447" t="n">
        <v>33446</v>
      </c>
      <c r="B3447" t="inlineStr">
        <is>
          <t>B.l.i.s.s. Dale</t>
        </is>
      </c>
      <c r="C3447" t="inlineStr">
        <is>
          <t>오프라인 중심의 Working Band 친구들입니다.</t>
        </is>
      </c>
    </row>
    <row r="3448">
      <c r="A3448" t="n">
        <v>33447</v>
      </c>
      <c r="B3448" t="inlineStr">
        <is>
          <t>엑사모 - 엑셀을 사랑하는 사람들의 모임</t>
        </is>
      </c>
      <c r="C3448" t="inlineStr">
        <is>
          <t>엑셀을 사랑하는 사람들의 모임</t>
        </is>
      </c>
    </row>
    <row r="3449">
      <c r="A3449" t="n">
        <v>33448</v>
      </c>
      <c r="B3449" t="inlineStr">
        <is>
          <t>인사이드 싱가포르/싱가폴</t>
        </is>
      </c>
      <c r="C3449" t="inlineStr">
        <is>
          <t>싱가포르 여행작가 두명(수퍼맨이었던 사나이, 동민아빠)과 함께하는 여행 카페입니다.</t>
        </is>
      </c>
    </row>
    <row r="3450">
      <c r="A3450" t="n">
        <v>33449</v>
      </c>
      <c r="B3450" t="inlineStr">
        <is>
          <t>형성과학</t>
        </is>
      </c>
      <c r="C3450" t="inlineStr">
        <is>
          <t>형성과학은 사람들이 삶을 보다 이해깊고 기쁘게 그리고 온전하고 효과적으로 깨닫도록 인도해 줄 것이다.</t>
        </is>
      </c>
    </row>
    <row r="3451">
      <c r="A3451" t="n">
        <v>33450</v>
      </c>
      <c r="B3451" t="inlineStr">
        <is>
          <t>deXters 모임</t>
        </is>
      </c>
      <c r="C3451" t="inlineStr">
        <is>
          <t xml:space="preserve">KOTRA 디지털 무역인력 deXters 양성사업 '덱스터즈 모임' 카페입니다. </t>
        </is>
      </c>
    </row>
    <row r="3452">
      <c r="A3452" t="n">
        <v>33451</v>
      </c>
      <c r="B3452" t="inlineStr">
        <is>
          <t>pop VS pop</t>
        </is>
      </c>
      <c r="C3452" t="inlineStr">
        <is>
          <t>팝음악전문채널/뱅이쓰팝/팝대팝/빌보드/mink/eminem/50cent/madonna/britneyspears/비욘세/머라이어캐리..</t>
        </is>
      </c>
    </row>
    <row r="3453">
      <c r="A3453" t="n">
        <v>33452</v>
      </c>
      <c r="B3453" t="inlineStr">
        <is>
          <t>VFXlab</t>
        </is>
      </c>
      <c r="C3453" t="inlineStr">
        <is>
          <t>안녕하세요 VFXlab에 오신것을 환영합니다</t>
        </is>
      </c>
    </row>
    <row r="3454">
      <c r="A3454" t="n">
        <v>33453</v>
      </c>
      <c r="B3454" t="inlineStr">
        <is>
          <t>수집팩토리</t>
        </is>
      </c>
      <c r="C3454" t="inlineStr">
        <is>
          <t>금.은.동.지폐.동전 수집품 공유를 위해서 만들어진 카페입니다.</t>
        </is>
      </c>
    </row>
    <row r="3455">
      <c r="A3455" t="n">
        <v>33454</v>
      </c>
      <c r="B3455" t="inlineStr">
        <is>
          <t>문경검도관</t>
        </is>
      </c>
      <c r="C3455" t="inlineStr">
        <is>
          <t>대한검도회 공인도장 문경검도관 입니다.</t>
        </is>
      </c>
    </row>
    <row r="3456">
      <c r="A3456" t="n">
        <v>33455</v>
      </c>
      <c r="B3456" t="inlineStr">
        <is>
          <t>♥ 아이유 사랑해요 ♥</t>
        </is>
      </c>
      <c r="C3456" t="inlineStr">
        <is>
          <t>이 카페는 아이유 를 위한 카페 입니다. 아이유 안티하는 사람은 바로 욕먹고 탈퇴 됩ㄴㅣ다.</t>
        </is>
      </c>
    </row>
    <row r="3457">
      <c r="A3457" t="n">
        <v>33456</v>
      </c>
      <c r="B3457" t="inlineStr">
        <is>
          <t>아두이노교육-초등과외</t>
        </is>
      </c>
      <c r="C3457" t="inlineStr">
        <is>
          <t>아두이노 , 엔트리, 스크레치, 앱인벤터,  방과후  강사, 전기, 전자과학, 창의 과학, 초등학습코칭-과외</t>
        </is>
      </c>
    </row>
    <row r="3458">
      <c r="A3458" t="n">
        <v>33457</v>
      </c>
      <c r="B3458" t="inlineStr">
        <is>
          <t>석남역 가로주택정비사업조합</t>
        </is>
      </c>
      <c r="C3458" t="inlineStr">
        <is>
          <t>석남역 가로주택정비사업조합 홈페이지</t>
        </is>
      </c>
    </row>
    <row r="3459">
      <c r="A3459" t="n">
        <v>33458</v>
      </c>
      <c r="B3459" t="inlineStr">
        <is>
          <t>어울마당 국악원</t>
        </is>
      </c>
      <c r="C3459" t="inlineStr">
        <is>
          <t>저희 어울마당 국악원은 삼고무 사물놀이 모듬북 선비춤진도북춤 동래학춤 등 
공연 팀을 운영하고 가르침</t>
        </is>
      </c>
    </row>
    <row r="3460">
      <c r="A3460" t="n">
        <v>33459</v>
      </c>
      <c r="B3460" t="inlineStr">
        <is>
          <t>5년간 더 낸 세금  무료조회  AI프로그램으로 5분 만에 찾자</t>
        </is>
      </c>
      <c r="C3460" t="inlineStr">
        <is>
          <t>AI인공지능 프로그램으로 무료조회로 중소기업 세금환급을 도와주고있으니 꼭 확인해보세요</t>
        </is>
      </c>
    </row>
    <row r="3461">
      <c r="A3461" t="n">
        <v>33460</v>
      </c>
      <c r="B3461" t="inlineStr">
        <is>
          <t>파란입술 : 대학생 연합 프레젠테이션 동아리</t>
        </is>
      </c>
      <c r="C3461" t="inlineStr">
        <is>
          <t>파란을 일으키는 입술! 대학생 발표 프레젠테이션 연합 동아리 파란입술에 오신것을 환영합니다!</t>
        </is>
      </c>
    </row>
    <row r="3462">
      <c r="A3462" t="n">
        <v>33461</v>
      </c>
      <c r="B3462" t="inlineStr">
        <is>
          <t>한국데이터복구 KDT</t>
        </is>
      </c>
      <c r="C3462" t="inlineStr">
        <is>
          <t>한국데이터복구,복구교육,복구장비,USB,외장하드,나스,서버,랜섬웨어복구,스마트폰,SD카드 복구,PC-3000</t>
        </is>
      </c>
    </row>
    <row r="3463">
      <c r="A3463" t="n">
        <v>33462</v>
      </c>
      <c r="B3463" t="inlineStr">
        <is>
          <t xml:space="preserve">2-2불광역세권 </t>
        </is>
      </c>
      <c r="C3463" t="inlineStr">
        <is>
          <t>불광역세권 도시정비형 재개발사업</t>
        </is>
      </c>
    </row>
    <row r="3464">
      <c r="A3464" t="n">
        <v>33463</v>
      </c>
      <c r="B3464" t="inlineStr">
        <is>
          <t>성근이의 뉴질랜드 일기</t>
        </is>
      </c>
      <c r="C3464" t="inlineStr">
        <is>
          <t>유학후 이민까지 하루하루 추억이 담긴 일기 입니다.</t>
        </is>
      </c>
    </row>
    <row r="3465">
      <c r="A3465" t="n">
        <v>33464</v>
      </c>
      <c r="B3465" t="inlineStr">
        <is>
          <t>S.O.S : 스테이트 오브 서바이벌 공식카페</t>
        </is>
      </c>
      <c r="C3465" t="inlineStr">
        <is>
          <t>S.O.S : 스테이브 오브 서바이벌 공식카페 입니다.</t>
        </is>
      </c>
    </row>
    <row r="3466">
      <c r="A3466" t="n">
        <v>33465</v>
      </c>
      <c r="B3466" t="inlineStr">
        <is>
          <t>마크와 함께하는 호주 IT</t>
        </is>
      </c>
      <c r="C3466" t="inlineStr">
        <is>
          <t>우리는 시드니에서 IT 를 합니다.</t>
        </is>
      </c>
    </row>
    <row r="3467">
      <c r="A3467" t="n">
        <v>33466</v>
      </c>
      <c r="B3467" t="inlineStr">
        <is>
          <t>한국 상담 및 심리사 연대</t>
        </is>
      </c>
      <c r="C3467" t="inlineStr">
        <is>
          <t>상담과 심리치료의 올바른 법제화를 지지하는
상담, 임상, 심리치료, 예술치료 전문가 / 수련생모임입니다.</t>
        </is>
      </c>
    </row>
    <row r="3468">
      <c r="A3468" t="n">
        <v>33467</v>
      </c>
      <c r="B3468" t="inlineStr">
        <is>
          <t>랄라스윗러브</t>
        </is>
      </c>
      <c r="C3468" t="inlineStr">
        <is>
          <t>랄라스윗 팬클럽 랄라스윗러브 팬카페입니다.</t>
        </is>
      </c>
    </row>
    <row r="3469">
      <c r="A3469" t="n">
        <v>33468</v>
      </c>
      <c r="B3469" t="inlineStr">
        <is>
          <t>Gutsy Geoid Game</t>
        </is>
      </c>
      <c r="C3469" t="inlineStr">
        <is>
          <t>워크래프트3 유즈맵 게임인 Gutsy Geoid Game -꼬꼼화 배틀- 카페입니다.</t>
        </is>
      </c>
    </row>
    <row r="3470">
      <c r="A3470" t="n">
        <v>33469</v>
      </c>
      <c r="B3470" t="inlineStr">
        <is>
          <t>터틀즈</t>
        </is>
      </c>
      <c r="C3470" t="inlineStr">
        <is>
          <t>반수생거북인  Tortoise(육지/민물거북) 사육에 대한 카페입니다. 귀엽고 앙증맞는 거북이를 사랑스럽게 키워보세요!</t>
        </is>
      </c>
    </row>
    <row r="3471">
      <c r="A3471" t="n">
        <v>33470</v>
      </c>
      <c r="B3471" t="inlineStr">
        <is>
          <t>아오웅</t>
        </is>
      </c>
      <c r="C3471" t="inlineStr">
        <is>
          <t>ㅗ롤</t>
        </is>
      </c>
    </row>
    <row r="3472">
      <c r="A3472" t="n">
        <v>33471</v>
      </c>
      <c r="B3472" t="inlineStr">
        <is>
          <t>♥솜사탕과 큐리의 우정카페♥</t>
        </is>
      </c>
      <c r="C3472" t="inlineStr">
        <is>
          <t>채령이와 윤정이만 사용할있는 우정이 가득한 곳(카페)입니다.</t>
        </is>
      </c>
    </row>
    <row r="3473">
      <c r="A3473" t="n">
        <v>33472</v>
      </c>
      <c r="B3473" t="inlineStr">
        <is>
          <t>호구아트</t>
        </is>
      </c>
      <c r="C3473" t="inlineStr">
        <is>
          <t>호구아트 카페도 생겼당^^</t>
        </is>
      </c>
    </row>
    <row r="3474">
      <c r="A3474" t="n">
        <v>33473</v>
      </c>
      <c r="B3474" t="inlineStr">
        <is>
          <t>샤프 거래소</t>
        </is>
      </c>
      <c r="C3474" t="inlineStr">
        <is>
          <t>다양한 필기구의 국내 분양을 중개하는 카페입니다. 감사합니다.</t>
        </is>
      </c>
    </row>
    <row r="3475">
      <c r="A3475" t="n">
        <v>33474</v>
      </c>
      <c r="B3475" t="inlineStr">
        <is>
          <t>SS라치오 코리아</t>
        </is>
      </c>
      <c r="C3475" t="inlineStr">
        <is>
          <t>세리에A의 전통 강호이자 명문, SS라치오의 팬카페입니다</t>
        </is>
      </c>
    </row>
    <row r="3476">
      <c r="A3476" t="n">
        <v>33475</v>
      </c>
      <c r="B3476" t="inlineStr">
        <is>
          <t>스쿨랩(School Lab)</t>
        </is>
      </c>
      <c r="C3476" t="inlineStr">
        <is>
          <t>청소년 문화유산해설사 양성(국어/영어)과 5대궁궐 및 항일유적지 체험학습을 주관하고 있습니다.</t>
        </is>
      </c>
    </row>
    <row r="3477">
      <c r="A3477" t="n">
        <v>33476</v>
      </c>
      <c r="B3477" t="inlineStr">
        <is>
          <t>꽃사랑종자나눔</t>
        </is>
      </c>
      <c r="C3477" t="inlineStr">
        <is>
          <t>꽃, 식물, 자연을 사랑하는 분들 모여서 함께 즐기며 공유하는 "꽃사랑종자나눔" 카페 입니다.</t>
        </is>
      </c>
    </row>
    <row r="3478">
      <c r="A3478" t="n">
        <v>33477</v>
      </c>
      <c r="B3478" t="inlineStr">
        <is>
          <t>[앤디훅 이종격투기]UFC,헬스,종합격투기,주짓수,MMA,로드FC</t>
        </is>
      </c>
      <c r="C3478" t="inlineStr">
        <is>
          <t>이종격투기/MMA/헬스/로드FC/종합격투기/코너맥그리거/UFC/정찬성/주짓수/김동현/종합격투기/홈트레이닝</t>
        </is>
      </c>
    </row>
    <row r="3479">
      <c r="A3479" t="n">
        <v>33478</v>
      </c>
      <c r="B3479" t="inlineStr">
        <is>
          <t>항동성당 (천주교항동교회)</t>
        </is>
      </c>
      <c r="C3479" t="inlineStr">
        <is>
          <t>서울 구로구 항동성당(가톨릭, 천주교회) 교우들과 신자가 되고 싶은 분들과 함께합니다.</t>
        </is>
      </c>
    </row>
    <row r="3480">
      <c r="A3480" t="n">
        <v>33479</v>
      </c>
      <c r="B3480" t="inlineStr">
        <is>
          <t>이혼★위자료☆양육비/권★재산분할★상간남/녀☆국제이혼★태정</t>
        </is>
      </c>
      <c r="C3480" t="inlineStr">
        <is>
          <t>이혼상담, 국제이혼, 위자료, 재산분할, 양육권, 친권, 양육비, 간통, 상간남, 상간녀, 변호사사무실 태정</t>
        </is>
      </c>
    </row>
    <row r="3481">
      <c r="A3481" t="n">
        <v>33480</v>
      </c>
      <c r="B3481" t="inlineStr">
        <is>
          <t>코스프레 의상수주 [봄스공방샵]</t>
        </is>
      </c>
      <c r="C3481" t="inlineStr">
        <is>
          <t>코스프레 수주  봄스공방 샵입니다~
코스프레의상 코스프레수선 행사의상 등 제작합니다</t>
        </is>
      </c>
    </row>
    <row r="3482">
      <c r="A3482" t="n">
        <v>33481</v>
      </c>
      <c r="B3482" t="inlineStr">
        <is>
          <t>새순교회 초등부 기획팀</t>
        </is>
      </c>
      <c r="C3482" t="inlineStr">
        <is>
          <t>새순교회 초등부 기획팀에 오신 여러분 환영합니다~*
*saesoon planning team*</t>
        </is>
      </c>
    </row>
    <row r="3483">
      <c r="A3483" t="n">
        <v>33482</v>
      </c>
      <c r="B3483" t="inlineStr">
        <is>
          <t>족로당</t>
        </is>
      </c>
      <c r="C3483" t="inlineStr">
        <is>
          <t>하치하치와 족하치들의 공간입니다.</t>
        </is>
      </c>
    </row>
    <row r="3484">
      <c r="A3484" t="n">
        <v>33483</v>
      </c>
      <c r="B3484" t="inlineStr">
        <is>
          <t>●우영미매니아●패션종합커뮤니티</t>
        </is>
      </c>
      <c r="C3484" t="inlineStr">
        <is>
          <t>우영미 / 솔리드옴므 / 타임옴므 / 시스템옴므 / 준지 및
모든 브랜드 패션공유 카페 입니다.</t>
        </is>
      </c>
    </row>
    <row r="3485">
      <c r="A3485" t="n">
        <v>33484</v>
      </c>
      <c r="B3485" t="inlineStr">
        <is>
          <t>Lehninger BioChemistry</t>
        </is>
      </c>
      <c r="C3485" t="inlineStr">
        <is>
          <t>Lehninger BioChemistry</t>
        </is>
      </c>
    </row>
    <row r="3486">
      <c r="A3486" t="n">
        <v>33485</v>
      </c>
      <c r="B3486" t="inlineStr">
        <is>
          <t>인천교구 송도2동 그리스도 성체성혈 성당</t>
        </is>
      </c>
      <c r="C3486" t="inlineStr">
        <is>
          <t>인천교구 송도2동성당 신자들을 위한 카페입니다.
등업을 위해서는 아이디를 꼭 실명(세례명)으로 해주세요</t>
        </is>
      </c>
    </row>
    <row r="3487">
      <c r="A3487" t="n">
        <v>33486</v>
      </c>
      <c r="B3487" t="inlineStr">
        <is>
          <t>2023. 경남과고 2-2반</t>
        </is>
      </c>
      <c r="C3487" t="inlineStr">
        <is>
          <t>2023학년도 39기 2-2반 카페입니다.</t>
        </is>
      </c>
    </row>
    <row r="3488">
      <c r="A3488" t="n">
        <v>33487</v>
      </c>
      <c r="B3488" t="inlineStr">
        <is>
          <t>베어스타운 SBM(Snow board members)-스노우보드동호회</t>
        </is>
      </c>
      <c r="C3488" t="inlineStr">
        <is>
          <t>베어스타운을 베이스로둔 20대부터 40대까지 가족처럼 함께하는 스노우보드 친목 동호회 입니다.</t>
        </is>
      </c>
    </row>
    <row r="3489">
      <c r="A3489" t="n">
        <v>33488</v>
      </c>
      <c r="B3489" t="inlineStr">
        <is>
          <t>다이브 뮤지컬</t>
        </is>
      </c>
      <c r="C3489" t="inlineStr">
        <is>
          <t>뮤지컬 보컬을 위한 카페!
가입만 하시면 바로 편하게 자료받아가실 수 있습니다^^</t>
        </is>
      </c>
    </row>
    <row r="3490">
      <c r="A3490" t="n">
        <v>33489</v>
      </c>
      <c r="B3490" t="inlineStr">
        <is>
          <t>서예안 공식 팬카페 : 청춘예안</t>
        </is>
      </c>
      <c r="C3490" t="inlineStr">
        <is>
          <t>9ENT 서예안 공식 팬카페 청춘예안 입니다</t>
        </is>
      </c>
    </row>
    <row r="3491">
      <c r="A3491" t="n">
        <v>33490</v>
      </c>
      <c r="B3491" t="inlineStr">
        <is>
          <t>파니스와치코리아</t>
        </is>
      </c>
      <c r="C3491" t="inlineStr">
        <is>
          <t>파니스(PARNIS) 시계 국내  판매처 파니스코리아 / 파니뚜기, 파니비용 등의 이름으로 사랑받는 시계</t>
        </is>
      </c>
    </row>
    <row r="3492">
      <c r="A3492" t="n">
        <v>33491</v>
      </c>
      <c r="B3492" t="inlineStr">
        <is>
          <t>뿌리와 새싹 어린이집</t>
        </is>
      </c>
      <c r="C3492" t="inlineStr">
        <is>
          <t>대전시 유성구 관평동에 있는 시립 어린이집으로, 공동육아 철학으로 운영되는 어린이집입니다.</t>
        </is>
      </c>
    </row>
    <row r="3493">
      <c r="A3493" t="n">
        <v>33492</v>
      </c>
      <c r="B3493" t="inlineStr">
        <is>
          <t>mstory진로학습상담센터</t>
        </is>
      </c>
      <c r="C3493" t="inlineStr">
        <is>
          <t>마인드스토리 진로학습 상담센터 멤버를 위한 카페
박종석의 메타인지학습 프로그램을 만날 수 있습니다</t>
        </is>
      </c>
    </row>
    <row r="3494">
      <c r="A3494" t="n">
        <v>33493</v>
      </c>
      <c r="B3494" t="inlineStr">
        <is>
          <t>한국리빙케어전문가협회</t>
        </is>
      </c>
      <c r="C3494" t="inlineStr">
        <is>
          <t>가사 전반적인 분야의 전문가를 양성하는 곳입니다.</t>
        </is>
      </c>
    </row>
    <row r="3495">
      <c r="A3495" t="n">
        <v>33494</v>
      </c>
      <c r="B3495" t="inlineStr">
        <is>
          <t>허벌라이프 도전 다이어트 대회, 살빼기 대회, 아침식사, 건강</t>
        </is>
      </c>
      <c r="C3495" t="inlineStr">
        <is>
          <t>지긋지긋한 살이여 안녕.
혼자서 하기 힘든 다이어트, 우리 같이 해요.
살도 빼고, 이뻐지고, 돈도 벌자.</t>
        </is>
      </c>
    </row>
    <row r="3496">
      <c r="A3496" t="n">
        <v>33495</v>
      </c>
      <c r="B3496" t="inlineStr">
        <is>
          <t>트리플맨 주식공부카페.</t>
        </is>
      </c>
      <c r="C3496" t="inlineStr">
        <is>
          <t xml:space="preserve">유튜브 트리플맨 채널과 같이 운영하는 멤버십 전용 카페입니다.
</t>
        </is>
      </c>
    </row>
    <row r="3497">
      <c r="A3497" t="n">
        <v>33496</v>
      </c>
      <c r="B3497" t="inlineStr">
        <is>
          <t>국민의힘 전북도당</t>
        </is>
      </c>
      <c r="C3497" t="inlineStr">
        <is>
          <t>국민의힘 전북도당입니다.</t>
        </is>
      </c>
    </row>
    <row r="3498">
      <c r="A3498" t="n">
        <v>33497</v>
      </c>
      <c r="B3498" t="inlineStr">
        <is>
          <t>학점공부방[학점은행제/사회복지2급/보육교사2급/편입]</t>
        </is>
      </c>
      <c r="C3498" t="inlineStr">
        <is>
          <t>학점은행제,국가자격증,사회복2급,보육교사2급,학위취득,레포트,편입,실습</t>
        </is>
      </c>
    </row>
    <row r="3499">
      <c r="A3499" t="n">
        <v>33498</v>
      </c>
      <c r="B3499" t="inlineStr">
        <is>
          <t>NintendoDS Another Story</t>
        </is>
      </c>
      <c r="C3499" t="inlineStr">
        <is>
          <t>EZ4 전문카페</t>
        </is>
      </c>
    </row>
    <row r="3500">
      <c r="A3500" t="n">
        <v>33499</v>
      </c>
      <c r="B3500" t="inlineStr">
        <is>
          <t>농림수산식품기술기획평가원[농식품 R&amp;D 매니저]</t>
        </is>
      </c>
      <c r="C3500" t="inlineStr">
        <is>
          <t>농림수산식품기술기획평가원[농식품 R&amp;D 매니저], 농업,수산업,임업,식품 과학기술 연구개발 전문관리기관</t>
        </is>
      </c>
    </row>
    <row r="3501">
      <c r="A3501" t="n">
        <v>33500</v>
      </c>
      <c r="B3501" t="inlineStr">
        <is>
          <t>뉴 카이런  동호회</t>
        </is>
      </c>
      <c r="C3501" t="inlineStr">
        <is>
          <t>쌍용자동차에서 출시되는 뉴 카이런 동호회 입니다
많은 관심 부탁드립니다(--)(__)</t>
        </is>
      </c>
    </row>
    <row r="3502">
      <c r="A3502" t="n">
        <v>33501</v>
      </c>
      <c r="B3502" t="inlineStr">
        <is>
          <t>집사수업</t>
        </is>
      </c>
      <c r="C3502" t="inlineStr">
        <is>
          <t>고양이 동호회</t>
        </is>
      </c>
    </row>
    <row r="3503">
      <c r="A3503" t="n">
        <v>33502</v>
      </c>
      <c r="B3503" t="inlineStr">
        <is>
          <t>시냇가에 심은 나무들처럼</t>
        </is>
      </c>
      <c r="C3503" t="inlineStr">
        <is>
          <t>시냇가에 심은 나무 기수들
정주희 선생님 제자들의 모임</t>
        </is>
      </c>
    </row>
    <row r="3504">
      <c r="A3504" t="n">
        <v>33503</v>
      </c>
      <c r="B3504" t="inlineStr">
        <is>
          <t>서코::AMIGO::</t>
        </is>
      </c>
      <c r="C3504" t="inlineStr">
        <is>
          <t>친목카페입니다 ㅋ 서코 사이퍼즈 코스프레 그림 글 등등 취미를 가진분들 오세요!</t>
        </is>
      </c>
    </row>
    <row r="3505">
      <c r="A3505" t="n">
        <v>33504</v>
      </c>
      <c r="B3505" t="inlineStr">
        <is>
          <t>[인위인] 인문학을 위한 인문학 ㅣ 한자,삶,COREA ㅣ 긍정의 힘</t>
        </is>
      </c>
      <c r="C3505" t="inlineStr">
        <is>
          <t>인위인,인문학을위한인문학,한자글자공부,사자성어,COREA,코어에이,좋은글,역사,건강과힐링,문화,예술,삶</t>
        </is>
      </c>
    </row>
    <row r="3506">
      <c r="A3506" t="n">
        <v>33505</v>
      </c>
      <c r="B3506" t="inlineStr">
        <is>
          <t>피파온라인4 Frizm Club</t>
        </is>
      </c>
      <c r="C3506" t="inlineStr">
        <is>
          <t>안녕하세요. 피파온라인4 Frizm Club 입니다.</t>
        </is>
      </c>
    </row>
    <row r="3507">
      <c r="A3507" t="n">
        <v>33506</v>
      </c>
      <c r="B3507" t="inlineStr">
        <is>
          <t>동해보금자리 정보카페</t>
        </is>
      </c>
      <c r="C3507" t="inlineStr">
        <is>
          <t xml:space="preserve">동.보.정(동해 보금자리 정보카페)입니다.
동해맘  일상생활정보.중고거래.공동구매 카페입니다.
</t>
        </is>
      </c>
    </row>
    <row r="3508">
      <c r="A3508" t="n">
        <v>33507</v>
      </c>
      <c r="B3508" t="inlineStr">
        <is>
          <t>JayM Piano</t>
        </is>
      </c>
      <c r="C3508" t="inlineStr">
        <is>
          <t>안녕하세요 작곡가 제이엠입니다 :)</t>
        </is>
      </c>
    </row>
    <row r="3509">
      <c r="A3509" t="n">
        <v>33508</v>
      </c>
      <c r="B3509" t="inlineStr">
        <is>
          <t>내리계곡 사랑나무 캠핑장</t>
        </is>
      </c>
      <c r="C3509" t="inlineStr">
        <is>
          <t>내리계곡/사랑나무캠핑장/강원도 영월 내리계곡에 위치한 사랑나무캠핑장입니다.</t>
        </is>
      </c>
    </row>
    <row r="3510">
      <c r="A3510" t="n">
        <v>33509</v>
      </c>
      <c r="B3510" t="inlineStr">
        <is>
          <t>이색아쿠아(VM구미지점)</t>
        </is>
      </c>
      <c r="C3510" t="inlineStr">
        <is>
          <t>파충류&amp;열대어 분양을 하고있습니다.
크레스티드게코,레오파드게코 등등 
구피,테트라,거북이 분양중입니</t>
        </is>
      </c>
    </row>
    <row r="3511">
      <c r="A3511" t="n">
        <v>33510</v>
      </c>
      <c r="B3511" t="inlineStr">
        <is>
          <t>핸드메이드 팔찌 귀걸이 목걸이  여친선물 쥬얼리 카페쥬얼리</t>
        </is>
      </c>
      <c r="C3511" t="inlineStr">
        <is>
          <t>핸드메이드쥬얼리,귀걸이,목걸이,팔찌,골드,실버,악세사리,여친선물,생일선물,100일선물,특별한선물,jewel</t>
        </is>
      </c>
    </row>
    <row r="3512">
      <c r="A3512" t="n">
        <v>33511</v>
      </c>
      <c r="B3512" t="inlineStr">
        <is>
          <t xml:space="preserve">청담 손해사정 법인 </t>
        </is>
      </c>
      <c r="C3512" t="inlineStr">
        <is>
          <t xml:space="preserve"> 보험보상 
 손해사정 실무 사례 
 손해사정 참고 자료 및 판결</t>
        </is>
      </c>
    </row>
    <row r="3513">
      <c r="A3513" t="n">
        <v>33512</v>
      </c>
      <c r="B3513" t="inlineStr">
        <is>
          <t>듀퐁마니아 -듀퐁라이터 사용자및 소리복원 기술자들의 모임</t>
        </is>
      </c>
      <c r="C3513" t="inlineStr">
        <is>
          <t>듀퐁라이터/듀퐁라이터 소리복원/듀퐁라이터 수리/듀퐁 중고장터/듀퐁라이터 수리/듀퐁라이터정보</t>
        </is>
      </c>
    </row>
    <row r="3514">
      <c r="A3514" t="n">
        <v>33513</v>
      </c>
      <c r="B3514" t="inlineStr">
        <is>
          <t>하이바이오(HiBio)</t>
        </is>
      </c>
      <c r="C3514" t="inlineStr">
        <is>
          <t>고교 과학 동아리들이 모여 과학 잡지를 출간합니다.
출판된 잡지의 기부활동도 진행중입니다.</t>
        </is>
      </c>
    </row>
    <row r="3515">
      <c r="A3515" t="n">
        <v>33514</v>
      </c>
      <c r="B3515" t="inlineStr">
        <is>
          <t>레알에서 정통스페인어를 배우자! 레알스페인어학원(홍대, 강남)</t>
        </is>
      </c>
      <c r="C3515" t="inlineStr">
        <is>
          <t>18년 전통 국내 최초 스페인어전문학원. 정통 스페인어를 보급하는 스페인어교육의 리더, 레알입니다.</t>
        </is>
      </c>
    </row>
    <row r="3516">
      <c r="A3516" t="n">
        <v>33515</v>
      </c>
      <c r="B3516" t="inlineStr">
        <is>
          <t>디지몬 펜들럼 컬러 - 커뮤니티</t>
        </is>
      </c>
      <c r="C3516" t="inlineStr">
        <is>
          <t>디지몬 펜들럼 컬러 카페 - 공략/진화/어플 다운로드</t>
        </is>
      </c>
    </row>
    <row r="3517">
      <c r="A3517" t="n">
        <v>33516</v>
      </c>
      <c r="B3517" t="inlineStr">
        <is>
          <t>(사)한국미래사회여성연합회</t>
        </is>
      </c>
      <c r="C3517" t="inlineStr">
        <is>
          <t>양성평등과  학습과 포럼을 통한 정책건의  및 다문화 사회통합을 위한 지속 가능한 한국사회 발전을 도모.</t>
        </is>
      </c>
    </row>
    <row r="3518">
      <c r="A3518" t="n">
        <v>33517</v>
      </c>
      <c r="B3518" t="inlineStr">
        <is>
          <t>마리한화이글스(한화이글스 응원 팬카페)</t>
        </is>
      </c>
      <c r="C3518" t="inlineStr">
        <is>
          <t>안녕하세요. 환영합니다.^^ 
&amp;lt;마리한화이글스&amp;gt;는 한화이글스를 사랑하는 분들의 모임입니다.</t>
        </is>
      </c>
    </row>
    <row r="3519">
      <c r="A3519" t="n">
        <v>33518</v>
      </c>
      <c r="B3519" t="inlineStr">
        <is>
          <t>골프조인동호회</t>
        </is>
      </c>
      <c r="C3519" t="inlineStr">
        <is>
          <t>나홀로 골퍼를 위한 골프조인 카페</t>
        </is>
      </c>
    </row>
    <row r="3520">
      <c r="A3520" t="n">
        <v>33519</v>
      </c>
      <c r="B3520" t="inlineStr">
        <is>
          <t>+은혼+</t>
        </is>
      </c>
      <c r="C3520" t="inlineStr">
        <is>
          <t>소라치 선생님의 만화 은혼을 사랑하는 사람들의 모임</t>
        </is>
      </c>
    </row>
    <row r="3521">
      <c r="A3521" t="n">
        <v>33520</v>
      </c>
      <c r="B3521" t="inlineStr">
        <is>
          <t>짹쉬월드</t>
        </is>
      </c>
      <c r="C3521" t="inlineStr">
        <is>
          <t>쉽게! 영어 추월차 선을 알려 지구어 정복하는 '짹쉬월드'입니다.</t>
        </is>
      </c>
    </row>
    <row r="3522">
      <c r="A3522" t="n">
        <v>33521</v>
      </c>
      <c r="B3522" t="inlineStr">
        <is>
          <t>입시전문 연기학원 히든박스 카페!</t>
        </is>
      </c>
      <c r="C3522" t="inlineStr">
        <is>
          <t>No.1 입시전문 연기학원 히든박스 카페 / 연극영화과 방송연예과 뮤지컬과 등 연기전공학과에 대한 모든것</t>
        </is>
      </c>
    </row>
    <row r="3523">
      <c r="A3523" t="n">
        <v>33522</v>
      </c>
      <c r="B3523" t="inlineStr">
        <is>
          <t>방구석 어학연수 카페 ★ 영어회화, 테드, TED 강연, 기초회화</t>
        </is>
      </c>
      <c r="C3523" t="inlineStr">
        <is>
          <t>학생들이 모이면 학교가 됩니다. TED강연/영어회화/영어공부/기초영어회화/생활영어/비즈니스/테드강연</t>
        </is>
      </c>
    </row>
    <row r="3524">
      <c r="A3524" t="n">
        <v>33523</v>
      </c>
      <c r="B3524" t="inlineStr">
        <is>
          <t>대한민국해병대 부사관166기</t>
        </is>
      </c>
      <c r="C3524" t="inlineStr">
        <is>
          <t>해병대 부사관 166기 동기들의 인터넷 진지</t>
        </is>
      </c>
    </row>
    <row r="3525">
      <c r="A3525" t="n">
        <v>33524</v>
      </c>
      <c r="B3525" t="inlineStr">
        <is>
          <t>강서맘 (서울 강서맘 카페)</t>
        </is>
      </c>
      <c r="C3525" t="inlineStr">
        <is>
          <t>서울 강서맘들의 소소한 일상공유(맛집,교육,육아,장터,생활정보 등)</t>
        </is>
      </c>
    </row>
    <row r="3526">
      <c r="A3526" t="n">
        <v>33525</v>
      </c>
      <c r="B3526" t="inlineStr">
        <is>
          <t>벤틀리아쿠아수초농장플랜츠</t>
        </is>
      </c>
      <c r="C3526" t="inlineStr">
        <is>
          <t>국내 유일한 아누비아스나나,부세 재배 농장 벤틀리아쿠아수초농장플랜츠
대도매,도도매,소매 문의주세요</t>
        </is>
      </c>
    </row>
    <row r="3527">
      <c r="A3527" t="n">
        <v>33526</v>
      </c>
      <c r="B3527" t="inlineStr">
        <is>
          <t>별내마라톤클럽</t>
        </is>
      </c>
      <c r="C3527" t="inlineStr">
        <is>
          <t>"우리는 지치지 않고 달린다!"
땀을 넘어선 또 다른 세계, 에너지와 열정이 가득한 별내마라톤클럽~</t>
        </is>
      </c>
    </row>
    <row r="3528">
      <c r="A3528" t="n">
        <v>33527</v>
      </c>
      <c r="B3528" t="inlineStr">
        <is>
          <t>22사단56연대8중대</t>
        </is>
      </c>
      <c r="C3528" t="inlineStr">
        <is>
          <t xml:space="preserve">군대의 추억을 간직하고 친목을 도모하기 위한 카페입니다. </t>
        </is>
      </c>
    </row>
    <row r="3529">
      <c r="A3529" t="n">
        <v>33528</v>
      </c>
      <c r="B3529" t="inlineStr">
        <is>
          <t>상상그리다필름</t>
        </is>
      </c>
      <c r="C3529" t="inlineStr">
        <is>
          <t>상상그리다필름은 상상하는 것을 콘텐츠로 자유롭게 표현하고, 콘텐츠활용교육을 연구하는 모임입니다.</t>
        </is>
      </c>
    </row>
    <row r="3530">
      <c r="A3530" t="n">
        <v>33529</v>
      </c>
      <c r="B3530" t="inlineStr">
        <is>
          <t>▶해피투◀ 피파온라인2 해외서버 커뮤니티</t>
        </is>
      </c>
      <c r="C3530" t="inlineStr">
        <is>
          <t>피파온라인2 해외서버 유저들이 모여 소통하는 커뮤니티 카페입니다:)</t>
        </is>
      </c>
    </row>
    <row r="3531">
      <c r="A3531" t="n">
        <v>33530</v>
      </c>
      <c r="B3531" t="inlineStr">
        <is>
          <t>이예원 선수 공식 팬카페</t>
        </is>
      </c>
      <c r="C3531" t="inlineStr">
        <is>
          <t xml:space="preserve">이예원 선수를 응원합니다.
애칭 : [멘탈리카_Mentallica]
</t>
        </is>
      </c>
    </row>
    <row r="3532">
      <c r="A3532" t="n">
        <v>33531</v>
      </c>
      <c r="B3532" t="inlineStr">
        <is>
          <t>명신여고 반크 동아리</t>
        </is>
      </c>
      <c r="C3532" t="inlineStr">
        <is>
          <t>명신여고 반크 동아리 ♥</t>
        </is>
      </c>
    </row>
    <row r="3533">
      <c r="A3533" t="n">
        <v>33532</v>
      </c>
      <c r="B3533" t="inlineStr">
        <is>
          <t>울산강동 맘스홀릭</t>
        </is>
      </c>
      <c r="C3533" t="inlineStr">
        <is>
          <t>울산 강동 블루마시티 입주민들의 의사소통 공간입니다~^^</t>
        </is>
      </c>
    </row>
    <row r="3534">
      <c r="A3534" t="n">
        <v>33533</v>
      </c>
      <c r="B3534" t="inlineStr">
        <is>
          <t>해주정씨 경기지회</t>
        </is>
      </c>
      <c r="C3534" t="inlineStr">
        <is>
          <t>해주정씨 경기지회
해주정씨 대종친회 경기지회</t>
        </is>
      </c>
    </row>
    <row r="3535">
      <c r="A3535" t="n">
        <v>33534</v>
      </c>
      <c r="B3535" t="inlineStr">
        <is>
          <t>정보보안 문제 공작소 [CISA,CISSP, 기술사,감리사,보안기사]</t>
        </is>
      </c>
      <c r="C3535" t="inlineStr">
        <is>
          <t>최신기술 트렌드를 반영하고 모든 정보보안 자격증을 대비하기 위한
"정보보안 1000제" 수험서 공식카페</t>
        </is>
      </c>
    </row>
    <row r="3536">
      <c r="A3536" t="n">
        <v>33535</v>
      </c>
      <c r="B3536" t="inlineStr">
        <is>
          <t>대전 포르투칼어 배울래요 스터디 모임 카페</t>
        </is>
      </c>
      <c r="C3536" t="inlineStr">
        <is>
          <t>포르투칼과 브라질의 언어인 포르투칼어 스터디 모임입니다.
완전 초보자가 알파베또부터 시작합니다.</t>
        </is>
      </c>
    </row>
    <row r="3537">
      <c r="A3537" t="n">
        <v>33536</v>
      </c>
      <c r="B3537" t="inlineStr">
        <is>
          <t>네꼬일본어</t>
        </is>
      </c>
      <c r="C3537" t="inlineStr">
        <is>
          <t>일본어 실패한 이유 여기에 있습니다. 히라가나를 한달이상 외우고 계신 분은 꼭 보셔야 합니다.</t>
        </is>
      </c>
    </row>
    <row r="3538">
      <c r="A3538" t="n">
        <v>33537</v>
      </c>
      <c r="B3538" t="inlineStr">
        <is>
          <t>서비스마케팅 팀플카페입니다.</t>
        </is>
      </c>
      <c r="C3538" t="inlineStr">
        <is>
          <t>d</t>
        </is>
      </c>
    </row>
    <row r="3539">
      <c r="A3539" t="n">
        <v>33538</v>
      </c>
      <c r="B3539" t="inlineStr">
        <is>
          <t>스포츠 사진 이야기</t>
        </is>
      </c>
      <c r="C3539" t="inlineStr">
        <is>
          <t>직찍 스포츠,치어리더의 사진을 올리는공간입니다.</t>
        </is>
      </c>
    </row>
    <row r="3540">
      <c r="A3540" t="n">
        <v>33539</v>
      </c>
      <c r="B3540" t="inlineStr">
        <is>
          <t>카카오톡 - 카톡친구만들기,옵챗,친목,미팅,애인,선톡,이보,돌싱</t>
        </is>
      </c>
      <c r="C3540" t="inlineStr">
        <is>
          <t>카톡,카카오톡,옵챗,이보,선톡,이용자보호조치,오픈채팅,벙개,친구,애인,돌싱,미혼,기혼,미팅,소개팅,만남</t>
        </is>
      </c>
    </row>
    <row r="3541">
      <c r="A3541" t="n">
        <v>33540</v>
      </c>
      <c r="B3541" t="inlineStr">
        <is>
          <t>WAA-With All Animals 사지말고 입양하세요</t>
        </is>
      </c>
      <c r="C3541" t="inlineStr">
        <is>
          <t>동물보호법개정.개식용반대
유기견구조.입양..을 위한 개인구조자들이 모인곳</t>
        </is>
      </c>
    </row>
    <row r="3542">
      <c r="A3542" t="n">
        <v>33541</v>
      </c>
      <c r="B3542" t="inlineStr">
        <is>
          <t>탄젠트90 인테리어, 단독주택 리모델링 전문</t>
        </is>
      </c>
      <c r="C3542" t="inlineStr">
        <is>
          <t>2010년 부터  상업, 아파트, 단독주택 리모델링 을 하고 있습니다.
대표가 직접 디자인하고 감독합니다.</t>
        </is>
      </c>
    </row>
    <row r="3543">
      <c r="A3543" t="n">
        <v>33542</v>
      </c>
      <c r="B3543" t="inlineStr">
        <is>
          <t>갯투 장터 (갯바위 원투 바다낚시)</t>
        </is>
      </c>
      <c r="C3543" t="inlineStr">
        <is>
          <t>낚시를 즐기줄 아는 사람들의 장비 교환 판매 신품 구입처</t>
        </is>
      </c>
    </row>
    <row r="3544">
      <c r="A3544" t="n">
        <v>33543</v>
      </c>
      <c r="B3544" t="inlineStr">
        <is>
          <t>호반써밋 유성 그랜드파크 입주예정자 협의회</t>
        </is>
      </c>
      <c r="C3544" t="inlineStr">
        <is>
          <t>대전 호반써밋 유성 그랜드파크 입주예정자 협의회 공식카페</t>
        </is>
      </c>
    </row>
    <row r="3545">
      <c r="A3545" t="n">
        <v>33544</v>
      </c>
      <c r="B3545" t="inlineStr">
        <is>
          <t>LG 울트라탭 &amp; 스마트폰 모바일</t>
        </is>
      </c>
      <c r="C3545" t="inlineStr">
        <is>
          <t>LG 울트라 태블릿 및 스마트폰 사용자간에 정보 교환 및 개선 관련 피드백 목적</t>
        </is>
      </c>
    </row>
    <row r="3546">
      <c r="A3546" t="n">
        <v>33545</v>
      </c>
      <c r="B3546" t="inlineStr">
        <is>
          <t>비호관(검도,태권술,합기술,뉴스포츠)</t>
        </is>
      </c>
      <c r="C3546" t="inlineStr">
        <is>
          <t>한무도.
극기...전통무예한무도 검.도.검호신술,스트레스해소,자신의시간으로 땀흘리고 건강 찾아보세요.</t>
        </is>
      </c>
    </row>
    <row r="3547">
      <c r="A3547" t="n">
        <v>33546</v>
      </c>
      <c r="B3547" t="inlineStr">
        <is>
          <t>피그미다람쥐</t>
        </is>
      </c>
      <c r="C3547" t="inlineStr">
        <is>
          <t>피그미다람쥐 정보 공유 카페입니다.</t>
        </is>
      </c>
    </row>
    <row r="3548">
      <c r="A3548" t="n">
        <v>33547</v>
      </c>
      <c r="B3548" t="inlineStr">
        <is>
          <t>GNU상담심리대학원</t>
        </is>
      </c>
      <c r="C3548" t="inlineStr">
        <is>
          <t>경상대학교 일반대학원 심리학과 상담심리전공 카페입니다.</t>
        </is>
      </c>
    </row>
    <row r="3549">
      <c r="A3549" t="n">
        <v>33548</v>
      </c>
      <c r="B3549" t="inlineStr">
        <is>
          <t>연세아이편한치과</t>
        </is>
      </c>
      <c r="C3549" t="inlineStr">
        <is>
          <t>원주와 파주에 위치한 소아치과 연세아이편한치과입니다.</t>
        </is>
      </c>
    </row>
    <row r="3550">
      <c r="A3550" t="n">
        <v>33549</v>
      </c>
      <c r="B3550" t="inlineStr">
        <is>
          <t>2023경북 디지털배움터</t>
        </is>
      </c>
      <c r="C3550" t="inlineStr">
        <is>
          <t>2023 경북 디지털배움터 강사/서포터즈분들을 위한 공간입니다.</t>
        </is>
      </c>
    </row>
    <row r="3551">
      <c r="A3551" t="n">
        <v>33550</v>
      </c>
      <c r="B3551" t="inlineStr">
        <is>
          <t>폰히어로 - 휴대폰성지 시세표를 공유하는 국민 히어로(세모지)</t>
        </is>
      </c>
      <c r="C3551" t="inlineStr">
        <is>
          <t>「폰히어로」전국 휴대폰 최저가 성지 좌표 모든 것, 갤럭시/아이폰/뽐뿌/테크노마트/시세표</t>
        </is>
      </c>
    </row>
    <row r="3552">
      <c r="A3552" t="n">
        <v>33551</v>
      </c>
      <c r="B3552" t="inlineStr">
        <is>
          <t>태풍의 주전다릉</t>
        </is>
      </c>
      <c r="C3552" t="inlineStr">
        <is>
          <t>ㅁㄴㅇㄹ</t>
        </is>
      </c>
    </row>
    <row r="3553">
      <c r="A3553" t="n">
        <v>33552</v>
      </c>
      <c r="B3553" t="inlineStr">
        <is>
          <t xml:space="preserve">해천지기의 지구과학(과학) 이야기... </t>
        </is>
      </c>
      <c r="C3553" t="inlineStr">
        <is>
          <t xml:space="preserve">해천지기의 지구과학(과학) 온라인 학습 카페 입니다. </t>
        </is>
      </c>
    </row>
    <row r="3554">
      <c r="A3554" t="n">
        <v>33553</v>
      </c>
      <c r="B3554" t="inlineStr">
        <is>
          <t>관동맘♥관악맘 동작맘 육아 맘카페-관악구 동작구 금천맘사당맘</t>
        </is>
      </c>
      <c r="C3554" t="inlineStr">
        <is>
          <t>관악맘 동작맘 육아 맘카페-관악구 동작구 관악 동작 금천맘 금천 사당맘 사당 학원,유치원,어린이집 카페</t>
        </is>
      </c>
    </row>
    <row r="3555">
      <c r="A3555" t="n">
        <v>33554</v>
      </c>
      <c r="B3555" t="inlineStr">
        <is>
          <t>태극압봉 가이드</t>
        </is>
      </c>
      <c r="C3555" t="inlineStr">
        <is>
          <t>태극압봉을 이용하여 자연치유능력과 면역력 강화로 몸에 흐르는 기를 활성화 하는 건강치유법입니다.</t>
        </is>
      </c>
    </row>
    <row r="3556">
      <c r="A3556" t="n">
        <v>33555</v>
      </c>
      <c r="B3556" t="inlineStr">
        <is>
          <t>맞춤형 조리교육 및 메뉴제안 [모노키친 서울 스튜디오]</t>
        </is>
      </c>
      <c r="C3556" t="inlineStr">
        <is>
          <t>창업을 준비하시는 분들과 현재 업소를 운영하시는 사장님들을 위해 현장형 조리교육을 실시하고 있습니다.</t>
        </is>
      </c>
    </row>
    <row r="3557">
      <c r="A3557" t="n">
        <v>33556</v>
      </c>
      <c r="B3557" t="inlineStr">
        <is>
          <t>레이시티 공식 카페♡ - 레하</t>
        </is>
      </c>
      <c r="C3557" t="inlineStr">
        <is>
          <t>레이시티 공식 커뮤니티, 공략, 퀘스트, 스크린샷, 동영상 등 수록</t>
        </is>
      </c>
    </row>
    <row r="3558">
      <c r="A3558" t="n">
        <v>33557</v>
      </c>
      <c r="B3558" t="inlineStr">
        <is>
          <t>비나인 - Benign /여성의류/공동구매/자체제작/원피스/쇼핑몰</t>
        </is>
      </c>
      <c r="C3558" t="inlineStr">
        <is>
          <t>여성의류 자체제작 쇼핑몰 비나인입니다.</t>
        </is>
      </c>
    </row>
    <row r="3559">
      <c r="A3559" t="n">
        <v>33558</v>
      </c>
      <c r="B3559" t="inlineStr">
        <is>
          <t>주수홍-영어,중국어,러시아어,회화,오픽,외국어,과외,공부,학원</t>
        </is>
      </c>
      <c r="C3559" t="inlineStr">
        <is>
          <t>영어, 중국어, 오픽, 러시아어, 독일어, 프랑스어, 제2외국어 , 다개국어, 회화, 공부, 인강, 과외, 학원</t>
        </is>
      </c>
    </row>
    <row r="3560">
      <c r="A3560" t="n">
        <v>33559</v>
      </c>
      <c r="B3560" t="inlineStr">
        <is>
          <t>원주예지유치원</t>
        </is>
      </c>
      <c r="C3560" t="inlineStr">
        <is>
          <t>아이들이 즐겁고 행복한 추억을 만드는 곳! 
바로 예지유치원 입니다.</t>
        </is>
      </c>
    </row>
    <row r="3561">
      <c r="A3561" t="n">
        <v>33560</v>
      </c>
      <c r="B3561" t="inlineStr">
        <is>
          <t>이스쿠터다이렉트</t>
        </is>
      </c>
      <c r="C3561" t="inlineStr">
        <is>
          <t>듀얼트론 및 카보등 한국에 런칭되지 않은 전동킥보드를 판매하는 직구사이트 이스쿠터 다이렉트 카페</t>
        </is>
      </c>
    </row>
    <row r="3562">
      <c r="A3562" t="n">
        <v>33561</v>
      </c>
      <c r="B3562" t="inlineStr">
        <is>
          <t>화가 윤옥순</t>
        </is>
      </c>
      <c r="C3562" t="inlineStr">
        <is>
          <t>화가 윤옥순님의 갤리리 카페 입니다</t>
        </is>
      </c>
    </row>
    <row r="3563">
      <c r="A3563" t="n">
        <v>33562</v>
      </c>
      <c r="B3563" t="inlineStr">
        <is>
          <t>피코 까페</t>
        </is>
      </c>
      <c r="C3563" t="inlineStr">
        <is>
          <t>!@~#$%^&amp;*()_+|우리까페아자아자 화이팅!@#$%^&amp;*()_+|</t>
        </is>
      </c>
    </row>
    <row r="3564">
      <c r="A3564" t="n">
        <v>33563</v>
      </c>
      <c r="B3564" t="inlineStr">
        <is>
          <t>FORPEACE 포피스</t>
        </is>
      </c>
      <c r="C3564" t="inlineStr">
        <is>
          <t>부산지역에서 활동하는 대학생자원봉사단체입니다.</t>
        </is>
      </c>
    </row>
    <row r="3565">
      <c r="A3565" t="n">
        <v>33564</v>
      </c>
      <c r="B3565" t="inlineStr">
        <is>
          <t>절세나무-양도소득세,세무사,증여세,양도세,소득세율,종합소득세</t>
        </is>
      </c>
      <c r="C3565" t="inlineStr">
        <is>
          <t>양도소득세,세무사,사무실,증여세,양도세,소득세율,종합소득세,상속세,세무소,회계법인,신고,세무상담,세금</t>
        </is>
      </c>
    </row>
    <row r="3566">
      <c r="A3566" t="n">
        <v>33565</v>
      </c>
      <c r="B3566" t="inlineStr">
        <is>
          <t>[갈치 닷컴] 먼바다 갈치낚시</t>
        </is>
      </c>
      <c r="C3566" t="inlineStr">
        <is>
          <t>[대한민국 No.1]  갈치닷컴
출조정보, 낚시. 채비, 출조기(조행기)등 낚시꾼이 알려주는 진실된 조황</t>
        </is>
      </c>
    </row>
    <row r="3567">
      <c r="A3567" t="n">
        <v>33566</v>
      </c>
      <c r="B3567" t="inlineStr">
        <is>
          <t>Q1빌리어드</t>
        </is>
      </c>
      <c r="C3567" t="inlineStr">
        <is>
          <t>종로구 체부동에 위치한 Q1당구클럽.
국제식 3쿠션 전용 대대 등을 보유한 동호인을 위한 최적의 장소!</t>
        </is>
      </c>
    </row>
    <row r="3568">
      <c r="A3568" t="n">
        <v>33567</v>
      </c>
      <c r="B3568" t="inlineStr">
        <is>
          <t>목욕이 놀이가 되는 마법, 나띵프로젝트 공식 커뮤니티</t>
        </is>
      </c>
      <c r="C3568" t="inlineStr">
        <is>
          <t>나띵프로젝트 제품에 대한 이야기 및 나띵프로젝트 서포터즈의 모임공간 입니다.</t>
        </is>
      </c>
    </row>
    <row r="3569">
      <c r="A3569" t="n">
        <v>33568</v>
      </c>
      <c r="B3569" t="inlineStr">
        <is>
          <t>부산 RCY 대학생 봉사단</t>
        </is>
      </c>
      <c r="C3569" t="inlineStr">
        <is>
          <t>부산RCY대학생봉사단</t>
        </is>
      </c>
    </row>
    <row r="3570">
      <c r="A3570" t="n">
        <v>33569</v>
      </c>
      <c r="B3570" t="inlineStr">
        <is>
          <t>월드 오브 탱크/워플레인/워쉽 커뮤니티</t>
        </is>
      </c>
      <c r="C3570" t="inlineStr">
        <is>
          <t>World of Tanks / Warplanes / Warships 등 Wargaming社의 게임과 워썬더 등의 밀리터리 게임을 다룹니다.</t>
        </is>
      </c>
    </row>
    <row r="3571">
      <c r="A3571" t="n">
        <v>33570</v>
      </c>
      <c r="B3571" t="inlineStr">
        <is>
          <t>하남 미사맘 클라스 (상위1% 공부하는아이들 학원후기 교육정보)</t>
        </is>
      </c>
      <c r="C3571" t="inlineStr">
        <is>
          <t>하남 학원후기와 교육정보를 함께 공유하는 교육커뮤니티 입니다</t>
        </is>
      </c>
    </row>
    <row r="3572">
      <c r="A3572" t="n">
        <v>33571</v>
      </c>
      <c r="B3572" t="inlineStr">
        <is>
          <t>병원정보 모아모아</t>
        </is>
      </c>
      <c r="C3572" t="inlineStr">
        <is>
          <t>병원정보 공유 카페</t>
        </is>
      </c>
    </row>
    <row r="3573">
      <c r="A3573" t="n">
        <v>33572</v>
      </c>
      <c r="B3573" t="inlineStr">
        <is>
          <t>차차스쿨.정광재강사의 운전요령과 주차공식</t>
        </is>
      </c>
      <c r="C3573" t="inlineStr">
        <is>
          <t>서울 전지역 경기지역 도로연수 친절한 강사님과 함께 안전한 도로연수를 차차스쿨에서 받으세요.</t>
        </is>
      </c>
    </row>
    <row r="3574">
      <c r="A3574" t="n">
        <v>33573</v>
      </c>
      <c r="B3574" t="inlineStr">
        <is>
          <t>▒▒붉은악마 울산지회▒▒</t>
        </is>
      </c>
      <c r="C3574" t="inlineStr">
        <is>
          <t>대한민국 국가대표 축구팀 써포터 붉은악마 최강 울산지회 입니다.</t>
        </is>
      </c>
    </row>
    <row r="3575">
      <c r="A3575" t="n">
        <v>33574</v>
      </c>
      <c r="B3575" t="inlineStr">
        <is>
          <t>[자캐커뮤]&amp;#10047; Ermina Middle School</t>
        </is>
      </c>
      <c r="C3575" t="inlineStr">
        <is>
          <t>[자캐커뮤] &amp;#10047; Ermina Middle School</t>
        </is>
      </c>
    </row>
    <row r="3576">
      <c r="A3576" t="n">
        <v>33575</v>
      </c>
      <c r="B3576" t="inlineStr">
        <is>
          <t>엠케이몰샵-LED조명,전기,인테리어</t>
        </is>
      </c>
      <c r="C3576" t="inlineStr">
        <is>
          <t>LED조명등,LED조명기구,전기자재,전기,조명,전기공사자재,차단기,산업조명,배선기구,인테리어자재,전기조명</t>
        </is>
      </c>
    </row>
    <row r="3577">
      <c r="A3577" t="n">
        <v>33576</v>
      </c>
      <c r="B3577" t="inlineStr">
        <is>
          <t>SSG Landers No.29 에이스 김광현 팬카페</t>
        </is>
      </c>
      <c r="C3577" t="inlineStr">
        <is>
          <t>대한민국 에이스 No.29 김광현선수 팬카페입니다.</t>
        </is>
      </c>
    </row>
    <row r="3578">
      <c r="A3578" t="n">
        <v>33577</v>
      </c>
      <c r="B3578" t="inlineStr">
        <is>
          <t>신 남성연대 공식 카페</t>
        </is>
      </c>
      <c r="C3578" t="inlineStr">
        <is>
          <t>유튜브 남성연대의 공식카페 입니다. 신남성연대/남성연대/배인규/안티페미니즘/페미니스트/성재기</t>
        </is>
      </c>
    </row>
    <row r="3579">
      <c r="A3579" t="n">
        <v>33578</v>
      </c>
      <c r="B3579" t="inlineStr">
        <is>
          <t>JJ폰테크성지/폰테크/가개통/폰대출/내구제/급전</t>
        </is>
      </c>
      <c r="C3579" t="inlineStr">
        <is>
          <t>원칙에 어긋나지 않고 합벅적으로 운영중인 정식등록 업체입니다</t>
        </is>
      </c>
    </row>
    <row r="3580">
      <c r="A3580" t="n">
        <v>33579</v>
      </c>
      <c r="B3580" t="inlineStr">
        <is>
          <t>하루를 위한 츄르들</t>
        </is>
      </c>
      <c r="C3580" t="inlineStr">
        <is>
          <t>트위치 김하루님의 팬카페입니다:)</t>
        </is>
      </c>
    </row>
    <row r="3581">
      <c r="A3581" t="n">
        <v>33580</v>
      </c>
      <c r="B3581" t="inlineStr">
        <is>
          <t>북올 - 책은 종이 뭉치가 아니다</t>
        </is>
      </c>
      <c r="C3581" t="inlineStr">
        <is>
          <t>이북 전자책 제작, ePub, HTML5, Javascript, Fixed Layout ePub, 도서 스캔 재단 제본 정보를 공유합니다.</t>
        </is>
      </c>
    </row>
    <row r="3582">
      <c r="A3582" t="n">
        <v>33581</v>
      </c>
      <c r="B3582" t="inlineStr">
        <is>
          <t>온꿈사 - 해외구매대행/병행수입/위탁판매/투잡/창업/투트랙</t>
        </is>
      </c>
      <c r="C3582" t="inlineStr">
        <is>
          <t>병행수입, 해외구매대행, 자체 브랜딩을 통한 창업, 부업을 가능하게 만들어드리는 온꿈사 카페입니다.</t>
        </is>
      </c>
    </row>
    <row r="3583">
      <c r="A3583" t="n">
        <v>33582</v>
      </c>
      <c r="B3583" t="inlineStr">
        <is>
          <t>전력전자 이야기</t>
        </is>
      </c>
      <c r="C3583" t="inlineStr">
        <is>
          <t>전력전자(정류기,SMPS,인버터,기타전원장치)분야의 정보를 공유하기 위하여 만들어진 카페입니다.</t>
        </is>
      </c>
    </row>
    <row r="3584">
      <c r="A3584" t="n">
        <v>33583</v>
      </c>
      <c r="B3584" t="inlineStr">
        <is>
          <t>봄바람 놀이터!</t>
        </is>
      </c>
      <c r="C3584" t="inlineStr">
        <is>
          <t>이카페는 바람이와놀 친구들을 구하면서 바람이의 팬들이 신나게 놀수있는 공간입니다 재미있게 놀아주세요</t>
        </is>
      </c>
    </row>
    <row r="3585">
      <c r="A3585" t="n">
        <v>33584</v>
      </c>
      <c r="B3585" t="inlineStr">
        <is>
          <t>만화~심령사진~***</t>
        </is>
      </c>
      <c r="C3585" t="inlineStr">
        <is>
          <t>걍~@@@맘편하게들어오세요~^^</t>
        </is>
      </c>
    </row>
    <row r="3586">
      <c r="A3586" t="n">
        <v>33585</v>
      </c>
      <c r="B3586" t="inlineStr">
        <is>
          <t>호주부메랑</t>
        </is>
      </c>
      <c r="C3586" t="inlineStr">
        <is>
          <t>호주를 알고자 하시는 분들과 호주에 있는 분들과의
만남의 장과 정보 나눔터로 발전하기를...</t>
        </is>
      </c>
    </row>
    <row r="3587">
      <c r="A3587" t="n">
        <v>33586</v>
      </c>
      <c r="B3587" t="inlineStr">
        <is>
          <t>[베다니북카페] 당신의 풍성한 삶을 위해~베다니출판사입니다^o^</t>
        </is>
      </c>
      <c r="C3587" t="inlineStr">
        <is>
          <t>베다니출판사 공식카페 '베다니 북카페'입니다. 독자소통,베다니서평단,신간소개,이벤트,기독교정보등 수록</t>
        </is>
      </c>
    </row>
    <row r="3588">
      <c r="A3588" t="n">
        <v>33587</v>
      </c>
      <c r="B3588" t="inlineStr">
        <is>
          <t>까리한부산싸이니 김민석팬카페♥</t>
        </is>
      </c>
      <c r="C3588" t="inlineStr">
        <is>
          <t>김민석님을 애끼고 사랑하는 이곳..♥</t>
        </is>
      </c>
    </row>
    <row r="3589">
      <c r="A3589" t="n">
        <v>33588</v>
      </c>
      <c r="B3589" t="inlineStr">
        <is>
          <t>양산열대어사랑</t>
        </is>
      </c>
      <c r="C3589" t="inlineStr">
        <is>
          <t>양산지역 열대어 키우시는분들을 위한 힐링공간~
같이 사육정보, 재미난 이야기등을 나누시길 바래요^^</t>
        </is>
      </c>
    </row>
    <row r="3590">
      <c r="A3590" t="n">
        <v>33589</v>
      </c>
      <c r="B3590" t="inlineStr">
        <is>
          <t>TETREE 테트리 -  테니스 클럽</t>
        </is>
      </c>
      <c r="C3590" t="inlineStr">
        <is>
          <t>테트리-테니스 테린이 클럽/동호회/테니스친목/테니스친구찾기/테니스레슨/그룹레슨/강남구/테이비</t>
        </is>
      </c>
    </row>
    <row r="3591">
      <c r="A3591" t="n">
        <v>33590</v>
      </c>
      <c r="B3591" t="inlineStr">
        <is>
          <t>2018학년도 오동초 6학년 1반</t>
        </is>
      </c>
      <c r="C3591" t="inlineStr">
        <is>
          <t>2018학년도 오동초등학교 6학년 1반 카페입니다.</t>
        </is>
      </c>
    </row>
    <row r="3592">
      <c r="A3592" t="n">
        <v>33591</v>
      </c>
      <c r="B3592" t="inlineStr">
        <is>
          <t>윈스펙｜자기계발, 내일배움카드, 토익스피킹, 공기업직업교육</t>
        </is>
      </c>
      <c r="C3592" t="inlineStr">
        <is>
          <t>자기계발, 온라인클래스, ncs, psat, 자기소개서, 내일배움카드, 공기업직업교육, 공기업, ncs수료증</t>
        </is>
      </c>
    </row>
    <row r="3593">
      <c r="A3593" t="n">
        <v>33592</v>
      </c>
      <c r="B3593" t="inlineStr">
        <is>
          <t>제우스 한의사 클럽</t>
        </is>
      </c>
      <c r="C3593" t="inlineStr">
        <is>
          <t>제우스 한의사 클럽</t>
        </is>
      </c>
    </row>
    <row r="3594">
      <c r="A3594" t="n">
        <v>33593</v>
      </c>
      <c r="B3594" t="inlineStr">
        <is>
          <t>아나운서 이희연 1호 팬카페 &lt;희연꽃&gt;</t>
        </is>
      </c>
      <c r="C3594" t="inlineStr">
        <is>
          <t>이희연 아나운서를 응원하는 사람들이 모인 곳입니다.</t>
        </is>
      </c>
    </row>
    <row r="3595">
      <c r="A3595" t="n">
        <v>33594</v>
      </c>
      <c r="B3595" t="inlineStr">
        <is>
          <t>동부종합권투체육관</t>
        </is>
      </c>
      <c r="C3595" t="inlineStr">
        <is>
          <t>동부종합권투체육관은 1975년 개관하여 한국챔피언및 세계챔피언까지 배출한 부산 복싱전문 체육관입니다.</t>
        </is>
      </c>
    </row>
    <row r="3596">
      <c r="A3596" t="n">
        <v>33595</v>
      </c>
      <c r="B3596" t="inlineStr">
        <is>
          <t>명작단문학회</t>
        </is>
      </c>
      <c r="C3596" t="inlineStr">
        <is>
          <t>명작단문학회입니다(싸이클럽에서 이전하였습니다)</t>
        </is>
      </c>
    </row>
    <row r="3597">
      <c r="A3597" t="n">
        <v>33596</v>
      </c>
      <c r="B3597" t="inlineStr">
        <is>
          <t>정원ART(민화이야기)</t>
        </is>
      </c>
      <c r="C3597" t="inlineStr">
        <is>
          <t>민화와 페인팅</t>
        </is>
      </c>
    </row>
    <row r="3598">
      <c r="A3598" t="n">
        <v>33597</v>
      </c>
      <c r="B3598" t="inlineStr">
        <is>
          <t>맞벌이 주부 다 모여라</t>
        </is>
      </c>
      <c r="C3598" t="inlineStr">
        <is>
          <t>힘들고 지치는 맞벌이 얄미운 남편 흉도 보고 사는 이야기도 하고....</t>
        </is>
      </c>
    </row>
    <row r="3599">
      <c r="A3599" t="n">
        <v>33598</v>
      </c>
      <c r="B3599" t="inlineStr">
        <is>
          <t>♡ 포토샵 'Raffine[라피네]' ♡</t>
        </is>
      </c>
      <c r="C3599" t="inlineStr">
        <is>
          <t>포토샵을 자유로운 분위기에서 서로 배우고 소통할 수 있는 카페 입니다^^</t>
        </is>
      </c>
    </row>
    <row r="3600">
      <c r="A3600" t="n">
        <v>33599</v>
      </c>
      <c r="B3600" t="inlineStr">
        <is>
          <t>Drift Provision Lab- 드리프트 미니알씨 연구실</t>
        </is>
      </c>
      <c r="C3600" t="inlineStr">
        <is>
          <t>1/43~1/27 미니RC 드리프트는 물론 각종 개조, 자작을 즐기는 사람들의 모임입니다.</t>
        </is>
      </c>
    </row>
    <row r="3601">
      <c r="A3601" t="n">
        <v>33600</v>
      </c>
      <c r="B3601" t="inlineStr">
        <is>
          <t>창의력 뚝딱! 감수성 뚝딱! '숲에서놀자'  숲속생태체험교실</t>
        </is>
      </c>
      <c r="C3601" t="inlineStr">
        <is>
          <t>가정에서 할 수 있는 숲속생태체험, 나무공예체험, 자연물 공예체험 프로그램입니다.</t>
        </is>
      </c>
    </row>
    <row r="3602">
      <c r="A3602" t="n">
        <v>33601</v>
      </c>
      <c r="B3602" t="inlineStr">
        <is>
          <t>먼지다듬이 고민을 위한 카페 모임</t>
        </is>
      </c>
      <c r="C3602" t="inlineStr">
        <is>
          <t>먼지다듬이 고민은 끝 이제 먼지다듬이 퇴치</t>
        </is>
      </c>
    </row>
    <row r="3603">
      <c r="A3603" t="n">
        <v>33602</v>
      </c>
      <c r="B3603" t="inlineStr">
        <is>
          <t>케이비존 대대 전용구장</t>
        </is>
      </c>
      <c r="C3603" t="inlineStr">
        <is>
          <t>가브리엘 라팔(7대) 대대전용 정액제 당구장</t>
        </is>
      </c>
    </row>
    <row r="3604">
      <c r="A3604" t="n">
        <v>33603</v>
      </c>
      <c r="B3604" t="inlineStr">
        <is>
          <t>경수배드민턴클럽</t>
        </is>
      </c>
      <c r="C3604" t="inlineStr">
        <is>
          <t>서울 성동구 성수2가 경수중학교체육관  경수 배드민턴클럽입니다.야간클럽이구요.코트6면입니다.</t>
        </is>
      </c>
    </row>
    <row r="3605">
      <c r="A3605" t="n">
        <v>33604</v>
      </c>
      <c r="B3605" t="inlineStr">
        <is>
          <t>고은성 네이버팬카페 실버캐슬</t>
        </is>
      </c>
      <c r="C3605" t="inlineStr">
        <is>
          <t>고은성 배우님 서포터즈 [실버캐슬 with 아망]입니다
온오프라인을 통해 실버캐슬 군주님 함께 응원해요 :)</t>
        </is>
      </c>
    </row>
    <row r="3606">
      <c r="A3606" t="n">
        <v>33605</v>
      </c>
      <c r="B3606" t="inlineStr">
        <is>
          <t>델피데칼 delpi-decal</t>
        </is>
      </c>
      <c r="C3606" t="inlineStr">
        <is>
          <t>델피데칼 카페입니다. 신작및 이벤트,할인소식,건의사항들을 빠르게 확인하실수있습니다.</t>
        </is>
      </c>
    </row>
    <row r="3607">
      <c r="A3607" t="n">
        <v>33606</v>
      </c>
      <c r="B3607" t="inlineStr">
        <is>
          <t>[향동맘을 위한 공간] 향동마마스</t>
        </is>
      </c>
      <c r="C3607" t="inlineStr">
        <is>
          <t>고양시 덕양구 향동지구 No.1 대표 커뮤니티(교육, 생활, 교통, 생활정보)</t>
        </is>
      </c>
    </row>
    <row r="3608">
      <c r="A3608" t="n">
        <v>33607</v>
      </c>
      <c r="B3608" t="inlineStr">
        <is>
          <t>청주다이어트킹</t>
        </is>
      </c>
      <c r="C3608" t="inlineStr">
        <is>
          <t>식이지도사.체형관리사 강사 :신재국</t>
        </is>
      </c>
    </row>
    <row r="3609">
      <c r="A3609" t="n">
        <v>33608</v>
      </c>
      <c r="B3609" t="inlineStr">
        <is>
          <t>해가모:해병대가족모임</t>
        </is>
      </c>
      <c r="C3609" t="inlineStr">
        <is>
          <t>대한민국 해병대 교육훈련단과 해병대 각 실무지의  정보를 생생하게 빠르게 전달 합니다</t>
        </is>
      </c>
    </row>
    <row r="3610">
      <c r="A3610" t="n">
        <v>33609</v>
      </c>
      <c r="B3610" t="inlineStr">
        <is>
          <t>큰마루태보클럽</t>
        </is>
      </c>
      <c r="C3610" t="inlineStr">
        <is>
          <t>태권도와 복싱 에어로빅이 혼합되어 만들어진
전신운동으로써
무산소, 유산소 혼합운동입니다.</t>
        </is>
      </c>
    </row>
    <row r="3611">
      <c r="A3611" t="n">
        <v>33610</v>
      </c>
      <c r="B3611" t="inlineStr">
        <is>
          <t>No.1▒Complete▒학생밴드</t>
        </is>
      </c>
      <c r="C3611" t="inlineStr">
        <is>
          <t>학생밴드/밴드/음악/기타/보컬/베이스/키보드/일렉/드럼</t>
        </is>
      </c>
    </row>
    <row r="3612">
      <c r="A3612" t="n">
        <v>33611</v>
      </c>
      <c r="B3612" t="inlineStr">
        <is>
          <t>(UV 프린터 / UV인쇄기  /  UV 출력기 중고)  SJTECH</t>
        </is>
      </c>
      <c r="C3612" t="inlineStr">
        <is>
          <t>UV프린터 UV출력장비 중고 매입 / 판매  및 위탁판매 업체 SJ TECH 입니다.</t>
        </is>
      </c>
    </row>
    <row r="3613">
      <c r="A3613" t="n">
        <v>33612</v>
      </c>
      <c r="B3613" t="inlineStr">
        <is>
          <t>자유파 음악이론</t>
        </is>
      </c>
      <c r="C3613" t="inlineStr"/>
    </row>
    <row r="3614">
      <c r="A3614" t="n">
        <v>33613</v>
      </c>
      <c r="B3614" t="inlineStr">
        <is>
          <t>진주 산야초</t>
        </is>
      </c>
      <c r="C3614" t="inlineStr">
        <is>
          <t>진주 산야초, 민간요법, 산야초, 약초, 버섯, 곰보배추,  발효, 효소, 참나무, 장삼수, 진주 산약초</t>
        </is>
      </c>
    </row>
    <row r="3615">
      <c r="A3615" t="n">
        <v>33614</v>
      </c>
      <c r="B3615" t="inlineStr">
        <is>
          <t>2017 아스타나 엑스포 한국관</t>
        </is>
      </c>
      <c r="C3615" t="inlineStr">
        <is>
          <t>2017 아스타나 엑스포 한국관 서포터즈를 위한 카페 입니다.</t>
        </is>
      </c>
    </row>
    <row r="3616">
      <c r="A3616" t="n">
        <v>33615</v>
      </c>
      <c r="B3616" t="inlineStr">
        <is>
          <t>마음소리(意)</t>
        </is>
      </c>
      <c r="C3616" t="inlineStr">
        <is>
          <t xml:space="preserve">자신을 이해하고 사랑하고 싶은 사람들의 모임입니다. </t>
        </is>
      </c>
    </row>
    <row r="3617">
      <c r="A3617" t="n">
        <v>33616</v>
      </c>
      <c r="B3617" t="inlineStr">
        <is>
          <t>햄ㅉ ㅣ  STORY</t>
        </is>
      </c>
      <c r="C3617" t="inlineStr">
        <is>
          <t>햄스터의 대한 정보들이 가득~!</t>
        </is>
      </c>
    </row>
    <row r="3618">
      <c r="A3618" t="n">
        <v>33617</v>
      </c>
      <c r="B3618" t="inlineStr">
        <is>
          <t>운세뿌시기 ( 타로 사주 신점 리얼후기 공유)</t>
        </is>
      </c>
      <c r="C3618" t="inlineStr">
        <is>
          <t>060 사이트 점사 운세 등 허투로 쓰는 돈이 없도록 후기를 공유하는 곳 입니다</t>
        </is>
      </c>
    </row>
    <row r="3619">
      <c r="A3619" t="n">
        <v>33618</v>
      </c>
      <c r="B3619" t="inlineStr">
        <is>
          <t>제네시스 G70★제네시스 GV70 공식동호회/출시일/가격/정보/결함</t>
        </is>
      </c>
      <c r="C3619" t="inlineStr">
        <is>
          <t>제네시스G70,슈팅브레이크,대표동호회★G70 페이스리프트,제네시스GV70,스팅어,2.5T,3.5T,전기차,eg80,ev</t>
        </is>
      </c>
    </row>
    <row r="3620">
      <c r="A3620" t="n">
        <v>33619</v>
      </c>
      <c r="B3620" t="inlineStr">
        <is>
          <t>슬기로운  중학생활</t>
        </is>
      </c>
      <c r="C3620" t="inlineStr">
        <is>
          <t>왔쌤TV 슬기로운 중학생활 : 소통을 위한 공간</t>
        </is>
      </c>
    </row>
    <row r="3621">
      <c r="A3621" t="n">
        <v>33620</v>
      </c>
      <c r="B3621" t="inlineStr">
        <is>
          <t>1923한일재일시민연대</t>
        </is>
      </c>
      <c r="C3621" t="inlineStr">
        <is>
          <t>1923간토한일재일시민연대 - 간토학살문제해결을 위한 활동을 소개하고 정보를 공유하는 카페입니다.</t>
        </is>
      </c>
    </row>
    <row r="3622">
      <c r="A3622" t="n">
        <v>33621</v>
      </c>
      <c r="B3622" t="inlineStr">
        <is>
          <t xml:space="preserve">공전무☆공인중개사시험.일정.과목.독학.교재.자격증.무료인강 </t>
        </is>
      </c>
      <c r="C3622" t="inlineStr">
        <is>
          <t>공인중개사 시험 과목별 일타강사들로 구성된 인강을 무료 제공하며 시험일정과 합격수기 교재 독학 공유</t>
        </is>
      </c>
    </row>
    <row r="3623">
      <c r="A3623" t="n">
        <v>33622</v>
      </c>
      <c r="B3623" t="inlineStr">
        <is>
          <t>빅대숲 (빅헤드 대가리 숲)</t>
        </is>
      </c>
      <c r="C3623" t="inlineStr">
        <is>
          <t>빅헤드 팬카페입니다. 빅대숲, 빅헤드 대가리숲</t>
        </is>
      </c>
    </row>
    <row r="3624">
      <c r="A3624" t="n">
        <v>33623</v>
      </c>
      <c r="B3624" t="inlineStr">
        <is>
          <t>인천부평심리상담치료센타</t>
        </is>
      </c>
      <c r="C3624" t="inlineStr">
        <is>
          <t>사회심리1급,심리진단분석1급,범죄심리1급,군경조직상담,이혼예방상담,예방상담,청소년문제</t>
        </is>
      </c>
    </row>
    <row r="3625">
      <c r="A3625" t="n">
        <v>33624</v>
      </c>
      <c r="B3625" t="inlineStr">
        <is>
          <t>배우 황인엽 팬카페 'Fly High'</t>
        </is>
      </c>
      <c r="C3625" t="inlineStr">
        <is>
          <t>키이스트 배우 황인엽 팬카페 Fly High</t>
        </is>
      </c>
    </row>
    <row r="3626">
      <c r="A3626" t="n">
        <v>33625</v>
      </c>
      <c r="B3626" t="inlineStr">
        <is>
          <t>투어스터디차이나</t>
        </is>
      </c>
      <c r="C3626" t="inlineStr">
        <is>
          <t>신개념의 중국어 독학전문 카페! 따분한,지루한 학습방법NO! 중국여행으로 현지에서 중국어를 체득해보세요</t>
        </is>
      </c>
    </row>
    <row r="3627">
      <c r="A3627" t="n">
        <v>33626</v>
      </c>
      <c r="B3627" t="inlineStr">
        <is>
          <t>LLS 한국통역사 모임</t>
        </is>
      </c>
      <c r="C3627" t="inlineStr">
        <is>
          <t>Languageline Solutions 회사에 예전에 근무 했거나 현재 근무하는 한국인 통역사들의 자료공유공간입니다.</t>
        </is>
      </c>
    </row>
    <row r="3628">
      <c r="A3628" t="n">
        <v>33627</v>
      </c>
      <c r="B3628" t="inlineStr">
        <is>
          <t>한살림동서울생협 I 강동,광진,송파,중랑,구리,남양주</t>
        </is>
      </c>
      <c r="C3628" t="inlineStr">
        <is>
          <t>강동, 광진, 송파, 중랑, 구리, 남양주, 하남</t>
        </is>
      </c>
    </row>
    <row r="3629">
      <c r="A3629" t="n">
        <v>33628</v>
      </c>
      <c r="B3629" t="inlineStr">
        <is>
          <t>Elec_lab</t>
        </is>
      </c>
      <c r="C3629" t="inlineStr">
        <is>
          <t>나노신소재과 전자재료 연구실 공부용 카페입니다.</t>
        </is>
      </c>
    </row>
    <row r="3630">
      <c r="A3630" t="n">
        <v>33629</v>
      </c>
      <c r="B3630" t="inlineStr">
        <is>
          <t>빅스&amp;amp;별빛</t>
        </is>
      </c>
      <c r="C3630" t="inlineStr">
        <is>
          <t>2015.03.23에 개설된 빅스&amp;별빛 카페 카페 입니다.</t>
        </is>
      </c>
    </row>
    <row r="3631">
      <c r="A3631" t="n">
        <v>33630</v>
      </c>
      <c r="B3631" t="inlineStr">
        <is>
          <t>긍정미공방</t>
        </is>
      </c>
      <c r="C3631" t="inlineStr">
        <is>
          <t>재봉틀 취미를 즐겁게 하실 수 있도록 돕고 싶습니다^^</t>
        </is>
      </c>
    </row>
    <row r="3632">
      <c r="A3632" t="n">
        <v>33631</v>
      </c>
      <c r="B3632" t="inlineStr">
        <is>
          <t>부산 조립컴퓨터,부산컴퓨터도매상가,가야컴퓨터도매상가 영은컴</t>
        </is>
      </c>
      <c r="C3632" t="inlineStr">
        <is>
          <t>구매고객이 인정한 컴퓨터의 모든것!
영은컴퓨터 (부산가야컴퓨터도매상가)</t>
        </is>
      </c>
    </row>
    <row r="3633">
      <c r="A3633" t="n">
        <v>33632</v>
      </c>
      <c r="B3633" t="inlineStr">
        <is>
          <t>홀리카홀리카 인터넷소설</t>
        </is>
      </c>
      <c r="C3633" t="inlineStr">
        <is>
          <t>안녕하세요 보드 판매 카페입니다.</t>
        </is>
      </c>
    </row>
    <row r="3634">
      <c r="A3634" t="n">
        <v>33633</v>
      </c>
      <c r="B3634" t="inlineStr">
        <is>
          <t>[Alansia] 알렌시아 [인맥.팩개발소]</t>
        </is>
      </c>
      <c r="C3634" t="inlineStr">
        <is>
          <t>팩과 인맥이 뭉쳣다！</t>
        </is>
      </c>
    </row>
    <row r="3635">
      <c r="A3635" t="n">
        <v>33634</v>
      </c>
      <c r="B3635" t="inlineStr">
        <is>
          <t>몽실북클럽</t>
        </is>
      </c>
      <c r="C3635" t="inlineStr">
        <is>
          <t>읽고 또 읽다 쓰고 쓴글을 나눠 읽고 수다 떨고 우리끼리 책도 만들어 보자고 만든 책블로거들의 사랑방.</t>
        </is>
      </c>
    </row>
    <row r="3636">
      <c r="A3636" t="n">
        <v>33635</v>
      </c>
      <c r="B3636" t="inlineStr">
        <is>
          <t>보현화보살</t>
        </is>
      </c>
      <c r="C3636" t="inlineStr">
        <is>
          <t>내가 알고 있는 나의 기준 알음알이와 식을 버리고 우주와 하나되어 만중생을 제도하다</t>
        </is>
      </c>
    </row>
    <row r="3637">
      <c r="A3637" t="n">
        <v>33636</v>
      </c>
      <c r="B3637" t="inlineStr">
        <is>
          <t>스윔조아</t>
        </is>
      </c>
      <c r="C3637" t="inlineStr">
        <is>
          <t>스윔조아는 수영및 수영용품을 사랑하시는 분들의 공간으로 수입제품 전문입니다.</t>
        </is>
      </c>
    </row>
    <row r="3638">
      <c r="A3638" t="n">
        <v>33637</v>
      </c>
      <c r="B3638" t="inlineStr">
        <is>
          <t>한양대학교 관광정보경영 연구실</t>
        </is>
      </c>
      <c r="C3638" t="inlineStr">
        <is>
          <t>한양대학교 관광학부 소속 관광정보경영 연구실입니다. 관광/여가와 관련된 연구와 컨설팅을 수행합니다.</t>
        </is>
      </c>
    </row>
    <row r="3639">
      <c r="A3639" t="n">
        <v>33638</v>
      </c>
      <c r="B3639" t="inlineStr">
        <is>
          <t>¿♥동농버그까페♥?</t>
        </is>
      </c>
      <c r="C3639" t="inlineStr">
        <is>
          <t>저희 까페는 동물농장의 버그와 친목을 다지기 위해 있는 카페입니다.
유령회원 인정하고요~-~</t>
        </is>
      </c>
    </row>
    <row r="3640">
      <c r="A3640" t="n">
        <v>33639</v>
      </c>
      <c r="B3640" t="inlineStr">
        <is>
          <t>1.2 나루토 온라인</t>
        </is>
      </c>
      <c r="C3640" t="inlineStr">
        <is>
          <t>안녕하세요 나루토 서버입니다</t>
        </is>
      </c>
    </row>
    <row r="3641">
      <c r="A3641" t="n">
        <v>33640</v>
      </c>
      <c r="B3641" t="inlineStr">
        <is>
          <t>강서구 자전거 연맹</t>
        </is>
      </c>
      <c r="C3641" t="inlineStr">
        <is>
          <t>자전거와 함께 운동하면서 건강과 함께 행복하고 즐거운 시간을 함께 보내요~~</t>
        </is>
      </c>
    </row>
    <row r="3642">
      <c r="A3642" t="n">
        <v>33641</v>
      </c>
      <c r="B3642" t="inlineStr">
        <is>
          <t>[武道] story</t>
        </is>
      </c>
      <c r="C3642" t="inlineStr">
        <is>
          <t>무도(武道) 자료 수집공간 카페</t>
        </is>
      </c>
    </row>
    <row r="3643">
      <c r="A3643" t="n">
        <v>33642</v>
      </c>
      <c r="B3643" t="inlineStr">
        <is>
          <t>지구지킴이에코맘(Earthkeeper Ecomom)</t>
        </is>
      </c>
      <c r="C3643" t="inlineStr">
        <is>
          <t>환경부 비영리민간단체 지구지킴이에코맘 naver 카페입니다.
"지구를 지키는 일은 집에서부터"</t>
        </is>
      </c>
    </row>
    <row r="3644">
      <c r="A3644" t="n">
        <v>33643</v>
      </c>
      <c r="B3644" t="inlineStr">
        <is>
          <t>귀일22</t>
        </is>
      </c>
      <c r="C3644" t="inlineStr">
        <is>
          <t>귀일중학교 22회 돼지들의 쉼터</t>
        </is>
      </c>
    </row>
    <row r="3645">
      <c r="A3645" t="n">
        <v>33644</v>
      </c>
      <c r="B3645" t="inlineStr">
        <is>
          <t>재훈 영어</t>
        </is>
      </c>
      <c r="C3645" t="inlineStr"/>
    </row>
    <row r="3646">
      <c r="A3646" t="n">
        <v>33645</v>
      </c>
      <c r="B3646" t="inlineStr">
        <is>
          <t>[이지고트립] 러시아★바이칼★ 몽골 횡단열차 여행</t>
        </is>
      </c>
      <c r="C3646" t="inlineStr">
        <is>
          <t>러시아여행 길라잡이</t>
        </is>
      </c>
    </row>
    <row r="3647">
      <c r="A3647" t="n">
        <v>33646</v>
      </c>
      <c r="B3647" t="inlineStr">
        <is>
          <t>변수만 김순환의가족이야기</t>
        </is>
      </c>
      <c r="C3647" t="inlineStr">
        <is>
          <t>변수만 김순환의 가족이야기</t>
        </is>
      </c>
    </row>
    <row r="3648">
      <c r="A3648" t="n">
        <v>33647</v>
      </c>
      <c r="B3648" t="inlineStr">
        <is>
          <t>조선통맥풍수지리학회</t>
        </is>
      </c>
      <c r="C3648" t="inlineStr">
        <is>
          <t>자연의 이치를 이해하고 그 원리에 따라 生氣가 있는 곳을 찾아 避凶取吉할 수 있는 방법을 연구하는 학회</t>
        </is>
      </c>
    </row>
    <row r="3649">
      <c r="A3649" t="n">
        <v>33648</v>
      </c>
      <c r="B3649" t="inlineStr">
        <is>
          <t>은혼 상황문답,소설 &amp; 그림쟁이 카페</t>
        </is>
      </c>
      <c r="C3649" t="inlineStr">
        <is>
          <t>이 곳은 은혼 상황문답과 소설을 쓰는 모든 분들, 그리고 그림을 그리시는
모든 분들을 위한 카페입니다.</t>
        </is>
      </c>
    </row>
    <row r="3650">
      <c r="A3650" t="n">
        <v>33649</v>
      </c>
      <c r="B3650" t="inlineStr">
        <is>
          <t>한국디지털융합직업전문학교 정보보안 전문가 양성 기관입니다~</t>
        </is>
      </c>
      <c r="C3650" t="inlineStr">
        <is>
          <t>한국디지털융합 직업전문학교 에서 운영하고 있는 네이버 카페 입니다.</t>
        </is>
      </c>
    </row>
    <row r="3651">
      <c r="A3651" t="n">
        <v>33650</v>
      </c>
      <c r="B3651" t="inlineStr">
        <is>
          <t>송가인 공식 팬카페 AGAIN</t>
        </is>
      </c>
      <c r="C3651" t="inlineStr">
        <is>
          <t>가수 송가인 공식 팬카페 AGAIN 입니다.</t>
        </is>
      </c>
    </row>
    <row r="3652">
      <c r="A3652" t="n">
        <v>33651</v>
      </c>
      <c r="B3652" t="inlineStr">
        <is>
          <t>검정고수★검정고시,기출문제,일정,중졸,고졸,초졸,대학,자퇴</t>
        </is>
      </c>
      <c r="C3652" t="inlineStr">
        <is>
          <t>검정고시,고졸,중졸,초졸,대입,대학교,고등학교,중학교,인강,교재,학원,강의,기출문제,과목,시험,준비,자퇴</t>
        </is>
      </c>
    </row>
    <row r="3653">
      <c r="A3653" t="n">
        <v>33652</v>
      </c>
      <c r="B3653" t="inlineStr">
        <is>
          <t>김해자폐전문센터_하이오티즘(High-autism)</t>
        </is>
      </c>
      <c r="C3653" t="inlineStr">
        <is>
          <t>부산 김해 자폐성장애 아동을 위한 근거기반의 실제적인 치료정보를 공유합니다.</t>
        </is>
      </c>
    </row>
    <row r="3654">
      <c r="A3654" t="n">
        <v>33653</v>
      </c>
      <c r="B3654" t="inlineStr">
        <is>
          <t>넝[러</t>
        </is>
      </c>
      <c r="C3654" t="inlineStr">
        <is>
          <t>dfwd</t>
        </is>
      </c>
    </row>
    <row r="3655">
      <c r="A3655" t="n">
        <v>33654</v>
      </c>
      <c r="B3655" t="inlineStr">
        <is>
          <t>수리포럼</t>
        </is>
      </c>
      <c r="C3655" t="inlineStr">
        <is>
          <t>안녕하세요. 수리포럼입니다.
안양을 사랑하는 사람들이 모여, 안양발전을 위한
각 분야별 제안을 공모하고 연구하는 시민포럼입니다.
전 경기도의회 건설교통위원장을 역임한 노충호 전
의원이 소장을 맡고 있는 저희 수리포럼은 현재 각
계각층의 참여와 함께 안양발전을 위한 다 방면의
의견을 수렴하고 있습니다.</t>
        </is>
      </c>
    </row>
    <row r="3656">
      <c r="A3656" t="n">
        <v>33655</v>
      </c>
      <c r="B3656" t="inlineStr">
        <is>
          <t>제이와이 일본어 일본유학/자격증</t>
        </is>
      </c>
      <c r="C3656" t="inlineStr">
        <is>
          <t>취미로 배우는 일본어가 아닌 자격증(JLPT)과 일본명문대유학(EJU)을 준비하는 학생들을 위한 공간입니다.</t>
        </is>
      </c>
    </row>
    <row r="3657">
      <c r="A3657" t="n">
        <v>33656</v>
      </c>
      <c r="B3657" t="inlineStr">
        <is>
          <t>다문화가정 지킴이</t>
        </is>
      </c>
      <c r="C3657" t="inlineStr">
        <is>
          <t>안녕하세요. 다문화가정이나 외국인근로자를 대상으로 통(번)역 서비스를 하는 하이텔코리아 입니다.</t>
        </is>
      </c>
    </row>
    <row r="3658">
      <c r="A3658" t="n">
        <v>33657</v>
      </c>
      <c r="B3658" t="inlineStr">
        <is>
          <t>미래를 향해 달려가는 사람들</t>
        </is>
      </c>
      <c r="C3658" t="inlineStr">
        <is>
          <t>미국 간호사가 될 준비를 하는 사람들, 현재 미국에서 일하는 간호사님들을 위한 카페.</t>
        </is>
      </c>
    </row>
    <row r="3659">
      <c r="A3659" t="n">
        <v>33658</v>
      </c>
      <c r="B3659" t="inlineStr">
        <is>
          <t>2023학년도 고양외고 동아리 부원 모집 카페</t>
        </is>
      </c>
      <c r="C3659" t="inlineStr">
        <is>
          <t>고양외고 학생회가 운영하는 카페입니다.</t>
        </is>
      </c>
    </row>
    <row r="3660">
      <c r="A3660" t="n">
        <v>33659</v>
      </c>
      <c r="B3660" t="inlineStr">
        <is>
          <t>기본에 충실하자!</t>
        </is>
      </c>
      <c r="C3660" t="inlineStr">
        <is>
          <t>누구든지 들어오셔서 세상사는 이야기나 들려주시면 고맙겠습니다.</t>
        </is>
      </c>
    </row>
    <row r="3661">
      <c r="A3661" t="n">
        <v>33660</v>
      </c>
      <c r="B3661" t="inlineStr">
        <is>
          <t>천안신당고등학교 2023학년도 2학년</t>
        </is>
      </c>
      <c r="C3661" t="inlineStr">
        <is>
          <t>천안 신당고등학교 2023학년도 2학년 카페입니다.</t>
        </is>
      </c>
    </row>
    <row r="3662">
      <c r="A3662" t="n">
        <v>33661</v>
      </c>
      <c r="B3662" t="inlineStr">
        <is>
          <t>한국 우타이테 커뮤니티 :: 한우커 :: HUC</t>
        </is>
      </c>
      <c r="C3662" t="inlineStr">
        <is>
          <t>녹음/작곡/작사/더빙/게임/OST/동인계/동방/애니메이션/일본/J-POP/MR/영상/믹싱/불러보았다/보컬로이드</t>
        </is>
      </c>
    </row>
    <row r="3663">
      <c r="A3663" t="n">
        <v>33662</v>
      </c>
      <c r="B3663" t="inlineStr">
        <is>
          <t>우리동네대출업체찾기</t>
        </is>
      </c>
      <c r="C3663" t="inlineStr">
        <is>
          <t>월변 일수 개인돈 급전 달도 무직자 연체자 신불자 신용불량자 우리동네 대출업체찾기</t>
        </is>
      </c>
    </row>
    <row r="3664">
      <c r="A3664" t="n">
        <v>33663</v>
      </c>
      <c r="B3664" t="inlineStr">
        <is>
          <t>대한민국 군인 [육군·해군·공군·해병대]</t>
        </is>
      </c>
      <c r="C3664" t="inlineStr">
        <is>
          <t>대한민국 군인 커뮤니티입니다</t>
        </is>
      </c>
    </row>
    <row r="3665">
      <c r="A3665" t="n">
        <v>33664</v>
      </c>
      <c r="B3665" t="inlineStr">
        <is>
          <t>주도주매매 (고급)</t>
        </is>
      </c>
      <c r="C3665" t="inlineStr">
        <is>
          <t>주도주매매 (고급)</t>
        </is>
      </c>
    </row>
    <row r="3666">
      <c r="A3666" t="n">
        <v>33665</v>
      </c>
      <c r="B3666" t="inlineStr">
        <is>
          <t>153프로젝트</t>
        </is>
      </c>
      <c r="C3666" t="inlineStr">
        <is>
          <t>열정이 있는 배우들을 위한 재능기부
현직 주조연배우들의 액팅코치 김윤식 교수의 무료레슨</t>
        </is>
      </c>
    </row>
    <row r="3667">
      <c r="A3667" t="n">
        <v>33666</v>
      </c>
      <c r="B3667" t="inlineStr">
        <is>
          <t>창원의 문화재</t>
        </is>
      </c>
      <c r="C3667" t="inlineStr">
        <is>
          <t>창원의 문화재 및 우리나라의 역사, 문화, 문화재에 대한 관심과 정보보존을 위한 카페</t>
        </is>
      </c>
    </row>
    <row r="3668">
      <c r="A3668" t="n">
        <v>33667</v>
      </c>
      <c r="B3668" t="inlineStr">
        <is>
          <t>1일1운동 인증센터</t>
        </is>
      </c>
      <c r="C3668" t="inlineStr">
        <is>
          <t>매일운동 인증 카페입니다</t>
        </is>
      </c>
    </row>
    <row r="3669">
      <c r="A3669" t="n">
        <v>33668</v>
      </c>
      <c r="B3669" t="inlineStr">
        <is>
          <t xml:space="preserve">샤리템플 가치있는 일본아동복 </t>
        </is>
      </c>
      <c r="C3669" t="inlineStr">
        <is>
          <t>샤리템플 아리가또샵의 이쁜리사룸♡
다년간의 노하우로 이쁜 제품들을 
착한 가격에 안내해드려요♡</t>
        </is>
      </c>
    </row>
    <row r="3670">
      <c r="A3670" t="n">
        <v>33669</v>
      </c>
      <c r="B3670" t="inlineStr">
        <is>
          <t>블루독천사 [ 쇼핑 정보 커뮤니티 카페 NO1 ]</t>
        </is>
      </c>
      <c r="C3670" t="inlineStr">
        <is>
          <t>패밀리세일,한섬,유럽현지바잉,구매대행,직구,프라다,아울렛매장</t>
        </is>
      </c>
    </row>
    <row r="3671">
      <c r="A3671" t="n">
        <v>33670</v>
      </c>
      <c r="B3671" t="inlineStr">
        <is>
          <t>베이비애니스튜디오_아기사진/만삭/50일/백일/돌/성장앨범</t>
        </is>
      </c>
      <c r="C3671" t="inlineStr">
        <is>
          <t>베이비애니스튜디오_전국 베이비스튜디오 아기사진/만삭사진/50일사진/백일/돌사진/성장앨범/화보만삭사진</t>
        </is>
      </c>
    </row>
    <row r="3672">
      <c r="A3672" t="n">
        <v>33671</v>
      </c>
      <c r="B3672" t="inlineStr">
        <is>
          <t>[아코빌]ICO연구하고 공부하여 빌딩오너가 되는 그날까지</t>
        </is>
      </c>
      <c r="C3672" t="inlineStr">
        <is>
          <t>ㅇ</t>
        </is>
      </c>
    </row>
    <row r="3673">
      <c r="A3673" t="n">
        <v>33672</v>
      </c>
      <c r="B3673" t="inlineStr">
        <is>
          <t>솔루션마을[대학생교레포트스펙족보공모전자격증편입학인턴취업]</t>
        </is>
      </c>
      <c r="C3673" t="inlineStr">
        <is>
          <t>솔루션마을,대학생,대학교,레포트,스펙,족보,공모전,자격증,편입학,인턴,취업,봉사활동,토익,레포트표지</t>
        </is>
      </c>
    </row>
    <row r="3674">
      <c r="A3674" t="n">
        <v>33673</v>
      </c>
      <c r="B3674" t="inlineStr">
        <is>
          <t>비조엔틱</t>
        </is>
      </c>
      <c r="C3674" t="inlineStr">
        <is>
          <t>일본내 엔틱/빈티지 및 인테리어 소품등을 전문으로 수입 판매하는 카페입니다. 
010-2322-9868</t>
        </is>
      </c>
    </row>
    <row r="3675">
      <c r="A3675" t="n">
        <v>33674</v>
      </c>
      <c r="B3675" t="inlineStr">
        <is>
          <t>RUSSIA URAL- KOREA CONSULTING</t>
        </is>
      </c>
      <c r="C3675" t="inlineStr">
        <is>
          <t>This is russia ural-korea consulting</t>
        </is>
      </c>
    </row>
    <row r="3676">
      <c r="A3676" t="n">
        <v>33675</v>
      </c>
      <c r="B3676" t="inlineStr">
        <is>
          <t>푸드스타일리스트</t>
        </is>
      </c>
      <c r="C3676" t="inlineStr">
        <is>
          <t>푸드스타일리스트,푸드코디네이터,파티플래너,구인,구직,음식으로 하나되는 요리 이야기 가득한카페입니다.</t>
        </is>
      </c>
    </row>
    <row r="3677">
      <c r="A3677" t="n">
        <v>33676</v>
      </c>
      <c r="B3677" t="inlineStr">
        <is>
          <t>광주 중고나라[광주,나주,장성,담양,화순,영광,함평 직거래장터]</t>
        </is>
      </c>
      <c r="C3677" t="inlineStr">
        <is>
          <t>광주 중고나라,광주맘,나주맘,장성맘,담양맘,화순맘,영광맘,함평맘 직거래 장터,부동산직거래,농수산물장터</t>
        </is>
      </c>
    </row>
    <row r="3678">
      <c r="A3678" t="n">
        <v>33677</v>
      </c>
      <c r="B3678" t="inlineStr">
        <is>
          <t>수진선원 단전호흡</t>
        </is>
      </c>
      <c r="C3678" t="inlineStr">
        <is>
          <t>수진선원의 단전호흡 수련법인 수진비결을 공개하여 수련에 도움을 드리고자 합니다.</t>
        </is>
      </c>
    </row>
    <row r="3679">
      <c r="A3679" t="n">
        <v>33678</v>
      </c>
      <c r="B3679" t="inlineStr">
        <is>
          <t>G-SHOCK KOREA</t>
        </is>
      </c>
      <c r="C3679" t="inlineStr">
        <is>
          <t>MASTER OF G "G-SHOCK의 모든 것" (지샥, 쥐샥)
정보공유,한글설명서,판매,구매,질문,각종커뮤니티자료 등</t>
        </is>
      </c>
    </row>
    <row r="3680">
      <c r="A3680" t="n">
        <v>33679</v>
      </c>
      <c r="B3680" t="inlineStr">
        <is>
          <t>지평철학원</t>
        </is>
      </c>
      <c r="C3680" t="inlineStr">
        <is>
          <t>부산시 수영구에 위치한 지평철학원에서 운영하는 카페입니다.</t>
        </is>
      </c>
    </row>
    <row r="3681">
      <c r="A3681" t="n">
        <v>33680</v>
      </c>
      <c r="B3681" t="inlineStr">
        <is>
          <t>바이크장터  [중고오토바이,중고스쿠터,이륜차사고보상상담]</t>
        </is>
      </c>
      <c r="C3681" t="inlineStr">
        <is>
          <t>오토바이중고,중고바이크,오토바이삽니다,바이크,중고스쿠터,클래식오토바이,오토바이신차,오토바이,바튜매</t>
        </is>
      </c>
    </row>
    <row r="3682">
      <c r="A3682" t="n">
        <v>33681</v>
      </c>
      <c r="B3682" t="inlineStr">
        <is>
          <t>경상도 옹고집 치과의사의 교정이야기 (구미치아교정)</t>
        </is>
      </c>
      <c r="C3682" t="inlineStr">
        <is>
          <t>Tweed 교정치료 테크닉 위주로 오직 교정진료 외길만을 걸어온 옹고집 교정치과의사 입니다.</t>
        </is>
      </c>
    </row>
    <row r="3683">
      <c r="A3683" t="n">
        <v>33682</v>
      </c>
      <c r="B3683" t="inlineStr">
        <is>
          <t>한양대학교 민주상경 노래패 하날소래</t>
        </is>
      </c>
      <c r="C3683" t="inlineStr">
        <is>
          <t>하날소래 카페입니다~</t>
        </is>
      </c>
    </row>
    <row r="3684">
      <c r="A3684" t="n">
        <v>33683</v>
      </c>
      <c r="B3684" t="inlineStr">
        <is>
          <t>우즈베키스탄여행</t>
        </is>
      </c>
      <c r="C3684" t="inlineStr">
        <is>
          <t>우즈베키스탄,우즈베키스탄여행,우즈베키스탄골프,우즈벡,타쉬켄트,타슈켄트,사마르칸트,우즈베키스탄정보</t>
        </is>
      </c>
    </row>
    <row r="3685">
      <c r="A3685" t="n">
        <v>33684</v>
      </c>
      <c r="B3685" t="inlineStr">
        <is>
          <t>한국텔레마케팅코칭협회</t>
        </is>
      </c>
      <c r="C3685" t="inlineStr">
        <is>
          <t>비법코칭을 통해 억대연봉 텔레마케터 만들기에 집중합니다.</t>
        </is>
      </c>
    </row>
    <row r="3686">
      <c r="A3686" t="n">
        <v>33685</v>
      </c>
      <c r="B3686" t="inlineStr">
        <is>
          <t>미수작</t>
        </is>
      </c>
      <c r="C3686" t="inlineStr">
        <is>
          <t>기술 공유와 미용을 사랑하는 사람들이 모여 술잔을 건네며 대화를 할수있는 공간</t>
        </is>
      </c>
    </row>
    <row r="3687">
      <c r="A3687" t="n">
        <v>33686</v>
      </c>
      <c r="B3687" t="inlineStr">
        <is>
          <t>캔디쌤의 캔바이야기</t>
        </is>
      </c>
      <c r="C3687" t="inlineStr">
        <is>
          <t>캔바로 인스타,블로그 멋지게 꾸미면서 서로의 삶도 공유하고, 웹 3.0으로의 수익화도 배우는 공간입니다.</t>
        </is>
      </c>
    </row>
    <row r="3688">
      <c r="A3688" t="n">
        <v>33687</v>
      </c>
      <c r="B3688" t="inlineStr">
        <is>
          <t>헤르페스 정보공유카페</t>
        </is>
      </c>
      <c r="C3688" t="inlineStr">
        <is>
          <t>헤르페스로 힘든 환우와 환우가족을 위한 정보공유카페입니다.^^</t>
        </is>
      </c>
    </row>
    <row r="3689">
      <c r="A3689" t="n">
        <v>33688</v>
      </c>
      <c r="B3689" t="inlineStr">
        <is>
          <t>YES!!사회</t>
        </is>
      </c>
      <c r="C3689" t="inlineStr">
        <is>
          <t>사회수업을 위한 디딤영상 활용!!</t>
        </is>
      </c>
    </row>
    <row r="3690">
      <c r="A3690" t="n">
        <v>33689</v>
      </c>
      <c r="B3690" t="inlineStr">
        <is>
          <t>시창작실습</t>
        </is>
      </c>
      <c r="C3690" t="inlineStr">
        <is>
          <t>광주대학교 문예창작과 시창작실습</t>
        </is>
      </c>
    </row>
    <row r="3691">
      <c r="A3691" t="n">
        <v>33690</v>
      </c>
      <c r="B3691" t="inlineStr">
        <is>
          <t>생활의달인 부업나라 [체험단/도우미/당일지급/무료가입/퀵보드]</t>
        </is>
      </c>
      <c r="C3691" t="inlineStr">
        <is>
          <t>체험단/도우미/파워블로거/SNS/추천어플/퀵보드/당일지급/월드컵/맥도날드/쉭쉭버거/무료/스쿠터/워터파크</t>
        </is>
      </c>
    </row>
    <row r="3692">
      <c r="A3692" t="n">
        <v>33691</v>
      </c>
      <c r="B3692" t="inlineStr">
        <is>
          <t>한솔 건축사 커뮤니티</t>
        </is>
      </c>
      <c r="C3692" t="inlineStr">
        <is>
          <t>한솔아카데미 건축사 회원간 함께 성장할 수 있는 교류의 장입니다 (건축관계자는 일반회원 가입)</t>
        </is>
      </c>
    </row>
    <row r="3693">
      <c r="A3693" t="n">
        <v>33692</v>
      </c>
      <c r="B3693" t="inlineStr">
        <is>
          <t>헤어에비뉴s</t>
        </is>
      </c>
      <c r="C3693" t="inlineStr">
        <is>
          <t>당신의 상상이 현실이 되는곳  헤어에비뉴s
당신의 쉼을위한공간 헤어에비뉴 더스파</t>
        </is>
      </c>
    </row>
    <row r="3694">
      <c r="A3694" t="n">
        <v>33693</v>
      </c>
      <c r="B3694" t="inlineStr">
        <is>
          <t>HARP_ON</t>
        </is>
      </c>
      <c r="C3694" t="inlineStr">
        <is>
          <t>그랜드 하프 또는 켈틱 하프에 대한 궁금증을 풀어드려요^^
레슨 문의나 연주문의도 답변해드립니다.</t>
        </is>
      </c>
    </row>
    <row r="3695">
      <c r="A3695" t="n">
        <v>33694</v>
      </c>
      <c r="B3695" t="inlineStr">
        <is>
          <t>가락동 가락연세치과 입니다</t>
        </is>
      </c>
      <c r="C3695" t="inlineStr">
        <is>
          <t>...</t>
        </is>
      </c>
    </row>
    <row r="3696">
      <c r="A3696" t="n">
        <v>33695</v>
      </c>
      <c r="B3696" t="inlineStr">
        <is>
          <t>유머는재밌어!</t>
        </is>
      </c>
      <c r="C3696" t="inlineStr">
        <is>
          <t>각종 유머이야기와 최신트랜드 맞춤 핫딜정보를 기반한 이벤트 카페입니다.</t>
        </is>
      </c>
    </row>
    <row r="3697">
      <c r="A3697" t="n">
        <v>33696</v>
      </c>
      <c r="B3697" t="inlineStr">
        <is>
          <t>사회공포증 숲속</t>
        </is>
      </c>
      <c r="C3697" t="inlineStr">
        <is>
          <t>여러가지 이유로 대인관계가 어려운 사람들이 모여 문제를 극복하고 행복한 삶을 살기 위한 카페입니다.</t>
        </is>
      </c>
    </row>
    <row r="3698">
      <c r="A3698" t="n">
        <v>33697</v>
      </c>
      <c r="B3698" t="inlineStr">
        <is>
          <t>메타 행복경영 레츠고</t>
        </is>
      </c>
      <c r="C3698" t="inlineStr">
        <is>
          <t>메타버스세상과 조인하여
소통하고 경제적 부,디지털,
5개국어,낭독으로 성장하는 커뮤니티입니다.</t>
        </is>
      </c>
    </row>
    <row r="3699">
      <c r="A3699" t="n">
        <v>33698</v>
      </c>
      <c r="B3699" t="inlineStr">
        <is>
          <t>음주인라인</t>
        </is>
      </c>
      <c r="C3699" t="inlineStr">
        <is>
          <t>인라인과 술을 즐기시는분이라면 OK!!
빡세게타는인라인이 아닌 즐기며타는인라인을 좋아합니다.함께해요....!!</t>
        </is>
      </c>
    </row>
    <row r="3700">
      <c r="A3700" t="n">
        <v>33699</v>
      </c>
      <c r="B3700" t="inlineStr">
        <is>
          <t>[포토샵매니아]</t>
        </is>
      </c>
      <c r="C3700" t="inlineStr">
        <is>
          <t>포토샵 Action, Preset 파일을 공유하는 곳입니다.</t>
        </is>
      </c>
    </row>
    <row r="3701">
      <c r="A3701" t="n">
        <v>33700</v>
      </c>
      <c r="B3701" t="inlineStr">
        <is>
          <t>배우 이재인 공식 팬카페 [잰이어리]</t>
        </is>
      </c>
      <c r="C3701" t="inlineStr">
        <is>
          <t>배우 이재인 공식 팬카페입니다.</t>
        </is>
      </c>
    </row>
    <row r="3702">
      <c r="A3702" t="n">
        <v>33701</v>
      </c>
      <c r="B3702" t="inlineStr">
        <is>
          <t>바이오 서라운드 시스템</t>
        </is>
      </c>
      <c r="C3702" t="inlineStr">
        <is>
          <t>국내 최대의 생체신호계측 및 생체신호처리 기술,정보 공유 카페입니다.(생체신호처리를 위한 H/W,S/W개발)</t>
        </is>
      </c>
    </row>
    <row r="3703">
      <c r="A3703" t="n">
        <v>33702</v>
      </c>
      <c r="B3703" t="inlineStr">
        <is>
          <t xml:space="preserve"> 광명시립노인요양센터</t>
        </is>
      </c>
      <c r="C3703" t="inlineStr">
        <is>
          <t>본 기관은 국민보건 향상에 이바지함을 목적으로 1968년부터 지금까지 건강증진을 위해 노력하고 있습니다.</t>
        </is>
      </c>
    </row>
    <row r="3704">
      <c r="A3704" t="n">
        <v>33703</v>
      </c>
      <c r="B3704" t="inlineStr">
        <is>
          <t>WBC 우정빌리아드클럽</t>
        </is>
      </c>
      <c r="C3704" t="inlineStr">
        <is>
          <t>동호모임입니다</t>
        </is>
      </c>
    </row>
    <row r="3705">
      <c r="A3705" t="n">
        <v>33704</v>
      </c>
      <c r="B3705" t="inlineStr">
        <is>
          <t>청운검도관</t>
        </is>
      </c>
      <c r="C3705" t="inlineStr">
        <is>
          <t>서울시 관악구 봉천동에 위치한 대한검도회 공인도장 청운검도관은 누구나 가입하여 활동이 가능 합니다.</t>
        </is>
      </c>
    </row>
    <row r="3706">
      <c r="A3706" t="n">
        <v>33705</v>
      </c>
      <c r="B3706" t="inlineStr">
        <is>
          <t>kwchoi_class</t>
        </is>
      </c>
      <c r="C3706" t="inlineStr">
        <is>
          <t>본 까페는 제 강의를 수강하는 학생들을 위해 운영하는 까페입니다</t>
        </is>
      </c>
    </row>
    <row r="3707">
      <c r="A3707" t="n">
        <v>33706</v>
      </c>
      <c r="B3707" t="inlineStr">
        <is>
          <t>태평4동 방위협의회</t>
        </is>
      </c>
      <c r="C3707" t="inlineStr">
        <is>
          <t>안녕하세요 태평4동 방위협의회입니다.</t>
        </is>
      </c>
    </row>
    <row r="3708">
      <c r="A3708" t="n">
        <v>33707</v>
      </c>
      <c r="B3708" t="inlineStr">
        <is>
          <t>스위스 인터라켄 치코 민박</t>
        </is>
      </c>
      <c r="C3708" t="inlineStr">
        <is>
          <t>스위스 인터라켄 최우수 민박 
인터라켄 서역으로 단 1초 
더이상 무거운 짐들고 고생하지마세요~ ^^~</t>
        </is>
      </c>
    </row>
    <row r="3709">
      <c r="A3709" t="n">
        <v>33708</v>
      </c>
      <c r="B3709" t="inlineStr">
        <is>
          <t>★의왕삼동맘카페★ 삼동엄마들 모이세요~!!!</t>
        </is>
      </c>
      <c r="C3709" t="inlineStr">
        <is>
          <t>경기도 의왕시 삼동</t>
        </is>
      </c>
    </row>
    <row r="3710">
      <c r="A3710" t="n">
        <v>33709</v>
      </c>
      <c r="B3710" t="inlineStr">
        <is>
          <t>2010~2011년 아시안컵 카페</t>
        </is>
      </c>
      <c r="C3710" t="inlineStr">
        <is>
          <t>이 카페는 내년 아시안컵 에 대해 나와있습니다.</t>
        </is>
      </c>
    </row>
    <row r="3711">
      <c r="A3711" t="n">
        <v>33710</v>
      </c>
      <c r="B3711" t="inlineStr">
        <is>
          <t>캡틴스탁 주식 교육 및 전문가 리딩 커뮤니티</t>
        </is>
      </c>
      <c r="C3711" t="inlineStr">
        <is>
          <t>주식투자라는 망망대해에서 길을 잃고 헤매는 개인투자자들에게 길잡이 역할을 하는 캡틴스탁이 되겠습니다</t>
        </is>
      </c>
    </row>
    <row r="3712">
      <c r="A3712" t="n">
        <v>33711</v>
      </c>
      <c r="B3712" t="inlineStr">
        <is>
          <t>들꽃피는 들녘</t>
        </is>
      </c>
      <c r="C3712" t="inlineStr">
        <is>
          <t>사진.영상.모음글</t>
        </is>
      </c>
    </row>
    <row r="3713">
      <c r="A3713" t="n">
        <v>33712</v>
      </c>
      <c r="B3713" t="inlineStr">
        <is>
          <t>바르셀로나 한인민박 별밤하우스</t>
        </is>
      </c>
      <c r="C3713" t="inlineStr">
        <is>
          <t>바르셀로나 중심 [까딸루냐 광장 도보 1분] 에 위치한 멋진 한인민박 별밤하우스 입니다.</t>
        </is>
      </c>
    </row>
    <row r="3714">
      <c r="A3714" t="n">
        <v>33713</v>
      </c>
      <c r="B3714" t="inlineStr">
        <is>
          <t>기술 노트</t>
        </is>
      </c>
      <c r="C3714" t="inlineStr">
        <is>
          <t>기술사, 앱개발, 빅데이터 공부 및 IT 지식 관련 유투브 운영 중인 기술노트with 알렉 입니다.</t>
        </is>
      </c>
    </row>
    <row r="3715">
      <c r="A3715" t="n">
        <v>33714</v>
      </c>
      <c r="B3715" t="inlineStr">
        <is>
          <t>64용사랑</t>
        </is>
      </c>
      <c r="C3715" t="inlineStr">
        <is>
          <t>본 까페는 64 용사랑 까폐 입니다
편안한 시간속에 인간미 넘치는
까페가 되도록 우리모두 노력하자</t>
        </is>
      </c>
    </row>
    <row r="3716">
      <c r="A3716" t="n">
        <v>33715</v>
      </c>
      <c r="B3716" t="inlineStr">
        <is>
          <t>우리동네 벽화봉사단</t>
        </is>
      </c>
      <c r="C3716" t="inlineStr">
        <is>
          <t>인천에서 벽화봉사를 하고있는 봉사단체입니다.</t>
        </is>
      </c>
    </row>
    <row r="3717">
      <c r="A3717" t="n">
        <v>33716</v>
      </c>
      <c r="B3717" t="inlineStr">
        <is>
          <t>북뉴스◈책과서평 전문. 책카페◈ 베스트셀러 인기소설 시</t>
        </is>
      </c>
      <c r="C3717" t="inlineStr">
        <is>
          <t>최고의 서평전문카페 책카페 베스트셀러 소설 시 추천도서 인기도서 독후감 요리책 3년연속 네이버대표카페</t>
        </is>
      </c>
    </row>
    <row r="3718">
      <c r="A3718" t="n">
        <v>33717</v>
      </c>
      <c r="B3718" t="inlineStr">
        <is>
          <t>혼자여행동호회 (혼자 여행가기, 여행파트너 구하기)</t>
        </is>
      </c>
      <c r="C3718" t="inlineStr">
        <is>
          <t>혼자여행,여자혼자해외여행,남자혼자해회여행,혼자해외여행,해외여행,혼자유럽여행,혼자패키지여행</t>
        </is>
      </c>
    </row>
    <row r="3719">
      <c r="A3719" t="n">
        <v>33718</v>
      </c>
      <c r="B3719" t="inlineStr">
        <is>
          <t>목성女와 토성男의 사랑이야기</t>
        </is>
      </c>
      <c r="C3719" t="inlineStr">
        <is>
          <t>성고민 |산부인과 | 비뇨기과 |  | 확대 | 이쁜이수술 | 여성성기 | 임신 | 성병 | 성관계</t>
        </is>
      </c>
    </row>
    <row r="3720">
      <c r="A3720" t="n">
        <v>33719</v>
      </c>
      <c r="B3720" t="inlineStr">
        <is>
          <t>북부지역아동센터</t>
        </is>
      </c>
      <c r="C3720" t="inlineStr">
        <is>
          <t>아이들에게 희망과 꿈을 실어주는 북부지역아동센터입니다.</t>
        </is>
      </c>
    </row>
    <row r="3721">
      <c r="A3721" t="n">
        <v>33720</v>
      </c>
      <c r="B3721" t="inlineStr">
        <is>
          <t>오늘도 리즈갱신 - 꾸준함은 모든 것을 이깁니다.</t>
        </is>
      </c>
      <c r="C3721" t="inlineStr">
        <is>
          <t>비록 개똥철학이라 천대 받고 폄하될지 모르지만, 그것이 누군가에게는 진정한 멘토링이 될 수 있습니다.</t>
        </is>
      </c>
    </row>
    <row r="3722">
      <c r="A3722" t="n">
        <v>33721</v>
      </c>
      <c r="B3722" t="inlineStr">
        <is>
          <t>상가 스터디</t>
        </is>
      </c>
      <c r="C3722" t="inlineStr">
        <is>
          <t xml:space="preserve">상가 투자 스터디 카페입니다. </t>
        </is>
      </c>
    </row>
    <row r="3723">
      <c r="A3723" t="n">
        <v>33722</v>
      </c>
      <c r="B3723" t="inlineStr">
        <is>
          <t>북 카페 정신세계</t>
        </is>
      </c>
      <c r="C3723" t="inlineStr">
        <is>
          <t>정신세계 독자들을 위한 알차고 풍성한 교류의 광장 - 정신세계사가 운영하는 사이버 북 카페입니다</t>
        </is>
      </c>
    </row>
    <row r="3724">
      <c r="A3724" t="n">
        <v>33723</v>
      </c>
      <c r="B3724" t="inlineStr">
        <is>
          <t>멋쟁이페달 [김포,일산,인천,강서 자전거 동호회]</t>
        </is>
      </c>
      <c r="C3724" t="inlineStr">
        <is>
          <t>서울 인천 김포 일산 강화도 자전거동호회 한강 아라뱃길 남산 라이딩, 김포자전거동호회,서울자전거동호회</t>
        </is>
      </c>
    </row>
    <row r="3725">
      <c r="A3725" t="n">
        <v>33724</v>
      </c>
      <c r="B3725" t="inlineStr">
        <is>
          <t>HP 코리아 공식 카페</t>
        </is>
      </c>
      <c r="C3725" t="inlineStr">
        <is>
          <t>HP프린터고객센터, HP노트북고객센터, HP데스크탑고객센터, HP고객센터, HP서비스센터</t>
        </is>
      </c>
    </row>
    <row r="3726">
      <c r="A3726" t="n">
        <v>33725</v>
      </c>
      <c r="B3726" t="inlineStr">
        <is>
          <t>PTA Lab/PTA 커뮤니티</t>
        </is>
      </c>
      <c r="C3726" t="inlineStr">
        <is>
          <t>PTA Lab 연구회(스터디) 및 심리전문가와 함께하는 커뮤니티 :) 
심리유형탐색도구인 PTS와 함께해봐요!</t>
        </is>
      </c>
    </row>
    <row r="3727">
      <c r="A3727" t="n">
        <v>33726</v>
      </c>
      <c r="B3727" t="inlineStr">
        <is>
          <t>23학년도 1학년 HI-UP 자율• 체험학습</t>
        </is>
      </c>
      <c r="C3727" t="inlineStr">
        <is>
          <t>생생한 체험 활동을 간직하자</t>
        </is>
      </c>
    </row>
    <row r="3728">
      <c r="A3728" t="n">
        <v>33727</v>
      </c>
      <c r="B3728" t="inlineStr">
        <is>
          <t>배터리솔루션</t>
        </is>
      </c>
      <c r="C3728" t="inlineStr">
        <is>
          <t>리튬.인산철
배터리 조립
판매/구매</t>
        </is>
      </c>
    </row>
    <row r="3729">
      <c r="A3729" t="n">
        <v>33728</v>
      </c>
      <c r="B3729" t="inlineStr">
        <is>
          <t>연예인스캐줄정보공유</t>
        </is>
      </c>
      <c r="C3729" t="inlineStr">
        <is>
          <t>이 카페는 연예인스캐줄정보공유
팬싸인회일정및 무대인사.팬미팅.콘서트및 각종일정을 모든회원에게 공유</t>
        </is>
      </c>
    </row>
    <row r="3730">
      <c r="A3730" t="n">
        <v>33729</v>
      </c>
      <c r="B3730" t="inlineStr">
        <is>
          <t>DMZ국제다큐멘터리영화제 다큐관객단 [다큐필]</t>
        </is>
      </c>
      <c r="C3730" t="inlineStr">
        <is>
          <t>DMZ국제다큐멘터리영화제 다큐관객단 [다큐필]</t>
        </is>
      </c>
    </row>
    <row r="3731">
      <c r="A3731" t="n">
        <v>33730</v>
      </c>
      <c r="B3731" t="inlineStr">
        <is>
          <t>과일대통령_둔산점</t>
        </is>
      </c>
      <c r="C3731" t="inlineStr">
        <is>
          <t>과일대통령 3호점 둔산점 입니다.</t>
        </is>
      </c>
    </row>
    <row r="3732">
      <c r="A3732" t="n">
        <v>33731</v>
      </c>
      <c r="B3732" t="inlineStr">
        <is>
          <t>7080아재soo</t>
        </is>
      </c>
      <c r="C3732" t="inlineStr">
        <is>
          <t>.....</t>
        </is>
      </c>
    </row>
    <row r="3733">
      <c r="A3733" t="n">
        <v>33732</v>
      </c>
      <c r="B3733" t="inlineStr">
        <is>
          <t>너에게 보내는 고백 편지</t>
        </is>
      </c>
      <c r="C3733" t="inlineStr">
        <is>
          <t>말 못하는 고민으로 일상이 힘드시다면 익명성이 보장되는
여기에 외쳐보세요.
주제는 뭐든 좋습니다 :</t>
        </is>
      </c>
    </row>
    <row r="3734">
      <c r="A3734" t="n">
        <v>33733</v>
      </c>
      <c r="B3734" t="inlineStr">
        <is>
          <t>사단법인 경남필하모닉오케스트라</t>
        </is>
      </c>
      <c r="C3734" t="inlineStr">
        <is>
          <t>사단법인 경남필하모닉오케스트라는 세계적인 오케스트라를 꿈꾸는 음악인들의 공동체입니다.</t>
        </is>
      </c>
    </row>
    <row r="3735">
      <c r="A3735" t="n">
        <v>33734</v>
      </c>
      <c r="B3735" t="inlineStr">
        <is>
          <t>브리드복싱&amp;크로스핏 GYM</t>
        </is>
      </c>
      <c r="C3735" t="inlineStr">
        <is>
          <t>복싱&amp;크로스핏</t>
        </is>
      </c>
    </row>
    <row r="3736">
      <c r="A3736" t="n">
        <v>33735</v>
      </c>
      <c r="B3736" t="inlineStr">
        <is>
          <t>춘디의 수학카페</t>
        </is>
      </c>
      <c r="C3736" t="inlineStr">
        <is>
          <t xml:space="preserve">어렵다고 느껴지는 수학, 누군가 설명해주고 답변해준다면 할만하지 않을까요?  질문답변하는 공간입니다
</t>
        </is>
      </c>
    </row>
    <row r="3737">
      <c r="A3737" t="n">
        <v>33736</v>
      </c>
      <c r="B3737" t="inlineStr">
        <is>
          <t>마석배드민턴클럽</t>
        </is>
      </c>
      <c r="C3737" t="inlineStr">
        <is>
          <t>경기도 남양주시 화도읍 소재의 배드민턴클럽 동호회 입니다.</t>
        </is>
      </c>
    </row>
    <row r="3738">
      <c r="A3738" t="n">
        <v>33737</v>
      </c>
      <c r="B3738" t="inlineStr">
        <is>
          <t>세이프크레인 [크레인의 모든것, 운영/안전/정비/자격증/기중기]</t>
        </is>
      </c>
      <c r="C3738" t="inlineStr">
        <is>
          <t>크레인을 소중히 관리하고 안전하게 운행하기 위해 기술,정보공유 그리고 친목을 다져요</t>
        </is>
      </c>
    </row>
    <row r="3739">
      <c r="A3739" t="n">
        <v>33738</v>
      </c>
      <c r="B3739" t="inlineStr">
        <is>
          <t>다이렉트웨딩클럽박스</t>
        </is>
      </c>
      <c r="C3739" t="inlineStr">
        <is>
          <t>다이렉트웨딩,다이렉트웨딩카페, 다이렉트웨딩박람회,스드메,웨딩박람회,웨딩홀,메이크업, 혼수,예물,예복</t>
        </is>
      </c>
    </row>
    <row r="3740">
      <c r="A3740" t="n">
        <v>33739</v>
      </c>
      <c r="B3740" t="inlineStr">
        <is>
          <t>배우 김찬형 팬카페 [절찬찬형중]</t>
        </is>
      </c>
      <c r="C3740" t="inlineStr">
        <is>
          <t xml:space="preserve">배우 김찬형 님의 팬카페 [절찬 찬형중] 입니다! </t>
        </is>
      </c>
    </row>
    <row r="3741">
      <c r="A3741" t="n">
        <v>33740</v>
      </c>
      <c r="B3741" t="inlineStr">
        <is>
          <t>워크3 나루토rpg 공식카페</t>
        </is>
      </c>
      <c r="C3741" t="inlineStr">
        <is>
          <t>워크래프트3 유즈맵 나루토 RPG의 공식카페 입니다.</t>
        </is>
      </c>
    </row>
    <row r="3742">
      <c r="A3742" t="n">
        <v>33741</v>
      </c>
      <c r="B3742" t="inlineStr">
        <is>
          <t>언라이트</t>
        </is>
      </c>
      <c r="C3742" t="inlineStr">
        <is>
          <t>신감각 온라인 카드게임 언라이트 공식 커뮤니티 카페</t>
        </is>
      </c>
    </row>
    <row r="3743">
      <c r="A3743" t="n">
        <v>33742</v>
      </c>
      <c r="B3743" t="inlineStr">
        <is>
          <t>인터넷설치장소제공해주실분</t>
        </is>
      </c>
      <c r="C3743" t="inlineStr">
        <is>
          <t>◈인터넷+iptv+070전화 설치장소제공해주시는분 1set당 5만원드림◈</t>
        </is>
      </c>
    </row>
    <row r="3744">
      <c r="A3744" t="n">
        <v>33743</v>
      </c>
      <c r="B3744" t="inlineStr">
        <is>
          <t>비쉬켁 스터디</t>
        </is>
      </c>
      <c r="C3744" t="inlineStr">
        <is>
          <t>비쉬켁 유학생 스터디 그룹</t>
        </is>
      </c>
    </row>
    <row r="3745">
      <c r="A3745" t="n">
        <v>33744</v>
      </c>
      <c r="B3745" t="inlineStr">
        <is>
          <t>별에게가는계단 (Stair Of Star)</t>
        </is>
      </c>
      <c r="C3745" t="inlineStr">
        <is>
          <t>별이 흐르는 하늘을 다시 보고 싶지 않으세요?
별을 사랑하는 이들이 모여 별보러 갑니다^-^★</t>
        </is>
      </c>
    </row>
    <row r="3746">
      <c r="A3746" t="n">
        <v>33745</v>
      </c>
      <c r="B3746" t="inlineStr">
        <is>
          <t>오버워치2 가람클랜</t>
        </is>
      </c>
      <c r="C3746" t="inlineStr">
        <is>
          <t>오버워치2 가람클랜</t>
        </is>
      </c>
    </row>
    <row r="3747">
      <c r="A3747" t="n">
        <v>33746</v>
      </c>
      <c r="B3747" t="inlineStr">
        <is>
          <t>제16기 국가보훈처 서포터즈</t>
        </is>
      </c>
      <c r="C3747" t="inlineStr">
        <is>
          <t>제16기 국가보훈처 서포터즈</t>
        </is>
      </c>
    </row>
    <row r="3748">
      <c r="A3748" t="n">
        <v>33747</v>
      </c>
      <c r="B3748" t="inlineStr">
        <is>
          <t>더프레이 공식카페</t>
        </is>
      </c>
      <c r="C3748" t="inlineStr">
        <is>
          <t>더프레이 공식카페에 오신 것을 환영합니다.</t>
        </is>
      </c>
    </row>
    <row r="3749">
      <c r="A3749" t="n">
        <v>33748</v>
      </c>
      <c r="B3749" t="inlineStr">
        <is>
          <t>역동초등학교 6학년 1반</t>
        </is>
      </c>
      <c r="C3749" t="inlineStr">
        <is>
          <t>참삶을 가꾸는 교실
스스로 배우고 함께 나누는
2022 역동초 6학년 1반 온라인 교실입니다.</t>
        </is>
      </c>
    </row>
    <row r="3750">
      <c r="A3750" t="n">
        <v>33749</v>
      </c>
      <c r="B3750" t="inlineStr">
        <is>
          <t>KOTOEI(小東映)</t>
        </is>
      </c>
      <c r="C3750" t="inlineStr">
        <is>
          <t>슈퍼전대.가면라이더 특촬물등에 대한 정보를 알수있는 카페입니다.
많은 이용 바랍니다~</t>
        </is>
      </c>
    </row>
    <row r="3751">
      <c r="A3751" t="n">
        <v>33750</v>
      </c>
      <c r="B3751" t="inlineStr">
        <is>
          <t xml:space="preserve">☆천안아산☆아침햇살  - 천안 아산 생활의 정보 공유 커뮤니티 </t>
        </is>
      </c>
      <c r="C3751" t="inlineStr">
        <is>
          <t xml:space="preserve"> 천안 아산 생활의 정보 공유 커뮤니티 카페</t>
        </is>
      </c>
    </row>
    <row r="3752">
      <c r="A3752" t="n">
        <v>33751</v>
      </c>
      <c r="B3752" t="inlineStr">
        <is>
          <t>네이버 중고카페[중고나라/의류/가전/부동산/원룸/스마트폰]</t>
        </is>
      </c>
      <c r="C3752" t="inlineStr">
        <is>
          <t>중고나라/의류/가전/부동산/원룸/스마트폰/패션/네이버 중고카페/중고카페/게임</t>
        </is>
      </c>
    </row>
    <row r="3753">
      <c r="A3753" t="n">
        <v>33752</v>
      </c>
      <c r="B3753" t="inlineStr">
        <is>
          <t>2021수필쓰기(마포평생학습관1분기)</t>
        </is>
      </c>
      <c r="C3753" t="inlineStr">
        <is>
          <t>2021년 1분기 마포평생학습관의 &lt;수필쓰기&gt; 수강생분들을 위한 학습공간입니다.</t>
        </is>
      </c>
    </row>
    <row r="3754">
      <c r="A3754" t="n">
        <v>33753</v>
      </c>
      <c r="B3754" t="inlineStr">
        <is>
          <t>희망로-개인회생/파산/금지명령/개시결정/인가결정/면책/압류</t>
        </is>
      </c>
      <c r="C3754" t="inlineStr">
        <is>
          <t>개인회생신청/개인회생제도/개인회생자격/파산신청/개인회생상담/회생후기/채권압류및추심명령/회생절차</t>
        </is>
      </c>
    </row>
    <row r="3755">
      <c r="A3755" t="n">
        <v>33754</v>
      </c>
      <c r="B3755" t="inlineStr">
        <is>
          <t>가수황미라</t>
        </is>
      </c>
      <c r="C3755" t="inlineStr">
        <is>
          <t>기쁨과 행복을 전하는,마음이  따뜻해지는,그리고  행복한  기분으로  마무리할수  있는곳이 되겠습니다.</t>
        </is>
      </c>
    </row>
    <row r="3756">
      <c r="A3756" t="n">
        <v>33755</v>
      </c>
      <c r="B3756" t="inlineStr">
        <is>
          <t>[공식]의왕 고천 e편한세상 파크루체 예비입주자 모임</t>
        </is>
      </c>
      <c r="C3756" t="inlineStr">
        <is>
          <t>의왕 고천 파크루체 예비입주자 카페입니다.</t>
        </is>
      </c>
    </row>
    <row r="3757">
      <c r="A3757" t="n">
        <v>33756</v>
      </c>
      <c r="B3757" t="inlineStr">
        <is>
          <t>'장사랑 중국어' 공식 카페</t>
        </is>
      </c>
      <c r="C3757" t="inlineStr">
        <is>
          <t>장사랑중국어 스카이써밋 교육대학원중국어교육 신HSK 수능중국어 중국어공부법 중국어회화 교육대학원입시</t>
        </is>
      </c>
    </row>
    <row r="3758">
      <c r="A3758" t="n">
        <v>33757</v>
      </c>
      <c r="B3758" t="inlineStr">
        <is>
          <t>사주 명리학</t>
        </is>
      </c>
      <c r="C3758" t="inlineStr">
        <is>
          <t>::사주, 명리학, 사주강의, 사주공부, 사주상담</t>
        </is>
      </c>
    </row>
    <row r="3759">
      <c r="A3759" t="n">
        <v>33758</v>
      </c>
      <c r="B3759" t="inlineStr">
        <is>
          <t>폴앤북스</t>
        </is>
      </c>
      <c r="C3759" t="inlineStr">
        <is>
          <t>"책은 내 삶을 변화 시키고, 우리의 삶도 변화 시킬 것이다."</t>
        </is>
      </c>
    </row>
    <row r="3760">
      <c r="A3760" t="n">
        <v>33759</v>
      </c>
      <c r="B3760" t="inlineStr">
        <is>
          <t>대한합기도회 공인도장 울산지부 아이키도성지관</t>
        </is>
      </c>
      <c r="C3760" t="inlineStr">
        <is>
          <t>울산시 최초 合氣道(AIKIDO)의 정수를 지도하는 사)대한합기도회 공인도장 울산지부 아이키도성지관입니다.</t>
        </is>
      </c>
    </row>
    <row r="3761">
      <c r="A3761" t="n">
        <v>33760</v>
      </c>
      <c r="B3761" t="inlineStr">
        <is>
          <t>(주)월드항공여행사</t>
        </is>
      </c>
      <c r="C3761" t="inlineStr">
        <is>
          <t>중부권 최고의 정보력과 완벽한 친절서비스를 갖춘 맞춤여행전문  월드항공여행사입니다!</t>
        </is>
      </c>
    </row>
    <row r="3762">
      <c r="A3762" t="n">
        <v>33761</v>
      </c>
      <c r="B3762" t="inlineStr">
        <is>
          <t>Study of Economics and Society</t>
        </is>
      </c>
      <c r="C3762" t="inlineStr">
        <is>
          <t>서울권 경제/경영/시사 연합 동아리입니다.</t>
        </is>
      </c>
    </row>
    <row r="3763">
      <c r="A3763" t="n">
        <v>33762</v>
      </c>
      <c r="B3763" t="inlineStr">
        <is>
          <t>계단청소동우회</t>
        </is>
      </c>
      <c r="C3763" t="inlineStr">
        <is>
          <t>계단청소,계단청소 창업,입주청소,이사청소,청소대행,침대청소,외벽청소,화재청소,청소창업,소자본창업</t>
        </is>
      </c>
    </row>
    <row r="3764">
      <c r="A3764" t="n">
        <v>33763</v>
      </c>
      <c r="B3764" t="inlineStr">
        <is>
          <t>☞고슴도치이야기☜</t>
        </is>
      </c>
      <c r="C3764" t="inlineStr">
        <is>
          <t>여기는 아직은어리지만 고슴도치를 사랑하는카페입니다.</t>
        </is>
      </c>
    </row>
    <row r="3765">
      <c r="A3765" t="n">
        <v>33764</v>
      </c>
      <c r="B3765" t="inlineStr">
        <is>
          <t>해운대라이프</t>
        </is>
      </c>
      <c r="C3765" t="inlineStr">
        <is>
          <t>해운대를 가꾸는 신문</t>
        </is>
      </c>
    </row>
    <row r="3766">
      <c r="A3766" t="n">
        <v>33765</v>
      </c>
      <c r="B3766" t="inlineStr">
        <is>
          <t>수집장터(화폐수집은 첫만남이 정말 중요합니다)</t>
        </is>
      </c>
      <c r="C3766" t="inlineStr">
        <is>
          <t>수집인들이 가장 편하게 수집을 할 수 있는 장터</t>
        </is>
      </c>
    </row>
    <row r="3767">
      <c r="A3767" t="n">
        <v>33766</v>
      </c>
      <c r="B3767" t="inlineStr">
        <is>
          <t>오창반도유보라조합원공식카페</t>
        </is>
      </c>
      <c r="C3767" t="inlineStr">
        <is>
          <t>오창각리지역주택조합 조합원 공식카페</t>
        </is>
      </c>
    </row>
    <row r="3768">
      <c r="A3768" t="n">
        <v>33767</v>
      </c>
      <c r="B3768" t="inlineStr">
        <is>
          <t>우리끼리, 온라인 건물주</t>
        </is>
      </c>
      <c r="C3768" t="inlineStr">
        <is>
          <t>우리끼리, 온라인 건물주로 같이 성장하는 공간</t>
        </is>
      </c>
    </row>
    <row r="3769">
      <c r="A3769" t="n">
        <v>33768</v>
      </c>
      <c r="B3769" t="inlineStr">
        <is>
          <t>스페이스 중학</t>
        </is>
      </c>
      <c r="C3769" t="inlineStr">
        <is>
          <t>서울 종로구 중학동에 위치한 전시공간 '스페이스 중학' 입니다.</t>
        </is>
      </c>
    </row>
    <row r="3770">
      <c r="A3770" t="n">
        <v>33769</v>
      </c>
      <c r="B3770" t="inlineStr">
        <is>
          <t>rmarjddlstj2020</t>
        </is>
      </c>
      <c r="C3770" t="inlineStr">
        <is>
          <t>강인서</t>
        </is>
      </c>
    </row>
    <row r="3771">
      <c r="A3771" t="n">
        <v>33770</v>
      </c>
      <c r="B3771" t="inlineStr">
        <is>
          <t>smgk/스므그 공식 카페</t>
        </is>
      </c>
      <c r="C3771" t="inlineStr">
        <is>
          <t>smg4 korean sub의 팬이시라고요? 유튜브에서 하고싶은걸 못한다고요?
그럼 smgk/smg4 korean카페로 컴온!</t>
        </is>
      </c>
    </row>
    <row r="3772">
      <c r="A3772" t="n">
        <v>33771</v>
      </c>
      <c r="B3772" t="inlineStr">
        <is>
          <t>MATHEUS</t>
        </is>
      </c>
      <c r="C3772" t="inlineStr">
        <is>
          <t>상산고등학교 수학동아리인 MATHEUS의 카페입니다. Since 2016.</t>
        </is>
      </c>
    </row>
    <row r="3773">
      <c r="A3773" t="n">
        <v>33772</v>
      </c>
      <c r="B3773" t="inlineStr">
        <is>
          <t>천주교 청주교구 송절동성당</t>
        </is>
      </c>
      <c r="C3773" t="inlineStr">
        <is>
          <t>천주교 청주교구 송절동성당 카페 입니다.</t>
        </is>
      </c>
    </row>
    <row r="3774">
      <c r="A3774" t="n">
        <v>33773</v>
      </c>
      <c r="B3774" t="inlineStr">
        <is>
          <t>*몽이와 코코~^^*</t>
        </is>
      </c>
      <c r="C3774" t="inlineStr">
        <is>
          <t>햄스터를 사랑하는 사람들만이 들어올수 있습니다.
햄스터를 많이 사랑해주세요!!</t>
        </is>
      </c>
    </row>
    <row r="3775">
      <c r="A3775" t="n">
        <v>33774</v>
      </c>
      <c r="B3775" t="inlineStr">
        <is>
          <t>●오늘도 정주행● 드라마 영화 넷플릭스 신작 토론</t>
        </is>
      </c>
      <c r="C3775" t="inlineStr">
        <is>
          <t>오늘도 정주행은 최신 영화 드라마 예능 컨텐츠를 즐기는 사람들의 모임입니다.</t>
        </is>
      </c>
    </row>
    <row r="3776">
      <c r="A3776" t="n">
        <v>33775</v>
      </c>
      <c r="B3776" t="inlineStr">
        <is>
          <t>아이스마스터 - 무인 아이스크림 사장님 모임</t>
        </is>
      </c>
      <c r="C3776" t="inlineStr">
        <is>
          <t>무인아이스크림 창업자 모임입니다.
아이스크림 할인점/무인아이스크림 창업</t>
        </is>
      </c>
    </row>
    <row r="3777">
      <c r="A3777" t="n">
        <v>33776</v>
      </c>
      <c r="B3777" t="inlineStr">
        <is>
          <t>호치민맘스홀릭-교육/육아정보/국제학교/유치원/이민/중고나라</t>
        </is>
      </c>
      <c r="C3777" t="inlineStr">
        <is>
          <t>행복한 호치민맘 모여라! 호치민 엄마들의 모임
육아,교육,국제학교,유치원,이유식,비자,호치민 맘카페</t>
        </is>
      </c>
    </row>
    <row r="3778">
      <c r="A3778" t="n">
        <v>33777</v>
      </c>
      <c r="B3778" t="inlineStr">
        <is>
          <t>무극 패밀리</t>
        </is>
      </c>
      <c r="C3778" t="inlineStr">
        <is>
          <t>무극패밀리 점핑줄넘기스포츠클럽</t>
        </is>
      </c>
    </row>
    <row r="3779">
      <c r="A3779" t="n">
        <v>33778</v>
      </c>
      <c r="B3779" t="inlineStr">
        <is>
          <t>러블리양산맘카페(사송엄빠맘)</t>
        </is>
      </c>
      <c r="C3779" t="inlineStr">
        <is>
          <t>양산맘 대표정보카페(사송신도시,물금,증산,웅상,덕계,석산,중부,북부,남부)임신,출산,육아모든정보공유</t>
        </is>
      </c>
    </row>
    <row r="3780">
      <c r="A3780" t="n">
        <v>33779</v>
      </c>
      <c r="B3780" t="inlineStr">
        <is>
          <t>추첨민주주의 직접민주 투표클럽 DemoLotto LottoDemo VoteClub</t>
        </is>
      </c>
      <c r="C3780" t="inlineStr">
        <is>
          <t>추첨민주주의 직접민주 투표클럽 DemoLotto LottoDemo VoteClub</t>
        </is>
      </c>
    </row>
    <row r="3781">
      <c r="A3781" t="n">
        <v>33780</v>
      </c>
      <c r="B3781" t="inlineStr">
        <is>
          <t>한스곤충</t>
        </is>
      </c>
      <c r="C3781" t="inlineStr">
        <is>
          <t>사슴벌레..장수 모든 곤충 키우기 뿐만 아니라.
우리나라 및 외국곤충을 좋아하는 사람들의 모임을 위해서</t>
        </is>
      </c>
    </row>
    <row r="3782">
      <c r="A3782" t="n">
        <v>33781</v>
      </c>
      <c r="B3782" t="inlineStr">
        <is>
          <t>●[자캐커뮤]멍멍고등학교</t>
        </is>
      </c>
      <c r="C3782" t="inlineStr">
        <is>
          <t>● 멍멍고에 어서오세요 : &amp;gt;</t>
        </is>
      </c>
    </row>
    <row r="3783">
      <c r="A3783" t="n">
        <v>33782</v>
      </c>
      <c r="B3783" t="inlineStr">
        <is>
          <t>골조인</t>
        </is>
      </c>
      <c r="C3783" t="inlineStr">
        <is>
          <t>형틀,철근,콘크리트,가설 시공지식을 공유하고 친목을 도모하는데 목적이 있습니다.
구인/구직도 가능요</t>
        </is>
      </c>
    </row>
    <row r="3784">
      <c r="A3784" t="n">
        <v>33783</v>
      </c>
      <c r="B3784" t="inlineStr">
        <is>
          <t>상현샘의 funchinese</t>
        </is>
      </c>
      <c r="C3784" t="inlineStr">
        <is>
          <t>중국어 교육자료와 교수법을 공유하는 개인 카페입니다.
상현샘은 신나는어린이중국어(다락원) 저자입니다.</t>
        </is>
      </c>
    </row>
    <row r="3785">
      <c r="A3785" t="n">
        <v>33784</v>
      </c>
      <c r="B3785" t="inlineStr">
        <is>
          <t>정암 서당</t>
        </is>
      </c>
      <c r="C3785" t="inlineStr">
        <is>
          <t>한문을 공부하고 한시와 시조를 감상하며 자료를 공유하는 카페입니다.</t>
        </is>
      </c>
    </row>
    <row r="3786">
      <c r="A3786" t="n">
        <v>33785</v>
      </c>
      <c r="B3786" t="inlineStr">
        <is>
          <t>유니크 마이스터 (UniqueMeister) 가구공방 목공배우기</t>
        </is>
      </c>
      <c r="C3786" t="inlineStr">
        <is>
          <t>원목가구 디자인의 미래 지향적인 추구와 원데이클래스, diy 등 목공배우기를 위한 가구공방입니다.</t>
        </is>
      </c>
    </row>
    <row r="3787">
      <c r="A3787" t="n">
        <v>33786</v>
      </c>
      <c r="B3787" t="inlineStr">
        <is>
          <t>모험가 길드</t>
        </is>
      </c>
      <c r="C3787" t="inlineStr">
        <is>
          <t>던전앤드래곤 5판 기반 자캐 동맹 '모험가 길드'의 공지, 로그 업로드용 카페입니다.</t>
        </is>
      </c>
    </row>
    <row r="3788">
      <c r="A3788" t="n">
        <v>33787</v>
      </c>
      <c r="B3788" t="inlineStr">
        <is>
          <t>인천 중등음악교과연구회</t>
        </is>
      </c>
      <c r="C3788" t="inlineStr">
        <is>
          <t>인천 중,고등학교 음악교사들의 모임입니다.</t>
        </is>
      </c>
    </row>
    <row r="3789">
      <c r="A3789" t="n">
        <v>33788</v>
      </c>
      <c r="B3789" t="inlineStr">
        <is>
          <t>bowlerswarehouse</t>
        </is>
      </c>
      <c r="C3789" t="inlineStr">
        <is>
          <t>볼러들간에 정보를 공유함과 함께 미국으로부터 각종 볼링용품의 구매를 대행해 드리는 공간입니다!</t>
        </is>
      </c>
    </row>
    <row r="3790">
      <c r="A3790" t="n">
        <v>33789</v>
      </c>
      <c r="B3790" t="inlineStr">
        <is>
          <t>2023년 상반기 한국철도 체험형인턴 합격자 안내카페</t>
        </is>
      </c>
      <c r="C3790" t="inlineStr">
        <is>
          <t>2023년 상반기 한국철도 체험형인턴 합격자 안내카페</t>
        </is>
      </c>
    </row>
    <row r="3791">
      <c r="A3791" t="n">
        <v>33790</v>
      </c>
      <c r="B3791" t="inlineStr">
        <is>
          <t>[칸티오] 미국,영국,독일,프랑스,이탈리아 구매대행/해외직구</t>
        </is>
      </c>
      <c r="C3791" t="inlineStr">
        <is>
          <t>미국구매대행,영국구매대행,독일구매대행,프랑스구매대행,이탈리아구매대행,해외직구,아마존,이베이</t>
        </is>
      </c>
    </row>
    <row r="3792">
      <c r="A3792" t="n">
        <v>33791</v>
      </c>
      <c r="B3792" t="inlineStr">
        <is>
          <t>크로스핏 모멘텀 &amp;#40;Crossfit Momentum&amp;#41;</t>
        </is>
      </c>
      <c r="C3792" t="inlineStr">
        <is>
          <t>☆근육량 증가☆체력 증진☆체지방 감량☆
크로스핏 모멘텀에서 최단 기간에 최고의 효과를 얻으세요!</t>
        </is>
      </c>
    </row>
    <row r="3793">
      <c r="A3793" t="n">
        <v>33792</v>
      </c>
      <c r="B3793" t="inlineStr">
        <is>
          <t>빈티지콩 = 빈콩</t>
        </is>
      </c>
      <c r="C3793" t="inlineStr">
        <is>
          <t>특별한 우리아이옷 수입빈티지
 빈티지콩</t>
        </is>
      </c>
    </row>
    <row r="3794">
      <c r="A3794" t="n">
        <v>33793</v>
      </c>
      <c r="B3794" t="inlineStr">
        <is>
          <t>곤지암 강민혁레이싱스쿨</t>
        </is>
      </c>
      <c r="C3794" t="inlineStr">
        <is>
          <t>곤지암리조트 강민혁레이싱스쿨
유소년레이싱, 일반레이싱 레슨을 진행하며
곤지암리조트와 정식 계약</t>
        </is>
      </c>
    </row>
    <row r="3795">
      <c r="A3795" t="n">
        <v>33794</v>
      </c>
      <c r="B3795" t="inlineStr">
        <is>
          <t>◆◆◆ IT멘붕스쿨 ◆◆◆ 정보보안전문가/CCNA/자바/취업/학원</t>
        </is>
      </c>
      <c r="C3795" t="inlineStr">
        <is>
          <t>정보보안전문가학원,정보보안학원,정보보안전문가취업,자바학원,자바취업,자바취업학원,CCNA학원추천</t>
        </is>
      </c>
    </row>
    <row r="3796">
      <c r="A3796" t="n">
        <v>33795</v>
      </c>
      <c r="B3796" t="inlineStr">
        <is>
          <t>또선생 카페</t>
        </is>
      </c>
      <c r="C3796" t="inlineStr">
        <is>
          <t>또선생 수능 영어</t>
        </is>
      </c>
    </row>
    <row r="3797">
      <c r="A3797" t="n">
        <v>33796</v>
      </c>
      <c r="B3797" t="inlineStr">
        <is>
          <t>WS프리다이빙</t>
        </is>
      </c>
      <c r="C3797" t="inlineStr">
        <is>
          <t>프리다이빙 원데이, 프리다이빙 교육 
키즈 프리다이빙, 물공포 전문
서울, 수원, 성남 프리다이빙</t>
        </is>
      </c>
    </row>
    <row r="3798">
      <c r="A3798" t="n">
        <v>33797</v>
      </c>
      <c r="B3798" t="inlineStr">
        <is>
          <t>뉴욕 미래콜택시</t>
        </is>
      </c>
      <c r="C3798" t="inlineStr">
        <is>
          <t>안녕하세요. 새롭게 오픈한 미래 콜택시 입니다.</t>
        </is>
      </c>
    </row>
    <row r="3799">
      <c r="A3799" t="n">
        <v>33798</v>
      </c>
      <c r="B3799" t="inlineStr">
        <is>
          <t>미추홀재가노인지원서비스센터 노인맞춤돌봄서비스</t>
        </is>
      </c>
      <c r="C3799" t="inlineStr">
        <is>
          <t>노인맞춤돌봄서비스 종사자 업무 소통 카페</t>
        </is>
      </c>
    </row>
    <row r="3800">
      <c r="A3800" t="n">
        <v>33799</v>
      </c>
      <c r="B3800" t="inlineStr">
        <is>
          <t>부산.경남철거</t>
        </is>
      </c>
      <c r="C3800" t="inlineStr">
        <is>
          <t>부산 경남철거전문
 자영업.소상공인 폐업철거문의</t>
        </is>
      </c>
    </row>
    <row r="3801">
      <c r="A3801" t="n">
        <v>33800</v>
      </c>
      <c r="B3801" t="inlineStr">
        <is>
          <t>건담포털 - 건담 팬 카페</t>
        </is>
      </c>
      <c r="C3801" t="inlineStr">
        <is>
          <t>건담 포털입니다. 건담의 팬이라면 누구나 환영합니다. 건담 게임, 건프라, 건담 애니 소식 등을 다룹니다</t>
        </is>
      </c>
    </row>
    <row r="3802">
      <c r="A3802" t="n">
        <v>33801</v>
      </c>
      <c r="B3802" t="inlineStr">
        <is>
          <t>남서울대 대중속의 클래식</t>
        </is>
      </c>
      <c r="C3802" t="inlineStr">
        <is>
          <t>남서울대학교 교양대학 &amp;lt;대중속의 클래식&amp;gt; 수업 자료를 공유하는 곳입니다. 학기 마다 새로 가입합니다.</t>
        </is>
      </c>
    </row>
    <row r="3803">
      <c r="A3803" t="n">
        <v>33802</v>
      </c>
      <c r="B3803" t="inlineStr">
        <is>
          <t>남자커피</t>
        </is>
      </c>
      <c r="C3803" t="inlineStr">
        <is>
          <t xml:space="preserve">즐거운 커피생활을 위한 놀이터를 개설하였습니다!!
</t>
        </is>
      </c>
    </row>
    <row r="3804">
      <c r="A3804" t="n">
        <v>33803</v>
      </c>
      <c r="B3804" t="inlineStr">
        <is>
          <t>고슴도치's Cafe"</t>
        </is>
      </c>
      <c r="C3804" t="inlineStr">
        <is>
          <t>고슴도치 정보나눔,사랑나눔,용품나눔,입양 및 분양,도치관련 사진 및 영상물 등 나눔의 카페입니다.</t>
        </is>
      </c>
    </row>
    <row r="3805">
      <c r="A3805" t="n">
        <v>33804</v>
      </c>
      <c r="B3805" t="inlineStr">
        <is>
          <t>영통맘 클라쓰 - 영통 주민 공부 아이들 학원 후기 모임터</t>
        </is>
      </c>
      <c r="C3805" t="inlineStr">
        <is>
          <t>학원후기와 교육정보를 공유하는 교육커뮤니티입니다</t>
        </is>
      </c>
    </row>
    <row r="3806">
      <c r="A3806" t="n">
        <v>33805</v>
      </c>
      <c r="B3806" t="inlineStr">
        <is>
          <t>[물고기사랑] fishnu [열대어동호회]</t>
        </is>
      </c>
      <c r="C3806" t="inlineStr">
        <is>
          <t>열대어,물고기가 좋아서 만든 열대어동호회 입니다.
물고기에 관심있는 사람은 누구나 환영합니다.
^^*</t>
        </is>
      </c>
    </row>
    <row r="3807">
      <c r="A3807" t="n">
        <v>33806</v>
      </c>
      <c r="B3807" t="inlineStr">
        <is>
          <t>엠마우스워크 스피리철 트레이닝</t>
        </is>
      </c>
      <c r="C3807" t="inlineStr">
        <is>
          <t>하나님의 풍성하신 사랑과 은혜를 경험하는 영성훈련</t>
        </is>
      </c>
    </row>
    <row r="3808">
      <c r="A3808" t="n">
        <v>33807</v>
      </c>
      <c r="B3808" t="inlineStr">
        <is>
          <t>선한지기</t>
        </is>
      </c>
      <c r="C3808" t="inlineStr">
        <is>
          <t>선한지기
카페지기 공부 자료 보관소 입니다.</t>
        </is>
      </c>
    </row>
    <row r="3809">
      <c r="A3809" t="n">
        <v>33808</v>
      </c>
      <c r="B3809" t="inlineStr">
        <is>
          <t>코타키나발루 자유여행사 kotasmtour</t>
        </is>
      </c>
      <c r="C3809" t="inlineStr">
        <is>
          <t>코타키나발루 에스엠투어 현지여행사 카페입니다 .^^</t>
        </is>
      </c>
    </row>
    <row r="3810">
      <c r="A3810" t="n">
        <v>33809</v>
      </c>
      <c r="B3810" t="inlineStr">
        <is>
          <t>안비고 15회 동창 모임</t>
        </is>
      </c>
      <c r="C3810" t="inlineStr">
        <is>
          <t>안산국제비즈니스고등학교 제15회 동창까페</t>
        </is>
      </c>
    </row>
    <row r="3811">
      <c r="A3811" t="n">
        <v>33810</v>
      </c>
      <c r="B3811" t="inlineStr">
        <is>
          <t>게임데이터의설계23C</t>
        </is>
      </c>
      <c r="C3811" t="inlineStr">
        <is>
          <t>게데설 23년도 C반 카페입니다.</t>
        </is>
      </c>
    </row>
    <row r="3812">
      <c r="A3812" t="n">
        <v>33811</v>
      </c>
      <c r="B3812" t="inlineStr">
        <is>
          <t>지간신경종 탈출</t>
        </is>
      </c>
      <c r="C3812" t="inlineStr">
        <is>
          <t>지간신경종 수술 환우들의 정보 공유</t>
        </is>
      </c>
    </row>
    <row r="3813">
      <c r="A3813" t="n">
        <v>33812</v>
      </c>
      <c r="B3813" t="inlineStr">
        <is>
          <t>스타벅스&amp;#11088;&amp;#65039;별다방</t>
        </is>
      </c>
      <c r="C3813" t="inlineStr">
        <is>
          <t>좋은 날, 좋은 순간 스타벅스와 함께하는 사람들의 공간</t>
        </is>
      </c>
    </row>
    <row r="3814">
      <c r="A3814" t="n">
        <v>33813</v>
      </c>
      <c r="B3814" t="inlineStr">
        <is>
          <t>펀조이 해외직구 (TV직구 / 구매대행 / 혼수가전 / 직구AS)</t>
        </is>
      </c>
      <c r="C3814" t="inlineStr">
        <is>
          <t>해외직구,LG/삼성 TV직구,구매대행,혼수가전,신혼가전,로컬변경,캘리브레이션 (LG/삼성 제조사 무상5년 AS)</t>
        </is>
      </c>
    </row>
    <row r="3815">
      <c r="A3815" t="n">
        <v>33814</v>
      </c>
      <c r="B3815" t="inlineStr">
        <is>
          <t>(주)제일텔레콤</t>
        </is>
      </c>
      <c r="C3815" t="inlineStr">
        <is>
          <t>SK 대리점</t>
        </is>
      </c>
    </row>
    <row r="3816">
      <c r="A3816" t="n">
        <v>33815</v>
      </c>
      <c r="B3816" t="inlineStr">
        <is>
          <t>김해아기사진, 김해만삭사진,김해 베이비스튜디오,김해가족사진</t>
        </is>
      </c>
      <c r="C3816" t="inlineStr">
        <is>
          <t>국내최초의 뉴본사진을 찍은예가스튜디오,김해아기사진,김해성장앨범,창원아기사진,부산아기사진스튜디오</t>
        </is>
      </c>
    </row>
    <row r="3817">
      <c r="A3817" t="n">
        <v>33816</v>
      </c>
      <c r="B3817" t="inlineStr">
        <is>
          <t>영종하늘도시맘(영종도맘 영종맘카페 영종신도시 영종국제도시)</t>
        </is>
      </c>
      <c r="C3817" t="inlineStr">
        <is>
          <t>영종하늘도시맘,영종도맘,영종맘,영종신도시,공항신도시공항맘,인천영종도,
영종도맘카페,영종맘카페</t>
        </is>
      </c>
    </row>
    <row r="3818">
      <c r="A3818" t="n">
        <v>33817</v>
      </c>
      <c r="B3818" t="inlineStr">
        <is>
          <t>향남고등학교 용감한 기자단</t>
        </is>
      </c>
      <c r="C3818" t="inlineStr">
        <is>
          <t>향남고등학교 신문발간 동아리 '용감한 기자단'입니다.</t>
        </is>
      </c>
    </row>
    <row r="3819">
      <c r="A3819" t="n">
        <v>33818</v>
      </c>
      <c r="B3819" t="inlineStr">
        <is>
          <t>테라홈타이 [Tera Home Thai]</t>
        </is>
      </c>
      <c r="C3819" t="inlineStr">
        <is>
          <t>24시 서울경기인천 등 전지역 스피드 빠른방문 출장마사지 출장안마 홈타이</t>
        </is>
      </c>
    </row>
    <row r="3820">
      <c r="A3820" t="n">
        <v>33819</v>
      </c>
      <c r="B3820" t="inlineStr">
        <is>
          <t>한국화장품도매</t>
        </is>
      </c>
      <c r="C3820" t="inlineStr">
        <is>
          <t>화장품도매 이니스프리 에뛰드하우스 스킨푸드 코스알엑스  바닐라코 엘지방판 등 모든 국내 브랜드 도매</t>
        </is>
      </c>
    </row>
    <row r="3821">
      <c r="A3821" t="n">
        <v>33820</v>
      </c>
      <c r="B3821" t="inlineStr">
        <is>
          <t>전자파 팬클럽 - 감전</t>
        </is>
      </c>
      <c r="C3821" t="inlineStr">
        <is>
          <t>전자파로 세상을 구하라</t>
        </is>
      </c>
    </row>
    <row r="3822">
      <c r="A3822" t="n">
        <v>33821</v>
      </c>
      <c r="B3822" t="inlineStr">
        <is>
          <t>서울특별시수영연맹</t>
        </is>
      </c>
      <c r="C3822" t="inlineStr">
        <is>
          <t>안녕하세요!!
서울특별시수영연맹에 오신것을 진심으로 환영합니다</t>
        </is>
      </c>
    </row>
    <row r="3823">
      <c r="A3823" t="n">
        <v>33822</v>
      </c>
      <c r="B3823" t="inlineStr">
        <is>
          <t>KSNS를 사랑하는 모임(카사모)</t>
        </is>
      </c>
      <c r="C3823" t="inlineStr">
        <is>
          <t>KSNS에 대해 같이 공유하고 공부하며 서로  나누는 공간입니다.</t>
        </is>
      </c>
    </row>
    <row r="3824">
      <c r="A3824" t="n">
        <v>33823</v>
      </c>
      <c r="B3824" t="inlineStr">
        <is>
          <t>역사를 재미있고 올바르게, "역사꽃" 카페</t>
        </is>
      </c>
      <c r="C3824" t="inlineStr">
        <is>
          <t xml:space="preserve">우리 역사를 재미있고 올바르게 가르치고 나누는 공간, 역사꽃입니다. </t>
        </is>
      </c>
    </row>
    <row r="3825">
      <c r="A3825" t="n">
        <v>33824</v>
      </c>
      <c r="B3825" t="inlineStr">
        <is>
          <t>[하담 소도] - 신점, 퇴마, 운세, 사주, 관상, 풍수지리, 타로 -</t>
        </is>
      </c>
      <c r="C3825" t="inlineStr">
        <is>
          <t>신점, 퇴마, 운세, 사주, 관상, 풍수지리, 타로 전문 [하담 소도]입니다.</t>
        </is>
      </c>
    </row>
    <row r="3826">
      <c r="A3826" t="n">
        <v>33825</v>
      </c>
      <c r="B3826" t="inlineStr">
        <is>
          <t>SJ댄스스쿨</t>
        </is>
      </c>
      <c r="C3826" t="inlineStr">
        <is>
          <t xml:space="preserve">SJ어린이전문댄스촬영스튜디오
나이와 성별을 분류한 댄스클래스에서
좀더 특별하게 좀더 트렌디하게!!
</t>
        </is>
      </c>
    </row>
    <row r="3827">
      <c r="A3827" t="n">
        <v>33826</v>
      </c>
      <c r="B3827" t="inlineStr">
        <is>
          <t>중소기업경영연구소</t>
        </is>
      </c>
      <c r="C3827" t="inlineStr">
        <is>
          <t>정책자금, 기업자금, 기업부설연구소, 벤처인증, 기업인증, 가지급금, 운전자금, 시설자금, 창업자금</t>
        </is>
      </c>
    </row>
    <row r="3828">
      <c r="A3828" t="n">
        <v>33827</v>
      </c>
      <c r="B3828" t="inlineStr">
        <is>
          <t>76용띠모여라~~</t>
        </is>
      </c>
      <c r="C3828" t="inlineStr">
        <is>
          <t>전국 76 용띠 칭구들 모이자~~^^♡</t>
        </is>
      </c>
    </row>
    <row r="3829">
      <c r="A3829" t="n">
        <v>33828</v>
      </c>
      <c r="B3829" t="inlineStr">
        <is>
          <t>도배하는 마법사</t>
        </is>
      </c>
      <c r="C3829" t="inlineStr">
        <is>
          <t>인테리어 도배라는 새로운 도배방식을 연구 개발하는 사람들이 뜻을 모아 운영하는 카페 입니다.</t>
        </is>
      </c>
    </row>
    <row r="3830">
      <c r="A3830" t="n">
        <v>33829</v>
      </c>
      <c r="B3830" t="inlineStr">
        <is>
          <t>실내건축가 클럽 [실내건축,건축,스케치업,스케치업브이레이]</t>
        </is>
      </c>
      <c r="C3830" t="inlineStr">
        <is>
          <t>실내건축/건축/디자인/인테리어/스케치업/스케치업브이레이/브이레이포스케치업/포트폴리오/프레젠테이션/</t>
        </is>
      </c>
    </row>
    <row r="3831">
      <c r="A3831" t="n">
        <v>33830</v>
      </c>
      <c r="B3831" t="inlineStr">
        <is>
          <t>철도종사자 자격시험 준비</t>
        </is>
      </c>
      <c r="C3831" t="inlineStr">
        <is>
          <t>국토교통부 지정 관제 및 운전교육훈련기관의 입교시험 및 필기시험 대비</t>
        </is>
      </c>
    </row>
    <row r="3832">
      <c r="A3832" t="n">
        <v>33831</v>
      </c>
      <c r="B3832" t="inlineStr">
        <is>
          <t>산업안전지도사 [건설]</t>
        </is>
      </c>
      <c r="C3832" t="inlineStr">
        <is>
          <t>산업안전지도사[건설]카페 입니다.</t>
        </is>
      </c>
    </row>
    <row r="3833">
      <c r="A3833" t="n">
        <v>33832</v>
      </c>
      <c r="B3833" t="inlineStr">
        <is>
          <t>KFME 인천시 서구 소상공인연합회</t>
        </is>
      </c>
      <c r="C3833" t="inlineStr">
        <is>
          <t>안녕하세요^^인천시 서구 소상공인 연합회 카페입니다
임원,회원분들 간의 친목과 소통을 위한 카페입니다!</t>
        </is>
      </c>
    </row>
    <row r="3834">
      <c r="A3834" t="n">
        <v>33833</v>
      </c>
      <c r="B3834" t="inlineStr">
        <is>
          <t>간석복싱  헬스 클럽</t>
        </is>
      </c>
      <c r="C3834" t="inlineStr">
        <is>
          <t>아마11전11승10ko 92mbc전국신인왕전우수상
 94년한국참피온96년wbc세계타이틀도전 wbc세계3위wba세계7위</t>
        </is>
      </c>
    </row>
    <row r="3835">
      <c r="A3835" t="n">
        <v>33834</v>
      </c>
      <c r="B3835" t="inlineStr">
        <is>
          <t>(주)우현이앤지</t>
        </is>
      </c>
      <c r="C3835" t="inlineStr">
        <is>
          <t>(주)우현이앤지 안전보건경영시스템 카페입니다.</t>
        </is>
      </c>
    </row>
    <row r="3836">
      <c r="A3836" t="n">
        <v>33835</v>
      </c>
      <c r="B3836" t="inlineStr">
        <is>
          <t>드러머 김슬옹 공식 팬카페</t>
        </is>
      </c>
      <c r="C3836" t="inlineStr">
        <is>
          <t>드러머 '김슬옹'의 공식 팬카페 입니다.</t>
        </is>
      </c>
    </row>
    <row r="3837">
      <c r="A3837" t="n">
        <v>33836</v>
      </c>
      <c r="B3837" t="inlineStr">
        <is>
          <t>기프티콘이벤트</t>
        </is>
      </c>
      <c r="C3837" t="inlineStr">
        <is>
          <t>카페공지를 확인해주세요!!</t>
        </is>
      </c>
    </row>
    <row r="3838">
      <c r="A3838" t="n">
        <v>33837</v>
      </c>
      <c r="B3838" t="inlineStr">
        <is>
          <t>목포교육지원청 운영 「목포주말학교」「방과후학교」</t>
        </is>
      </c>
      <c r="C3838" t="inlineStr">
        <is>
          <t>주5일수업제 토요프로그램(목포주말학교), 지역사회 연계 프로그램, 학교 안과 밖의 방과후학교 및 돌봄</t>
        </is>
      </c>
    </row>
    <row r="3839">
      <c r="A3839" t="n">
        <v>33838</v>
      </c>
      <c r="B3839" t="inlineStr">
        <is>
          <t>카드사 국민,롯데,농협 개인정보유출 손해배상(법무법인 평강)</t>
        </is>
      </c>
      <c r="C3839" t="inlineStr">
        <is>
          <t>카드3사 국민카드,롯데카드,농협카드 개인정보유출 손해배상 소송을 위한 카페입니다.</t>
        </is>
      </c>
    </row>
    <row r="3840">
      <c r="A3840" t="n">
        <v>33839</v>
      </c>
      <c r="B3840" t="inlineStr">
        <is>
          <t>China 유학마루 중국유학 도우미</t>
        </is>
      </c>
      <c r="C3840" t="inlineStr">
        <is>
          <t>중국유학, 중국어학연수, 중국대학, 조기유학,유학생활 등 중국관련 정보를 공유하세요!</t>
        </is>
      </c>
    </row>
    <row r="3841">
      <c r="A3841" t="n">
        <v>33840</v>
      </c>
      <c r="B3841" t="inlineStr">
        <is>
          <t>참사랑땀을 실천하는 아이들</t>
        </is>
      </c>
      <c r="C3841" t="inlineStr">
        <is>
          <t>참사랑땀반 친구들의 모임방입니다. 2005년 장선희 선생님이 교직을 시작하면서 만나게 되어 인연들~</t>
        </is>
      </c>
    </row>
    <row r="3842">
      <c r="A3842" t="n">
        <v>33841</v>
      </c>
      <c r="B3842" t="inlineStr">
        <is>
          <t>첼로를 사랑하는 사람들 모임</t>
        </is>
      </c>
      <c r="C3842" t="inlineStr">
        <is>
          <t>첼로를 사랑하는 모든 사람들이 첼로에 관한 모든 이야기들을 공유하는 공간입니다.</t>
        </is>
      </c>
    </row>
    <row r="3843">
      <c r="A3843" t="n">
        <v>33842</v>
      </c>
      <c r="B3843" t="inlineStr">
        <is>
          <t>※REBORN※『GD 피스마이너스원 매니아』</t>
        </is>
      </c>
      <c r="C3843" t="inlineStr">
        <is>
          <t>G-DRAGON/권지용의 브랜드인 PEACEMINUSONE 카페입니다. 이상과 현실의 교차점을 지향합니다.</t>
        </is>
      </c>
    </row>
    <row r="3844">
      <c r="A3844" t="n">
        <v>33843</v>
      </c>
      <c r="B3844" t="inlineStr">
        <is>
          <t>[通우史] 통통 튀는 우리 역사 - 통우사</t>
        </is>
      </c>
      <c r="C3844" t="inlineStr">
        <is>
          <t>9000년 한민족의 진짜진짜 우리 역사를 알려주는 통우사 카페!</t>
        </is>
      </c>
    </row>
    <row r="3845">
      <c r="A3845" t="n">
        <v>33844</v>
      </c>
      <c r="B3845" t="inlineStr">
        <is>
          <t>I LOVE REPTILE (아이 러브 렙타일) 파충류,거미,거북이,양서류</t>
        </is>
      </c>
      <c r="C3845" t="inlineStr">
        <is>
          <t>파충류 및 곤충 어류 희귀동물 을 사랑하는 분들의 모임 이니다. 
분양, 사육정보, 친목교류, 모임~</t>
        </is>
      </c>
    </row>
    <row r="3846">
      <c r="A3846" t="n">
        <v>33845</v>
      </c>
      <c r="B3846" t="inlineStr">
        <is>
          <t>담장밖의 교도관</t>
        </is>
      </c>
      <c r="C3846" t="inlineStr">
        <is>
          <t>담장밖의 교도관</t>
        </is>
      </c>
    </row>
    <row r="3847">
      <c r="A3847" t="n">
        <v>33846</v>
      </c>
      <c r="B3847" t="inlineStr">
        <is>
          <t>삼송초컴교실</t>
        </is>
      </c>
      <c r="C3847" t="inlineStr">
        <is>
          <t>삼송초등학교 특기적성 컴퓨터부 카페입니다.</t>
        </is>
      </c>
    </row>
    <row r="3848">
      <c r="A3848" t="n">
        <v>33847</v>
      </c>
      <c r="B3848" t="inlineStr">
        <is>
          <t>kentaddicts, for korean kent fans</t>
        </is>
      </c>
      <c r="C3848" t="inlineStr">
        <is>
          <t>스웨덴의 국민밴드 kent (켄트)의 네이버 팬카페입니다</t>
        </is>
      </c>
    </row>
    <row r="3849">
      <c r="A3849" t="n">
        <v>33848</v>
      </c>
      <c r="B3849" t="inlineStr">
        <is>
          <t>미래철도DB - 미래의 철도-지하철 노선도 모음</t>
        </is>
      </c>
      <c r="C3849" t="inlineStr">
        <is>
          <t>미래에 신설 예정인 철도, 지하철 노선도
(미래철도DB "공식" 부속 사이트)</t>
        </is>
      </c>
    </row>
    <row r="3850">
      <c r="A3850" t="n">
        <v>33849</v>
      </c>
      <c r="B3850" t="inlineStr">
        <is>
          <t>블로그리포스팅</t>
        </is>
      </c>
      <c r="C3850" t="inlineStr">
        <is>
          <t>블로그를 서로 리포스팅하여 더 나은 리그를 만들어보고자 합니다.</t>
        </is>
      </c>
    </row>
    <row r="3851">
      <c r="A3851" t="n">
        <v>33850</v>
      </c>
      <c r="B3851" t="inlineStr">
        <is>
          <t>HENSHIN</t>
        </is>
      </c>
      <c r="C3851" t="inlineStr">
        <is>
          <t>이 카페는 슈퍼히어로 TIME 카페 매니저가 만든 카페입니다
더빙판만 따로 업로드 할 예정입니다.</t>
        </is>
      </c>
    </row>
    <row r="3852">
      <c r="A3852" t="n">
        <v>33851</v>
      </c>
      <c r="B3852" t="inlineStr">
        <is>
          <t>지샨이를 사용하는 모임 (Zishan USERS)</t>
        </is>
      </c>
      <c r="C3852" t="inlineStr">
        <is>
          <t>Zishan 기기를 사용하는 사람들의 모임입니다^^</t>
        </is>
      </c>
    </row>
    <row r="3853">
      <c r="A3853" t="n">
        <v>33852</v>
      </c>
      <c r="B3853" t="inlineStr">
        <is>
          <t>고난</t>
        </is>
      </c>
      <c r="C3853" t="inlineStr">
        <is>
          <t>답답합니다 어찌해야할지요 교회에다니는 아내가 같은교회남자와 의 관계입니다 어찌해야할지요 ?</t>
        </is>
      </c>
    </row>
    <row r="3854">
      <c r="A3854" t="n">
        <v>33853</v>
      </c>
      <c r="B3854" t="inlineStr">
        <is>
          <t>소리나래</t>
        </is>
      </c>
      <c r="C3854" t="inlineStr">
        <is>
          <t>네이버의 소리나래  공식 카페 입니다^^
소리나래는 건국 대학교 대중 음악 동아리 입니다~!</t>
        </is>
      </c>
    </row>
    <row r="3855">
      <c r="A3855" t="n">
        <v>33854</v>
      </c>
      <c r="B3855" t="inlineStr">
        <is>
          <t>고려대학교 정치외교학회 POLITIKA</t>
        </is>
      </c>
      <c r="C3855" t="inlineStr">
        <is>
          <t>고려대학교 정치외교학회 POLITIKA 입니다.</t>
        </is>
      </c>
    </row>
    <row r="3856">
      <c r="A3856" t="n">
        <v>33855</v>
      </c>
      <c r="B3856" t="inlineStr">
        <is>
          <t>All that Print  - 대한민국 인쇄와 POD 마이스터의 모임</t>
        </is>
      </c>
      <c r="C3856" t="inlineStr">
        <is>
          <t>인쇄인들이 모여 서로의 노하우를 공유하고, 협업과 공동의 프로젝트도 기획합니다.</t>
        </is>
      </c>
    </row>
    <row r="3857">
      <c r="A3857" t="n">
        <v>33856</v>
      </c>
      <c r="B3857" t="inlineStr">
        <is>
          <t>엘러간 한국인 피해자 미국/한국 집단소송 카페</t>
        </is>
      </c>
      <c r="C3857" t="inlineStr">
        <is>
          <t>법무법인 태일 이승준 변호사의 최초, 최대 규모의 엘러간 유방보형물 피해자 미국/한국 집단소송 카페</t>
        </is>
      </c>
    </row>
    <row r="3858">
      <c r="A3858" t="n">
        <v>33857</v>
      </c>
      <c r="B3858" t="inlineStr">
        <is>
          <t>온맘코칭상담센터</t>
        </is>
      </c>
      <c r="C3858" t="inlineStr">
        <is>
          <t>온맘은 가족들의 편안한 쉼공간이며 에너지충전소 . 춘천시 온의동에 위치한 코칭상담센터 입니다.~ 샬롬^^</t>
        </is>
      </c>
    </row>
    <row r="3859">
      <c r="A3859" t="n">
        <v>33858</v>
      </c>
      <c r="B3859" t="inlineStr">
        <is>
          <t>가전의 명가</t>
        </is>
      </c>
      <c r="C3859" t="inlineStr">
        <is>
          <t>다양한 수입가전을 직접 사용해 보고 합리적인 가격에 구입하실 수 있는 
가전의명가 입니다</t>
        </is>
      </c>
    </row>
    <row r="3860">
      <c r="A3860" t="n">
        <v>33859</v>
      </c>
      <c r="B3860" t="inlineStr">
        <is>
          <t>Fanfic [Color]</t>
        </is>
      </c>
      <c r="C3860" t="inlineStr">
        <is>
          <t>모든 소설장르를 가리지 않을 소설카페</t>
        </is>
      </c>
    </row>
    <row r="3861">
      <c r="A3861" t="n">
        <v>33860</v>
      </c>
      <c r="B3861" t="inlineStr">
        <is>
          <t>닌자 키우기 온라인</t>
        </is>
      </c>
      <c r="C3861" t="inlineStr">
        <is>
          <t>닌자 키우기 온라인 공식 카페입니다!</t>
        </is>
      </c>
    </row>
    <row r="3862">
      <c r="A3862" t="n">
        <v>33861</v>
      </c>
      <c r="B3862" t="inlineStr">
        <is>
          <t>오디션스토리 이야기</t>
        </is>
      </c>
      <c r="C3862" t="inlineStr">
        <is>
          <t>오디션정보,얼짱가수,연기자,반주곡,sm오디션,jyp오디션,인터넷얼짱</t>
        </is>
      </c>
    </row>
    <row r="3863">
      <c r="A3863" t="n">
        <v>33862</v>
      </c>
      <c r="B3863" t="inlineStr">
        <is>
          <t>강희석 선생님의 자궁보존 클리닉</t>
        </is>
      </c>
      <c r="C3863" t="inlineStr">
        <is>
          <t>모든 자궁보존술이 가능합니다. 복강경. 자궁경.용해술. 하이푸.</t>
        </is>
      </c>
    </row>
    <row r="3864">
      <c r="A3864" t="n">
        <v>33863</v>
      </c>
      <c r="B3864" t="inlineStr">
        <is>
          <t>Active English</t>
        </is>
      </c>
      <c r="C3864" t="inlineStr">
        <is>
          <t>경상북도 경주시에 위치한 액티브 영어학원에서 함께 공부하는 모든 회원들을 위한 공간입니다.</t>
        </is>
      </c>
    </row>
    <row r="3865">
      <c r="A3865" t="n">
        <v>33864</v>
      </c>
      <c r="B3865" t="inlineStr">
        <is>
          <t>히브리 사고 크로스 아카데미</t>
        </is>
      </c>
      <c r="C3865" t="inlineStr">
        <is>
          <t>히브리적 사고 목회자 성경 연구 학회입니다. 바른 성경적 해석을 통해 하나님의 의도를 알고자합니다.</t>
        </is>
      </c>
    </row>
    <row r="3866">
      <c r="A3866" t="n">
        <v>33865</v>
      </c>
      <c r="B3866" t="inlineStr">
        <is>
          <t>부산 북구 맘들의 모임</t>
        </is>
      </c>
      <c r="C3866" t="inlineStr">
        <is>
          <t xml:space="preserve">부산 북구 엄마들의 모임입니다.
가입일 : 매달 11-15일
가입불가 문의 : i20411@naver.com </t>
        </is>
      </c>
    </row>
    <row r="3867">
      <c r="A3867" t="n">
        <v>33866</v>
      </c>
      <c r="B3867" t="inlineStr">
        <is>
          <t>아이러브오르간</t>
        </is>
      </c>
      <c r="C3867" t="inlineStr">
        <is>
          <t>오르간을 사랑하는 사람들이여 모여라!온.오프라인오르간강좌,악보,동영상,연주회 정보 등이 있습니다.</t>
        </is>
      </c>
    </row>
    <row r="3868">
      <c r="A3868" t="n">
        <v>33867</v>
      </c>
      <c r="B3868" t="inlineStr">
        <is>
          <t>국공립 남지 보듬이나눔이 어린이집</t>
        </is>
      </c>
      <c r="C3868" t="inlineStr">
        <is>
          <t>국공립 남지 보듬이나눔이 어린이집 카페입니다.</t>
        </is>
      </c>
    </row>
    <row r="3869">
      <c r="A3869" t="n">
        <v>33868</v>
      </c>
      <c r="B3869" t="inlineStr">
        <is>
          <t>[파리로] 파리 한인 택시, 파리 공항  픽업, 파리 픽업</t>
        </is>
      </c>
      <c r="C3869" t="inlineStr">
        <is>
          <t>프랑스 정식 등록업체-파리한인택시, 파리공항픽업,파리투어
카톡 ID : paris9081
Tel :+33 (0)7 8115 90</t>
        </is>
      </c>
    </row>
    <row r="3870">
      <c r="A3870" t="n">
        <v>33869</v>
      </c>
      <c r="B3870" t="inlineStr">
        <is>
          <t>에어박스의 공기구조물</t>
        </is>
      </c>
      <c r="C3870" t="inlineStr">
        <is>
          <t>에어박스의 공기구조물제품을 함께 소개하는 카페입니다.</t>
        </is>
      </c>
    </row>
    <row r="3871">
      <c r="A3871" t="n">
        <v>33870</v>
      </c>
      <c r="B3871" t="inlineStr">
        <is>
          <t>선수찬 파주 운정 교하 배달 반찬</t>
        </is>
      </c>
      <c r="C3871" t="inlineStr">
        <is>
          <t>매일 반찬 배달해드리는 선수찬! 
맛과 영양가 있는 집반찬을 매일 배달합니다.
교하,운정 배달반찬</t>
        </is>
      </c>
    </row>
    <row r="3872">
      <c r="A3872" t="n">
        <v>33871</v>
      </c>
      <c r="B3872" t="inlineStr">
        <is>
          <t>건강정보리뷰해요</t>
        </is>
      </c>
      <c r="C3872" t="inlineStr">
        <is>
          <t>건강정보와 다양한 제품 솔직리뷰 공유카페입니다.</t>
        </is>
      </c>
    </row>
    <row r="3873">
      <c r="A3873" t="n">
        <v>33872</v>
      </c>
      <c r="B3873" t="inlineStr">
        <is>
          <t>기아화성 배드민턴클럽</t>
        </is>
      </c>
      <c r="C3873" t="inlineStr">
        <is>
          <t>기아자동차 화성공장 배드민턴 회원들을 위한 카페입니다.</t>
        </is>
      </c>
    </row>
    <row r="3874">
      <c r="A3874" t="n">
        <v>33873</v>
      </c>
      <c r="B3874" t="inlineStr">
        <is>
          <t>배우 신시아 팬카페 '프리시아'</t>
        </is>
      </c>
      <c r="C3874" t="inlineStr">
        <is>
          <t>마녀 2 앤드마크 소속배우 신시아 팬카페 'FREESIA'</t>
        </is>
      </c>
    </row>
    <row r="3875">
      <c r="A3875" t="n">
        <v>33874</v>
      </c>
      <c r="B3875" t="inlineStr">
        <is>
          <t>제주물생활</t>
        </is>
      </c>
      <c r="C3875" t="inlineStr">
        <is>
          <t>제주에서 물생활을 하는 사람들의 물생활 정보를 소통하고 생물 및 용품 분양, 입양을 위한 카페입니다.</t>
        </is>
      </c>
    </row>
    <row r="3876">
      <c r="A3876" t="n">
        <v>33875</v>
      </c>
      <c r="B3876" t="inlineStr">
        <is>
          <t>김희진 배구 선수 팬카페</t>
        </is>
      </c>
      <c r="C3876" t="inlineStr">
        <is>
          <t>배구 선수 김희진을 덕질하고 응원하는 팬카페 입니다!</t>
        </is>
      </c>
    </row>
    <row r="3877">
      <c r="A3877" t="n">
        <v>33876</v>
      </c>
      <c r="B3877" t="inlineStr">
        <is>
          <t>팀 크레센도 카페</t>
        </is>
      </c>
      <c r="C3877" t="inlineStr">
        <is>
          <t>팀 크레센도에서 운영하는 공식카페입니다.</t>
        </is>
      </c>
    </row>
    <row r="3878">
      <c r="A3878" t="n">
        <v>33877</v>
      </c>
      <c r="B3878" t="inlineStr">
        <is>
          <t>배우 이도현 팬카페 'Sky'</t>
        </is>
      </c>
      <c r="C3878" t="inlineStr">
        <is>
          <t>위에화엔터테인먼트 배우 이도현 팬카페 SKY(*스카이) 18 어게인/스위트홈/멜랑꼴리아/오월의청춘 출연</t>
        </is>
      </c>
    </row>
    <row r="3879">
      <c r="A3879" t="n">
        <v>33878</v>
      </c>
      <c r="B3879" t="inlineStr">
        <is>
          <t>국립경상대학교 인문대학 사학과 답사학회</t>
        </is>
      </c>
      <c r="C3879" t="inlineStr">
        <is>
          <t>국립경상대학교 인문대학 사학과 답사학회</t>
        </is>
      </c>
    </row>
    <row r="3880">
      <c r="A3880" t="n">
        <v>33879</v>
      </c>
      <c r="B3880" t="inlineStr">
        <is>
          <t>고구마S</t>
        </is>
      </c>
      <c r="C3880" t="inlineStr">
        <is>
          <t>고구마의 프로그래밍 커뮤니티 카페! C++, C#, JAVA, Python, Web etc.</t>
        </is>
      </c>
    </row>
    <row r="3881">
      <c r="A3881" t="n">
        <v>33880</v>
      </c>
      <c r="B3881" t="inlineStr">
        <is>
          <t>대구예대영상애니</t>
        </is>
      </c>
      <c r="C3881" t="inlineStr">
        <is>
          <t>대구예술대학교 영상애니메이션 학과 수업 카페입니다.</t>
        </is>
      </c>
    </row>
    <row r="3882">
      <c r="A3882" t="n">
        <v>33881</v>
      </c>
      <c r="B3882" t="inlineStr">
        <is>
          <t>대한민국 NO.1 모바일게임 공략카페[모공카]</t>
        </is>
      </c>
      <c r="C3882" t="inlineStr">
        <is>
          <t>클래시오브클랜,모두의마블,세븐나이츠,몬스터길들이기,쿠키런,피파온라인3,블레이드 게임공략카페</t>
        </is>
      </c>
    </row>
    <row r="3883">
      <c r="A3883" t="n">
        <v>33882</v>
      </c>
      <c r="B3883" t="inlineStr">
        <is>
          <t>전심플라워즈[정품근조화환]</t>
        </is>
      </c>
      <c r="C3883" t="inlineStr">
        <is>
          <t>전국화환전문 전심플라워즈 입니다.</t>
        </is>
      </c>
    </row>
    <row r="3884">
      <c r="A3884" t="n">
        <v>33883</v>
      </c>
      <c r="B3884" t="inlineStr">
        <is>
          <t>IMDA Doll  [ 임다돌 ]</t>
        </is>
      </c>
      <c r="C3884" t="inlineStr">
        <is>
          <t>iMdadoll [ 임다돌 ] 오너님들 예비 오너님들을 위한 카페</t>
        </is>
      </c>
    </row>
    <row r="3885">
      <c r="A3885" t="n">
        <v>33884</v>
      </c>
      <c r="B3885" t="inlineStr">
        <is>
          <t>EIP 서비스</t>
        </is>
      </c>
      <c r="C3885" t="inlineStr">
        <is>
          <t xml:space="preserve">EIP(환경정보기술 큐레이션 서비스), TMS, cleansys, 굴뚝, 굴뚝연속자동측정기기, 굴뚝맨, CEMS, MCERTS
</t>
        </is>
      </c>
    </row>
    <row r="3886">
      <c r="A3886" t="n">
        <v>33885</v>
      </c>
      <c r="B3886" t="inlineStr">
        <is>
          <t>부평 힐스테이트 : 입주자 커뮤니티</t>
        </is>
      </c>
      <c r="C3886" t="inlineStr">
        <is>
          <t>부평힐스테이트 입주자 커뮤니티입니다 : &amp;#41;
함께 소통하며 더 좋은 힐스테이트를 만들어요</t>
        </is>
      </c>
    </row>
    <row r="3887">
      <c r="A3887" t="n">
        <v>33886</v>
      </c>
      <c r="B3887" t="inlineStr">
        <is>
          <t>와도씨-와인을 사랑하는 사람들의 커뮤니티</t>
        </is>
      </c>
      <c r="C3887" t="inlineStr">
        <is>
          <t>와도씨-와인을 사랑하는 사람들의 커뮤니티입니다.</t>
        </is>
      </c>
    </row>
    <row r="3888">
      <c r="A3888" t="n">
        <v>33887</v>
      </c>
      <c r="B3888" t="inlineStr">
        <is>
          <t>필리핀세부투어, 필리핀자유여행, 단독예약★초이스세부★업체</t>
        </is>
      </c>
      <c r="C3888" t="inlineStr">
        <is>
          <t>필리핀세부투어,자유여행을 단독으로 가성비,퀄리티 높게 선택적으로 예약가능 신규오픈★초이스세부★</t>
        </is>
      </c>
    </row>
    <row r="3889">
      <c r="A3889" t="n">
        <v>33888</v>
      </c>
      <c r="B3889" t="inlineStr">
        <is>
          <t>농민후계자</t>
        </is>
      </c>
      <c r="C3889" t="inlineStr">
        <is>
          <t>정책자금 1시간이면 받을 수 있다!</t>
        </is>
      </c>
    </row>
    <row r="3890">
      <c r="A3890" t="n">
        <v>33889</v>
      </c>
      <c r="B3890" t="inlineStr">
        <is>
          <t>comic 만화 카페</t>
        </is>
      </c>
      <c r="C3890" t="inlineStr">
        <is>
          <t>안녕하세요 만화 군단 진화형 카페입니다</t>
        </is>
      </c>
    </row>
    <row r="3891">
      <c r="A3891" t="n">
        <v>33890</v>
      </c>
      <c r="B3891" t="inlineStr">
        <is>
          <t>sbs안양 포토샵&amp;일러스트</t>
        </is>
      </c>
      <c r="C3891" t="inlineStr">
        <is>
          <t>포토샵 일러스트</t>
        </is>
      </c>
    </row>
    <row r="3892">
      <c r="A3892" t="n">
        <v>33891</v>
      </c>
      <c r="B3892" t="inlineStr">
        <is>
          <t>은평뉴타운 부동산 카페</t>
        </is>
      </c>
      <c r="C3892" t="inlineStr">
        <is>
          <t>은평뉴타운 부동산 정보공유 카페입니다.</t>
        </is>
      </c>
    </row>
    <row r="3893">
      <c r="A3893" t="n">
        <v>33892</v>
      </c>
      <c r="B3893" t="inlineStr">
        <is>
          <t>동네치과1억만들기</t>
        </is>
      </c>
      <c r="C3893" t="inlineStr">
        <is>
          <t>치과경영멘토 정영욱 원장이 운영하는 치과 경영에 대한 정보를 공유하는 카페입니다.</t>
        </is>
      </c>
    </row>
    <row r="3894">
      <c r="A3894" t="n">
        <v>33893</v>
      </c>
      <c r="B3894" t="inlineStr">
        <is>
          <t>달임채한의원</t>
        </is>
      </c>
      <c r="C3894" t="inlineStr">
        <is>
          <t>한방부인과 소아과 내과 안이비인후피부과 재활의학과 실제 치료사례 비용 정보들을 확인할 수 있습니다.</t>
        </is>
      </c>
    </row>
    <row r="3895">
      <c r="A3895" t="n">
        <v>33894</v>
      </c>
      <c r="B3895" t="inlineStr">
        <is>
          <t>여리의게임일기</t>
        </is>
      </c>
      <c r="C3895" t="inlineStr">
        <is>
          <t>유튜버 여리의게임일기 팬카페</t>
        </is>
      </c>
    </row>
    <row r="3896">
      <c r="A3896" t="n">
        <v>33895</v>
      </c>
      <c r="B3896" t="inlineStr">
        <is>
          <t>CK Game QA</t>
        </is>
      </c>
      <c r="C3896" t="inlineStr">
        <is>
          <t>청강대 게임콘텐츠스쿨 졸업작품 프로젝트 QA 카페</t>
        </is>
      </c>
    </row>
    <row r="3897">
      <c r="A3897" t="n">
        <v>33896</v>
      </c>
      <c r="B3897" t="inlineStr">
        <is>
          <t>Zeth의 워크래프트 맵카페</t>
        </is>
      </c>
      <c r="C3897" t="inlineStr">
        <is>
          <t>워크래프트 명작 제조기 Zeth의 맵카페
당장 와서 원하는 맵을 올리거나 받아라</t>
        </is>
      </c>
    </row>
    <row r="3898">
      <c r="A3898" t="n">
        <v>33897</v>
      </c>
      <c r="B3898" t="inlineStr">
        <is>
          <t>북카페 책과 콩나무-(독서,서평,베스트셀러,연극,영화,공연)</t>
        </is>
      </c>
      <c r="C3898" t="inlineStr">
        <is>
          <t>책,독서,서평,공연,연극,영화,매일 업데이트 되는 다양한 리뷰이벤트!
나와 당신의 이야기를 함께 나눠요.</t>
        </is>
      </c>
    </row>
    <row r="3899">
      <c r="A3899" t="n">
        <v>33898</v>
      </c>
      <c r="B3899" t="inlineStr">
        <is>
          <t>블라썸메이크업</t>
        </is>
      </c>
      <c r="C3899" t="inlineStr">
        <is>
          <t>헤어메이크업 문의 및 정보공유</t>
        </is>
      </c>
    </row>
    <row r="3900">
      <c r="A3900" t="n">
        <v>33899</v>
      </c>
      <c r="B3900" t="inlineStr">
        <is>
          <t>랭귀지 러닝 카페</t>
        </is>
      </c>
      <c r="C3900" t="inlineStr">
        <is>
          <t>시험,고시,취직 및 통역,번역용 카페</t>
        </is>
      </c>
    </row>
    <row r="3901">
      <c r="A3901" t="n">
        <v>33900</v>
      </c>
      <c r="B3901" t="inlineStr">
        <is>
          <t>사람과사진</t>
        </is>
      </c>
      <c r="C3901" t="inlineStr">
        <is>
          <t>제15회 한밭벌울트라마라톤대회</t>
        </is>
      </c>
    </row>
    <row r="3902">
      <c r="A3902" t="n">
        <v>33901</v>
      </c>
      <c r="B3902" t="inlineStr">
        <is>
          <t>매일같이뜨개</t>
        </is>
      </c>
      <c r="C3902" t="inlineStr">
        <is>
          <t>혼자보단 같이 하면서 즐겁게 뜨개질해요.</t>
        </is>
      </c>
    </row>
    <row r="3903">
      <c r="A3903" t="n">
        <v>33902</v>
      </c>
      <c r="B3903" t="inlineStr">
        <is>
          <t>부산코리아승무원학원 항공과 입시준비</t>
        </is>
      </c>
      <c r="C3903" t="inlineStr">
        <is>
          <t>부산코리아승무원학원 입시준비 카페입니다~</t>
        </is>
      </c>
    </row>
    <row r="3904">
      <c r="A3904" t="n">
        <v>33903</v>
      </c>
      <c r="B3904" t="inlineStr">
        <is>
          <t>SBS아카데미 캐릭터[신촌]</t>
        </is>
      </c>
      <c r="C3904" t="inlineStr">
        <is>
          <t>강사 송지용</t>
        </is>
      </c>
    </row>
    <row r="3905">
      <c r="A3905" t="n">
        <v>33904</v>
      </c>
      <c r="B3905" t="inlineStr">
        <is>
          <t>남해갯강구</t>
        </is>
      </c>
      <c r="C3905" t="inlineStr">
        <is>
          <t>바다 낚시 포인트, 조황, 정보 공유</t>
        </is>
      </c>
    </row>
    <row r="3906">
      <c r="A3906" t="n">
        <v>33905</v>
      </c>
      <c r="B3906" t="inlineStr">
        <is>
          <t>안성 Team O.M.G</t>
        </is>
      </c>
      <c r="C3906" t="inlineStr">
        <is>
          <t>농구를 즐길줄 아는 사람들의 모임 〃
행복하고 즐겁게 하는 농구 〃</t>
        </is>
      </c>
    </row>
    <row r="3907">
      <c r="A3907" t="n">
        <v>33906</v>
      </c>
      <c r="B3907" t="inlineStr">
        <is>
          <t>노리터트윙클</t>
        </is>
      </c>
      <c r="C3907" t="inlineStr">
        <is>
          <t>정책</t>
        </is>
      </c>
    </row>
    <row r="3908">
      <c r="A3908" t="n">
        <v>33907</v>
      </c>
      <c r="B3908" t="inlineStr">
        <is>
          <t>안녕하세요. 남부권 코스프레팀 Lolling star,★ 입니다.</t>
        </is>
      </c>
      <c r="C3908" t="inlineStr">
        <is>
          <t>안녕하세요, 남부권 코스프레팀 rolling star,★ 입니다. 많은 관심 부탁해요!</t>
        </is>
      </c>
    </row>
    <row r="3909">
      <c r="A3909" t="n">
        <v>33908</v>
      </c>
      <c r="B3909" t="inlineStr">
        <is>
          <t>마녀생활연구소 - 마녀의, 마녀에 의한, 마녀를 위한 커뮤니티</t>
        </is>
      </c>
      <c r="C3909" t="inlineStr">
        <is>
          <t>현실을 사랑하는 마녀의, 마녀에 의한, 마녀를 위한 커뮤니티 &amp; 라이프 스타일 연구소입니다.</t>
        </is>
      </c>
    </row>
    <row r="3910">
      <c r="A3910" t="n">
        <v>33909</v>
      </c>
      <c r="B3910" t="inlineStr">
        <is>
          <t>카도 잡읍시다 열혀번</t>
        </is>
      </c>
      <c r="C3910" t="inlineStr">
        <is>
          <t>ll</t>
        </is>
      </c>
    </row>
    <row r="3911">
      <c r="A3911" t="n">
        <v>33910</v>
      </c>
      <c r="B3911" t="inlineStr">
        <is>
          <t>SGA-박소정 강사 원화반</t>
        </is>
      </c>
      <c r="C3911" t="inlineStr">
        <is>
          <t>서울게임아카데미 박소정 강사반 커뮤니티입니다</t>
        </is>
      </c>
    </row>
    <row r="3912">
      <c r="A3912" t="n">
        <v>33911</v>
      </c>
      <c r="B3912" t="inlineStr">
        <is>
          <t>SecurityFACT[건대 보안동아리]</t>
        </is>
      </c>
      <c r="C3912" t="inlineStr">
        <is>
          <t>건국대학교(서울) 정보보안동아리 SecurityFACT 공식 카페입니다.</t>
        </is>
      </c>
    </row>
    <row r="3913">
      <c r="A3913" t="n">
        <v>33912</v>
      </c>
      <c r="B3913" t="inlineStr">
        <is>
          <t>펜더 트위드 앰프</t>
        </is>
      </c>
      <c r="C3913" t="inlineStr">
        <is>
          <t>펜더 트위드 앰프, 그리고 블랙페이스, 실버페이스를 위한 공간입니다. 복원과 자작 정보가 있습니다</t>
        </is>
      </c>
    </row>
    <row r="3914">
      <c r="A3914" t="n">
        <v>33913</v>
      </c>
      <c r="B3914" t="inlineStr">
        <is>
          <t>여의도 금융업무 IT 개발자 모임(너섬 개발자 길드)</t>
        </is>
      </c>
      <c r="C3914" t="inlineStr">
        <is>
          <t>증권업무, 금융업무 IT개발에 대한 열정을 가진 10차 이상 개발자들을 위한 카페입니다.</t>
        </is>
      </c>
    </row>
    <row r="3915">
      <c r="A3915" t="n">
        <v>33914</v>
      </c>
      <c r="B3915" t="inlineStr">
        <is>
          <t>열정있는 피아노쌤들의 학원운영비법, 열피쌤</t>
        </is>
      </c>
      <c r="C3915" t="inlineStr">
        <is>
          <t>음악교육 No.1 커뮤니티 열피쌤, 음악교육계의 단합과 발전을 위해 피아노학원운영 노하우를 공유합니다.</t>
        </is>
      </c>
    </row>
    <row r="3916">
      <c r="A3916" t="n">
        <v>33915</v>
      </c>
      <c r="B3916" t="inlineStr">
        <is>
          <t>한국PM협회</t>
        </is>
      </c>
      <c r="C3916" t="inlineStr">
        <is>
          <t>한국형 PM 제도 개발 타당성검토 위원회</t>
        </is>
      </c>
    </row>
    <row r="3917">
      <c r="A3917" t="n">
        <v>33916</v>
      </c>
      <c r="B3917" t="inlineStr">
        <is>
          <t>2023 선운중 3학년 국어</t>
        </is>
      </c>
      <c r="C3917" t="inlineStr">
        <is>
          <t>2023학년도 선운중학교 3학년 국어 모임</t>
        </is>
      </c>
    </row>
    <row r="3918">
      <c r="A3918" t="n">
        <v>33917</v>
      </c>
      <c r="B3918" t="inlineStr">
        <is>
          <t>직구시대</t>
        </is>
      </c>
      <c r="C3918" t="inlineStr">
        <is>
          <t>타오바오, 알리바바 구매대행 및 사입 / 중-한 운송대행 ★</t>
        </is>
      </c>
    </row>
    <row r="3919">
      <c r="A3919" t="n">
        <v>33918</v>
      </c>
      <c r="B3919" t="inlineStr">
        <is>
          <t>꿈빛세상 발달장애인 주간활동서비스</t>
        </is>
      </c>
      <c r="C3919" t="inlineStr">
        <is>
          <t>발달장애인에게 자립생활을 지원하고 사회참여를 증진시켜 "의미 있고 즐거운 시간"을 보낼 수 있도록 지원</t>
        </is>
      </c>
    </row>
    <row r="3920">
      <c r="A3920" t="n">
        <v>33919</v>
      </c>
      <c r="B3920" t="inlineStr">
        <is>
          <t>:::magic suvival:::</t>
        </is>
      </c>
      <c r="C3920" t="inlineStr">
        <is>
          <t>마술을 좋아하는이들이여, 모여랏!
마술커뮤니티 magic survival입니다.^~^</t>
        </is>
      </c>
    </row>
    <row r="3921">
      <c r="A3921" t="n">
        <v>33920</v>
      </c>
      <c r="B3921" t="inlineStr">
        <is>
          <t>글이 책이 되는 공간, Bucketus</t>
        </is>
      </c>
      <c r="C3921" t="inlineStr">
        <is>
          <t>내 이름이 찍힌 내 책, 
버키터스에선 쉽고 저렴하게 
상상했던 버킷리스트가 현실이 됩니다.</t>
        </is>
      </c>
    </row>
    <row r="3922">
      <c r="A3922" t="n">
        <v>33921</v>
      </c>
      <c r="B3922" t="inlineStr">
        <is>
          <t>뉴진스 공식 안티카페 ☕</t>
        </is>
      </c>
      <c r="C3922" t="inlineStr"/>
    </row>
    <row r="3923">
      <c r="A3923" t="n">
        <v>33922</v>
      </c>
      <c r="B3923" t="inlineStr">
        <is>
          <t>원피스짱나라</t>
        </is>
      </c>
      <c r="C3923" t="inlineStr">
        <is>
          <t>원피스 정보가 가득한 카페</t>
        </is>
      </c>
    </row>
    <row r="3924">
      <c r="A3924" t="n">
        <v>33923</v>
      </c>
      <c r="B3924" t="inlineStr">
        <is>
          <t>MG중기매매상사</t>
        </is>
      </c>
      <c r="C3924" t="inlineStr">
        <is>
          <t>인연을 소중히 여기는 기업, (주)MG중기매매무역상사 입니다.
각종 건설기계, 중장비, 자동차 매입알선수출</t>
        </is>
      </c>
    </row>
    <row r="3925">
      <c r="A3925" t="n">
        <v>33924</v>
      </c>
      <c r="B3925" t="inlineStr">
        <is>
          <t>건설업 넘버원 디에이치건설정보</t>
        </is>
      </c>
      <c r="C3925" t="inlineStr">
        <is>
          <t>.</t>
        </is>
      </c>
    </row>
    <row r="3926">
      <c r="A3926" t="n">
        <v>33925</v>
      </c>
      <c r="B3926" t="inlineStr">
        <is>
          <t>웹툰 드로잉 강좌</t>
        </is>
      </c>
      <c r="C3926" t="inlineStr">
        <is>
          <t>경력 6년차 웹툰 작가 냥냥펀치의 웹툰 드로잉 강좌입니다.</t>
        </is>
      </c>
    </row>
    <row r="3927">
      <c r="A3927" t="n">
        <v>33926</v>
      </c>
      <c r="B3927" t="inlineStr">
        <is>
          <t>아가를 기다리며</t>
        </is>
      </c>
      <c r="C3927" t="inlineStr">
        <is>
          <t>상봉마리아 마리아에스 유래미입니다. 아가를 기다리는 과정 속에 어려운 이야기와 상담 나눠요</t>
        </is>
      </c>
    </row>
    <row r="3928">
      <c r="A3928" t="n">
        <v>33927</v>
      </c>
      <c r="B3928" t="inlineStr">
        <is>
          <t>검웅합기도 장림2관</t>
        </is>
      </c>
      <c r="C3928" t="inlineStr">
        <is>
          <t>물은 소가 마시면 우유가 되고 뱀이 마시면 독이 됩니다.
우유를 취하든 독을 취하든 선택은 그대의 몫</t>
        </is>
      </c>
    </row>
    <row r="3929">
      <c r="A3929" t="n">
        <v>33928</v>
      </c>
      <c r="B3929" t="inlineStr">
        <is>
          <t>하프타임농구동호회</t>
        </is>
      </c>
      <c r="C3929" t="inlineStr">
        <is>
          <t>하프타임농구동호회</t>
        </is>
      </c>
    </row>
    <row r="3930">
      <c r="A3930" t="n">
        <v>33929</v>
      </c>
      <c r="B3930" t="inlineStr">
        <is>
          <t>마이홈짐</t>
        </is>
      </c>
      <c r="C3930" t="inlineStr">
        <is>
          <t>운동법에서 기구구입까지. 대한민국 최고의 홈짐정보 카페</t>
        </is>
      </c>
    </row>
    <row r="3931">
      <c r="A3931" t="n">
        <v>33930</v>
      </c>
      <c r="B3931" t="inlineStr">
        <is>
          <t>꿈그림 F.C 축구클럽</t>
        </is>
      </c>
      <c r="C3931" t="inlineStr">
        <is>
          <t>인천시 남동구 용천로 87 2층에 위치한 꿈그림FC 축구클럽입니다. 취미반 선수반 성인반 개인레슨 모집</t>
        </is>
      </c>
    </row>
    <row r="3932">
      <c r="A3932" t="n">
        <v>33931</v>
      </c>
      <c r="B3932" t="inlineStr">
        <is>
          <t>수유초등학교배구부</t>
        </is>
      </c>
      <c r="C3932" t="inlineStr">
        <is>
          <t>30년이넘는 전통을가진 배구명문학교입니다. 여러분의수준  높은배구꿈을 이루세요</t>
        </is>
      </c>
    </row>
    <row r="3933">
      <c r="A3933" t="n">
        <v>33932</v>
      </c>
      <c r="B3933" t="inlineStr">
        <is>
          <t>2023학년도 서울상곡초 방과후</t>
        </is>
      </c>
      <c r="C3933" t="inlineStr">
        <is>
          <t>2023학년도 상곡초 방과후운영을 위한 카페입니다.</t>
        </is>
      </c>
    </row>
    <row r="3934">
      <c r="A3934" t="n">
        <v>33933</v>
      </c>
      <c r="B3934" t="inlineStr">
        <is>
          <t>팡팡과일</t>
        </is>
      </c>
      <c r="C3934" t="inlineStr">
        <is>
          <t>매일매일 신선한 과일을 수량과 금액에 상관없이
무료배송하는 과즙팡팡 팡팡과일입니다~♡</t>
        </is>
      </c>
    </row>
    <row r="3935">
      <c r="A3935" t="n">
        <v>33934</v>
      </c>
      <c r="B3935" t="inlineStr">
        <is>
          <t>다이홈[리튬이온배터리/전동킥보드/DIY/파워뱅크/전동공구 ]</t>
        </is>
      </c>
      <c r="C3935" t="inlineStr">
        <is>
          <t>리튬이온배터리/전동킥보드/전기전자 DIY 회로 파써 배터리뱅크 자작인들에게 좋은부품 착하게 분양하는곳</t>
        </is>
      </c>
    </row>
    <row r="3936">
      <c r="A3936" t="n">
        <v>33935</v>
      </c>
      <c r="B3936" t="inlineStr">
        <is>
          <t>정성껏 진맥하는 미올한의원(대구점)</t>
        </is>
      </c>
      <c r="C3936" t="inlineStr">
        <is>
          <t>대구야간진료한의원 한약잘짓는곳 침잘놓는곳 보약잘짓는곳 녹용잘짓는곳 추나잘하는곳 추천부탁드립니다</t>
        </is>
      </c>
    </row>
    <row r="3937">
      <c r="A3937" t="n">
        <v>33936</v>
      </c>
      <c r="B3937" t="inlineStr">
        <is>
          <t>지난 시간이 머무는 공간</t>
        </is>
      </c>
      <c r="C3937" t="inlineStr">
        <is>
          <t>-</t>
        </is>
      </c>
    </row>
    <row r="3938">
      <c r="A3938" t="n">
        <v>33937</v>
      </c>
      <c r="B3938" t="inlineStr">
        <is>
          <t>서울여자대학교 독서 슈모임</t>
        </is>
      </c>
      <c r="C3938" t="inlineStr">
        <is>
          <t xml:space="preserve">독서 토론과 창작 </t>
        </is>
      </c>
    </row>
    <row r="3939">
      <c r="A3939" t="n">
        <v>33938</v>
      </c>
      <c r="B3939" t="inlineStr">
        <is>
          <t>현대건설기술교육원20230404</t>
        </is>
      </c>
      <c r="C3939" t="inlineStr">
        <is>
          <t>현대건설 기술교육원에서 실시하는 컴퓨터수업에 자료실입니다.</t>
        </is>
      </c>
    </row>
    <row r="3940">
      <c r="A3940" t="n">
        <v>33939</v>
      </c>
      <c r="B3940" t="inlineStr">
        <is>
          <t>태권도 TA-1(티에이원)</t>
        </is>
      </c>
      <c r="C3940" t="inlineStr">
        <is>
          <t>태권도 온라인 교육 방송국, 무도 기획사, 태권도 자료모음, 태권도교육세미나, 태권도커뮤니티</t>
        </is>
      </c>
    </row>
    <row r="3941">
      <c r="A3941" t="n">
        <v>33940</v>
      </c>
      <c r="B3941" t="inlineStr">
        <is>
          <t>아주 꿈꾸는 도서관</t>
        </is>
      </c>
      <c r="C3941" t="inlineStr">
        <is>
          <t>아주초등학교 토요도서관 나들이</t>
        </is>
      </c>
    </row>
    <row r="3942">
      <c r="A3942" t="n">
        <v>33941</v>
      </c>
      <c r="B3942" t="inlineStr">
        <is>
          <t>리사 - 테</t>
        </is>
      </c>
      <c r="C3942" t="inlineStr">
        <is>
          <t>송도  파티 파라나 안에 입점 되어있는  돌전문  헤어,메이크업 , 의상실 입니다.</t>
        </is>
      </c>
    </row>
    <row r="3943">
      <c r="A3943" t="n">
        <v>33942</v>
      </c>
      <c r="B3943" t="inlineStr">
        <is>
          <t>위니드(하이엔드 택스)</t>
        </is>
      </c>
      <c r="C3943" t="inlineStr">
        <is>
          <t>위니드(하이엔드 택스) 고객카페 입니다.</t>
        </is>
      </c>
    </row>
    <row r="3944">
      <c r="A3944" t="n">
        <v>33943</v>
      </c>
      <c r="B3944" t="inlineStr">
        <is>
          <t>손수호성우님 팬카페 ◈수호대◈</t>
        </is>
      </c>
      <c r="C3944" t="inlineStr">
        <is>
          <t>CJ E&amp;M 9기 손수호 성우님의 팬카페, 수호대입니다.</t>
        </is>
      </c>
    </row>
    <row r="3945">
      <c r="A3945" t="n">
        <v>33944</v>
      </c>
      <c r="B3945" t="inlineStr">
        <is>
          <t>캐나다 원정 출산</t>
        </is>
      </c>
      <c r="C3945" t="inlineStr">
        <is>
          <t>캐나다 원정 출산을 도와드립니다. 밴쿠버 토론토 몬트리얼. 캐나다 시민권.</t>
        </is>
      </c>
    </row>
    <row r="3946">
      <c r="A3946" t="n">
        <v>33945</v>
      </c>
      <c r="B3946" t="inlineStr">
        <is>
          <t>부평장복막막</t>
        </is>
      </c>
      <c r="C3946" t="inlineStr">
        <is>
          <t>막막막 까페</t>
        </is>
      </c>
    </row>
    <row r="3947">
      <c r="A3947" t="n">
        <v>33946</v>
      </c>
      <c r="B3947" t="inlineStr">
        <is>
          <t>사주상담가</t>
        </is>
      </c>
      <c r="C3947" t="inlineStr">
        <is>
          <t xml:space="preserve">사주상담가 / 유료상담 전문카페
</t>
        </is>
      </c>
    </row>
    <row r="3948">
      <c r="A3948" t="n">
        <v>33947</v>
      </c>
      <c r="B3948" t="inlineStr">
        <is>
          <t>폴란드국립의대 아시아공식대표사무소</t>
        </is>
      </c>
      <c r="C3948" t="inlineStr">
        <is>
          <t>폴란드국립의대 아시아-태평양지역 공식대표사무소</t>
        </is>
      </c>
    </row>
    <row r="3949">
      <c r="A3949" t="n">
        <v>33948</v>
      </c>
      <c r="B3949" t="inlineStr">
        <is>
          <t>삼전 유신 Cafe</t>
        </is>
      </c>
      <c r="C3949" t="inlineStr">
        <is>
          <t>지금 까지 만난 우리의 인연
삼국지 전략판 연 Cafe</t>
        </is>
      </c>
    </row>
    <row r="3950">
      <c r="A3950" t="n">
        <v>33949</v>
      </c>
      <c r="B3950" t="inlineStr">
        <is>
          <t>이나즈마 일레븐 1호점</t>
        </is>
      </c>
      <c r="C3950" t="inlineStr">
        <is>
          <t>재미있어요. 한번가입해보세요.</t>
        </is>
      </c>
    </row>
    <row r="3951">
      <c r="A3951" t="n">
        <v>33950</v>
      </c>
      <c r="B3951" t="inlineStr">
        <is>
          <t>GMK 미지급 임금 소송 퇴직자 협의회(미소협)</t>
        </is>
      </c>
      <c r="C3951" t="inlineStr">
        <is>
          <t>GMK VSP  및 퇴직자 미 지급 임금 소송 모임</t>
        </is>
      </c>
    </row>
    <row r="3952">
      <c r="A3952" t="n">
        <v>33951</v>
      </c>
      <c r="B3952" t="inlineStr">
        <is>
          <t>친구네 스카프 언더웨어</t>
        </is>
      </c>
      <c r="C3952" t="inlineStr">
        <is>
          <t>스카프 언더웨어 대폭 할인해드려요.</t>
        </is>
      </c>
    </row>
    <row r="3953">
      <c r="A3953" t="n">
        <v>33952</v>
      </c>
      <c r="B3953" t="inlineStr">
        <is>
          <t>소그캎</t>
        </is>
      </c>
      <c r="C3953" t="inlineStr">
        <is>
          <t>소통하고
그림그리는
카페
소그캎 입니다!</t>
        </is>
      </c>
    </row>
    <row r="3954">
      <c r="A3954" t="n">
        <v>33953</v>
      </c>
      <c r="B3954" t="inlineStr">
        <is>
          <t>Bercy's Cabinet</t>
        </is>
      </c>
      <c r="C3954" t="inlineStr">
        <is>
          <t>베르씨빌라쥬 졸업생을 위한 카페입니다. 
정보 공유 및 공지를 위한 공간입니다.</t>
        </is>
      </c>
    </row>
    <row r="3955">
      <c r="A3955" t="n">
        <v>33954</v>
      </c>
      <c r="B3955" t="inlineStr">
        <is>
          <t>바른 집사 짱또리 여사</t>
        </is>
      </c>
      <c r="C3955" t="inlineStr">
        <is>
          <t>바르게  아이들  돌봐보아요</t>
        </is>
      </c>
    </row>
    <row r="3956">
      <c r="A3956" t="n">
        <v>33955</v>
      </c>
      <c r="B3956" t="inlineStr">
        <is>
          <t>♡Amor Fati 아모르 파티 (싱글들과 지인들의 즐거운 파티모임)</t>
        </is>
      </c>
      <c r="C3956" t="inlineStr">
        <is>
          <t>싱글,돌싱, 지인들이라면 누구나 모두
 함께하는 즐거운 와인파티 모임입니다.</t>
        </is>
      </c>
    </row>
    <row r="3957">
      <c r="A3957" t="n">
        <v>33956</v>
      </c>
      <c r="B3957" t="inlineStr">
        <is>
          <t>2022년 안일초 6학년3반</t>
        </is>
      </c>
      <c r="C3957" t="inlineStr">
        <is>
          <t>2022년 안일초등학교 6학년3반 학생들의 모임 카페입니다.</t>
        </is>
      </c>
    </row>
    <row r="3958">
      <c r="A3958" t="n">
        <v>33957</v>
      </c>
      <c r="B3958" t="inlineStr">
        <is>
          <t>풍생고 로봇동아리</t>
        </is>
      </c>
      <c r="C3958" t="inlineStr">
        <is>
          <t>이 카페는 모든사람들이 볼수있으며 풍생고등학교 로봇동아리 학생들이 운영을 합니다</t>
        </is>
      </c>
    </row>
    <row r="3959">
      <c r="A3959" t="n">
        <v>33958</v>
      </c>
      <c r="B3959" t="inlineStr">
        <is>
          <t>소정(구.동인)도예</t>
        </is>
      </c>
      <c r="C3959" t="inlineStr">
        <is>
          <t>♡안녕하세요.소정(구.동인)도예입니다♡</t>
        </is>
      </c>
    </row>
    <row r="3960">
      <c r="A3960" t="n">
        <v>33959</v>
      </c>
      <c r="B3960" t="inlineStr">
        <is>
          <t>온리원아카데미</t>
        </is>
      </c>
      <c r="C3960" t="inlineStr">
        <is>
          <t>유일한 아이로 만들어 갑니다</t>
        </is>
      </c>
    </row>
    <row r="3961">
      <c r="A3961" t="n">
        <v>33960</v>
      </c>
      <c r="B3961" t="inlineStr">
        <is>
          <t>킹스레이드 공식 카페</t>
        </is>
      </c>
      <c r="C3961" t="inlineStr">
        <is>
          <t>애정으로 하는 모바일 RPG 킹스레이드 공식 카페입니다.</t>
        </is>
      </c>
    </row>
    <row r="3962">
      <c r="A3962" t="n">
        <v>33961</v>
      </c>
      <c r="B3962" t="inlineStr">
        <is>
          <t>국립중앙과학관 모니터링단</t>
        </is>
      </c>
      <c r="C3962" t="inlineStr">
        <is>
          <t>과학관 방문객에 제공하는 각종 서비스에 대한 수요자의 의견을 청취하는 '모니터링단' 전용 공간입니다.</t>
        </is>
      </c>
    </row>
    <row r="3963">
      <c r="A3963" t="n">
        <v>33962</v>
      </c>
      <c r="B3963" t="inlineStr">
        <is>
          <t>휴농원 레몬농장</t>
        </is>
      </c>
      <c r="C3963" t="inlineStr">
        <is>
          <t>내가 먹는것을 고객에게도 판매해야한다.
무농약인증으로 건강한 먹거리를 생산 판매합니다.</t>
        </is>
      </c>
    </row>
    <row r="3964">
      <c r="A3964" t="n">
        <v>33963</v>
      </c>
      <c r="B3964" t="inlineStr">
        <is>
          <t>디클[디자인소스공유클럽]웹디자인..절대 디자인 하고싶으세요</t>
        </is>
      </c>
      <c r="C3964" t="inlineStr">
        <is>
          <t>디자인관련 이미지/디자인/소스 카페입니다.
옳고 정립된 절대적인 디자인을 위하여..</t>
        </is>
      </c>
    </row>
    <row r="3965">
      <c r="A3965" t="n">
        <v>33964</v>
      </c>
      <c r="B3965" t="inlineStr">
        <is>
          <t>보니보니 브랜드마켓</t>
        </is>
      </c>
      <c r="C3965" t="inlineStr">
        <is>
          <t>나이키.아디다스.MLB.디스커버리.언더아머.알로봇.블루독.밍크뮤.아울렛구매대행.핫딜구매.구매대행카페</t>
        </is>
      </c>
    </row>
    <row r="3966">
      <c r="A3966" t="n">
        <v>33965</v>
      </c>
      <c r="B3966" t="inlineStr">
        <is>
          <t>국악의 소리♡</t>
        </is>
      </c>
      <c r="C3966" t="inlineStr">
        <is>
          <t>우리 국악을 새롭게 느낄수 있는공간입니다.
창착 음악 또 민속 음악등을 들으실수 있습니다.
놀다가세요</t>
        </is>
      </c>
    </row>
    <row r="3967">
      <c r="A3967" t="n">
        <v>33966</v>
      </c>
      <c r="B3967" t="inlineStr">
        <is>
          <t>창원 NC다이노스 서포터즈 클럽NC『클럽엔씨』</t>
        </is>
      </c>
      <c r="C3967" t="inlineStr">
        <is>
          <t>통합 창원시의 프로야구9구단인 NC다이노스를 사랑하고 응원문화를 주도하는 사람들의 모임입니다.</t>
        </is>
      </c>
    </row>
    <row r="3968">
      <c r="A3968" t="n">
        <v>33967</v>
      </c>
      <c r="B3968" t="inlineStr">
        <is>
          <t>카드파이트 뱅가드 공식카페</t>
        </is>
      </c>
      <c r="C3968" t="inlineStr">
        <is>
          <t>카드파이트 뱅가드 TCG에 대한 정보를 공유하는 카페입니다.</t>
        </is>
      </c>
    </row>
    <row r="3969">
      <c r="A3969" t="n">
        <v>33968</v>
      </c>
      <c r="B3969" t="inlineStr">
        <is>
          <t>민상 사실 샌즈</t>
        </is>
      </c>
      <c r="C3969" t="inlineStr">
        <is>
          <t>ㅎㅇ</t>
        </is>
      </c>
    </row>
    <row r="3970">
      <c r="A3970" t="n">
        <v>33969</v>
      </c>
      <c r="B3970" t="inlineStr">
        <is>
          <t>[백여시]-101가지 행복 시작(문앞에서 인생까지)</t>
        </is>
      </c>
      <c r="C3970" t="inlineStr">
        <is>
          <t>사람사는 이야기 함께해요.
소모임 권장합니다..
물론, 그냥 머물렀다가셔도 되어요.</t>
        </is>
      </c>
    </row>
    <row r="3971">
      <c r="A3971" t="n">
        <v>33970</v>
      </c>
      <c r="B3971" t="inlineStr">
        <is>
          <t>한국체대 보라매 태권도</t>
        </is>
      </c>
      <c r="C3971" t="inlineStr">
        <is>
          <t>서울특별시 동작구 신대방2동 위치, 행사, 대회 사진 및 동영상 수록.</t>
        </is>
      </c>
    </row>
    <row r="3972">
      <c r="A3972" t="n">
        <v>33971</v>
      </c>
      <c r="B3972" t="inlineStr">
        <is>
          <t xml:space="preserve">스마트이지큐대량등록 해외구매대행 스마트스토어찜 상품찜창업 </t>
        </is>
      </c>
      <c r="C3972" t="inlineStr">
        <is>
          <t>스마트이지큐 해외구매대행 스마트스토어온라인창업 대량등록솔루션 부업 쇼핑몰창업 중국구매대행스토어찜</t>
        </is>
      </c>
    </row>
    <row r="3973">
      <c r="A3973" t="n">
        <v>33972</v>
      </c>
      <c r="B3973" t="inlineStr">
        <is>
          <t>Urban Fishermen`s Boat Club</t>
        </is>
      </c>
      <c r="C3973" t="inlineStr">
        <is>
          <t>보트낚시 장르를 공유하는 가족같은 카페 입니다</t>
        </is>
      </c>
    </row>
    <row r="3974">
      <c r="A3974" t="n">
        <v>33973</v>
      </c>
      <c r="B3974" t="inlineStr">
        <is>
          <t>포항시 다함께돌봄센터</t>
        </is>
      </c>
      <c r="C3974" t="inlineStr">
        <is>
          <t>포항시 다함께돌봄센터 공지글</t>
        </is>
      </c>
    </row>
    <row r="3975">
      <c r="A3975" t="n">
        <v>33974</v>
      </c>
      <c r="B3975" t="inlineStr">
        <is>
          <t>뚜비아트 아띠</t>
        </is>
      </c>
      <c r="C3975" t="inlineStr">
        <is>
          <t>파주출판도시 안에  감성이 살아있는 재미있는 테마미술체험관 ~</t>
        </is>
      </c>
    </row>
    <row r="3976">
      <c r="A3976" t="n">
        <v>33975</v>
      </c>
      <c r="B3976" t="inlineStr">
        <is>
          <t>Mari Ensemble</t>
        </is>
      </c>
      <c r="C3976" t="inlineStr">
        <is>
          <t>강화도 클래식기타 모임</t>
        </is>
      </c>
    </row>
    <row r="3977">
      <c r="A3977" t="n">
        <v>33976</v>
      </c>
      <c r="B3977" t="inlineStr">
        <is>
          <t>동천재활체육센터</t>
        </is>
      </c>
      <c r="C3977" t="inlineStr">
        <is>
          <t>장애인과 비장애인이 함께 이용할수있는 사회복지 장애인시설입니다.</t>
        </is>
      </c>
    </row>
    <row r="3978">
      <c r="A3978" t="n">
        <v>33977</v>
      </c>
      <c r="B3978" t="inlineStr">
        <is>
          <t>이시하라 사토미 팬카페 iN 네이버</t>
        </is>
      </c>
      <c r="C3978" t="inlineStr">
        <is>
          <t>리치맨 푸어우먼, 워터보이즈2, H2, 너스아오이, 신부와아빠, 붕대클럽 등
출연한 이시하라 사토미 팬카페</t>
        </is>
      </c>
    </row>
    <row r="3979">
      <c r="A3979" t="n">
        <v>33978</v>
      </c>
      <c r="B3979" t="inlineStr">
        <is>
          <t>미스터강 투어</t>
        </is>
      </c>
      <c r="C3979" t="inlineStr">
        <is>
          <t>미스터강투어 다양한 경험 바탕으로하여 투명한 [정보+비용].회원님들께 신뢰를 받고 최고의 서비스로!!</t>
        </is>
      </c>
    </row>
    <row r="3980">
      <c r="A3980" t="n">
        <v>33979</v>
      </c>
      <c r="B3980" t="inlineStr">
        <is>
          <t>서지영소아청소년과</t>
        </is>
      </c>
      <c r="C3980" t="inlineStr">
        <is>
          <t>생명을 다루는 일. 가장 고귀한 사명감으로 2014년 개원한 의정부 민락동 서지영소아청소년과입니다.</t>
        </is>
      </c>
    </row>
    <row r="3981">
      <c r="A3981" t="n">
        <v>33980</v>
      </c>
      <c r="B3981" t="inlineStr">
        <is>
          <t>토너먼트 킹 (홀덤&amp;포커커뮤니티)</t>
        </is>
      </c>
      <c r="C3981" t="inlineStr">
        <is>
          <t>홀덤을 사랑하는 모임</t>
        </is>
      </c>
    </row>
    <row r="3982">
      <c r="A3982" t="n">
        <v>33981</v>
      </c>
      <c r="B3982" t="inlineStr">
        <is>
          <t>밍티엄 왕국 - 밍턴 팬카페</t>
        </is>
      </c>
      <c r="C3982" t="inlineStr">
        <is>
          <t>트위치 스트리머 밍턴의 팬카페입니다</t>
        </is>
      </c>
    </row>
    <row r="3983">
      <c r="A3983" t="n">
        <v>33982</v>
      </c>
      <c r="B3983" t="inlineStr">
        <is>
          <t>용까페</t>
        </is>
      </c>
      <c r="C3983" t="inlineStr">
        <is>
          <t>용과 상상의 동물 나라로 놀러오세요!
저희 카페는 상상의 동물을 좋아하는 사람에게는 천국입니다.</t>
        </is>
      </c>
    </row>
    <row r="3984">
      <c r="A3984" t="n">
        <v>33983</v>
      </c>
      <c r="B3984" t="inlineStr">
        <is>
          <t>미니디스크 세상</t>
        </is>
      </c>
      <c r="C3984" t="inlineStr">
        <is>
          <t>미니디스크를 사랑하는 매니아와 콜렉터분들을 위한 안식처 입니다.</t>
        </is>
      </c>
    </row>
    <row r="3985">
      <c r="A3985" t="n">
        <v>33984</v>
      </c>
      <c r="B3985" t="inlineStr">
        <is>
          <t>나교수어학원</t>
        </is>
      </c>
      <c r="C3985" t="inlineStr">
        <is>
          <t>서울 마포구 노고산동 40-1 적암빌딩 5층 나교수어학원</t>
        </is>
      </c>
    </row>
    <row r="3986">
      <c r="A3986" t="n">
        <v>33985</v>
      </c>
      <c r="B3986" t="inlineStr">
        <is>
          <t>메이크업 맑음</t>
        </is>
      </c>
      <c r="C3986" t="inlineStr">
        <is>
          <t>어제보다 오늘더 빛나는 당신을 선물합니다.
면접,승무원,이력서,혼주,아나운서전문메이크업샵 맑음입니다</t>
        </is>
      </c>
    </row>
    <row r="3987">
      <c r="A3987" t="n">
        <v>33986</v>
      </c>
      <c r="B3987" t="inlineStr">
        <is>
          <t>범천1-1구역도시환경정비사업조합</t>
        </is>
      </c>
      <c r="C3987" t="inlineStr">
        <is>
          <t>범천1-1구역도시환경정비사업조합의 조합원을 위한 자료와 소식을 전달하는 따뜻한 공간</t>
        </is>
      </c>
    </row>
    <row r="3988">
      <c r="A3988" t="n">
        <v>33987</v>
      </c>
      <c r="B3988" t="inlineStr">
        <is>
          <t>너와 나의 거리는 1Hz</t>
        </is>
      </c>
      <c r="C3988" t="inlineStr">
        <is>
          <t>제 개인인 홈페이지입니다</t>
        </is>
      </c>
    </row>
    <row r="3989">
      <c r="A3989" t="n">
        <v>33988</v>
      </c>
      <c r="B3989" t="inlineStr">
        <is>
          <t>아고다 할인 예약하기</t>
        </is>
      </c>
      <c r="C3989" t="inlineStr">
        <is>
          <t>아고다 할인코드 따로 기입하지 않고 자동으로 할인예약 됩니다.</t>
        </is>
      </c>
    </row>
    <row r="3990">
      <c r="A3990" t="n">
        <v>33989</v>
      </c>
      <c r="B3990" t="inlineStr">
        <is>
          <t>만화캐릭터설정</t>
        </is>
      </c>
      <c r="C3990" t="inlineStr">
        <is>
          <t>청강문화산업대학교 만화콘텐츠스쿨 「만화설정 I (캐릭터)」 수업 카페입니다.</t>
        </is>
      </c>
    </row>
    <row r="3991">
      <c r="A3991" t="n">
        <v>33990</v>
      </c>
      <c r="B3991" t="inlineStr">
        <is>
          <t>체리 농부들</t>
        </is>
      </c>
      <c r="C3991" t="inlineStr">
        <is>
          <t>농업에 관심있는 분들 모두
광고는 사양합니다</t>
        </is>
      </c>
    </row>
    <row r="3992">
      <c r="A3992" t="n">
        <v>33991</v>
      </c>
      <c r="B3992" t="inlineStr">
        <is>
          <t>새롬지역아동센터</t>
        </is>
      </c>
      <c r="C3992" t="inlineStr">
        <is>
          <t>경기 부천시 삼정동/약대동 지역에서 초등돌봄, 아이돌봄 서비스를 제공하고 있는 새롬지역아동센터입니다.</t>
        </is>
      </c>
    </row>
    <row r="3993">
      <c r="A3993" t="n">
        <v>33992</v>
      </c>
      <c r="B3993" t="inlineStr">
        <is>
          <t>자작판타지소설올리기::자판기</t>
        </is>
      </c>
      <c r="C3993" t="inlineStr">
        <is>
          <t>판타지소설/무협소설/SF소설/그외장르소설등을 마음껏 연재해보세요!!</t>
        </is>
      </c>
    </row>
    <row r="3994">
      <c r="A3994" t="n">
        <v>33993</v>
      </c>
      <c r="B3994" t="inlineStr">
        <is>
          <t xml:space="preserve">"한국 유소년 축구 선수 학부모" 카페 </t>
        </is>
      </c>
      <c r="C3994" t="inlineStr">
        <is>
          <t>한국 어린이/유소년/청소년 축구를 사랑하는 학부모 및 선수들 정보 카페로 유스 축구정보를 공유합니다.</t>
        </is>
      </c>
    </row>
    <row r="3995">
      <c r="A3995" t="n">
        <v>33994</v>
      </c>
      <c r="B3995" t="inlineStr">
        <is>
          <t>묘법연화경(妙法蓮華經)</t>
        </is>
      </c>
      <c r="C3995" t="inlineStr">
        <is>
          <t>불승종 불교대학원(설송문향원)묘법연화경,
법화경의 향기가 일만팔천세계에 펴져 아리따운 향기가 되고저</t>
        </is>
      </c>
    </row>
    <row r="3996">
      <c r="A3996" t="n">
        <v>33995</v>
      </c>
      <c r="B3996" t="inlineStr">
        <is>
          <t>[파이널퀸 신지애 팬카페]</t>
        </is>
      </c>
      <c r="C3996" t="inlineStr">
        <is>
          <t>이제는 월드지존 파이널퀸 신지애프로 공식 팬카페입니다..</t>
        </is>
      </c>
    </row>
    <row r="3997">
      <c r="A3997" t="n">
        <v>33996</v>
      </c>
      <c r="B3997" t="inlineStr">
        <is>
          <t>&amp;#20020;海市&amp;#30740;修公&amp;#21153;&amp;#21592;的&amp;#32593;站</t>
        </is>
      </c>
      <c r="C3997" t="inlineStr">
        <is>
          <t>임해시연수공무원</t>
        </is>
      </c>
    </row>
    <row r="3998">
      <c r="A3998" t="n">
        <v>33997</v>
      </c>
      <c r="B3998" t="inlineStr">
        <is>
          <t>리얼테크 REALTECH</t>
        </is>
      </c>
      <c r="C3998" t="inlineStr">
        <is>
          <t>교량용 신축이음장치와 교량받침 등 교량용품 전문업체</t>
        </is>
      </c>
    </row>
    <row r="3999">
      <c r="A3999" t="n">
        <v>33998</v>
      </c>
      <c r="B3999" t="inlineStr">
        <is>
          <t>공동육아 성미산어린이집</t>
        </is>
      </c>
      <c r="C3999" t="inlineStr">
        <is>
          <t>아이는 아이답게 , 부모는 부모답게
어른, 아이, 교사 모두 함께 성장하는 공동육아 성미산어린이집</t>
        </is>
      </c>
    </row>
    <row r="4000">
      <c r="A4000" t="n">
        <v>33999</v>
      </c>
      <c r="B4000" t="inlineStr">
        <is>
          <t>강장섭수학전문학원</t>
        </is>
      </c>
      <c r="C4000" t="inlineStr">
        <is>
          <t>강장섭수학학원 자료집</t>
        </is>
      </c>
    </row>
    <row r="4001">
      <c r="A4001" t="n">
        <v>34000</v>
      </c>
      <c r="B4001" t="inlineStr">
        <is>
          <t>농구이야기 바스켓볼톡</t>
        </is>
      </c>
      <c r="C4001" t="inlineStr">
        <is>
          <t>NBA, KBL, 3x3, 동호회농구, 농구화 발매, 리뷰, 패션정보가 한곳에, 농구이야기 바스켓볼톡!</t>
        </is>
      </c>
    </row>
    <row r="4002">
      <c r="A4002" t="n">
        <v>34001</v>
      </c>
      <c r="B4002" t="inlineStr">
        <is>
          <t>BTTF 코리아 (Back To The Future In K.O.R)</t>
        </is>
      </c>
      <c r="C4002" t="inlineStr">
        <is>
          <t>백투더퓨처 팬카페 BTTF 코리아 입니다. 아직 초기오픈 카페라 준비가 안됬지만 많이 가입해 주세요!</t>
        </is>
      </c>
    </row>
    <row r="4003">
      <c r="A4003" t="n">
        <v>34002</v>
      </c>
      <c r="B4003" t="inlineStr">
        <is>
          <t>LA동양하숙</t>
        </is>
      </c>
      <c r="C4003" t="inlineStr">
        <is>
          <t>LA에 있는 가격저렴하며 맛있는 한식이 제공되는 하숙집 소개 카페</t>
        </is>
      </c>
    </row>
    <row r="4004">
      <c r="A4004" t="n">
        <v>34003</v>
      </c>
      <c r="B4004" t="inlineStr">
        <is>
          <t>시네필 일본어</t>
        </is>
      </c>
      <c r="C4004" t="inlineStr">
        <is>
          <t>일본 영화, 드라마, 애니메이션 등 회화, 청해 중심 일본어 스터디 및 초급반, 일어 개인교습, 그룹 강습</t>
        </is>
      </c>
    </row>
    <row r="4005">
      <c r="A4005" t="n">
        <v>34004</v>
      </c>
      <c r="B4005" t="inlineStr">
        <is>
          <t>GENTLEMAN.G</t>
        </is>
      </c>
      <c r="C4005" t="inlineStr">
        <is>
          <t>DDD</t>
        </is>
      </c>
    </row>
    <row r="4006">
      <c r="A4006" t="n">
        <v>34005</v>
      </c>
      <c r="B4006" t="inlineStr">
        <is>
          <t>이대한의 목조주택여행(※목조주택 설계시공,전원주택,정원용품</t>
        </is>
      </c>
      <c r="C4006" t="inlineStr">
        <is>
          <t>전원주택시공,목조주택시공,데크,목조주택설계,인테리어,원목가구,펜션시공,DIY
단독주택,정원용품,방갈로</t>
        </is>
      </c>
    </row>
    <row r="4007">
      <c r="A4007" t="n">
        <v>34006</v>
      </c>
      <c r="B4007" t="inlineStr">
        <is>
          <t>V-Ray 유저모임 (카오스그룹코리아)</t>
        </is>
      </c>
      <c r="C4007" t="inlineStr">
        <is>
          <t>카오스 그룹의 새로운 정보와 기술지원 공식 커뮤니티 (V-Ray, PhoenixFD, PDPlayer)</t>
        </is>
      </c>
    </row>
    <row r="4008">
      <c r="A4008" t="n">
        <v>34007</v>
      </c>
      <c r="B4008" t="inlineStr">
        <is>
          <t>쉐프의 집반찬</t>
        </is>
      </c>
      <c r="C4008" t="inlineStr">
        <is>
          <t>쉐프의 집반찬은 구리 남양주에서 매일 신선한 재료로 맛있는 반찬을 만들어 배달해드립니다.반찬배달</t>
        </is>
      </c>
    </row>
    <row r="4009">
      <c r="A4009" t="n">
        <v>34008</v>
      </c>
      <c r="B4009" t="inlineStr">
        <is>
          <t>*여생남정(女生男情)* 여 시 전 문 생 정 이 들 의 개 이 득</t>
        </is>
      </c>
      <c r="C4009" t="inlineStr">
        <is>
          <t>서울강남 인천 부산 대구 창원 대전 수원 울산 광주 피부과안과 치과 아산 분당 종합 병원네티즌커뮤니티</t>
        </is>
      </c>
    </row>
    <row r="4010">
      <c r="A4010" t="n">
        <v>34009</v>
      </c>
      <c r="B4010" t="inlineStr">
        <is>
          <t>afa3</t>
        </is>
      </c>
      <c r="C4010" t="inlineStr">
        <is>
          <t>공군사관학교 3기 동문회 카페입니다</t>
        </is>
      </c>
    </row>
    <row r="4011">
      <c r="A4011" t="n">
        <v>34010</v>
      </c>
      <c r="B4011" t="inlineStr">
        <is>
          <t>사회복무요원의 특수학교 이야기</t>
        </is>
      </c>
      <c r="C4011" t="inlineStr">
        <is>
          <t>21년 9월부터 특수학교에서 사회복무요원으로 복무하게 되었습니다. 최선을 다해 아이들을 도와주겠습니다!</t>
        </is>
      </c>
    </row>
    <row r="4012">
      <c r="A4012" t="n">
        <v>34011</v>
      </c>
      <c r="B4012" t="inlineStr">
        <is>
          <t>국가소방전문학원</t>
        </is>
      </c>
      <c r="C4012" t="inlineStr">
        <is>
          <t>국가소방전문학원 수강생들을 위한 학습자료실입니다.</t>
        </is>
      </c>
    </row>
    <row r="4013">
      <c r="A4013" t="n">
        <v>34012</v>
      </c>
      <c r="B4013" t="inlineStr">
        <is>
          <t>JS시스템(JSSystem)</t>
        </is>
      </c>
      <c r="C4013" t="inlineStr">
        <is>
          <t>전기공사, LED 조명, 인터폰, 비디오폰, 홈 오토메이션, CCTV,디지털 도어락, 자동문, 인테리어 시공</t>
        </is>
      </c>
    </row>
    <row r="4014">
      <c r="A4014" t="n">
        <v>34013</v>
      </c>
      <c r="B4014" t="inlineStr">
        <is>
          <t>보자무싸 - 보라카이 세부 보홀 자유여행 무조건 싸게가자</t>
        </is>
      </c>
      <c r="C4014" t="inlineStr">
        <is>
          <t>★필리핀 휴양지 1등 자유여행★ 보라카이 세부 보홀 호핑투어 픽업샌딩 리조트 빠르고 정확한 여행정보</t>
        </is>
      </c>
    </row>
    <row r="4015">
      <c r="A4015" t="n">
        <v>34014</v>
      </c>
      <c r="B4015" t="inlineStr">
        <is>
          <t xml:space="preserve"> G-House Discus Shop(디스커스 샵)</t>
        </is>
      </c>
      <c r="C4015" t="inlineStr">
        <is>
          <t>열대어 키우시는분은 전부 오세요!!! 물생활의 벼룩시장
용품판매 및 열대어 교환등 벼룩시장에서! G-House</t>
        </is>
      </c>
    </row>
    <row r="4016">
      <c r="A4016" t="n">
        <v>34015</v>
      </c>
      <c r="B4016" t="inlineStr">
        <is>
          <t>가축분뇨 해양투기 막기위한 모임</t>
        </is>
      </c>
      <c r="C4016" t="inlineStr">
        <is>
          <t>가축분뇨폐수 정화처리에 관하여 모든 것을 정리하고 해양투기의 문제점을 알리고 악취를 없애야지</t>
        </is>
      </c>
    </row>
    <row r="4017">
      <c r="A4017" t="n">
        <v>34016</v>
      </c>
      <c r="B4017" t="inlineStr">
        <is>
          <t>세종대학교 양자원자력공학과</t>
        </is>
      </c>
      <c r="C4017" t="inlineStr">
        <is>
          <t>양자원자력공학과 사무내역을 확인 할 수 있는 카페
가입할때 학번 이름을 적을 것.</t>
        </is>
      </c>
    </row>
    <row r="4018">
      <c r="A4018" t="n">
        <v>34017</v>
      </c>
      <c r="B4018" t="inlineStr">
        <is>
          <t>거성수산 킹크랩, 랍스타, 대게 반값선어,활어, 계절회 판매</t>
        </is>
      </c>
      <c r="C4018" t="inlineStr">
        <is>
          <t>각종 계절회,킹크랩,랍스타,대게 반값선어,활어 직판,택배,전국 고속버스 탁송,퀵서비스 판매 공급.</t>
        </is>
      </c>
    </row>
    <row r="4019">
      <c r="A4019" t="n">
        <v>34018</v>
      </c>
      <c r="B4019" t="inlineStr">
        <is>
          <t>로키 크로스핏 개봉 오류 고척</t>
        </is>
      </c>
      <c r="C4019" t="inlineStr">
        <is>
          <t>로키크로스핏 개봉점 공식 카페입니다.
오류동, 개봉동, 고척동 크로스핏</t>
        </is>
      </c>
    </row>
    <row r="4020">
      <c r="A4020" t="n">
        <v>34019</v>
      </c>
      <c r="B4020" t="inlineStr">
        <is>
          <t>박명수 공식 팬카페</t>
        </is>
      </c>
      <c r="C4020" t="inlineStr">
        <is>
          <t>안녕하세요 무한도전의 소년명수 박명수의 팬카페입니다 *^^*</t>
        </is>
      </c>
    </row>
    <row r="4021">
      <c r="A4021" t="n">
        <v>34020</v>
      </c>
      <c r="B4021" t="inlineStr">
        <is>
          <t>오산노틀담유치원</t>
        </is>
      </c>
      <c r="C4021" t="inlineStr">
        <is>
          <t>오산 노틀담유치원 교사와 학부모들을 위한 공간입니다♡</t>
        </is>
      </c>
    </row>
    <row r="4022">
      <c r="A4022" t="n">
        <v>34021</v>
      </c>
      <c r="B4022" t="inlineStr">
        <is>
          <t>무지개브릭 [LegoCutum] 레고 lego</t>
        </is>
      </c>
      <c r="C4022" t="inlineStr">
        <is>
          <t>레고 lego 브릭 블럭 퍼즐 레고커스텀미니피규어 레고카피
도색작 레고도색작 레고커스텀</t>
        </is>
      </c>
    </row>
    <row r="4023">
      <c r="A4023" t="n">
        <v>34022</v>
      </c>
      <c r="B4023" t="inlineStr">
        <is>
          <t>10대들의 친목카페</t>
        </is>
      </c>
      <c r="C4023" t="inlineStr">
        <is>
          <t>10대들이 모여서 친목을 다지고 수다 떠는 카페입니다~</t>
        </is>
      </c>
    </row>
    <row r="4024">
      <c r="A4024" t="n">
        <v>34023</v>
      </c>
      <c r="B4024" t="inlineStr">
        <is>
          <t>85소간지</t>
        </is>
      </c>
      <c r="C4024" t="inlineStr">
        <is>
          <t>전국 85년생 소띠 배드민턴 모임입니다~^_^ 즐턴!</t>
        </is>
      </c>
    </row>
    <row r="4025">
      <c r="A4025" t="n">
        <v>34024</v>
      </c>
      <c r="B4025" t="inlineStr">
        <is>
          <t>DPAA디자인석고작가협회</t>
        </is>
      </c>
      <c r="C4025" t="inlineStr">
        <is>
          <t>DPAA, 디자인 석고 작가 협회입니다.</t>
        </is>
      </c>
    </row>
    <row r="4026">
      <c r="A4026" t="n">
        <v>34025</v>
      </c>
      <c r="B4026" t="inlineStr">
        <is>
          <t>투빅커피(TOOBIGCOFFEE)</t>
        </is>
      </c>
      <c r="C4026" t="inlineStr">
        <is>
          <t>100%유기농 아라비카 원두만 사용하는 제주에서 태어난 커피브랜드 투빅커피</t>
        </is>
      </c>
    </row>
    <row r="4027">
      <c r="A4027" t="n">
        <v>34026</v>
      </c>
      <c r="B4027" t="inlineStr">
        <is>
          <t>착한가죽공장 리얼 천연 무스탕 가죽 1대1 개인 맞춤 주문 제작</t>
        </is>
      </c>
      <c r="C4027" t="inlineStr">
        <is>
          <t>★착한가죽공장(1986년 오픈) 2000년에 시작된 1대1 개인 맞춤전문 천연양가죽 천연무스탕 생산공장 입니다</t>
        </is>
      </c>
    </row>
    <row r="4028">
      <c r="A4028" t="n">
        <v>34027</v>
      </c>
      <c r="B4028" t="inlineStr">
        <is>
          <t>소년탐정 김전일 리뷰</t>
        </is>
      </c>
      <c r="C4028" t="inlineStr">
        <is>
          <t>소년탐정 김전일 리뷰입니다.</t>
        </is>
      </c>
    </row>
    <row r="4029">
      <c r="A4029" t="n">
        <v>34028</v>
      </c>
      <c r="B4029" t="inlineStr">
        <is>
          <t>다큐학교</t>
        </is>
      </c>
      <c r="C4029" t="inlineStr">
        <is>
          <t>시청자미디어센터 시민다큐멘터리 제작학교 1기 모임</t>
        </is>
      </c>
    </row>
    <row r="4030">
      <c r="A4030" t="n">
        <v>34029</v>
      </c>
      <c r="B4030" t="inlineStr">
        <is>
          <t>49기 짱짱걸 김경진 졸업영화 '일식'</t>
        </is>
      </c>
      <c r="C4030" t="inlineStr">
        <is>
          <t>중앙대학교 영화학과 49기 김경진 졸업영화 '일식' 카페입니다.
김경진 화이팅 :-)</t>
        </is>
      </c>
    </row>
    <row r="4031">
      <c r="A4031" t="n">
        <v>34030</v>
      </c>
      <c r="B4031" t="inlineStr">
        <is>
          <t>♡Conet™ - 「 명탐정코난 」</t>
        </is>
      </c>
      <c r="C4031" t="inlineStr">
        <is>
          <t>명탐정코난 팬카페입니다.</t>
        </is>
      </c>
    </row>
    <row r="4032">
      <c r="A4032" t="n">
        <v>34031</v>
      </c>
      <c r="B4032" t="inlineStr">
        <is>
          <t>★┏-경품조아-┛★</t>
        </is>
      </c>
      <c r="C4032" t="inlineStr">
        <is>
          <t>경품 정보는 공개 되어야 한다..!!
혼자만 욕심 부리지 않기..!!</t>
        </is>
      </c>
    </row>
    <row r="4033">
      <c r="A4033" t="n">
        <v>34032</v>
      </c>
      <c r="B4033" t="inlineStr">
        <is>
          <t>바보스탁 주식 증권 바로보기 [주식카페 - 주식은 심리전이다.]</t>
        </is>
      </c>
      <c r="C4033" t="inlineStr">
        <is>
          <t>주식카페,주식초보,주식왕초보,주식공부카페,주식초보책,주식투자방법,주식공부,주식교육카페,주식하는법</t>
        </is>
      </c>
    </row>
    <row r="4034">
      <c r="A4034" t="n">
        <v>34033</v>
      </c>
      <c r="B4034" t="inlineStr">
        <is>
          <t>누구나 다 하는 스케치업 모델링</t>
        </is>
      </c>
      <c r="C4034" t="inlineStr">
        <is>
          <t>스케치업강좌, 3D프린터, 스케치업루비, 스케치업초보, 스케치업필수루비, 콘타만들기, 지형만들기</t>
        </is>
      </c>
    </row>
    <row r="4035">
      <c r="A4035" t="n">
        <v>34034</v>
      </c>
      <c r="B4035" t="inlineStr">
        <is>
          <t>이솔로몬 팬카페 _ 솔로몬스타</t>
        </is>
      </c>
      <c r="C4035" t="inlineStr">
        <is>
          <t>국민가수 이솔로몬님을 향한 따뜻한 사랑으로 단합된 이솔로몬 팬카페 솔로몬스타입니다._.</t>
        </is>
      </c>
    </row>
    <row r="4036">
      <c r="A4036" t="n">
        <v>34035</v>
      </c>
      <c r="B4036" t="inlineStr">
        <is>
          <t>▒ 좌담회 이색알바 ▒</t>
        </is>
      </c>
      <c r="C4036" t="inlineStr">
        <is>
          <t>※무료연결= 소비자좌담회/설문/리서치/패널/시사회/모니터/맛테스트/품평회/체험단/이색알바</t>
        </is>
      </c>
    </row>
    <row r="4037">
      <c r="A4037" t="n">
        <v>34036</v>
      </c>
      <c r="B4037" t="inlineStr">
        <is>
          <t>보&amp;인 (보건학문&amp;인권연구소)</t>
        </is>
      </c>
      <c r="C4037" t="inlineStr">
        <is>
          <t>우리 아이들은 물론 학부모, 어르신 모두의 기본권인 자유와 행복추구를 위한 보앤인이 되겠습니다.</t>
        </is>
      </c>
    </row>
    <row r="4038">
      <c r="A4038" t="n">
        <v>34037</v>
      </c>
      <c r="B4038" t="inlineStr">
        <is>
          <t>아이온유치원</t>
        </is>
      </c>
      <c r="C4038" t="inlineStr">
        <is>
          <t>아이들이 만들어가는 세상</t>
        </is>
      </c>
    </row>
    <row r="4039">
      <c r="A4039" t="n">
        <v>34038</v>
      </c>
      <c r="B4039" t="inlineStr">
        <is>
          <t>MIM 본부 by 쿠리파파 (공식)</t>
        </is>
      </c>
      <c r="C4039" t="inlineStr">
        <is>
          <t>쿠리파파와 요원들이 함께 만들어가는 비밀기관 맨인마스크(Men In Mask), 약칭 MIM 카페!!</t>
        </is>
      </c>
    </row>
    <row r="4040">
      <c r="A4040" t="n">
        <v>34039</v>
      </c>
      <c r="B4040" t="inlineStr">
        <is>
          <t>estj 들의 카페!</t>
        </is>
      </c>
      <c r="C4040" t="inlineStr">
        <is>
          <t>MBTI 검사가 ESTJ로 나오신 분들과 함께하는 카페입니다.. ESTJ 인 사람은 현실적이고 사실적이며 체계적, 논리적이라 합니다.</t>
        </is>
      </c>
    </row>
    <row r="4041">
      <c r="A4041" t="n">
        <v>34040</v>
      </c>
      <c r="B4041" t="inlineStr">
        <is>
          <t>G90 GV60 스팅어 더K9 스마트키 개조 이식 스파크 폴딩키 개조</t>
        </is>
      </c>
      <c r="C4041" t="inlineStr">
        <is>
          <t>구형 스마트키 스팅어 더 K9 스마트키 개조 스파크 폴딩키 개조 이식
순정리모콘 개조 수리 BMW컨버젼 스</t>
        </is>
      </c>
    </row>
    <row r="4042">
      <c r="A4042" t="n">
        <v>34041</v>
      </c>
      <c r="B4042" t="inlineStr">
        <is>
          <t>마인커피</t>
        </is>
      </c>
      <c r="C4042" t="inlineStr">
        <is>
          <t>내가 만드는 커피 나만의커피샵</t>
        </is>
      </c>
    </row>
    <row r="4043">
      <c r="A4043" t="n">
        <v>34042</v>
      </c>
      <c r="B4043" t="inlineStr">
        <is>
          <t>T.M.D [The Magic is Dream]마술카페</t>
        </is>
      </c>
      <c r="C4043" t="inlineStr">
        <is>
          <t>한글판 마술해법 DVD 제작및 판매를 하구요
스트리트매직을 위주로 활동할 예정입니다</t>
        </is>
      </c>
    </row>
    <row r="4044">
      <c r="A4044" t="n">
        <v>34043</v>
      </c>
      <c r="B4044" t="inlineStr">
        <is>
          <t>외로운 무속인들 인연 (마음공부,기도터)</t>
        </is>
      </c>
      <c r="C4044" t="inlineStr">
        <is>
          <t xml:space="preserve">힘들게 가는 외로운길 다같이 걸어 갔으면 합니다.
신내림,신명공부를 원하는 회원들을 위한 공간입니다.
</t>
        </is>
      </c>
    </row>
    <row r="4045">
      <c r="A4045" t="n">
        <v>34044</v>
      </c>
      <c r="B4045" t="inlineStr">
        <is>
          <t>전북 서부권 문화재돌봄센터</t>
        </is>
      </c>
      <c r="C4045" t="inlineStr">
        <is>
          <t>전북 서부권 문화재돌봄사업단 카페입니다 :-)</t>
        </is>
      </c>
    </row>
    <row r="4046">
      <c r="A4046" t="n">
        <v>34045</v>
      </c>
      <c r="B4046" t="inlineStr">
        <is>
          <t>엘바스_LBAS 홍익대학교 문과대학 농구부</t>
        </is>
      </c>
      <c r="C4046" t="inlineStr">
        <is>
          <t>홍익대학교 문과대학 농구동아리 엘바스</t>
        </is>
      </c>
    </row>
    <row r="4047">
      <c r="A4047" t="n">
        <v>34046</v>
      </c>
      <c r="B4047" t="inlineStr">
        <is>
          <t>하양검정 팬더마우스</t>
        </is>
      </c>
      <c r="C4047" t="inlineStr">
        <is>
          <t>▶팬더마우스 정보가 가득한 곳</t>
        </is>
      </c>
    </row>
    <row r="4048">
      <c r="A4048" t="n">
        <v>34047</v>
      </c>
      <c r="B4048" t="inlineStr">
        <is>
          <t>슬기로운 보험생활~</t>
        </is>
      </c>
      <c r="C4048" t="inlineStr">
        <is>
          <t>슬기로운 보험생활을 통해 즐거운 내 인생을 만들어 갑시다~~^^</t>
        </is>
      </c>
    </row>
    <row r="4049">
      <c r="A4049" t="n">
        <v>34048</v>
      </c>
      <c r="B4049" t="inlineStr">
        <is>
          <t>초차원게임 넵튠 Community</t>
        </is>
      </c>
      <c r="C4049" t="inlineStr">
        <is>
          <t>컴파일 하츠 IP인 RPG 게임 넵튠 시리즈를 취급하는 카페입니다. 
커뮤니티, 공략등 정보 제공</t>
        </is>
      </c>
    </row>
    <row r="4050">
      <c r="A4050" t="n">
        <v>34049</v>
      </c>
      <c r="B4050" t="inlineStr">
        <is>
          <t>햄스터‥‥LOVE〃』</t>
        </is>
      </c>
      <c r="C4050" t="inlineStr">
        <is>
          <t>60억 인구가 햄스터를 정글리안이라고 부르는 날까지♡
               ♡ 밑 줄 쫙‥별표 땡땡=☆</t>
        </is>
      </c>
    </row>
    <row r="4051">
      <c r="A4051" t="n">
        <v>34050</v>
      </c>
      <c r="B4051" t="inlineStr">
        <is>
          <t>헬찾사</t>
        </is>
      </c>
      <c r="C4051" t="inlineStr">
        <is>
          <t>24시헬스장/헬스클럽/휘트니스/웨이트운동/여자운동순서/필라테스/스피닝/개인pt /요가/가격/추천/후기</t>
        </is>
      </c>
    </row>
    <row r="4052">
      <c r="A4052" t="n">
        <v>34051</v>
      </c>
      <c r="B4052" t="inlineStr">
        <is>
          <t>T.O.T.?</t>
        </is>
      </c>
      <c r="C4052" t="inlineStr">
        <is>
          <t>발명아이디어나 일상생활에서 불편한점을 해결할 아이디어를 남드는 카페</t>
        </is>
      </c>
    </row>
    <row r="4053">
      <c r="A4053" t="n">
        <v>34052</v>
      </c>
      <c r="B4053" t="inlineStr">
        <is>
          <t>전남과학대학교 e스포츠과</t>
        </is>
      </c>
      <c r="C4053" t="inlineStr">
        <is>
          <t>안녕하세요 전남과학대학교 e스포츠과입니다</t>
        </is>
      </c>
    </row>
    <row r="4054">
      <c r="A4054" t="n">
        <v>34053</v>
      </c>
      <c r="B4054" t="inlineStr">
        <is>
          <t>문경 그린스톤 오토캠핑장 Tel. 010-3880-0732</t>
        </is>
      </c>
      <c r="C4054" t="inlineStr">
        <is>
          <t>캠퍼가 캠퍼의 마음으로 만든 오토바이</t>
        </is>
      </c>
    </row>
    <row r="4055">
      <c r="A4055" t="n">
        <v>34054</v>
      </c>
      <c r="B4055" t="inlineStr">
        <is>
          <t>노트북 포럼 [ Notebook Forum ]</t>
        </is>
      </c>
      <c r="C4055" t="inlineStr">
        <is>
          <t>LG, 아수스, 레노버, 에이서, 한성, 삼성, 기가바이트 노트북 유저포럼 카페 (리뷰, 벤치마크, 구매정보)</t>
        </is>
      </c>
    </row>
    <row r="4056">
      <c r="A4056" t="n">
        <v>34055</v>
      </c>
      <c r="B4056" t="inlineStr">
        <is>
          <t>케미폭발 화학수업♡</t>
        </is>
      </c>
      <c r="C4056" t="inlineStr">
        <is>
          <t>문진쌤과 함께하는 즐거운 화학수업♡</t>
        </is>
      </c>
    </row>
    <row r="4057">
      <c r="A4057" t="n">
        <v>34056</v>
      </c>
      <c r="B4057" t="inlineStr">
        <is>
          <t>대학생 연합 가치투자 동아리 SURI</t>
        </is>
      </c>
      <c r="C4057" t="inlineStr">
        <is>
          <t>대학생 연합 가치투자 동아리 SURI(Student Union for Reasonable Investment)</t>
        </is>
      </c>
    </row>
    <row r="4058">
      <c r="A4058" t="n">
        <v>34057</v>
      </c>
      <c r="B4058" t="inlineStr">
        <is>
          <t>샤니작가님 공식 팬카페</t>
        </is>
      </c>
      <c r="C4058" t="inlineStr">
        <is>
          <t>환영합니다. 
샤니 작가님 공식 팬카페입니다.</t>
        </is>
      </c>
    </row>
    <row r="4059">
      <c r="A4059" t="n">
        <v>34058</v>
      </c>
      <c r="B4059" t="inlineStr">
        <is>
          <t>경희한의원+</t>
        </is>
      </c>
      <c r="C4059" t="inlineStr">
        <is>
          <t>경희한방정보이야기</t>
        </is>
      </c>
    </row>
    <row r="4060">
      <c r="A4060" t="n">
        <v>34059</v>
      </c>
      <c r="B4060" t="inlineStr">
        <is>
          <t>Rainbowfix</t>
        </is>
      </c>
      <c r="C4060" t="inlineStr">
        <is>
          <t>스페인에 대한 모든 것~
열심히 알아 볼거에요 ^^*</t>
        </is>
      </c>
    </row>
    <row r="4061">
      <c r="A4061" t="n">
        <v>34060</v>
      </c>
      <c r="B4061" t="inlineStr">
        <is>
          <t>나들목 가구만들기</t>
        </is>
      </c>
      <c r="C4061" t="inlineStr">
        <is>
          <t>전승 짜맞춤가구 전수자를 양성하고 짜맞춤가구의 저변확대를 위해 교육, 홍보, 정보공유 카페입니다.</t>
        </is>
      </c>
    </row>
    <row r="4062">
      <c r="A4062" t="n">
        <v>34061</v>
      </c>
      <c r="B4062" t="inlineStr">
        <is>
          <t>한국포유류연구회</t>
        </is>
      </c>
      <c r="C4062" t="inlineStr">
        <is>
          <t>포유류 연구 교육 보전 관리 정보 교환</t>
        </is>
      </c>
    </row>
    <row r="4063">
      <c r="A4063" t="n">
        <v>34062</v>
      </c>
      <c r="B4063" t="inlineStr">
        <is>
          <t>동해맘의 중고나라</t>
        </is>
      </c>
      <c r="C4063" t="inlineStr">
        <is>
          <t>동해맘들만의 중고용품.. 사고팔기..^^
동해맘들의 수다방 만들어봐요</t>
        </is>
      </c>
    </row>
    <row r="4064">
      <c r="A4064" t="n">
        <v>34063</v>
      </c>
      <c r="B4064" t="inlineStr">
        <is>
          <t>평택뉴게임</t>
        </is>
      </c>
      <c r="C4064" t="inlineStr">
        <is>
          <t>평택 뉴게임 주인장입니다^^
좋은상품 좋은가격에 전달할수있도록 노력하겠습니다</t>
        </is>
      </c>
    </row>
    <row r="4065">
      <c r="A4065" t="n">
        <v>34064</v>
      </c>
      <c r="B4065" t="inlineStr">
        <is>
          <t>DaeBong Pavo Cristatus Park&amp;nbsp;</t>
        </is>
      </c>
      <c r="C4065" t="inlineStr">
        <is>
          <t>DaeBong Pavo Cristatus Park 방문을 환영합니다.  
우리나라 최초파이드공작새 전문 공원입니다.</t>
        </is>
      </c>
    </row>
    <row r="4066">
      <c r="A4066" t="n">
        <v>34065</v>
      </c>
      <c r="B4066" t="inlineStr">
        <is>
          <t>인천산새소리숲유치원</t>
        </is>
      </c>
      <c r="C4066" t="inlineStr">
        <is>
          <t>숲에서 오감을 통해 자연을 느끼고 체험하며 아이들의 무한한 상상력을 키워나가는
산새소리유치원입니다.</t>
        </is>
      </c>
    </row>
    <row r="4067">
      <c r="A4067" t="n">
        <v>34066</v>
      </c>
      <c r="B4067" t="inlineStr">
        <is>
          <t>나현이와 다인이</t>
        </is>
      </c>
      <c r="C4067" t="inlineStr">
        <is>
          <t>안녕하세요 제 이름은 윤다인이에요 이 카페를 만들은 이유는 제친구가 많이 없어서 친추를 하기 위함</t>
        </is>
      </c>
    </row>
    <row r="4068">
      <c r="A4068" t="n">
        <v>34067</v>
      </c>
      <c r="B4068" t="inlineStr">
        <is>
          <t>리톱스와코노</t>
        </is>
      </c>
      <c r="C4068" t="inlineStr">
        <is>
          <t>리톱스,코노,하월시아를 공부하는 순수 취미 카페입니다.</t>
        </is>
      </c>
    </row>
    <row r="4069">
      <c r="A4069" t="n">
        <v>34068</v>
      </c>
      <c r="B4069" t="inlineStr">
        <is>
          <t>-슬기로운 음악생활-</t>
        </is>
      </c>
      <c r="C4069" t="inlineStr">
        <is>
          <t>부업으로 음악하는 부장의 동아리.</t>
        </is>
      </c>
    </row>
    <row r="4070">
      <c r="A4070" t="n">
        <v>34069</v>
      </c>
      <c r="B4070" t="inlineStr">
        <is>
          <t>WWE까페</t>
        </is>
      </c>
      <c r="C4070" t="inlineStr">
        <is>
          <t>쌈</t>
        </is>
      </c>
    </row>
    <row r="4071">
      <c r="A4071" t="n">
        <v>34070</v>
      </c>
      <c r="B4071" t="inlineStr">
        <is>
          <t>농산물 수산물 직거래 장터 - 농바로</t>
        </is>
      </c>
      <c r="C4071" t="inlineStr">
        <is>
          <t>농부가 바로 보내는, 농산물 수산물 직거래장터!!!!  [농부가바로! 농바로] 귀농,귀촌,농부,어부</t>
        </is>
      </c>
    </row>
    <row r="4072">
      <c r="A4072" t="n">
        <v>34071</v>
      </c>
      <c r="B4072" t="inlineStr">
        <is>
          <t>한국기적수업아카데미</t>
        </is>
      </c>
      <c r="C4072" t="inlineStr">
        <is>
          <t>기적수업 전문인를 배출하여 한국사회에 수업을 전문적으로 전파하기 위해 설립된
아카데미입니다.</t>
        </is>
      </c>
    </row>
    <row r="4073">
      <c r="A4073" t="n">
        <v>34072</v>
      </c>
      <c r="B4073" t="inlineStr">
        <is>
          <t>맛집뷰티커피숍헬스장왁싱속눈썹필라테스운동쇼핑몰학원튜닝</t>
        </is>
      </c>
      <c r="C4073" t="inlineStr">
        <is>
          <t>맛집뷰티커피숍헬스장왁싱속눈썹필라테스운동쇼핑몰학원튜닝상가전</t>
        </is>
      </c>
    </row>
    <row r="4074">
      <c r="A4074" t="n">
        <v>34073</v>
      </c>
      <c r="B4074" t="inlineStr">
        <is>
          <t>오픈시큐어랩(OpenSecureLab)</t>
        </is>
      </c>
      <c r="C4074" t="inlineStr">
        <is>
          <t>ICT정보보안분야에 종사하는 사람과 보안에 관심이 있는 사람들의 열린 커뮤니티 카페입니다.</t>
        </is>
      </c>
    </row>
    <row r="4075">
      <c r="A4075" t="n">
        <v>34074</v>
      </c>
      <c r="B4075" t="inlineStr">
        <is>
          <t>과학벨트 입주기관협의회(SBCOM)</t>
        </is>
      </c>
      <c r="C4075" t="inlineStr">
        <is>
          <t>.</t>
        </is>
      </c>
    </row>
    <row r="4076">
      <c r="A4076" t="n">
        <v>34075</v>
      </c>
      <c r="B4076" t="inlineStr">
        <is>
          <t>&lt;암살교실&gt;fan cafe</t>
        </is>
      </c>
      <c r="C4076" t="inlineStr">
        <is>
          <t>만화/애니/게임 등 다양한 컨텐츠로 [암살교실]을 사랑하는 팬들이 모인 카페입니다.</t>
        </is>
      </c>
    </row>
    <row r="4077">
      <c r="A4077" t="n">
        <v>34076</v>
      </c>
      <c r="B4077" t="inlineStr">
        <is>
          <t>모산성당</t>
        </is>
      </c>
      <c r="C4077" t="inlineStr">
        <is>
          <t>충남 아산시 배방읍에 위치하고 있는 [천주교 대전교구 모산성당] 카페입니다.</t>
        </is>
      </c>
    </row>
    <row r="4078">
      <c r="A4078" t="n">
        <v>34077</v>
      </c>
      <c r="B4078" t="inlineStr">
        <is>
          <t>명품시계 시계전문!~이미와클론</t>
        </is>
      </c>
      <c r="C4078" t="inlineStr">
        <is>
          <t>명품 이미시계/로렉스/오메가/까르띠에/브라이틀링/파네라이/태그호이아/쇼파드/론진/파텍필립/피아제/IWC</t>
        </is>
      </c>
    </row>
    <row r="4079">
      <c r="A4079" t="n">
        <v>34078</v>
      </c>
      <c r="B4079" t="inlineStr">
        <is>
          <t>♥와인과 우리♥와인클럽 와인강의 와인파티 와인맛집 와인인연</t>
        </is>
      </c>
      <c r="C4079" t="inlineStr">
        <is>
          <t>'와인과 우리'는 와인으로 사람과 사람이 이어지고, 휴식과 여유, 향기로운 인연이 가득한 곳입니다.</t>
        </is>
      </c>
    </row>
    <row r="4080">
      <c r="A4080" t="n">
        <v>34079</v>
      </c>
      <c r="B4080" t="inlineStr">
        <is>
          <t>REM report</t>
        </is>
      </c>
      <c r="C4080" t="inlineStr">
        <is>
          <t>석유제품 현물시장, 주유소, 현물, 국제유가, 유가전망</t>
        </is>
      </c>
    </row>
    <row r="4081">
      <c r="A4081" t="n">
        <v>34080</v>
      </c>
      <c r="B4081" t="inlineStr">
        <is>
          <t>레이시티를 기다리는 사람들..[레이시티 부활카페]</t>
        </is>
      </c>
      <c r="C4081" t="inlineStr">
        <is>
          <t>다시 돌아온 레이시티 지금 바로! 플레이 하실 수 있습니다!</t>
        </is>
      </c>
    </row>
    <row r="4082">
      <c r="A4082" t="n">
        <v>34081</v>
      </c>
      <c r="B4082" t="inlineStr">
        <is>
          <t>우암의 낚시이야기</t>
        </is>
      </c>
      <c r="C4082" t="inlineStr">
        <is>
          <t>중층낚시/내림낚시/올림낚시/ 떡밥배합법과 낚시기법을 공유하며,
공동구매등 상업적 까페입니다.</t>
        </is>
      </c>
    </row>
    <row r="4083">
      <c r="A4083" t="n">
        <v>34082</v>
      </c>
      <c r="B4083" t="inlineStr">
        <is>
          <t>부활차 전문 (택시 부활, 렌트카 부활, LPG 차량)</t>
        </is>
      </c>
      <c r="C4083" t="inlineStr">
        <is>
          <t>부활차 전문 (택시 부활, 렌트카 부활, LPG 차량)</t>
        </is>
      </c>
    </row>
    <row r="4084">
      <c r="A4084" t="n">
        <v>34083</v>
      </c>
      <c r="B4084" t="inlineStr">
        <is>
          <t>말레이시아 국제학교/스쿨링/한달살기</t>
        </is>
      </c>
      <c r="C4084" t="inlineStr">
        <is>
          <t>말레이시아 국제학교, 스쿨링, 영어캠프, 한달살기, 이민정보등을 제공</t>
        </is>
      </c>
    </row>
    <row r="4085">
      <c r="A4085" t="n">
        <v>34084</v>
      </c>
      <c r="B4085" t="inlineStr">
        <is>
          <t>일반기계기사 홍교수</t>
        </is>
      </c>
      <c r="C4085" t="inlineStr">
        <is>
          <t>일반기계기사 필기/실기 자료실 - 네이버 카페</t>
        </is>
      </c>
    </row>
    <row r="4086">
      <c r="A4086" t="n">
        <v>34085</v>
      </c>
      <c r="B4086" t="inlineStr">
        <is>
          <t>●LV매니아● 명품 패션 루이비통 디올 샤넬 에르메스 롤렉스</t>
        </is>
      </c>
      <c r="C4086" t="inlineStr">
        <is>
          <t>명품과 패션을 좋아하는 LV매니아 친목카페 입니다^^</t>
        </is>
      </c>
    </row>
    <row r="4087">
      <c r="A4087" t="n">
        <v>34086</v>
      </c>
      <c r="B4087" t="inlineStr">
        <is>
          <t>ID팀 작업 카페</t>
        </is>
      </c>
      <c r="C4087" t="inlineStr">
        <is>
          <t>ID팀 작업 카페입니다</t>
        </is>
      </c>
    </row>
    <row r="4088">
      <c r="A4088" t="n">
        <v>34087</v>
      </c>
      <c r="B4088" t="inlineStr">
        <is>
          <t>디스커스 쁘아송 : 직수입 디커 분양 (야생/개량종/</t>
        </is>
      </c>
      <c r="C4088" t="inlineStr">
        <is>
          <t>디스커스 쁘아송에서 합리적인 가격으로 체형과 색감이 좋은 디스커스를 분양 받을 수 있습니다.</t>
        </is>
      </c>
    </row>
    <row r="4089">
      <c r="A4089" t="n">
        <v>34088</v>
      </c>
      <c r="B4089" t="inlineStr">
        <is>
          <t>스트라이커17 - Striker17 /축구유니폼/농구유니폼/야구유니폼</t>
        </is>
      </c>
      <c r="C4089" t="inlineStr">
        <is>
          <t>축구유니폼/농구유니폼/야구유니폼/단체복/전사유니폼/단체복/스트라이커17</t>
        </is>
      </c>
    </row>
    <row r="4090">
      <c r="A4090" t="n">
        <v>34089</v>
      </c>
      <c r="B4090" t="inlineStr">
        <is>
          <t>모드라인 두피문신 전문샵</t>
        </is>
      </c>
      <c r="C4090" t="inlineStr">
        <is>
          <t>전문 미용인의 1:1 탈모솔루션, 두피문신전문샵 모드라인 입니다:)</t>
        </is>
      </c>
    </row>
    <row r="4091">
      <c r="A4091" t="n">
        <v>34090</v>
      </c>
      <c r="B4091" t="inlineStr">
        <is>
          <t>비움으로 건강을 채우다</t>
        </is>
      </c>
      <c r="C4091" t="inlineStr">
        <is>
          <t>비움으로건강을채워가는사람들의모임,건강하게내몸챙기며살빼기,소절식식단짜기,생활속단식하는법,면역개선</t>
        </is>
      </c>
    </row>
    <row r="4092">
      <c r="A4092" t="n">
        <v>34091</v>
      </c>
      <c r="B4092" t="inlineStr">
        <is>
          <t>명의를 찾아서-의사,한의사,名醫,병원,한의원,요양병원 정보</t>
        </is>
      </c>
      <c r="C4092" t="inlineStr">
        <is>
          <t>간암/갑상선암/대장암/직장암/위암/유방암/난소암/폐암/전립선암/췌장암/통풍/뇌졸중등 명의,의료사고</t>
        </is>
      </c>
    </row>
    <row r="4093">
      <c r="A4093" t="n">
        <v>34092</v>
      </c>
      <c r="B4093" t="inlineStr">
        <is>
          <t>통 액터스 아카데미 연기학원</t>
        </is>
      </c>
      <c r="C4093" t="inlineStr">
        <is>
          <t>통 액터스 아카데미 연기학원입니다</t>
        </is>
      </c>
    </row>
    <row r="4094">
      <c r="A4094" t="n">
        <v>34093</v>
      </c>
      <c r="B4094" t="inlineStr">
        <is>
          <t>엄마의반전인생</t>
        </is>
      </c>
      <c r="C4094" t="inlineStr">
        <is>
          <t>영어독서산책여행글쓰기로 엄마의 반전인생을 꿈꿔요.영어부터 시작했어요.그랜드캐년 트레킹 갈거랍니다^^</t>
        </is>
      </c>
    </row>
    <row r="4095">
      <c r="A4095" t="n">
        <v>34094</v>
      </c>
      <c r="B4095" t="inlineStr">
        <is>
          <t>만화와 죽자 !~</t>
        </is>
      </c>
      <c r="C4095" t="inlineStr">
        <is>
          <t>저의 카페는 만화를 위한 카페입니당 
그리고 저의 카페의 마크는 마제 입니다</t>
        </is>
      </c>
    </row>
    <row r="4096">
      <c r="A4096" t="n">
        <v>34095</v>
      </c>
      <c r="B4096" t="inlineStr">
        <is>
          <t>화신 학습도우미</t>
        </is>
      </c>
      <c r="C4096" t="inlineStr">
        <is>
          <t>화신 사이버대 학습을 도와드립니다.
학습에 필요한 자료가 있어요
사전, 평가, 레포트, 수강신청 등</t>
        </is>
      </c>
    </row>
    <row r="4097">
      <c r="A4097" t="n">
        <v>34096</v>
      </c>
      <c r="B4097" t="inlineStr">
        <is>
          <t>독일 오페어</t>
        </is>
      </c>
      <c r="C4097" t="inlineStr">
        <is>
          <t>독일 오페어하는 분들을 위한 곳, 독일오페어 정보를 나눠봐요</t>
        </is>
      </c>
    </row>
    <row r="4098">
      <c r="A4098" t="n">
        <v>34097</v>
      </c>
      <c r="B4098" t="inlineStr">
        <is>
          <t>양삼승 나눔카페</t>
        </is>
      </c>
      <c r="C4098" t="inlineStr"/>
    </row>
    <row r="4099">
      <c r="A4099" t="n">
        <v>34098</v>
      </c>
      <c r="B4099" t="inlineStr">
        <is>
          <t>오리지널 프루사</t>
        </is>
      </c>
      <c r="C4099" t="inlineStr">
        <is>
          <t>오리지널 프루사</t>
        </is>
      </c>
    </row>
    <row r="4100">
      <c r="A4100" t="n">
        <v>34099</v>
      </c>
      <c r="B4100" t="inlineStr">
        <is>
          <t>버스폰 클럽</t>
        </is>
      </c>
      <c r="C4100" t="inlineStr">
        <is>
          <t>공짜폰.최저가 스마트폰 공동구매 및 영업정책 공유 및 영업마케팅 에 관한 토론</t>
        </is>
      </c>
    </row>
    <row r="4101">
      <c r="A4101" t="n">
        <v>34100</v>
      </c>
      <c r="B4101" t="inlineStr">
        <is>
          <t>회사 홍보물 만화 광고 홍보 잡지광고 만화 웹툰 디자인 학원</t>
        </is>
      </c>
      <c r="C4101" t="inlineStr">
        <is>
          <t>만화 광고 잡지를 제작 합니다..
만화만도 주문 가능 합니다.</t>
        </is>
      </c>
    </row>
    <row r="4102">
      <c r="A4102" t="n">
        <v>34101</v>
      </c>
      <c r="B4102" t="inlineStr">
        <is>
          <t>ру</t>
        </is>
      </c>
      <c r="C4102" t="inlineStr">
        <is>
          <t>러시아어</t>
        </is>
      </c>
    </row>
    <row r="4103">
      <c r="A4103" t="n">
        <v>34102</v>
      </c>
      <c r="B4103" t="inlineStr">
        <is>
          <t>뷰티첼린지아카데미</t>
        </is>
      </c>
      <c r="C4103" t="inlineStr">
        <is>
          <t>뷰티의 세상에 도전하는 교육 solution</t>
        </is>
      </c>
    </row>
    <row r="4104">
      <c r="A4104" t="n">
        <v>34103</v>
      </c>
      <c r="B4104" t="inlineStr">
        <is>
          <t>들꽃 카페</t>
        </is>
      </c>
      <c r="C4104" t="inlineStr">
        <is>
          <t>우리 주변의 작은 생명, 이름 없는 들꽃의 아름다움과 소중함의 가치를 공부하는 공간입니다.</t>
        </is>
      </c>
    </row>
    <row r="4105">
      <c r="A4105" t="n">
        <v>34104</v>
      </c>
      <c r="B4105" t="inlineStr">
        <is>
          <t>도장감리사</t>
        </is>
      </c>
      <c r="C4105" t="inlineStr">
        <is>
          <t>도장에 대한 여러가지생각..
쉽게생각하지만 결코 쉽지만은 않은 나의 생각을 정리해봅니다.</t>
        </is>
      </c>
    </row>
    <row r="4106">
      <c r="A4106" t="n">
        <v>34105</v>
      </c>
      <c r="B4106" t="inlineStr">
        <is>
          <t>한섬팩토리 아울렛 구매대행 [타임,마인,미샤,SJSJ,시스템 외]</t>
        </is>
      </c>
      <c r="C4106" t="inlineStr">
        <is>
          <t>한섬팩토리 버블카페 한섬아울렛,버블 구매대행,타임,아울렛 패밀리세일,듀엘,샤넬,버버리,파주,쥬크 명품</t>
        </is>
      </c>
    </row>
    <row r="4107">
      <c r="A4107" t="n">
        <v>34106</v>
      </c>
      <c r="B4107" t="inlineStr">
        <is>
          <t>죠죠의 기묘한 카페</t>
        </is>
      </c>
      <c r="C4107" t="inlineStr">
        <is>
          <t>죠죠의 기묘한 모험 팬카페</t>
        </is>
      </c>
    </row>
    <row r="4108">
      <c r="A4108" t="n">
        <v>34107</v>
      </c>
      <c r="B4108" t="inlineStr">
        <is>
          <t>찌잉</t>
        </is>
      </c>
      <c r="C4108" t="inlineStr">
        <is>
          <t>찌잉 클랜원들을 위한 소통 및 공유</t>
        </is>
      </c>
    </row>
    <row r="4109">
      <c r="A4109" t="n">
        <v>34108</v>
      </c>
      <c r="B4109" t="inlineStr">
        <is>
          <t>가수 박재정 공식 팬카페 [크리스마스의 선물]</t>
        </is>
      </c>
      <c r="C4109" t="inlineStr">
        <is>
          <t>가수 박재정을 아끼고 사랑하는 사람들이 함께 하는 곳
가수 박재정 공식팬카페 &amp;lt;크리스마스의 선물&amp;gt;</t>
        </is>
      </c>
    </row>
    <row r="4110">
      <c r="A4110" t="n">
        <v>34109</v>
      </c>
      <c r="B4110" t="inlineStr">
        <is>
          <t>햄사모♡</t>
        </is>
      </c>
      <c r="C4110" t="inlineStr">
        <is>
          <t>햄사모(햄스터를 사랑하는 사람들의 모임) 입니다~~@!</t>
        </is>
      </c>
    </row>
    <row r="4111">
      <c r="A4111" t="n">
        <v>34110</v>
      </c>
      <c r="B4111" t="inlineStr">
        <is>
          <t>피부마법사학교 &lt;뷰티 사업가 / 인플루언서 양성&gt;</t>
        </is>
      </c>
      <c r="C4111" t="inlineStr">
        <is>
          <t>뷰티사업가들을 위한 스스로 성장하는 자동화시스템 
(뷰티이론/실무교육/영상제공/무료PDF/마케팅</t>
        </is>
      </c>
    </row>
    <row r="4112">
      <c r="A4112" t="n">
        <v>34111</v>
      </c>
      <c r="B4112" t="inlineStr">
        <is>
          <t xml:space="preserve">중고등 외부지문  </t>
        </is>
      </c>
      <c r="C4112" t="inlineStr">
        <is>
          <t>중고등 외부지문에 대한 학습자료를 제작해 드립니다.</t>
        </is>
      </c>
    </row>
    <row r="4113">
      <c r="A4113" t="n">
        <v>34112</v>
      </c>
      <c r="B4113" t="inlineStr">
        <is>
          <t>합기도.줄넘기 전문교육도장 아이베스트</t>
        </is>
      </c>
      <c r="C4113" t="inlineStr">
        <is>
          <t>김포 위치, 합기도, 호신술, 줄넘기, 비만관리, 다이어트, 성장, 체력, 내신 및 생활체육 등 안내.</t>
        </is>
      </c>
    </row>
    <row r="4114">
      <c r="A4114" t="n">
        <v>34113</v>
      </c>
      <c r="B4114" t="inlineStr">
        <is>
          <t>화장품이 피부를 망친다</t>
        </is>
      </c>
      <c r="C4114" t="inlineStr">
        <is>
          <t>일본의 우츠기 류이치 박사의 '화장품이 피부를 망친다'를 읽고 실천해보는 사람들의 모임.</t>
        </is>
      </c>
    </row>
    <row r="4115">
      <c r="A4115" t="n">
        <v>34114</v>
      </c>
      <c r="B4115" t="inlineStr">
        <is>
          <t>울라이트 (woollite 鑛滓土)</t>
        </is>
      </c>
      <c r="C4115" t="inlineStr">
        <is>
          <t>울라이트 상토 사용 방법, 
 딸기 , 토마토,메론, 인삼, 무화과 
재배기술 정보 교환,</t>
        </is>
      </c>
    </row>
    <row r="4116">
      <c r="A4116" t="n">
        <v>34115</v>
      </c>
      <c r="B4116" t="inlineStr">
        <is>
          <t>os매니아</t>
        </is>
      </c>
      <c r="C4116" t="inlineStr">
        <is>
          <t>OS 의 비밀을 밝히자 ~</t>
        </is>
      </c>
    </row>
    <row r="4117">
      <c r="A4117" t="n">
        <v>34116</v>
      </c>
      <c r="B4117" t="inlineStr">
        <is>
          <t>임상시험 실무자 모임</t>
        </is>
      </c>
      <c r="C4117" t="inlineStr">
        <is>
          <t>임상시험 실무자(PM/CRA/RA/DM/)들의 정보를 위한 카페입니다.
https://clinicaltrialtools.com/로 이전</t>
        </is>
      </c>
    </row>
    <row r="4118">
      <c r="A4118" t="n">
        <v>34117</v>
      </c>
      <c r="B4118" t="inlineStr">
        <is>
          <t>리굼</t>
        </is>
      </c>
      <c r="C4118" t="inlineStr">
        <is>
          <t>Welcome! 카페 리굼입니다.
애완곤충및 식용곤충의 정보공유와 정모를 위한 카페입니다.</t>
        </is>
      </c>
    </row>
    <row r="4119">
      <c r="A4119" t="n">
        <v>34118</v>
      </c>
      <c r="B4119" t="inlineStr">
        <is>
          <t>SKKU IMBA 39기</t>
        </is>
      </c>
      <c r="C4119" t="inlineStr">
        <is>
          <t>성균관대학교 경영대학원 IMBA 39기 카페입니다.</t>
        </is>
      </c>
    </row>
    <row r="4120">
      <c r="A4120" t="n">
        <v>34119</v>
      </c>
      <c r="B4120" t="inlineStr">
        <is>
          <t>병아리동산</t>
        </is>
      </c>
      <c r="C4120" t="inlineStr">
        <is>
          <t>애완닭 커뮤니티, 병아리분양, 병아리,메추리, 병아리 사육법, 병아리 용품판매</t>
        </is>
      </c>
    </row>
    <row r="4121">
      <c r="A4121" t="n">
        <v>34120</v>
      </c>
      <c r="B4121" t="inlineStr">
        <is>
          <t>그라비아 인쇄</t>
        </is>
      </c>
      <c r="C4121" t="inlineStr">
        <is>
          <t>그라비아 인쇄의 모든 것을 알고 싶으신분은 저희 카페에 오셔서 글올려 주시면 성심껏 답해 드리겠습니다.</t>
        </is>
      </c>
    </row>
    <row r="4122">
      <c r="A4122" t="n">
        <v>34121</v>
      </c>
      <c r="B4122" t="inlineStr">
        <is>
          <t>구미 초대박통신 스마트폰 매입합니다[010-2287-0830]</t>
        </is>
      </c>
      <c r="C4122" t="inlineStr">
        <is>
          <t>※정상해지 스마트폰 삽니다 / 개인급전 필요하신분24시간 문의가능 010-2287-0830※</t>
        </is>
      </c>
    </row>
    <row r="4123">
      <c r="A4123" t="n">
        <v>34122</v>
      </c>
      <c r="B4123" t="inlineStr">
        <is>
          <t>캠핑브릿지</t>
        </is>
      </c>
      <c r="C4123" t="inlineStr">
        <is>
          <t>감성캠핑장 캠핑브릿지 입니다. 
오토캠핑*펜션*글램핑</t>
        </is>
      </c>
    </row>
    <row r="4124">
      <c r="A4124" t="n">
        <v>34123</v>
      </c>
      <c r="B4124" t="inlineStr">
        <is>
          <t>김포 그림책 심리</t>
        </is>
      </c>
      <c r="C4124" t="inlineStr">
        <is>
          <t>그림책을 읽고 이야기 나누고 글쓰기, 그림그리기를 통해 심리치유를 하는 모임입니다. (여성만 가입)</t>
        </is>
      </c>
    </row>
    <row r="4125">
      <c r="A4125" t="n">
        <v>34124</v>
      </c>
      <c r="B4125" t="inlineStr">
        <is>
          <t>니콘피플 [ Z5, Z6, Z7, Z9, Z fc, Z50 ]</t>
        </is>
      </c>
      <c r="C4125" t="inlineStr">
        <is>
          <t>니콘피플은 외롭지 않아요! 무플이란 절대 없어요!</t>
        </is>
      </c>
    </row>
    <row r="4126">
      <c r="A4126" t="n">
        <v>34125</v>
      </c>
      <c r="B4126" t="inlineStr">
        <is>
          <t>삼국지 도원결의</t>
        </is>
      </c>
      <c r="C4126" t="inlineStr">
        <is>
          <t>"삼국지 도원결의는 진정한 삼국지 세계로의 첫걸음입니다."</t>
        </is>
      </c>
    </row>
    <row r="4127">
      <c r="A4127" t="n">
        <v>34126</v>
      </c>
      <c r="B4127" t="inlineStr">
        <is>
          <t>롯데정보통신 인턴 스터디</t>
        </is>
      </c>
      <c r="C4127" t="inlineStr">
        <is>
          <t>롯데인턴 대비</t>
        </is>
      </c>
    </row>
    <row r="4128">
      <c r="A4128" t="n">
        <v>34127</v>
      </c>
      <c r="B4128" t="inlineStr">
        <is>
          <t>경희대 치과대학 57기</t>
        </is>
      </c>
      <c r="C4128" t="inlineStr"/>
    </row>
    <row r="4129">
      <c r="A4129" t="n">
        <v>34128</v>
      </c>
      <c r="B4129" t="inlineStr">
        <is>
          <t>이웃집수달 In the zoo</t>
        </is>
      </c>
      <c r="C4129" t="inlineStr">
        <is>
          <t>오프라인 실내동물원 &amp; 유튜브 이웃집수달 입니다.
수달 및 모든 동물을 사랑하는 분들을 환영합니다 :)</t>
        </is>
      </c>
    </row>
    <row r="4130">
      <c r="A4130" t="n">
        <v>34129</v>
      </c>
      <c r="B4130" t="inlineStr">
        <is>
          <t>캠핑기어존 (라온제나 쉘터,라면이,라온누리)</t>
        </is>
      </c>
      <c r="C4130" t="inlineStr">
        <is>
          <t>라온제나 플러스 쉘터,라온누리,라온제나 돔텐트,라온하우스,타프,면텐트</t>
        </is>
      </c>
    </row>
    <row r="4131">
      <c r="A4131" t="n">
        <v>34130</v>
      </c>
      <c r="B4131" t="inlineStr">
        <is>
          <t>헬로비전 본사 직영몰</t>
        </is>
      </c>
      <c r="C4131" t="inlineStr">
        <is>
          <t>헬로비전 인터넷, TV를 본사 직영에서 초특가 할인합니다.</t>
        </is>
      </c>
    </row>
    <row r="4132">
      <c r="A4132" t="n">
        <v>34131</v>
      </c>
      <c r="B4132" t="inlineStr">
        <is>
          <t>렌탈민국 - 정수기렌탈 가전제품 렌탈 가격비교 사은품 대표카페</t>
        </is>
      </c>
      <c r="C4132" t="inlineStr">
        <is>
          <t>정수기렌탈,공기청정기렌탈,가전렌탈가격비교,코웨이,LG전자,쿠쿠,SK매직,청호나이스,스타일러,바디프랜드</t>
        </is>
      </c>
    </row>
    <row r="4133">
      <c r="A4133" t="n">
        <v>34132</v>
      </c>
      <c r="B4133" t="inlineStr">
        <is>
          <t>한국종합예술공예협회</t>
        </is>
      </c>
      <c r="C4133" t="inlineStr">
        <is>
          <t>민간자격관리기관,종이접기,냅킨아트,한지공예,북아트,POP,폼아트,풍선아트,재활용공예,리본아트,천연비누,</t>
        </is>
      </c>
    </row>
    <row r="4134">
      <c r="A4134" t="n">
        <v>34133</v>
      </c>
      <c r="B4134" t="inlineStr">
        <is>
          <t>■NO.1 토레스 매니아■ [토레스공식동호회]토레스,토레스전기차</t>
        </is>
      </c>
      <c r="C4134" t="inlineStr">
        <is>
          <t>★쌍용 토레스 공식동호희 [토레스매니아]-쌍용토레스,토레스EVX,토레스가격,토레스옵션,토레스전기차</t>
        </is>
      </c>
    </row>
    <row r="4135">
      <c r="A4135" t="n">
        <v>34134</v>
      </c>
      <c r="B4135" t="inlineStr">
        <is>
          <t>빵굽는 쌈채농장</t>
        </is>
      </c>
      <c r="C4135" t="inlineStr">
        <is>
          <t>유럽상추로 샐러드 만들기</t>
        </is>
      </c>
    </row>
    <row r="4136">
      <c r="A4136" t="n">
        <v>34135</v>
      </c>
      <c r="B4136" t="inlineStr">
        <is>
          <t>해병을사랑하는가족모임</t>
        </is>
      </c>
      <c r="C4136" t="inlineStr">
        <is>
          <t>해병대에 아들을 보내고 노심초사하시는 부모님,곰신,친구 여러분들을 위한 공간입니다.</t>
        </is>
      </c>
    </row>
    <row r="4137">
      <c r="A4137" t="n">
        <v>34136</v>
      </c>
      <c r="B4137" t="inlineStr">
        <is>
          <t>박쌤 전산회계</t>
        </is>
      </c>
      <c r="C4137" t="inlineStr">
        <is>
          <t>전산세무회계 자격증 취득을 위해 공부하는 수험생들에게 재능기부로 인강을 공유하고 공부하는 카페입니다</t>
        </is>
      </c>
    </row>
    <row r="4138">
      <c r="A4138" t="n">
        <v>34137</v>
      </c>
      <c r="B4138" t="inlineStr">
        <is>
          <t>국제표준컨설팅협회</t>
        </is>
      </c>
      <c r="C4138" t="inlineStr">
        <is>
          <t>국제표준(ISO)과 컨설팅 및 기업교육 관련 전문가 모임의 지원과 협업을 위한 카페입니다.</t>
        </is>
      </c>
    </row>
    <row r="4139">
      <c r="A4139" t="n">
        <v>34138</v>
      </c>
      <c r="B4139" t="inlineStr">
        <is>
          <t>바이오센서 &amp; 바이오 이미징 (Biosensor/Bioimaging)</t>
        </is>
      </c>
      <c r="C4139" t="inlineStr">
        <is>
          <t>바이오센서 개발, 응용, 자료에 대한 정보 공유</t>
        </is>
      </c>
    </row>
    <row r="4140">
      <c r="A4140" t="n">
        <v>34139</v>
      </c>
      <c r="B4140" t="inlineStr">
        <is>
          <t>사진관 온김에</t>
        </is>
      </c>
      <c r="C4140" t="inlineStr">
        <is>
          <t>대전광역시 유성구 궁동 426-1번지 3층 사진관온김에</t>
        </is>
      </c>
    </row>
    <row r="4141">
      <c r="A4141" t="n">
        <v>34140</v>
      </c>
      <c r="B4141" t="inlineStr">
        <is>
          <t>오디오 명품이 되다</t>
        </is>
      </c>
      <c r="C4141" t="inlineStr">
        <is>
          <t>HI-FI, PC-FI, NET-FI 오디오 튜닝 카페입니다.</t>
        </is>
      </c>
    </row>
    <row r="4142">
      <c r="A4142" t="n">
        <v>34141</v>
      </c>
      <c r="B4142" t="inlineStr">
        <is>
          <t>사자 사랑방 (삼성라이온즈 팬 커뮤니티)</t>
        </is>
      </c>
      <c r="C4142" t="inlineStr">
        <is>
          <t>삼성라이온즈 이야기와 야구이야기를 하며 쉬어가는 사랑방입니다.</t>
        </is>
      </c>
    </row>
    <row r="4143">
      <c r="A4143" t="n">
        <v>34142</v>
      </c>
      <c r="B4143" t="inlineStr">
        <is>
          <t>청강문화산업대학교 애니메이션전공 (애니메이션스쿨)</t>
        </is>
      </c>
      <c r="C4143" t="inlineStr">
        <is>
          <t>청강문화산업대학교 애니메이션스쿨입니다.</t>
        </is>
      </c>
    </row>
    <row r="4144">
      <c r="A4144" t="n">
        <v>34143</v>
      </c>
      <c r="B4144" t="inlineStr">
        <is>
          <t>여송 스토리</t>
        </is>
      </c>
      <c r="C4144" t="inlineStr">
        <is>
          <t>가족 의 역사와 친목, 미술 , 박물관 관람</t>
        </is>
      </c>
    </row>
    <row r="4145">
      <c r="A4145" t="n">
        <v>34144</v>
      </c>
      <c r="B4145" t="inlineStr">
        <is>
          <t>리콘스♥</t>
        </is>
      </c>
      <c r="C4145" t="inlineStr">
        <is>
          <t>콘티팀 스터디</t>
        </is>
      </c>
    </row>
    <row r="4146">
      <c r="A4146" t="n">
        <v>34145</v>
      </c>
      <c r="B4146" t="inlineStr">
        <is>
          <t>신학 맛집 - 궁금이들 어서오고(이성적 신학과 신앙의 대화)</t>
        </is>
      </c>
      <c r="C4146" t="inlineStr">
        <is>
          <t>합리적인 신학을 토대로 하여 신앙을 함께 세워나가는 카페입니다. 진목TV 및 축복누림교회가 함께합니다.</t>
        </is>
      </c>
    </row>
    <row r="4147">
      <c r="A4147" t="n">
        <v>34146</v>
      </c>
      <c r="B4147" t="inlineStr">
        <is>
          <t>★ 핼리팩스 맘스 클럽 ★  자녀무상,초등학교,할리팩스정착정보</t>
        </is>
      </c>
      <c r="C4147" t="inlineStr">
        <is>
          <t>핼리팩스 자녀무상, 초등학교, 어학원, 할리팩스 정착을 위한 정보공유, 핼리팩스 전문 유학원</t>
        </is>
      </c>
    </row>
    <row r="4148">
      <c r="A4148" t="n">
        <v>34147</v>
      </c>
      <c r="B4148" t="inlineStr">
        <is>
          <t>다이프랜드[파워뱅크/케이스제작/캠핑등/LED/자작/파뱅]</t>
        </is>
      </c>
      <c r="C4148" t="inlineStr">
        <is>
          <t>DIY,파워뱅크, 루질파뱅,케이스제작, 캠핑파워뱅크,배터리diy정보 교류를 할수 있는 공간 입니다</t>
        </is>
      </c>
    </row>
    <row r="4149">
      <c r="A4149" t="n">
        <v>34148</v>
      </c>
      <c r="B4149" t="inlineStr">
        <is>
          <t>크로스핏 붐</t>
        </is>
      </c>
      <c r="C4149" t="inlineStr">
        <is>
          <t>김포 양촌역 1,2번 출구 도보 5분
크로스핏 정식 지부 박스
즐겁고 건강하게 운동하는 Crossfit BOOM</t>
        </is>
      </c>
    </row>
    <row r="4150">
      <c r="A4150" t="n">
        <v>34149</v>
      </c>
      <c r="B4150" t="inlineStr">
        <is>
          <t>살 말고 삶을 사는 사람들</t>
        </is>
      </c>
      <c r="C4150" t="inlineStr">
        <is>
          <t>다이어트 마인드에서 벗어나, 살이 아닌 삶을 추구하는 사람들의 모임</t>
        </is>
      </c>
    </row>
    <row r="4151">
      <c r="A4151" t="n">
        <v>34150</v>
      </c>
      <c r="B4151" t="inlineStr">
        <is>
          <t>맥코이복싱클럽[성신여대점]</t>
        </is>
      </c>
      <c r="C4151" t="inlineStr">
        <is>
          <t>정통복싱.뮤직복싱(복싱+PT),바디구루(15.30.50일)</t>
        </is>
      </c>
    </row>
    <row r="4152">
      <c r="A4152" t="n">
        <v>34151</v>
      </c>
      <c r="B4152" t="inlineStr">
        <is>
          <t>해람무예원</t>
        </is>
      </c>
      <c r="C4152" t="inlineStr">
        <is>
          <t>건강운동과 실용무술을 수련하고 연구하고 교육하는 곳입니다.</t>
        </is>
      </c>
    </row>
    <row r="4153">
      <c r="A4153" t="n">
        <v>34152</v>
      </c>
      <c r="B4153" t="inlineStr">
        <is>
          <t>[ 꿈빛 파티시엘 ] 기억속의 케이크</t>
        </is>
      </c>
      <c r="C4153" t="inlineStr">
        <is>
          <t>끝나지않은 그들의 열정 
[ 기억속의 케이크 ]</t>
        </is>
      </c>
    </row>
    <row r="4154">
      <c r="A4154" t="n">
        <v>34153</v>
      </c>
      <c r="B4154" t="inlineStr">
        <is>
          <t>즐거운 3D 프린터 생활</t>
        </is>
      </c>
      <c r="C4154" t="inlineStr">
        <is>
          <t>3D 프린터에 관심이 있으시거나 피규어 스테츄등 제작에 관심 있는분들을 초대합니다</t>
        </is>
      </c>
    </row>
    <row r="4155">
      <c r="A4155" t="n">
        <v>34154</v>
      </c>
      <c r="B4155" t="inlineStr">
        <is>
          <t>보이스투보이스 방송연기교육원</t>
        </is>
      </c>
      <c r="C4155" t="inlineStr">
        <is>
          <t>KBS 성우 김지혜의 성우 연기학원 및 애니메이션 더빙 지도강사 자격증 발급 기관입니다.</t>
        </is>
      </c>
    </row>
    <row r="4156">
      <c r="A4156" t="n">
        <v>34155</v>
      </c>
      <c r="B4156" t="inlineStr">
        <is>
          <t>웰빗 식습관 훈련소</t>
        </is>
      </c>
      <c r="C4156" t="inlineStr">
        <is>
          <t>다이어트, 음식 강박으로 벗어난 건강한 식습관을 훈련합니다.</t>
        </is>
      </c>
    </row>
    <row r="4157">
      <c r="A4157" t="n">
        <v>34156</v>
      </c>
      <c r="B4157" t="inlineStr">
        <is>
          <t>조민웅 공식 팬클럽</t>
        </is>
      </c>
      <c r="C4157" t="inlineStr">
        <is>
          <t>자유로운 영혼 팬텀싱어 조민웅 공식 팬클럽 입니다.</t>
        </is>
      </c>
    </row>
    <row r="4158">
      <c r="A4158" t="n">
        <v>34157</v>
      </c>
      <c r="B4158" t="inlineStr">
        <is>
          <t>2023 사회조사 3조</t>
        </is>
      </c>
      <c r="C4158" t="inlineStr">
        <is>
          <t>2023 제주대학교 사회교육과 사회조사연구 3조 네이버 카페입니다.</t>
        </is>
      </c>
    </row>
    <row r="4159">
      <c r="A4159" t="n">
        <v>34158</v>
      </c>
      <c r="B4159" t="inlineStr">
        <is>
          <t>태전동 대표태권도 경희대성원태권도</t>
        </is>
      </c>
      <c r="C4159" t="inlineStr">
        <is>
          <t>태전동 최대!최신! 시설의 태전동 대표 태권도전문교육관!</t>
        </is>
      </c>
    </row>
    <row r="4160">
      <c r="A4160" t="n">
        <v>34159</v>
      </c>
      <c r="B4160" t="inlineStr">
        <is>
          <t>뮤지컬 칸타빌레</t>
        </is>
      </c>
      <c r="C4160" t="inlineStr">
        <is>
          <t>뮤지컬을 좋아하고 체험해보고 싶은 직장인, 학생, 백수가 모두함께 즐겁게 뮤지컬을 배우고 공연하는곳</t>
        </is>
      </c>
    </row>
    <row r="4161">
      <c r="A4161" t="n">
        <v>34160</v>
      </c>
      <c r="B4161" t="inlineStr">
        <is>
          <t>도무스아카데미, Domusacademy, NABA,마랑고니,IED</t>
        </is>
      </c>
      <c r="C4161" t="inlineStr">
        <is>
          <t>미술, 건축, 디자인 유학에 관한 정보를 담고 있는 카페입니다.</t>
        </is>
      </c>
    </row>
    <row r="4162">
      <c r="A4162" t="n">
        <v>34161</v>
      </c>
      <c r="B4162" t="inlineStr">
        <is>
          <t>EVPAD, UBOX 사용자 모임, 중국 구매대행 도와드립니다.~</t>
        </is>
      </c>
      <c r="C4162" t="inlineStr">
        <is>
          <t>실시간 방송을 보는 EVPAD, UBOX 사용자 모임입니다. 서로 정보를 공유하고, 해결하기 위한 카페입니다.</t>
        </is>
      </c>
    </row>
    <row r="4163">
      <c r="A4163" t="n">
        <v>34162</v>
      </c>
      <c r="B4163" t="inlineStr">
        <is>
          <t>NEW EFT 생명과 힘 치유센터</t>
        </is>
      </c>
      <c r="C4163" t="inlineStr">
        <is>
          <t>생명의 힘인 자연치유력을 회복시켜 몸과 마음의 상처를 치유할 수 있도록 적극적으로 돕습니다.</t>
        </is>
      </c>
    </row>
    <row r="4164">
      <c r="A4164" t="n">
        <v>34163</v>
      </c>
      <c r="B4164" t="inlineStr">
        <is>
          <t>2014청소년락페스티벌</t>
        </is>
      </c>
      <c r="C4164" t="inlineStr">
        <is>
          <t>2014 인천 청소년 락 페스티벌</t>
        </is>
      </c>
    </row>
    <row r="4165">
      <c r="A4165" t="n">
        <v>34164</v>
      </c>
      <c r="B4165" t="inlineStr">
        <is>
          <t>&lt;경일게임아카데미 O'z 반&gt;</t>
        </is>
      </c>
      <c r="C4165" t="inlineStr">
        <is>
          <t>KGA아트클래스  포폴/취미 준비하는 학생들을 위한 카페입니다.</t>
        </is>
      </c>
    </row>
    <row r="4166">
      <c r="A4166" t="n">
        <v>34165</v>
      </c>
      <c r="B4166" t="inlineStr">
        <is>
          <t>슈파인더 놀이터</t>
        </is>
      </c>
      <c r="C4166" t="inlineStr">
        <is>
          <t>신발찾는 사람들의 놀이터</t>
        </is>
      </c>
    </row>
    <row r="4167">
      <c r="A4167" t="n">
        <v>34166</v>
      </c>
      <c r="B4167" t="inlineStr">
        <is>
          <t>마비노기 류트섭 - 칙촉 길드카페</t>
        </is>
      </c>
      <c r="C4167" t="inlineStr">
        <is>
          <t>마비노기 류트서버 칙촉길드입니다.</t>
        </is>
      </c>
    </row>
    <row r="4168">
      <c r="A4168" t="n">
        <v>34167</v>
      </c>
      <c r="B4168" t="inlineStr">
        <is>
          <t>입소문1등 꽃길통신(인터넷 가입 / 정수기 및 각종렌탈 가입)</t>
        </is>
      </c>
      <c r="C4168" t="inlineStr">
        <is>
          <t>인터넷 가입, 정수기 공기청정기 렌탈 현금사은품 많이 주는곳</t>
        </is>
      </c>
    </row>
    <row r="4169">
      <c r="A4169" t="n">
        <v>34168</v>
      </c>
      <c r="B4169" t="inlineStr">
        <is>
          <t>더몬스터(대형 열대어 동호회)</t>
        </is>
      </c>
      <c r="C4169" t="inlineStr">
        <is>
          <t>몬스터피쉬,다트니오,피라냐,피라니아,열대어,가아피쉬 등 몬스터피쉬를 사육하는 동호회입니다</t>
        </is>
      </c>
    </row>
    <row r="4170">
      <c r="A4170" t="n">
        <v>34169</v>
      </c>
      <c r="B4170" t="inlineStr">
        <is>
          <t>미국델타글래스강남본점 이준호대표유리복원,유리기스,유리교환</t>
        </is>
      </c>
      <c r="C4170" t="inlineStr">
        <is>
          <t>자동차건물 유리크랙,돌빵 유리복원 유리기스제거 유리교환 헤드라이트내부외부복원</t>
        </is>
      </c>
    </row>
    <row r="4171">
      <c r="A4171" t="n">
        <v>34170</v>
      </c>
      <c r="B4171" t="inlineStr">
        <is>
          <t>Ethereum 2.0 Staking User Community</t>
        </is>
      </c>
      <c r="C4171" t="inlineStr">
        <is>
          <t>Ethereum 2.0 Staking 에 대해 정보를 공유하는 카페입니다.</t>
        </is>
      </c>
    </row>
    <row r="4172">
      <c r="A4172" t="n">
        <v>34171</v>
      </c>
      <c r="B4172" t="inlineStr">
        <is>
          <t>고슴도치와밀웜</t>
        </is>
      </c>
      <c r="C4172" t="inlineStr">
        <is>
          <t>고슴도치에사랑/밀웜에 사랑에 카페 입니다 파충류들도 이카페에 가능합니다.</t>
        </is>
      </c>
    </row>
    <row r="4173">
      <c r="A4173" t="n">
        <v>34172</v>
      </c>
      <c r="B4173" t="inlineStr">
        <is>
          <t>麗山  崔微今 (여산 최미금 철학원 )</t>
        </is>
      </c>
      <c r="C4173" t="inlineStr">
        <is>
          <t>사업으로 돈을 벌고자 할때를 정확하게 분석하고, 진로적성, 이름을 작명개명 등 모든 분야를 상담합니다.</t>
        </is>
      </c>
    </row>
    <row r="4174">
      <c r="A4174" t="n">
        <v>34173</v>
      </c>
      <c r="B4174" t="inlineStr">
        <is>
          <t>아트●모아</t>
        </is>
      </c>
      <c r="C4174" t="inlineStr">
        <is>
          <t>패션 액세서리, 귀걸이, 헤어핀, 커스튬 쥬얼리, 동대문 일본 패션 정보, 인테리어 정보</t>
        </is>
      </c>
    </row>
    <row r="4175">
      <c r="A4175" t="n">
        <v>34174</v>
      </c>
      <c r="B4175" t="inlineStr">
        <is>
          <t>태평양전쟁피해자보상추진협의회</t>
        </is>
      </c>
      <c r="C4175" t="inlineStr">
        <is>
          <t>일제에 강제동원 된 피해자, 유족이 진상규명, 보상법, 재판, 유골송환, 희생자위령 등의 활동을 하는 단체</t>
        </is>
      </c>
    </row>
    <row r="4176">
      <c r="A4176" t="n">
        <v>34175</v>
      </c>
      <c r="B4176" t="inlineStr">
        <is>
          <t>14학번 complete graduation work</t>
        </is>
      </c>
      <c r="C4176" t="inlineStr">
        <is>
          <t>숭의여대 14학번 졸업 작품 만들기</t>
        </is>
      </c>
    </row>
    <row r="4177">
      <c r="A4177" t="n">
        <v>34176</v>
      </c>
      <c r="B4177" t="inlineStr">
        <is>
          <t>창원다모아&amp;부동산|생활정보|중고나라|창원|마산|진해|커뮤니티</t>
        </is>
      </c>
      <c r="C4177" t="inlineStr">
        <is>
          <t>창원/마산/진해/부동산/생활정보/부동산매물/원룸/맛집/커뮤니티/상가/아파트/교육/동호회/인테리어/병원</t>
        </is>
      </c>
    </row>
    <row r="4178">
      <c r="A4178" t="n">
        <v>34177</v>
      </c>
      <c r="B4178" t="inlineStr">
        <is>
          <t>열심인 우리</t>
        </is>
      </c>
      <c r="C4178" t="inlineStr">
        <is>
          <t>열심히 공부하는 우리들입니다~</t>
        </is>
      </c>
    </row>
    <row r="4179">
      <c r="A4179" t="n">
        <v>34178</v>
      </c>
      <c r="B4179" t="inlineStr">
        <is>
          <t>티파니플라워</t>
        </is>
      </c>
      <c r="C4179" t="inlineStr">
        <is>
          <t>강남꽃집 서울꽃배달 비누꽃 생 서초구꽃집 양재꽃배달서비스 예쁜꽃집 양재천카페거리 서울꽃배달서비스</t>
        </is>
      </c>
    </row>
    <row r="4180">
      <c r="A4180" t="n">
        <v>34179</v>
      </c>
      <c r="B4180" t="inlineStr">
        <is>
          <t>LP 소리 사랑[Vinyl]</t>
        </is>
      </c>
      <c r="C4180" t="inlineStr">
        <is>
          <t>누구나가 참여하고 즐길수 있는 음악세상을 선도 하는 LP를 사랑하는 모임입니다.</t>
        </is>
      </c>
    </row>
    <row r="4181">
      <c r="A4181" t="n">
        <v>34180</v>
      </c>
      <c r="B4181" t="inlineStr">
        <is>
          <t>모리안 야옹야옹야옹 길드</t>
        </is>
      </c>
      <c r="C4181" t="inlineStr">
        <is>
          <t>모리안 서버 야옹야옹야옹 길드 카페입니다!</t>
        </is>
      </c>
    </row>
    <row r="4182">
      <c r="A4182" t="n">
        <v>34181</v>
      </c>
      <c r="B4182" t="inlineStr">
        <is>
          <t>우우우우아아아아아아아앙</t>
        </is>
      </c>
      <c r="C4182" t="inlineStr">
        <is>
          <t>dd</t>
        </is>
      </c>
    </row>
    <row r="4183">
      <c r="A4183" t="n">
        <v>34182</v>
      </c>
      <c r="B4183" t="inlineStr">
        <is>
          <t>노트북&amp;amp;부품</t>
        </is>
      </c>
      <c r="C4183" t="inlineStr">
        <is>
          <t>중고 노트북 관련된 각종부품 및 중고거래 카페입니다.</t>
        </is>
      </c>
    </row>
    <row r="4184">
      <c r="A4184" t="n">
        <v>34183</v>
      </c>
      <c r="B4184" t="inlineStr">
        <is>
          <t>야산클럽</t>
        </is>
      </c>
      <c r="C4184" t="inlineStr">
        <is>
          <t>### 울산 No.1 올마운틴 산악자전거 클럽 ###
올마운틴, 엔듀로, 다운힐 + 정기,번개,강습라이딩,이바이크</t>
        </is>
      </c>
    </row>
    <row r="4185">
      <c r="A4185" t="n">
        <v>34184</v>
      </c>
      <c r="B4185" t="inlineStr">
        <is>
          <t>Lana Del Rey :: Korea Fan Cafe 'Grant'</t>
        </is>
      </c>
      <c r="C4185" t="inlineStr">
        <is>
          <t>Lana Del Rey의 한국 팬 카페입니다.</t>
        </is>
      </c>
    </row>
    <row r="4186">
      <c r="A4186" t="n">
        <v>34185</v>
      </c>
      <c r="B4186" t="inlineStr">
        <is>
          <t>고사모-고양이를 사랑하는 모임,길 고양이 무료분양 길냥이 캣맘</t>
        </is>
      </c>
      <c r="C4186" t="inlineStr">
        <is>
          <t>고양이카페,고양이 종류,고양이 사료 분유,고양이모래,분양,호텔,탁묘,입양,귀여운 길냥이 사진,고양이용품</t>
        </is>
      </c>
    </row>
    <row r="4187">
      <c r="A4187" t="n">
        <v>34186</v>
      </c>
      <c r="B4187" t="inlineStr">
        <is>
          <t>살방살방(부산,경남,창원,마산,김해,울산,양산,거제 등산,캠핑)</t>
        </is>
      </c>
      <c r="C4187" t="inlineStr">
        <is>
          <t>초보등산 부산등산 창원등산 마산등산 등산 캠핑 백패킹 트래킹</t>
        </is>
      </c>
    </row>
    <row r="4188">
      <c r="A4188" t="n">
        <v>34187</v>
      </c>
      <c r="B4188" t="inlineStr">
        <is>
          <t>늘을농구연합</t>
        </is>
      </c>
      <c r="C4188" t="inlineStr">
        <is>
          <t>남양주시 평내호평지역 농구동호인들의 연합체</t>
        </is>
      </c>
    </row>
    <row r="4189">
      <c r="A4189" t="n">
        <v>34188</v>
      </c>
      <c r="B4189" t="inlineStr">
        <is>
          <t>임대 사업자 모임</t>
        </is>
      </c>
      <c r="C4189" t="inlineStr">
        <is>
          <t>임대사업을 하시는 분들의 모임입니다.</t>
        </is>
      </c>
    </row>
    <row r="4190">
      <c r="A4190" t="n">
        <v>34189</v>
      </c>
      <c r="B4190" t="inlineStr">
        <is>
          <t>자작 카드게임 커뮤니티</t>
        </is>
      </c>
      <c r="C4190" t="inlineStr">
        <is>
          <t>자작 TCG를 연구하는 커뮤니티입니다. TCG이외의 카드게임이나 보드게임 장르도 다룹니다.</t>
        </is>
      </c>
    </row>
    <row r="4191">
      <c r="A4191" t="n">
        <v>34190</v>
      </c>
      <c r="B4191" t="inlineStr">
        <is>
          <t>베니스의 개성상인-프랑스/이태리 명품 구매대행/샤넬/루이비통</t>
        </is>
      </c>
      <c r="C4191" t="inlineStr">
        <is>
          <t>베니스의개성상인-샤넬,루이비통 명품직수입 이태리/프랑스/영국 유럽에서 구매대행및 병행 수입업체</t>
        </is>
      </c>
    </row>
    <row r="4192">
      <c r="A4192" t="n">
        <v>34191</v>
      </c>
      <c r="B4192" t="inlineStr">
        <is>
          <t>선창유치원</t>
        </is>
      </c>
      <c r="C4192" t="inlineStr">
        <is>
          <t>선창유치원입니다.</t>
        </is>
      </c>
    </row>
    <row r="4193">
      <c r="A4193" t="n">
        <v>34192</v>
      </c>
      <c r="B4193" t="inlineStr">
        <is>
          <t>ˇ㉧┐㉧ㅕ㉥㉥┐㉧l㉧F㉠lˇ</t>
        </is>
      </c>
      <c r="C4193" t="inlineStr">
        <is>
          <t>창의력,상상력을 발위할 수 있으며, 글짓기 실력이 날 수 있습니다.
직접동화작가가 되어 보세요^-^</t>
        </is>
      </c>
    </row>
    <row r="4194">
      <c r="A4194" t="n">
        <v>34193</v>
      </c>
      <c r="B4194" t="inlineStr">
        <is>
          <t>토마토의 농비어천가</t>
        </is>
      </c>
      <c r="C4194" t="inlineStr">
        <is>
          <t>유튜브 채널 "산지직송"과 함께 맛있는 과일과 신선한 야채 맛있는 반찬을 만드는 농비어천가 입니다.</t>
        </is>
      </c>
    </row>
    <row r="4195">
      <c r="A4195" t="n">
        <v>34194</v>
      </c>
      <c r="B4195" t="inlineStr">
        <is>
          <t>알뜰폰 전국연합ㅣ선불폰,자급제폰,중고폰,유심,요금제 가격비교</t>
        </is>
      </c>
      <c r="C4195" t="inlineStr">
        <is>
          <t>알뜰폰 전국연합 커뮤니티,알뜰폰,선불폰,중고폰,자급제폰,알뜰유심,선불유심,요금제 개통 유심칩 가격비교</t>
        </is>
      </c>
    </row>
    <row r="4196">
      <c r="A4196" t="n">
        <v>34195</v>
      </c>
      <c r="B4196" t="inlineStr">
        <is>
          <t>달팽이 사ㄹ5♡</t>
        </is>
      </c>
      <c r="C4196" t="inlineStr">
        <is>
          <t>안녀하세용!!!
제 카페는 손님 가입 환영환영^^
저는 달팽이에 대한 모든 것을 알려드립니당~가입지금.</t>
        </is>
      </c>
    </row>
    <row r="4197">
      <c r="A4197" t="n">
        <v>34196</v>
      </c>
      <c r="B4197" t="inlineStr">
        <is>
          <t>가희여신찬양</t>
        </is>
      </c>
      <c r="C4197" t="inlineStr">
        <is>
          <t>딱히 니가 들어오라고 만든 카페는 아니니까...</t>
        </is>
      </c>
    </row>
    <row r="4198">
      <c r="A4198" t="n">
        <v>34197</v>
      </c>
      <c r="B4198" t="inlineStr">
        <is>
          <t>청년세무사들의 세무상담카페</t>
        </is>
      </c>
      <c r="C4198" t="inlineStr">
        <is>
          <t>청년세무사들의 세무상담카페입니다.  청년세무사들이 여러분과 함께합니다!</t>
        </is>
      </c>
    </row>
    <row r="4199">
      <c r="A4199" t="n">
        <v>34198</v>
      </c>
      <c r="B4199" t="inlineStr">
        <is>
          <t>몰드코리아</t>
        </is>
      </c>
      <c r="C4199" t="inlineStr">
        <is>
          <t>수제실리콘몰드 주문제작몰드 액상실리콘 3D몰드 석고방향제몰드 비누몰드 캔들몰드
초콜릿몰드 레진몰드</t>
        </is>
      </c>
    </row>
    <row r="4200">
      <c r="A4200" t="n">
        <v>34199</v>
      </c>
      <c r="B4200" t="inlineStr">
        <is>
          <t>l세상의애완견l™</t>
        </is>
      </c>
      <c r="C4200" t="inlineStr">
        <is>
          <t>세상의애완견</t>
        </is>
      </c>
    </row>
    <row r="4201">
      <c r="A4201" t="n">
        <v>34200</v>
      </c>
      <c r="B4201" t="inlineStr">
        <is>
          <t>테리원석</t>
        </is>
      </c>
      <c r="C4201" t="inlineStr">
        <is>
          <t>원석,광물,보석 입문자를 위한 공간(비싸다는 인식은 NONO!! 초보자도 쉽게 저 예산으로 가능 합니다.</t>
        </is>
      </c>
    </row>
    <row r="4202">
      <c r="A4202" t="n">
        <v>34201</v>
      </c>
      <c r="B4202" t="inlineStr">
        <is>
          <t>팝송,게임</t>
        </is>
      </c>
      <c r="C4202" t="inlineStr">
        <is>
          <t>upside down,anyone of us cby gareth gafes,Reach등등 많은 팝송 게임등을 올려놓았습니다(아직은 미완성</t>
        </is>
      </c>
    </row>
    <row r="4203">
      <c r="A4203" t="n">
        <v>34202</v>
      </c>
      <c r="B4203" t="inlineStr">
        <is>
          <t>건축사사무소 예감 (우리의 건축은 사람을 향합니다)</t>
        </is>
      </c>
      <c r="C4203" t="inlineStr">
        <is>
          <t>건축은 인간을 가장 인간답게 살수있도록 도와주는 도구입니다. 나답게, 당신답게, 우리답게...</t>
        </is>
      </c>
    </row>
    <row r="4204">
      <c r="A4204" t="n">
        <v>34203</v>
      </c>
      <c r="B4204" t="inlineStr">
        <is>
          <t>포항솔빛공동생활가정</t>
        </is>
      </c>
      <c r="C4204" t="inlineStr">
        <is>
          <t>가정해체로 피해아동의 보호 및 치료사업 등 프로그램을 통해 정서적 치료를 하고 생할 할 수 있도록 지원.</t>
        </is>
      </c>
    </row>
    <row r="4205">
      <c r="A4205" t="n">
        <v>34204</v>
      </c>
      <c r="B4205" t="inlineStr">
        <is>
          <t>고고함(고양시 고양이와 함께/고양시 캣맘협의회)</t>
        </is>
      </c>
      <c r="C4205" t="inlineStr">
        <is>
          <t>고양시를 기반으로 길고양이를 돌보며 TNR 사업에 자발적 협력과 봉사를 하는 동물보호 시민 모임입니다.</t>
        </is>
      </c>
    </row>
    <row r="4206">
      <c r="A4206" t="n">
        <v>34205</v>
      </c>
      <c r="B4206" t="inlineStr">
        <is>
          <t>호주 워킹홀리데이 WA/SA</t>
        </is>
      </c>
      <c r="C4206" t="inlineStr">
        <is>
          <t>호주 워킹홀리데이/퍼스 애들레이드</t>
        </is>
      </c>
    </row>
    <row r="4207">
      <c r="A4207" t="n">
        <v>34206</v>
      </c>
      <c r="B4207" t="inlineStr">
        <is>
          <t>홋카이도 가는 길</t>
        </is>
      </c>
      <c r="C4207" t="inlineStr">
        <is>
          <t>홋카이도 가는 길은 홋카이도(북해도) 여행 정보를 공유하고 준비하는 사람들의 모임입니다</t>
        </is>
      </c>
    </row>
    <row r="4208">
      <c r="A4208" t="n">
        <v>34207</v>
      </c>
      <c r="B4208" t="inlineStr">
        <is>
          <t>COS&amp;COMIC - 코코페스티벌</t>
        </is>
      </c>
      <c r="C4208" t="inlineStr">
        <is>
          <t>코스프레&amp;동인지&amp;우타이테&amp;오도리테 등등 종합 동인행사 커뮤니티
코코페스티벌 및 촬영회 코스프레행사</t>
        </is>
      </c>
    </row>
    <row r="4209">
      <c r="A4209" t="n">
        <v>34208</v>
      </c>
      <c r="B4209" t="inlineStr">
        <is>
          <t>나르샤쥬얼리</t>
        </is>
      </c>
      <c r="C4209" t="inlineStr">
        <is>
          <t>커플링, 1캐럿다이아반지, 5부다이아반지, 프로포즈반지, 종로예물, 우신다이아, gia다이아, 핸드메이드</t>
        </is>
      </c>
    </row>
    <row r="4210">
      <c r="A4210" t="n">
        <v>34209</v>
      </c>
      <c r="B4210" t="inlineStr">
        <is>
          <t>호통맘닷컴</t>
        </is>
      </c>
      <c r="C4210" t="inlineStr">
        <is>
          <t>책육아 &amp; 홈스쿨 커뮤니티입니다.
진솔한 소통과 알찬 정보 나누어 보아요!</t>
        </is>
      </c>
    </row>
    <row r="4211">
      <c r="A4211" t="n">
        <v>34210</v>
      </c>
      <c r="B4211" t="inlineStr">
        <is>
          <t>장애인 고용부담금 (과태료) 50% 줄이기</t>
        </is>
      </c>
      <c r="C4211" t="inlineStr">
        <is>
          <t>장애인 고용분담금 50%절감안내와 2019년부터 손금불산입으로 비용처리가 안됨
그에대한 해결방법 안내</t>
        </is>
      </c>
    </row>
    <row r="4212">
      <c r="A4212" t="n">
        <v>34211</v>
      </c>
      <c r="B4212" t="inlineStr">
        <is>
          <t>[대나무] 대학취업위탁 정보 나한테 무러봐</t>
        </is>
      </c>
      <c r="C4212" t="inlineStr">
        <is>
          <t>대나무 ☞ 국내 최대 대학 입시정보 보유, 정보공유 커뮤니티</t>
        </is>
      </c>
    </row>
    <row r="4213">
      <c r="A4213" t="n">
        <v>34212</v>
      </c>
      <c r="B4213" t="inlineStr">
        <is>
          <t>서경대학교 야구동아리 적시타</t>
        </is>
      </c>
      <c r="C4213" t="inlineStr">
        <is>
          <t>서경대학교 야구동아리 적시타</t>
        </is>
      </c>
    </row>
    <row r="4214">
      <c r="A4214" t="n">
        <v>34213</v>
      </c>
      <c r="B4214" t="inlineStr">
        <is>
          <t>토닥토닥(반련견을 위한 카페)</t>
        </is>
      </c>
      <c r="C4214" t="inlineStr">
        <is>
          <t>애견인들을 위한 카페입니다.</t>
        </is>
      </c>
    </row>
    <row r="4215">
      <c r="A4215" t="n">
        <v>34214</v>
      </c>
      <c r="B4215" t="inlineStr">
        <is>
          <t>빡시다</t>
        </is>
      </c>
      <c r="C4215" t="inlineStr">
        <is>
          <t>빡시다... 열정을 가진 수영인의 모임공간입니다.</t>
        </is>
      </c>
    </row>
    <row r="4216">
      <c r="A4216" t="n">
        <v>34215</v>
      </c>
      <c r="B4216" t="inlineStr">
        <is>
          <t>iFix 전자동 커피머신</t>
        </is>
      </c>
      <c r="C4216" t="inlineStr">
        <is>
          <t>전자동 커피머신을 자가 정비,수리에 관심이 있는 카페입니다.</t>
        </is>
      </c>
    </row>
    <row r="4217">
      <c r="A4217" t="n">
        <v>34216</v>
      </c>
      <c r="B4217" t="inlineStr">
        <is>
          <t>꽃을 좋아하는 산골스님</t>
        </is>
      </c>
      <c r="C4217" t="inlineStr">
        <is>
          <t>꽃을 가꾸며 자연과 함께  행복한 날들
좋은 정보와 식물 키우는 여러 가지 노하우를 서로 공유하는 곳</t>
        </is>
      </c>
    </row>
    <row r="4218">
      <c r="A4218" t="n">
        <v>34217</v>
      </c>
      <c r="B4218" t="inlineStr">
        <is>
          <t>닥치고보딩 Snowboard Club</t>
        </is>
      </c>
      <c r="C4218" t="inlineStr">
        <is>
          <t>스노우보드와 그리고 각종 활동등을 통한 친목 교류 동호회입니다</t>
        </is>
      </c>
    </row>
    <row r="4219">
      <c r="A4219" t="n">
        <v>34218</v>
      </c>
      <c r="B4219" t="inlineStr">
        <is>
          <t>네파탁</t>
        </is>
      </c>
      <c r="C4219" t="inlineStr">
        <is>
          <t>네이버 탁구 동호회</t>
        </is>
      </c>
    </row>
    <row r="4220">
      <c r="A4220" t="n">
        <v>34219</v>
      </c>
      <c r="B4220" t="inlineStr">
        <is>
          <t>상원양택풍수연구소</t>
        </is>
      </c>
      <c r="C4220" t="inlineStr">
        <is>
          <t>풍수이론의 적용을 통한 인류의 행복 증진을 추구합니다.</t>
        </is>
      </c>
    </row>
    <row r="4221">
      <c r="A4221" t="n">
        <v>34220</v>
      </c>
      <c r="B4221" t="inlineStr">
        <is>
          <t>통증 이야기</t>
        </is>
      </c>
      <c r="C4221" t="inlineStr">
        <is>
          <t xml:space="preserve">척추수술실패증후군(FBSS)과 복합부위통증 증후군(CRPS)에 대한 전천후 상담과 집단소송을 위한 카페
</t>
        </is>
      </c>
    </row>
    <row r="4222">
      <c r="A4222" t="n">
        <v>34221</v>
      </c>
      <c r="B4222" t="inlineStr">
        <is>
          <t>석옹(昔翁)의 제자들</t>
        </is>
      </c>
      <c r="C4222" t="inlineStr">
        <is>
          <t>붓글씨를 사랑하는 중앙부처 직원들의 모임방^^ 석옹 선생님 제자들로써 일취월장하는 우리모습 담아봐요~~</t>
        </is>
      </c>
    </row>
    <row r="4223">
      <c r="A4223" t="n">
        <v>34222</v>
      </c>
      <c r="B4223" t="inlineStr">
        <is>
          <t>맹수의 패왕</t>
        </is>
      </c>
      <c r="C4223" t="inlineStr">
        <is>
          <t>맹수동물연구회⊃야생동물진리총연맹⊃백두산호랑총사패왕령</t>
        </is>
      </c>
    </row>
    <row r="4224">
      <c r="A4224" t="n">
        <v>34223</v>
      </c>
      <c r="B4224" t="inlineStr">
        <is>
          <t>:::왁싱의모든것::: 왁싱재료방법교육부자재등모든궁금증해결</t>
        </is>
      </c>
      <c r="C4224" t="inlineStr">
        <is>
          <t>왁싱의 모든것...재료모델교육세미셀프왁싱교육자료등 미용인,비미용인의 궁금증 해결커뮤니티</t>
        </is>
      </c>
    </row>
    <row r="4225">
      <c r="A4225" t="n">
        <v>34224</v>
      </c>
      <c r="B4225" t="inlineStr">
        <is>
          <t>자양4동 유도정비지구 발전연구회</t>
        </is>
      </c>
      <c r="C4225" t="inlineStr">
        <is>
          <t>자양4동 유도정비구역 발전연구에 주민의 적극 참여를 기하며, 투명. 공정하게 사업추진을 유도하기 위함</t>
        </is>
      </c>
    </row>
    <row r="4226">
      <c r="A4226" t="n">
        <v>34225</v>
      </c>
      <c r="B4226" t="inlineStr">
        <is>
          <t>어은책마을 작은도서관</t>
        </is>
      </c>
      <c r="C4226" t="inlineStr">
        <is>
          <t>대전광역시 유성구 어은동에  "한샘교회" 1층에 위치한 "어은책마을 작은도서관"입니다.</t>
        </is>
      </c>
    </row>
    <row r="4227">
      <c r="A4227" t="n">
        <v>34226</v>
      </c>
      <c r="B4227" t="inlineStr">
        <is>
          <t>♥뷰티라인의원의 피부이야기♥</t>
        </is>
      </c>
      <c r="C4227" t="inlineStr">
        <is>
          <t>광주 수완지구 뷰티라인의원 피부과 정보 나눔 Tel. 062-953-3050</t>
        </is>
      </c>
    </row>
    <row r="4228">
      <c r="A4228" t="n">
        <v>34227</v>
      </c>
      <c r="B4228" t="inlineStr">
        <is>
          <t>생각이 머무는 곳</t>
        </is>
      </c>
      <c r="C4228" t="inlineStr">
        <is>
          <t>문득 스쳐가는 생각의 고리들이 한편의 글이 됩니다</t>
        </is>
      </c>
    </row>
    <row r="4229">
      <c r="A4229" t="n">
        <v>34228</v>
      </c>
      <c r="B4229" t="inlineStr">
        <is>
          <t>윤성우의 프로그래밍 스터디그룹 [C/C++/자바/파이썬]</t>
        </is>
      </c>
      <c r="C4229" t="inlineStr">
        <is>
          <t>윤성우의 스터디 공간입니다. 
C와 JAVA를 공부하시는 분들은 모두 들어오세요. ^^</t>
        </is>
      </c>
    </row>
    <row r="4230">
      <c r="A4230" t="n">
        <v>34229</v>
      </c>
      <c r="B4230" t="inlineStr">
        <is>
          <t>아르네집으로오세요!</t>
        </is>
      </c>
      <c r="C4230" t="inlineStr">
        <is>
          <t>스트리머 강아지_아르의 팬카페</t>
        </is>
      </c>
    </row>
    <row r="4231">
      <c r="A4231" t="n">
        <v>34230</v>
      </c>
      <c r="B4231" t="inlineStr">
        <is>
          <t>영어 번역/해석</t>
        </is>
      </c>
      <c r="C4231" t="inlineStr">
        <is>
          <t>펜팔에게 보내는 이메일, 외국서 온 편지, 각종 영어문서 등을 원하는 버전(한영/영한)으로 번역해드려요!</t>
        </is>
      </c>
    </row>
    <row r="4232">
      <c r="A4232" t="n">
        <v>34231</v>
      </c>
      <c r="B4232" t="inlineStr">
        <is>
          <t>시흥6차푸르지오2단지아파트</t>
        </is>
      </c>
      <c r="C4232" t="inlineStr">
        <is>
          <t>시흥6차푸르지오2단지관리사무소입니다.</t>
        </is>
      </c>
    </row>
    <row r="4233">
      <c r="A4233" t="n">
        <v>34232</v>
      </c>
      <c r="B4233" t="inlineStr">
        <is>
          <t>홍익당 카페</t>
        </is>
      </c>
      <c r="C4233" t="inlineStr">
        <is>
          <t>홍익당
양심이 승리하는 세상!</t>
        </is>
      </c>
    </row>
    <row r="4234">
      <c r="A4234" t="n">
        <v>34233</v>
      </c>
      <c r="B4234" t="inlineStr">
        <is>
          <t>양천구 청년주택협동조합 [사이]</t>
        </is>
      </c>
      <c r="C4234" t="inlineStr">
        <is>
          <t>서울특별시 양천구 신정동 청년주택협동조합 [사이] 입니다.</t>
        </is>
      </c>
    </row>
    <row r="4235">
      <c r="A4235" t="n">
        <v>34234</v>
      </c>
      <c r="B4235" t="inlineStr">
        <is>
          <t>코사모(코스트코를 사랑하는 이들의 모임)</t>
        </is>
      </c>
      <c r="C4235" t="inlineStr">
        <is>
          <t>코스트코 할인상품, 추천상품 등 코스트코 정보와 타마트 쇼핑 정보를 공유하는 사람들의 모임</t>
        </is>
      </c>
    </row>
    <row r="4236">
      <c r="A4236" t="n">
        <v>34235</v>
      </c>
      <c r="B4236" t="inlineStr">
        <is>
          <t>수영로교회고등부</t>
        </is>
      </c>
      <c r="C4236" t="inlineStr">
        <is>
          <t>수영로교회 고등부
학부모, 교사, 교역자가 소통하는 공간입니다.</t>
        </is>
      </c>
    </row>
    <row r="4237">
      <c r="A4237" t="n">
        <v>34236</v>
      </c>
      <c r="B4237" t="inlineStr">
        <is>
          <t>폰티콘 (똥손들의 반란)</t>
        </is>
      </c>
      <c r="C4237" t="inlineStr">
        <is>
          <t xml:space="preserve">폰티콘은 2020년 토부의 폰으로 이모티콘만들기로 시작된 그림성장 똥손들의 반란 커뮤니티입니다. </t>
        </is>
      </c>
    </row>
    <row r="4238">
      <c r="A4238" t="n">
        <v>34237</v>
      </c>
      <c r="B4238" t="inlineStr">
        <is>
          <t>자동차 세차용품 셀프세차 방법 언더코팅 유리막코팅 하이퍼쉴드</t>
        </is>
      </c>
      <c r="C4238" t="inlineStr">
        <is>
          <t>하이퍼쉴드 공식카페는 자동차 세차용품과 셀프세차 방법 및 순서 언더코팅, 유리막코팅 시공 사례 등 소개</t>
        </is>
      </c>
    </row>
    <row r="4239">
      <c r="A4239" t="n">
        <v>34238</v>
      </c>
      <c r="B4239" t="inlineStr">
        <is>
          <t>식물나라 사람들-다육식물,야생화,허브,공기정화식물,관엽식물</t>
        </is>
      </c>
      <c r="C4239" t="inlineStr">
        <is>
          <t>공기정화식물/다육식물/관엽식물/야생화/꽃/허브/수생/식충/리톱스/선인장/하월시아/화분/나무/다유기/다육</t>
        </is>
      </c>
    </row>
    <row r="4240">
      <c r="A4240" t="n">
        <v>34239</v>
      </c>
      <c r="B4240" t="inlineStr">
        <is>
          <t>옥진욱 인생의 동반자 "옥동자"</t>
        </is>
      </c>
      <c r="C4240" t="inlineStr">
        <is>
          <t>웹드라마 '겨울 지나 벚꽃'에서 주연 서해봄 역을 연기하는 배우 옥진욱님의 팬카페입니다.</t>
        </is>
      </c>
    </row>
    <row r="4241">
      <c r="A4241" t="n">
        <v>34240</v>
      </c>
      <c r="B4241" t="inlineStr">
        <is>
          <t>프리아울렛 / 팩토리아울렛, 패밀리세일 구매대행 카페</t>
        </is>
      </c>
      <c r="C4241" t="inlineStr">
        <is>
          <t>패밀리세일구매대행, 프리미엄아울렛구매대행, 팩토리아울렛구매대행, 해외직구구매대행</t>
        </is>
      </c>
    </row>
    <row r="4242">
      <c r="A4242" t="n">
        <v>34241</v>
      </c>
      <c r="B4242" t="inlineStr">
        <is>
          <t>구미시사회적경제기업협의회</t>
        </is>
      </c>
      <c r="C4242" t="inlineStr">
        <is>
          <t>구미시사회적경제기업협의회 카페</t>
        </is>
      </c>
    </row>
    <row r="4243">
      <c r="A4243" t="n">
        <v>34242</v>
      </c>
      <c r="B4243" t="inlineStr">
        <is>
          <t>대진대학교 화학공학과 동문회</t>
        </is>
      </c>
      <c r="C4243" t="inlineStr">
        <is>
          <t>대진대학교 화학공학과 동문회 입니다.</t>
        </is>
      </c>
    </row>
    <row r="4244">
      <c r="A4244" t="n">
        <v>34243</v>
      </c>
      <c r="B4244" t="inlineStr">
        <is>
          <t>겟콤카 아이템 거래소 -겟앰프드 거래소</t>
        </is>
      </c>
      <c r="C4244" t="inlineStr">
        <is>
          <t>겟콤카 회원들을 위한 아이템 거래소입니다. 19세 이상부터 이용 가능합니다.</t>
        </is>
      </c>
    </row>
    <row r="4245">
      <c r="A4245" t="n">
        <v>34244</v>
      </c>
      <c r="B4245" t="inlineStr">
        <is>
          <t>Daejeon Design Studio 대전 디자인 스튜디오</t>
        </is>
      </c>
      <c r="C4245" t="inlineStr">
        <is>
          <t>대전 디자인 스튜디오입니다 : - )</t>
        </is>
      </c>
    </row>
    <row r="4246">
      <c r="A4246" t="n">
        <v>34245</v>
      </c>
      <c r="B4246" t="inlineStr">
        <is>
          <t>호주 사랑</t>
        </is>
      </c>
      <c r="C4246" t="inlineStr">
        <is>
          <t>호주로 가고싶은...호주에 살고 있는...호주를 꿈꾸는 모든 사람들과 함께 합니다.....
다양한 정보와 현실적인 내용을 알려드리겠습니다.</t>
        </is>
      </c>
    </row>
    <row r="4247">
      <c r="A4247" t="n">
        <v>34246</v>
      </c>
      <c r="B4247" t="inlineStr">
        <is>
          <t>이화여대 야구단 'Ewha PlayGirls'</t>
        </is>
      </c>
      <c r="C4247" t="inlineStr">
        <is>
          <t>이화여대 야구단 EWHA Playgirls 입니다.</t>
        </is>
      </c>
    </row>
    <row r="4248">
      <c r="A4248" t="n">
        <v>34247</v>
      </c>
      <c r="B4248" t="inlineStr">
        <is>
          <t>파티오클럽</t>
        </is>
      </c>
      <c r="C4248" t="inlineStr">
        <is>
          <t>캠핑을 좋아하는 사람들의 모임
(오토캠핑,백패킹,폴딩트레일러,카라반,오토홈)</t>
        </is>
      </c>
    </row>
    <row r="4249">
      <c r="A4249" t="n">
        <v>34248</v>
      </c>
      <c r="B4249" t="inlineStr">
        <is>
          <t>(오후반_12/12)KH자바</t>
        </is>
      </c>
      <c r="C4249" t="inlineStr">
        <is>
          <t>12월12일 개강KH_자바기반 공공데이터 융합 개발자 양성과정 오후반 - 수업관련</t>
        </is>
      </c>
    </row>
    <row r="4250">
      <c r="A4250" t="n">
        <v>34249</v>
      </c>
      <c r="B4250" t="inlineStr">
        <is>
          <t>탈핵부산시민연대</t>
        </is>
      </c>
      <c r="C4250" t="inlineStr">
        <is>
          <t>일본 핵발전소 사고를 통해 핵의 진실을 시민들에게 알리고 핵 중심의 국가 에너지 정책 전환을 이루고자함</t>
        </is>
      </c>
    </row>
    <row r="4251">
      <c r="A4251" t="n">
        <v>34250</v>
      </c>
      <c r="B4251" t="inlineStr">
        <is>
          <t>《여순광 맘스토리》 여수, 순천, 광양 맘&amp;대디 커뮤니티</t>
        </is>
      </c>
      <c r="C4251" t="inlineStr">
        <is>
          <t>여수, 순천, 광양 엄마 아빠 육아 소통의 카페~
육아정보, 학습지, 학원, 병원, 학교, 유치원 정보공유</t>
        </is>
      </c>
    </row>
    <row r="4252">
      <c r="A4252" t="n">
        <v>34251</v>
      </c>
      <c r="B4252" t="inlineStr">
        <is>
          <t>2023 계명문화대 스케치업</t>
        </is>
      </c>
      <c r="C4252" t="inlineStr">
        <is>
          <t>2023 계명문화대학교</t>
        </is>
      </c>
    </row>
    <row r="4253">
      <c r="A4253" t="n">
        <v>34252</v>
      </c>
      <c r="B4253" t="inlineStr">
        <is>
          <t>옐쌤 music</t>
        </is>
      </c>
      <c r="C4253" t="inlineStr">
        <is>
          <t>옐쌤의 청음 교실 - 음대 작곡과 입시, 실용 음악 입시, 음악 임용고시, 취미
청음 숙제 자료실</t>
        </is>
      </c>
    </row>
    <row r="4254">
      <c r="A4254" t="n">
        <v>34253</v>
      </c>
      <c r="B4254" t="inlineStr">
        <is>
          <t>다사리학습 자율동아리</t>
        </is>
      </c>
      <c r="C4254" t="inlineStr">
        <is>
          <t>다 말하게 하여 생각을 다 살리는 '다사리교육'을 4차산업혁명 시대 미래교육 브랜드로...</t>
        </is>
      </c>
    </row>
    <row r="4255">
      <c r="A4255" t="n">
        <v>34254</v>
      </c>
      <c r="B4255" t="inlineStr">
        <is>
          <t>라이프힐러 화안당- 파동에너지 자연치유 카페 (명리별희)</t>
        </is>
      </c>
      <c r="C4255" t="inlineStr">
        <is>
          <t>스트레스,나쁜식이,턱관절질환,성형으로 인한 자가면역질환,외 모든질병을 좋은 파동에너지로 자연치유카페</t>
        </is>
      </c>
    </row>
    <row r="4256">
      <c r="A4256" t="n">
        <v>34255</v>
      </c>
      <c r="B4256" t="inlineStr">
        <is>
          <t>오션팔라스 (ocean palace)</t>
        </is>
      </c>
      <c r="C4256" t="inlineStr">
        <is>
          <t>아름다운 자연과 환상의 스쿠바다이빙이 함께하는공간...
고객 최우선의 오션팔라스로 여러분을 초대합니</t>
        </is>
      </c>
    </row>
    <row r="4257">
      <c r="A4257" t="n">
        <v>34256</v>
      </c>
      <c r="B4257" t="inlineStr">
        <is>
          <t>ELSA(Earth Life Science Academy)</t>
        </is>
      </c>
      <c r="C4257" t="inlineStr">
        <is>
          <t>세화고등학교 ELSA 자율동아리</t>
        </is>
      </c>
    </row>
    <row r="4258">
      <c r="A4258" t="n">
        <v>34257</v>
      </c>
      <c r="B4258" t="inlineStr">
        <is>
          <t>통신 네트워크 보안 ICT 자격증 모임</t>
        </is>
      </c>
      <c r="C4258" t="inlineStr">
        <is>
          <t>큰 그림을 그리기 위해서 통신 네트워크 보안 ICT 자격증 모임 카페를 설립했습니다.
감사합니다.</t>
        </is>
      </c>
    </row>
    <row r="4259">
      <c r="A4259" t="n">
        <v>34258</v>
      </c>
      <c r="B4259" t="inlineStr">
        <is>
          <t>Actor's Network</t>
        </is>
      </c>
      <c r="C4259" t="inlineStr">
        <is>
          <t>&amp;lt;Actor's Network&amp;gt;는 기획사 및 방송사 제휴를 통해 연기자들의 프로필 제작 및 대행서비스를 제공합니다.</t>
        </is>
      </c>
    </row>
    <row r="4260">
      <c r="A4260" t="n">
        <v>34259</v>
      </c>
      <c r="B4260" t="inlineStr">
        <is>
          <t>청풍호 선녀와 나무꾼 캠핑장</t>
        </is>
      </c>
      <c r="C4260" t="inlineStr">
        <is>
          <t>청풍호 관광지가 근거리 위치한 
깨끗하고 조용한 캠핑장</t>
        </is>
      </c>
    </row>
    <row r="4261">
      <c r="A4261" t="n">
        <v>34260</v>
      </c>
      <c r="B4261" t="inlineStr">
        <is>
          <t>북경</t>
        </is>
      </c>
      <c r="C4261" t="inlineStr">
        <is>
          <t>북경</t>
        </is>
      </c>
    </row>
    <row r="4262">
      <c r="A4262" t="n">
        <v>34261</v>
      </c>
      <c r="B4262" t="inlineStr">
        <is>
          <t>:: Erika Heaven :: 사와지리 에리카</t>
        </is>
      </c>
      <c r="C4262" t="inlineStr">
        <is>
          <t>클로즈드노트 태양의노래 1리터 천사의알 유실물 헬터스켈터 엘과엠 러브스토리</t>
        </is>
      </c>
    </row>
    <row r="4263">
      <c r="A4263" t="n">
        <v>34262</v>
      </c>
      <c r="B4263" t="inlineStr">
        <is>
          <t>현중빙우회(울산 쇼트트랙 동호회)</t>
        </is>
      </c>
      <c r="C4263" t="inlineStr">
        <is>
          <t>울산과학대학교 아산체육관 아이스링크에서 운동하는 쇼트트랙 동호회입니다.</t>
        </is>
      </c>
    </row>
    <row r="4264">
      <c r="A4264" t="n">
        <v>34263</v>
      </c>
      <c r="B4264" t="inlineStr">
        <is>
          <t>[LTE투어] 미국|유럽|캐나다 현지 여행할인/여행정보/그랜드캐년</t>
        </is>
      </c>
      <c r="C4264" t="inlineStr">
        <is>
          <t>국내, 국외 패키지 투어 및 자유여행, 데이투어 여행정보, 그랜드캐년 헬기투어 할인예약 정보가 있습니다.</t>
        </is>
      </c>
    </row>
    <row r="4265">
      <c r="A4265" t="n">
        <v>34264</v>
      </c>
      <c r="B4265" t="inlineStr">
        <is>
          <t>텃밭에서 찾은  행복</t>
        </is>
      </c>
      <c r="C4265" t="inlineStr">
        <is>
          <t>텃밭, 킨포크, 슬로우 시티를 꿈꾸며...</t>
        </is>
      </c>
    </row>
    <row r="4266">
      <c r="A4266" t="n">
        <v>34265</v>
      </c>
      <c r="B4266" t="inlineStr">
        <is>
          <t>은서를 사랑하는 사람들의 모임</t>
        </is>
      </c>
      <c r="C4266" t="inlineStr">
        <is>
          <t>은서야 사랑해~~</t>
        </is>
      </c>
    </row>
    <row r="4267">
      <c r="A4267" t="n">
        <v>34266</v>
      </c>
      <c r="B4267" t="inlineStr">
        <is>
          <t>나무새캠핑장</t>
        </is>
      </c>
      <c r="C4267" t="inlineStr">
        <is>
          <t>잣나무 산에서 편안하게 힐링할수 있는 나무새캠장 ^^</t>
        </is>
      </c>
    </row>
    <row r="4268">
      <c r="A4268" t="n">
        <v>34267</v>
      </c>
      <c r="B4268" t="inlineStr">
        <is>
          <t>검단맘블리 [ 인천 검단신도시맘 아라신도시맘 ]</t>
        </is>
      </c>
      <c r="C4268" t="inlineStr">
        <is>
          <t>검단신도시맘 대표카페 [검단맘의 커뮤니티 인천맘 아라맘 검신맘] 맛집 육아 수다 중고장터 고민 토크</t>
        </is>
      </c>
    </row>
    <row r="4269">
      <c r="A4269" t="n">
        <v>34268</v>
      </c>
      <c r="B4269" t="inlineStr">
        <is>
          <t>프랑스 여행 이야기</t>
        </is>
      </c>
      <c r="C4269" t="inlineStr">
        <is>
          <t>프랑스 여행 이야기는 까페를 통해 프랑스에 관한 모든 이야기를 알수 있습니다!</t>
        </is>
      </c>
    </row>
    <row r="4270">
      <c r="A4270" t="n">
        <v>34269</v>
      </c>
      <c r="B4270" t="inlineStr">
        <is>
          <t>십자수 대표카페 ♥ 스티치박스™</t>
        </is>
      </c>
      <c r="C4270" t="inlineStr">
        <is>
          <t>십자수 대표카페 ♥ 십자수방법, 십자수도안, 십자수무료도안, 사진도안제작, 십자수쇼핑몰</t>
        </is>
      </c>
    </row>
    <row r="4271">
      <c r="A4271" t="n">
        <v>34270</v>
      </c>
      <c r="B4271" t="inlineStr">
        <is>
          <t>[공식] 울산 지웰시티자이 입주민 모임 &amp; 입주예정자협의회 카페</t>
        </is>
      </c>
      <c r="C4271" t="inlineStr">
        <is>
          <t>(공식) 울산 동구 지웰시티자이 1단지 2단지 예비입주자모임
입주예정자협의회 카페입니다.</t>
        </is>
      </c>
    </row>
    <row r="4272">
      <c r="A4272" t="n">
        <v>34271</v>
      </c>
      <c r="B4272" t="inlineStr">
        <is>
          <t>스킨메드임상시험센터</t>
        </is>
      </c>
      <c r="C4272" t="inlineStr">
        <is>
          <t>안녕하세요 스킨메드 임상시험센터입니다 
시험대상사 수시 모집중에 있습니다 많은지원 부탁드립니다</t>
        </is>
      </c>
    </row>
    <row r="4273">
      <c r="A4273" t="n">
        <v>34272</v>
      </c>
      <c r="B4273" t="inlineStr">
        <is>
          <t>지능형 과학실 운영 지원</t>
        </is>
      </c>
      <c r="C4273" t="inlineStr">
        <is>
          <t>지능형 과학실 운영 지원 카페입니다.</t>
        </is>
      </c>
    </row>
    <row r="4274">
      <c r="A4274" t="n">
        <v>34273</v>
      </c>
      <c r="B4274" t="inlineStr">
        <is>
          <t>[ 대형견가족™ ] 대형견 모임/훈련/사료/영양/필수정보</t>
        </is>
      </c>
      <c r="C4274" t="inlineStr">
        <is>
          <t>대형견키우기,훈련 노하우,좋은사료고르기,유기견봉사단,골든리트리버,사모예드,시베리안허스키,보더콜리</t>
        </is>
      </c>
    </row>
    <row r="4275">
      <c r="A4275" t="n">
        <v>34274</v>
      </c>
      <c r="B4275" t="inlineStr">
        <is>
          <t>애견캠퍼</t>
        </is>
      </c>
      <c r="C4275" t="inlineStr">
        <is>
          <t>애견캠퍼 카페는 애견동반 캠핑을 위한 정보를 공유하는 모임입니다.</t>
        </is>
      </c>
    </row>
    <row r="4276">
      <c r="A4276" t="n">
        <v>34275</v>
      </c>
      <c r="B4276" t="inlineStr">
        <is>
          <t>시창작의이론과실제(300)</t>
        </is>
      </c>
      <c r="C4276" t="inlineStr">
        <is>
          <t>광주대학교 문예창작과</t>
        </is>
      </c>
    </row>
    <row r="4277">
      <c r="A4277" t="n">
        <v>34276</v>
      </c>
      <c r="B4277" t="inlineStr">
        <is>
          <t>Crossfit.PT 비스트모드</t>
        </is>
      </c>
      <c r="C4277" t="inlineStr">
        <is>
          <t>파주 디스플레이단지 최초 퍼스널트레이닝&amp;크로스핏 박스</t>
        </is>
      </c>
    </row>
    <row r="4278">
      <c r="A4278" t="n">
        <v>34277</v>
      </c>
      <c r="B4278" t="inlineStr">
        <is>
          <t>취장모</t>
        </is>
      </c>
      <c r="C4278" t="inlineStr">
        <is>
          <t>취장모-모여서 술마시고 취미로 장기두는 사람들의 모임
          '모일취(聚)+술취할취(醉)+재미취(趣)'</t>
        </is>
      </c>
    </row>
    <row r="4279">
      <c r="A4279" t="n">
        <v>34278</v>
      </c>
      <c r="B4279" t="inlineStr">
        <is>
          <t>경북 체험 관광 - 경북고향장터 사이소</t>
        </is>
      </c>
      <c r="C4279" t="inlineStr">
        <is>
          <t>경북의 체험관광 정보를 알려드립니다. 경북고향장터 사이소와 함께 하는 경북 체험관광 함께 떠나 보시죠</t>
        </is>
      </c>
    </row>
    <row r="4280">
      <c r="A4280" t="n">
        <v>34279</v>
      </c>
      <c r="B4280" t="inlineStr">
        <is>
          <t>강남역미용실 ☆ 살롱드부띠크 공식 까페</t>
        </is>
      </c>
      <c r="C4280" t="inlineStr">
        <is>
          <t>강남역미용실,신논현역 미용실,러블리펌,볼드펌,단발머리 c컬펌,라인펌,쿠션펌,글램펌,머리잘하는미용실</t>
        </is>
      </c>
    </row>
    <row r="4281">
      <c r="A4281" t="n">
        <v>34280</v>
      </c>
      <c r="B4281" t="inlineStr">
        <is>
          <t>Design Oops!!</t>
        </is>
      </c>
      <c r="C4281" t="inlineStr">
        <is>
          <t>저희 카페는 SBS신촌점 오창운쌤이 운영하는 학원수강생들을 위한 커뮤니티입니다^^</t>
        </is>
      </c>
    </row>
    <row r="4282">
      <c r="A4282" t="n">
        <v>34281</v>
      </c>
      <c r="B4282" t="inlineStr">
        <is>
          <t>양평숲속마을FC</t>
        </is>
      </c>
      <c r="C4282" t="inlineStr">
        <is>
          <t>축구를 사랑하는 '양평숲속마을 사람들'의 모임</t>
        </is>
      </c>
    </row>
    <row r="4283">
      <c r="A4283" t="n">
        <v>34282</v>
      </c>
      <c r="B4283" t="inlineStr">
        <is>
          <t>한양천체과학연구회</t>
        </is>
      </c>
      <c r="C4283" t="inlineStr">
        <is>
          <t>한양대,한양여대 연합 천체과학동아리 하스라입니다
별명은 기수+이름으로해주세요
19학번은 38기입니다.</t>
        </is>
      </c>
    </row>
    <row r="4284">
      <c r="A4284" t="n">
        <v>34283</v>
      </c>
      <c r="B4284" t="inlineStr">
        <is>
          <t>HydroHEC1</t>
        </is>
      </c>
      <c r="C4284" t="inlineStr">
        <is>
          <t xml:space="preserve">HydroHEC1 홍수량 산정 프로그램 </t>
        </is>
      </c>
    </row>
    <row r="4285">
      <c r="A4285" t="n">
        <v>34284</v>
      </c>
      <c r="B4285" t="inlineStr">
        <is>
          <t>에이머 공식 팬카페-Aimer</t>
        </is>
      </c>
      <c r="C4285" t="inlineStr">
        <is>
          <t>구동인 작가님의 작품 에이머 공식 팬카페 입니다!</t>
        </is>
      </c>
    </row>
    <row r="4286">
      <c r="A4286" t="n">
        <v>34285</v>
      </c>
      <c r="B4286" t="inlineStr">
        <is>
          <t>금천문화원</t>
        </is>
      </c>
      <c r="C4286" t="inlineStr">
        <is>
          <t>금천문화원 활동을 보실 수 있어요.</t>
        </is>
      </c>
    </row>
    <row r="4287">
      <c r="A4287" t="n">
        <v>34286</v>
      </c>
      <c r="B4287" t="inlineStr">
        <is>
          <t>오 랑    &amp;   아 랑</t>
        </is>
      </c>
      <c r="C4287" t="inlineStr">
        <is>
          <t>당현초★</t>
        </is>
      </c>
    </row>
    <row r="4288">
      <c r="A4288" t="n">
        <v>34287</v>
      </c>
      <c r="B4288" t="inlineStr">
        <is>
          <t>전인지선수 공식 팬카페 "플라잉덤보"</t>
        </is>
      </c>
      <c r="C4288" t="inlineStr">
        <is>
          <t>LPGA 투어 프로 전인지 선수 공식 팬카페입니다.</t>
        </is>
      </c>
    </row>
    <row r="4289">
      <c r="A4289" t="n">
        <v>34288</v>
      </c>
      <c r="B4289" t="inlineStr">
        <is>
          <t xml:space="preserve">작은 조직 비즈니스 코치, 네버슬립 │ 조직문화 마케팅 수출입 </t>
        </is>
      </c>
      <c r="C4289" t="inlineStr">
        <is>
          <t>작은 조직을 위한 마케팅, 조직개발 및 관리, 조직문화, 수출입에 대한 인사이트를 나눕니다.</t>
        </is>
      </c>
    </row>
    <row r="4290">
      <c r="A4290" t="n">
        <v>34289</v>
      </c>
      <c r="B4290" t="inlineStr">
        <is>
          <t>한국작업과학회</t>
        </is>
      </c>
      <c r="C4290" t="inlineStr">
        <is>
          <t>한국작업과학회의 카페 입니다.</t>
        </is>
      </c>
    </row>
    <row r="4291">
      <c r="A4291" t="n">
        <v>34290</v>
      </c>
      <c r="B4291" t="inlineStr">
        <is>
          <t>영스쿨_국내최대 영양제 커뮤니티(오메가3유산균비타민밀크씨슬)</t>
        </is>
      </c>
      <c r="C4291" t="inlineStr">
        <is>
          <t>영양제스쿨, 영스쿨입니다. 국내 최대 영양제 전문 커뮤니티</t>
        </is>
      </c>
    </row>
    <row r="4292">
      <c r="A4292" t="n">
        <v>34291</v>
      </c>
      <c r="B4292" t="inlineStr">
        <is>
          <t>카페채팅 테스트</t>
        </is>
      </c>
      <c r="C4292" t="inlineStr">
        <is>
          <t>그냥 테스트 용</t>
        </is>
      </c>
    </row>
    <row r="4293">
      <c r="A4293" t="n">
        <v>34292</v>
      </c>
      <c r="B4293" t="inlineStr">
        <is>
          <t>포즈발레학원(대구유아발레성인발레)</t>
        </is>
      </c>
      <c r="C4293" t="inlineStr">
        <is>
          <t>대구발레학원수성구발레학원대구성인취미발레학원 대구발레 수성구발레만촌동발레학원</t>
        </is>
      </c>
    </row>
    <row r="4294">
      <c r="A4294" t="n">
        <v>34293</v>
      </c>
      <c r="B4294" t="inlineStr">
        <is>
          <t>배움, 실천 그리고 나눔의 장</t>
        </is>
      </c>
      <c r="C4294" t="inlineStr">
        <is>
          <t>'함께'라는 가치를 실현하기 위해 함께 배우고 실천하며 나누는 곳 입니다.</t>
        </is>
      </c>
    </row>
    <row r="4295">
      <c r="A4295" t="n">
        <v>34294</v>
      </c>
      <c r="B4295" t="inlineStr">
        <is>
          <t>반포 박지용 영어학원</t>
        </is>
      </c>
      <c r="C4295" t="inlineStr">
        <is>
          <t>반포지역 중, 고등학교 내신과 수능에 강한 영어학원.
입소문만으로 대기학생이 있을만큼 실력있는 학원.</t>
        </is>
      </c>
    </row>
    <row r="4296">
      <c r="A4296" t="n">
        <v>34295</v>
      </c>
      <c r="B4296" t="inlineStr">
        <is>
          <t>LOVELE A S[뤼샵] 코스프레/의상/소품/대여/수주/메이크업 Shop</t>
        </is>
      </c>
      <c r="C4296" t="inlineStr">
        <is>
          <t>LOVELE A S[뤼샵] 코스프레/의상/소품/가발 등 대여/수주/메이크업 Shop 입니다. (부코/남부권 위주)</t>
        </is>
      </c>
    </row>
    <row r="4297">
      <c r="A4297" t="n">
        <v>34296</v>
      </c>
      <c r="B4297" t="inlineStr">
        <is>
          <t>Scamp</t>
        </is>
      </c>
      <c r="C4297" t="inlineStr">
        <is>
          <t>대동고등학교 Scamp 동아리</t>
        </is>
      </c>
    </row>
    <row r="4298">
      <c r="A4298" t="n">
        <v>34297</v>
      </c>
      <c r="B4298" t="inlineStr">
        <is>
          <t>정빈장반</t>
        </is>
      </c>
      <c r="C4298" t="inlineStr">
        <is>
          <t>전화하지마세요.그러고저는그런걸제일싫어에요.그러고저는딸이있으니까?전화하지마세요.그러고또너무짜증나요.그러고아이들이싫</t>
        </is>
      </c>
    </row>
    <row r="4299">
      <c r="A4299" t="n">
        <v>34298</v>
      </c>
      <c r="B4299" t="inlineStr">
        <is>
          <t>언상이와 알파카반</t>
        </is>
      </c>
      <c r="C4299" t="inlineStr">
        <is>
          <t>서울예술단 이메다즈에서 신상언을 맡고있는 신상언입니다.</t>
        </is>
      </c>
    </row>
    <row r="4300">
      <c r="A4300" t="n">
        <v>34299</v>
      </c>
      <c r="B4300" t="inlineStr">
        <is>
          <t>뮤지컬 팀 단가행</t>
        </is>
      </c>
      <c r="C4300" t="inlineStr"/>
    </row>
    <row r="4301">
      <c r="A4301" t="n">
        <v>34300</v>
      </c>
      <c r="B4301" t="inlineStr">
        <is>
          <t>"유빙" [유럽 자동차 여행 1위 카페]</t>
        </is>
      </c>
      <c r="C4301" t="inlineStr">
        <is>
          <t>자유롭고 거침없이 유럽 전역을 자동차로 여행하는 이들의 모임입니다.</t>
        </is>
      </c>
    </row>
    <row r="4302">
      <c r="A4302" t="n">
        <v>34301</v>
      </c>
      <c r="B4302" t="inlineStr">
        <is>
          <t>타이틀리스트에 미치다! (Mad for Titleist!)</t>
        </is>
      </c>
      <c r="C4302" t="inlineStr">
        <is>
          <t>골프를 사랑하는 젊은 골퍼들의 모임
타이틀리스트 동호회
타이틀리스트에 미치다 ! Mad for Titleist !</t>
        </is>
      </c>
    </row>
    <row r="4303">
      <c r="A4303" t="n">
        <v>34302</v>
      </c>
      <c r="B4303" t="inlineStr">
        <is>
          <t>!!★유이맘-맘스홀릭/임신/출산/육아/맘스홀릭/임신/출산/육아/</t>
        </is>
      </c>
      <c r="C4303" t="inlineStr">
        <is>
          <t>맘스홀릭/어린이집/출산/육아/유치원/생일선물/건강식품/중고물품/드림/맘스홀릭/임신/출산/육아/선물</t>
        </is>
      </c>
    </row>
    <row r="4304">
      <c r="A4304" t="n">
        <v>34303</v>
      </c>
      <c r="B4304" t="inlineStr">
        <is>
          <t>마벨러스마리아쥬(셀프웨딩/결혼정보/임신육아/신부들의수다)</t>
        </is>
      </c>
      <c r="C4304" t="inlineStr">
        <is>
          <t>신랑신부들이 만들고 운영되는 결혼과 일상의 커뮤니티공간!
웨딩정보와 생활의 재미를 함께합니다^^</t>
        </is>
      </c>
    </row>
    <row r="4305">
      <c r="A4305" t="n">
        <v>34304</v>
      </c>
      <c r="B4305" t="inlineStr">
        <is>
          <t>동맛골 - 나만의 동네맛집을 소개합니다.</t>
        </is>
      </c>
      <c r="C4305" t="inlineStr">
        <is>
          <t>동네 맛집 골목길의 의미로 자신만이 알고 있는 숨겨진 맛집을 알려주는 곳 입니다.</t>
        </is>
      </c>
    </row>
    <row r="4306">
      <c r="A4306" t="n">
        <v>34305</v>
      </c>
      <c r="B4306" t="inlineStr">
        <is>
          <t>층간소음과 피해자 쉼터</t>
        </is>
      </c>
      <c r="C4306" t="inlineStr">
        <is>
          <t>윗집소음,층간소음해결,옆집소음,밑집소음,피아노소음,청소기소음,세탁기소음,피아노소리,개소음,위집소음</t>
        </is>
      </c>
    </row>
    <row r="4307">
      <c r="A4307" t="n">
        <v>34306</v>
      </c>
      <c r="B4307" t="inlineStr">
        <is>
          <t>To.미드 [투미드] 모국어 습득 방식 영어습득 무자막 영상시청</t>
        </is>
      </c>
      <c r="C4307" t="inlineStr">
        <is>
          <t>원어민방식으로 무자막시청, 흘려듣기,미드로 귀뚫기</t>
        </is>
      </c>
    </row>
    <row r="4308">
      <c r="A4308" t="n">
        <v>34307</v>
      </c>
      <c r="B4308" t="inlineStr">
        <is>
          <t>O TAHITI 'Ori Tahiti and Culture</t>
        </is>
      </c>
      <c r="C4308" t="inlineStr">
        <is>
          <t>타히티 섬의 민속춤인 오리타히티! 
오 타히티와 함께 
타히티 문화와 타히티 여행</t>
        </is>
      </c>
    </row>
    <row r="4309">
      <c r="A4309" t="n">
        <v>34308</v>
      </c>
      <c r="B4309" t="inlineStr">
        <is>
          <t>인연.....</t>
        </is>
      </c>
      <c r="C4309" t="inlineStr">
        <is>
          <t>이곳은 s4리그 클럽super에서 시작한 소모임입니당</t>
        </is>
      </c>
    </row>
    <row r="4310">
      <c r="A4310" t="n">
        <v>34309</v>
      </c>
      <c r="B4310" t="inlineStr">
        <is>
          <t>김오블 팬카페</t>
        </is>
      </c>
      <c r="C4310" t="inlineStr">
        <is>
          <t>맨유팬 김오블의 팬카페입니다</t>
        </is>
      </c>
    </row>
    <row r="4311">
      <c r="A4311" t="n">
        <v>34310</v>
      </c>
      <c r="B4311" t="inlineStr">
        <is>
          <t>김진원 OIKOS 사회복지학(공무원, 사회복지사1급)</t>
        </is>
      </c>
      <c r="C4311" t="inlineStr">
        <is>
          <t>합격생들이 극찬하는 수험적합성 No.1 김진원 Oikos 사회복지 강좌와 교재를 만난 것이 곧 '합격'입니다.</t>
        </is>
      </c>
    </row>
    <row r="4312">
      <c r="A4312" t="n">
        <v>34311</v>
      </c>
      <c r="B4312" t="inlineStr">
        <is>
          <t>Master of Math</t>
        </is>
      </c>
      <c r="C4312" t="inlineStr">
        <is>
          <t>수학의 고수가 되기 위한 사람들의 카페, Master of Math.</t>
        </is>
      </c>
    </row>
    <row r="4313">
      <c r="A4313" t="n">
        <v>34312</v>
      </c>
      <c r="B4313" t="inlineStr">
        <is>
          <t>넷플리티 [넷플릭스/디즈니플러스/웨이브/티빙/유튜브프리미엄]</t>
        </is>
      </c>
      <c r="C4313" t="inlineStr">
        <is>
          <t>넷플릭스 공유 / 넷플릭스 쉐어 /카페 / 아이디 공유/ 4인 / 유튜브프리미엄 디즈니플러스 왓챠 웨이브티빙</t>
        </is>
      </c>
    </row>
    <row r="4314">
      <c r="A4314" t="n">
        <v>34313</v>
      </c>
      <c r="B4314" t="inlineStr">
        <is>
          <t>대명파  (대명 비발디파크 파크 스노우보드 동호회)</t>
        </is>
      </c>
      <c r="C4314" t="inlineStr">
        <is>
          <t>대명 비발디 파크에서 활동중인 스노우보드 동호회 입니다</t>
        </is>
      </c>
    </row>
    <row r="4315">
      <c r="A4315" t="n">
        <v>34314</v>
      </c>
      <c r="B4315" t="inlineStr">
        <is>
          <t>험프티록♡덤프티키</t>
        </is>
      </c>
      <c r="C4315" t="inlineStr">
        <is>
          <t>험프티록♡덤프티키카페입니다.잘 부탁드립니다.</t>
        </is>
      </c>
    </row>
    <row r="4316">
      <c r="A4316" t="n">
        <v>34315</v>
      </c>
      <c r="B4316" t="inlineStr">
        <is>
          <t>부동산,채권추심,재산조사,떼인돈,</t>
        </is>
      </c>
      <c r="C4316" t="inlineStr">
        <is>
          <t>부동산소송사건전문변호사선임비용정보공유소</t>
        </is>
      </c>
    </row>
    <row r="4317">
      <c r="A4317" t="n">
        <v>34316</v>
      </c>
      <c r="B4317" t="inlineStr">
        <is>
          <t>욕망살롱</t>
        </is>
      </c>
      <c r="C4317" t="inlineStr">
        <is>
          <t xml:space="preserve">욕망살롱은 디지털 트랜스포메이션 토탈 솔루션을 제공합니다.  꿈에 욕망을 입히는 곳! </t>
        </is>
      </c>
    </row>
    <row r="4318">
      <c r="A4318" t="n">
        <v>34317</v>
      </c>
      <c r="B4318" t="inlineStr">
        <is>
          <t>광천상고 삼구회</t>
        </is>
      </c>
      <c r="C4318" t="inlineStr">
        <is>
          <t>광천상업고등학교(현 충남드론항공고등학교) 39회 동창생들의 모임</t>
        </is>
      </c>
    </row>
    <row r="4319">
      <c r="A4319" t="n">
        <v>34318</v>
      </c>
      <c r="B4319" t="inlineStr">
        <is>
          <t>코카서스3국 (조지아, 아르메니아, 아제르바이잔) 여행정보</t>
        </is>
      </c>
      <c r="C4319" t="inlineStr">
        <is>
          <t>코카서스3국(조지아, 아르메니아, 아제르바이잔) 및 주변국의 여행 정보를 공유하는 곳입니다!</t>
        </is>
      </c>
    </row>
    <row r="4320">
      <c r="A4320" t="n">
        <v>34319</v>
      </c>
      <c r="B4320" t="inlineStr">
        <is>
          <t>댄싱 마켓</t>
        </is>
      </c>
      <c r="C4320" t="inlineStr">
        <is>
          <t>&amp;lt;공연의상 중고거래 카페&amp;gt;
관리자가 엄선한 명품 무대의상들을 합리적인 가격으로 구매하실 수 있습니다.</t>
        </is>
      </c>
    </row>
    <row r="4321">
      <c r="A4321" t="n">
        <v>34320</v>
      </c>
      <c r="B4321" t="inlineStr">
        <is>
          <t>위드골프[대한민국 국가대표 골프동호회]월20회명문골프장라운드</t>
        </is>
      </c>
      <c r="C4321" t="inlineStr">
        <is>
          <t>대한민국 국가대표 골프동호회
상생하는 골프문화, 골퍼 호구방지구역
'위드골프'에 오신것을 환영합니다.</t>
        </is>
      </c>
    </row>
    <row r="4322">
      <c r="A4322" t="n">
        <v>34321</v>
      </c>
      <c r="B4322" t="inlineStr">
        <is>
          <t>원 브레스 헌터</t>
        </is>
      </c>
      <c r="C4322" t="inlineStr">
        <is>
          <t>해루질, 스킨해루질 인들의 정보 공유와 장비 제작을위한 모임.</t>
        </is>
      </c>
    </row>
    <row r="4323">
      <c r="A4323" t="n">
        <v>34322</v>
      </c>
      <c r="B4323" t="inlineStr">
        <is>
          <t>702 라스베가스 사는 사람들</t>
        </is>
      </c>
      <c r="C4323" t="inlineStr">
        <is>
          <t>라스베가스 지역의 부동산 정보와 교육 정보를 나누는 카페공간입니다.</t>
        </is>
      </c>
    </row>
    <row r="4324">
      <c r="A4324" t="n">
        <v>34323</v>
      </c>
      <c r="B4324" t="inlineStr">
        <is>
          <t>아랍 아카데미(아랍어/아랍문화/아랍인을위한한국어/수능아랍어)</t>
        </is>
      </c>
      <c r="C4324" t="inlineStr">
        <is>
          <t>아랍어와 아랍문화를 좋아하고 함께 공유하고 싶은 사람들을 위한 오프라인 아랍어 스터디 모임입니다. ^^</t>
        </is>
      </c>
    </row>
    <row r="4325">
      <c r="A4325" t="n">
        <v>34324</v>
      </c>
      <c r="B4325" t="inlineStr">
        <is>
          <t>서초구야구소프트볼협회</t>
        </is>
      </c>
      <c r="C4325" t="inlineStr">
        <is>
          <t>서초구야구소프트볼협회 카페 입니다 
초심(初心),초심(初心),초심(初心),</t>
        </is>
      </c>
    </row>
    <row r="4326">
      <c r="A4326" t="n">
        <v>34325</v>
      </c>
      <c r="B4326" t="inlineStr">
        <is>
          <t>[SRT] Sejong Running Team (세종러닝팀)</t>
        </is>
      </c>
      <c r="C4326" t="inlineStr">
        <is>
          <t>가장 창조적이며 혁신적인 도시
세종시를 기반으로한 FunㆍHappy running 
[SRT] Sejong Running Team</t>
        </is>
      </c>
    </row>
    <row r="4327">
      <c r="A4327" t="n">
        <v>34326</v>
      </c>
      <c r="B4327" t="inlineStr">
        <is>
          <t>종합 병역정보 공유카페</t>
        </is>
      </c>
      <c r="C4327" t="inlineStr">
        <is>
          <t>군대일상, 군인생활, 병역정보, 신체등급, 생계감면, 장기대기 등 정보공유 카페입니다.</t>
        </is>
      </c>
    </row>
    <row r="4328">
      <c r="A4328" t="n">
        <v>34327</v>
      </c>
      <c r="B4328" t="inlineStr">
        <is>
          <t>알에이치코리아 판타스틱 픽션_엔터테인먼트 픽션의 신세계</t>
        </is>
      </c>
      <c r="C4328" t="inlineStr">
        <is>
          <t>영미권, 일어권 베스트셀러 작품을 소개하는 알에이치코리아(RHK)의 픽션 전문 카페(구. 랜덤하우스코리아)</t>
        </is>
      </c>
    </row>
    <row r="4329">
      <c r="A4329" t="n">
        <v>34328</v>
      </c>
      <c r="B4329" t="inlineStr">
        <is>
          <t>바이얼레이션</t>
        </is>
      </c>
      <c r="C4329" t="inlineStr">
        <is>
          <t>경남과고 농구동아리 바이얼레이션입니다.</t>
        </is>
      </c>
    </row>
    <row r="4330">
      <c r="A4330" t="n">
        <v>34329</v>
      </c>
      <c r="B4330" t="inlineStr">
        <is>
          <t>강원중학교 클럽 워너비</t>
        </is>
      </c>
      <c r="C4330" t="inlineStr">
        <is>
          <t>강원중학교 워너비 학생들의 성장 연결 방입니다.</t>
        </is>
      </c>
    </row>
    <row r="4331">
      <c r="A4331" t="n">
        <v>34330</v>
      </c>
      <c r="B4331" t="inlineStr">
        <is>
          <t>슈퍼맨세무사 (세무법인 세안택스)</t>
        </is>
      </c>
      <c r="C4331" t="inlineStr">
        <is>
          <t>네이버 대표 세금카페 슈퍼맨세무사입니다.</t>
        </is>
      </c>
    </row>
    <row r="4332">
      <c r="A4332" t="n">
        <v>34331</v>
      </c>
      <c r="B4332" t="inlineStr">
        <is>
          <t>한국역사영토재단</t>
        </is>
      </c>
      <c r="C4332" t="inlineStr">
        <is>
          <t>대한민국 정체성 확보와 바른역사, 영토인식, 통일문제, 민족문제를 연구. 한러공생론, 경제통일론 연구</t>
        </is>
      </c>
    </row>
    <row r="4333">
      <c r="A4333" t="n">
        <v>34332</v>
      </c>
      <c r="B4333" t="inlineStr">
        <is>
          <t>우리는 하나,카카오스토리와 함께....</t>
        </is>
      </c>
      <c r="C4333" t="inlineStr">
        <is>
          <t>..</t>
        </is>
      </c>
    </row>
    <row r="4334">
      <c r="A4334" t="n">
        <v>34333</v>
      </c>
      <c r="B4334" t="inlineStr">
        <is>
          <t>♡킴♡명품 구매대행, 실시간 아울렛   구찌, 프라다, 보테가</t>
        </is>
      </c>
      <c r="C4334" t="inlineStr">
        <is>
          <t>♡KIM♡명품 현지구매대행♡(구찌, 프라다, 보테가베네타, 페레가모 등) 실시간 명품 아울렛</t>
        </is>
      </c>
    </row>
    <row r="4335">
      <c r="A4335" t="n">
        <v>34334</v>
      </c>
      <c r="B4335" t="inlineStr">
        <is>
          <t>마이크 대신 책</t>
        </is>
      </c>
      <c r="C4335" t="inlineStr">
        <is>
          <t>지적 허영심을 채우기 위한 사람들 모여라</t>
        </is>
      </c>
    </row>
    <row r="4336">
      <c r="A4336" t="n">
        <v>34335</v>
      </c>
      <c r="B4336" t="inlineStr">
        <is>
          <t>We Are Wrestle Mania - [W.A.W.M]</t>
        </is>
      </c>
      <c r="C4336" t="inlineStr">
        <is>
          <t>wwe사이트입니다</t>
        </is>
      </c>
    </row>
    <row r="4337">
      <c r="A4337" t="n">
        <v>34336</v>
      </c>
      <c r="B4337" t="inlineStr">
        <is>
          <t>골프존파크 회천 JBM점</t>
        </is>
      </c>
      <c r="C4337" t="inlineStr">
        <is>
          <t>안녕하세요 골프존파크 회천 JBM점입니다. 매장 소식과 소통을 위한 자리인 만큼 많은 관심 부탁드립니다^^</t>
        </is>
      </c>
    </row>
    <row r="4338">
      <c r="A4338" t="n">
        <v>34337</v>
      </c>
      <c r="B4338" t="inlineStr">
        <is>
          <t>부티 컨설팅</t>
        </is>
      </c>
      <c r="C4338" t="inlineStr">
        <is>
          <t>온라인 수익으로 잘먹고 잘사는 그날까지...</t>
        </is>
      </c>
    </row>
    <row r="4339">
      <c r="A4339" t="n">
        <v>34338</v>
      </c>
      <c r="B4339" t="inlineStr">
        <is>
          <t>중고건조기 스타일러</t>
        </is>
      </c>
      <c r="C4339" t="inlineStr">
        <is>
          <t>중고건조기및 스타일러 제품을 보실수있습니다.</t>
        </is>
      </c>
    </row>
    <row r="4340">
      <c r="A4340" t="n">
        <v>34339</v>
      </c>
      <c r="B4340" t="inlineStr">
        <is>
          <t>Hornist - 호른 연주자 모임</t>
        </is>
      </c>
      <c r="C4340" t="inlineStr">
        <is>
          <t>다음 호른 연주자의 쉼터가 등업이 불가능해 이용이 불편한 관계로 원활한 정보공유를 위해 신설합니다</t>
        </is>
      </c>
    </row>
    <row r="4341">
      <c r="A4341" t="n">
        <v>34340</v>
      </c>
      <c r="B4341" t="inlineStr">
        <is>
          <t>명품이미 정보공유</t>
        </is>
      </c>
      <c r="C4341" t="inlineStr">
        <is>
          <t>이미 구별법 ,명풍정보공유,홍콩명품,유유몰,홍콩매니아,럭스신디,논스토리</t>
        </is>
      </c>
    </row>
    <row r="4342">
      <c r="A4342" t="n">
        <v>34341</v>
      </c>
      <c r="B4342" t="inlineStr">
        <is>
          <t>오월아이</t>
        </is>
      </c>
      <c r="C4342" t="inlineStr">
        <is>
          <t>아이의 감성을 힐링하는 오감체험 키즈 프로그램 오월아이 스마트 애니키즈 북 카페입니다.</t>
        </is>
      </c>
    </row>
    <row r="4343">
      <c r="A4343" t="n">
        <v>34342</v>
      </c>
      <c r="B4343" t="inlineStr">
        <is>
          <t>예술문화교육사업단(세종)</t>
        </is>
      </c>
      <c r="C4343" t="inlineStr">
        <is>
          <t>세종 8개분야 학교 예술강사 지원사업 운영기관입니다.</t>
        </is>
      </c>
    </row>
    <row r="4344">
      <c r="A4344" t="n">
        <v>34343</v>
      </c>
      <c r="B4344" t="inlineStr">
        <is>
          <t>조하구 어서오구</t>
        </is>
      </c>
      <c r="C4344" t="inlineStr">
        <is>
          <t>조하구 팬카페</t>
        </is>
      </c>
    </row>
    <row r="4345">
      <c r="A4345" t="n">
        <v>34344</v>
      </c>
      <c r="B4345" t="inlineStr">
        <is>
          <t>ABYSS 서강</t>
        </is>
      </c>
      <c r="C4345" t="inlineStr">
        <is>
          <t>abyss</t>
        </is>
      </c>
    </row>
    <row r="4346">
      <c r="A4346" t="n">
        <v>34345</v>
      </c>
      <c r="B4346" t="inlineStr">
        <is>
          <t>LIBERA BOYS' CHOIR</t>
        </is>
      </c>
      <c r="C4346" t="inlineStr">
        <is>
          <t>리베라합창단, libera boy's choir, 소년합창단,리베라</t>
        </is>
      </c>
    </row>
    <row r="4347">
      <c r="A4347" t="n">
        <v>34346</v>
      </c>
      <c r="B4347" t="inlineStr">
        <is>
          <t>MK울트라 마인드컨트롤 불법생체실험 전파무기 살인범죄만행</t>
        </is>
      </c>
      <c r="C4347" t="inlineStr">
        <is>
          <t>MK울트라 마인드컨트롤불법생체실험 전파무기 대학,병원,교도소,경찰 수많은 단체들이 가담한 살인범죄</t>
        </is>
      </c>
    </row>
    <row r="4348">
      <c r="A4348" t="n">
        <v>34347</v>
      </c>
      <c r="B4348" t="inlineStr">
        <is>
          <t>구미부동산이야기 (확장단지 김천 칠곡 내집마련 텐인텐 아파트)</t>
        </is>
      </c>
      <c r="C4348" t="inlineStr">
        <is>
          <t>구미시 부동산,내집마련,재테크 관련 정보를 공유하고 토론하는 공간입니다.</t>
        </is>
      </c>
    </row>
    <row r="4349">
      <c r="A4349" t="n">
        <v>34348</v>
      </c>
      <c r="B4349" t="inlineStr">
        <is>
          <t>yongooo 인테리어  투시도 재능 기부</t>
        </is>
      </c>
      <c r="C4349" t="inlineStr">
        <is>
          <t>인테리어 투시도 의뢰 및 재능기부</t>
        </is>
      </c>
    </row>
    <row r="4350">
      <c r="A4350" t="n">
        <v>34349</v>
      </c>
      <c r="B4350" t="inlineStr">
        <is>
          <t>바로 지금 바로 여기 바로 이것</t>
        </is>
      </c>
      <c r="C4350" t="inlineStr">
        <is>
          <t>몽지 선공부 모임</t>
        </is>
      </c>
    </row>
    <row r="4351">
      <c r="A4351" t="n">
        <v>34350</v>
      </c>
      <c r="B4351" t="inlineStr">
        <is>
          <t>PugHolic(퍼그홀릭)</t>
        </is>
      </c>
      <c r="C4351" t="inlineStr">
        <is>
          <t>대한민국 No.1 퍼그를 사랑하는 사람들의 모임
퍼그 종합 커뮤니티 PugHolic</t>
        </is>
      </c>
    </row>
    <row r="4352">
      <c r="A4352" t="n">
        <v>34351</v>
      </c>
      <c r="B4352" t="inlineStr">
        <is>
          <t>프로레슬링 공간</t>
        </is>
      </c>
      <c r="C4352" t="inlineStr">
        <is>
          <t>프로레슬링에 관심이 많은 분들이 모이는 공간 입니다!</t>
        </is>
      </c>
    </row>
    <row r="4353">
      <c r="A4353" t="n">
        <v>34352</v>
      </c>
      <c r="B4353" t="inlineStr">
        <is>
          <t>우상! 우리 아이, 상담이 필요해!</t>
        </is>
      </c>
      <c r="C4353" t="inlineStr">
        <is>
          <t>이 카페는 교육 상담을 통해 내 아이의 다양한 가능성을 찾고자 하는 공간입니다.</t>
        </is>
      </c>
    </row>
    <row r="4354">
      <c r="A4354" t="n">
        <v>34353</v>
      </c>
      <c r="B4354" t="inlineStr">
        <is>
          <t>한예종 영상원 애니메이션과</t>
        </is>
      </c>
      <c r="C4354" t="inlineStr">
        <is>
          <t>한국예술종합학교 영상원 애니메이션과 공식카페</t>
        </is>
      </c>
    </row>
    <row r="4355">
      <c r="A4355" t="n">
        <v>34354</v>
      </c>
      <c r="B4355" t="inlineStr">
        <is>
          <t>아두이노 작품을 만드는 사람들(캡스톤,졸작 자료 공유)  카페</t>
        </is>
      </c>
      <c r="C4355" t="inlineStr">
        <is>
          <t>아두이노 작품을 공유하고 질의 답변 하는 카페입니다.
캡스톤 디자인, 아두이노 작품, 관련 질의 답변</t>
        </is>
      </c>
    </row>
    <row r="4356">
      <c r="A4356" t="n">
        <v>34355</v>
      </c>
      <c r="B4356" t="inlineStr">
        <is>
          <t>경기대학교 로켓동아리 KURBC</t>
        </is>
      </c>
      <c r="C4356" t="inlineStr">
        <is>
          <t>경기대학교 로켓동아리 KURBC입니다.</t>
        </is>
      </c>
    </row>
    <row r="4357">
      <c r="A4357" t="n">
        <v>34356</v>
      </c>
      <c r="B4357" t="inlineStr">
        <is>
          <t>남은 평생 행복할 평택 구조 냥이들</t>
        </is>
      </c>
      <c r="C4357" t="inlineStr">
        <is>
          <t>평택에서 구조한 고양이들의 소식을 공유하는 곳입니다</t>
        </is>
      </c>
    </row>
    <row r="4358">
      <c r="A4358" t="n">
        <v>34357</v>
      </c>
      <c r="B4358" t="inlineStr">
        <is>
          <t>영진전문대 음악동아리 오음계 - PENTATONIC</t>
        </is>
      </c>
      <c r="C4358" t="inlineStr">
        <is>
          <t>영진전문대 음악동아리 / 오음계 - PENTATONIC 카페입니다</t>
        </is>
      </c>
    </row>
    <row r="4359">
      <c r="A4359" t="n">
        <v>34358</v>
      </c>
      <c r="B4359" t="inlineStr">
        <is>
          <t>POSBO(포스보-포항스키&amp;스노우보드)</t>
        </is>
      </c>
      <c r="C4359" t="inlineStr">
        <is>
          <t>포스보(POSBO)는 포항에 거주하시는 분들 중 스키, 보드의 매력에 푹 빠진 사람들의 소통 공간입니다.^^</t>
        </is>
      </c>
    </row>
    <row r="4360">
      <c r="A4360" t="n">
        <v>34359</v>
      </c>
      <c r="B4360" t="inlineStr">
        <is>
          <t>양산 프리미엄과일 통통과일</t>
        </is>
      </c>
      <c r="C4360" t="inlineStr">
        <is>
          <t>경남 양산.석산.양산맛집.양산과일집.증산.프리미엄과일.양산과일배달</t>
        </is>
      </c>
    </row>
    <row r="4361">
      <c r="A4361" t="n">
        <v>34360</v>
      </c>
      <c r="B4361" t="inlineStr">
        <is>
          <t>부천 상동반달마을 엄마랑 아가랑*^^*</t>
        </is>
      </c>
      <c r="C4361" t="inlineStr">
        <is>
          <t>부천 상동 반달마을에서 이쁘고 귀여운 아가랑 함께</t>
        </is>
      </c>
    </row>
    <row r="4362">
      <c r="A4362" t="n">
        <v>34361</v>
      </c>
      <c r="B4362" t="inlineStr">
        <is>
          <t>정읍시 도시재생지원센터</t>
        </is>
      </c>
      <c r="C4362" t="inlineStr">
        <is>
          <t>정읍시 도시재생지원센터입니다</t>
        </is>
      </c>
    </row>
    <row r="4363">
      <c r="A4363" t="n">
        <v>34362</v>
      </c>
      <c r="B4363" t="inlineStr">
        <is>
          <t>한국문학방송</t>
        </is>
      </c>
      <c r="C4363" t="inlineStr">
        <is>
          <t xml:space="preserve">문학전문 인터넷방송 ― DSB 한국문학방송.com
http://www.dsb.kr
http://www.한국문학방송.com
</t>
        </is>
      </c>
    </row>
    <row r="4364">
      <c r="A4364" t="n">
        <v>34363</v>
      </c>
      <c r="B4364" t="inlineStr">
        <is>
          <t>★★★화장품광고 얼마나 믿으세요?미백,주름,유기농,천연화장품</t>
        </is>
      </c>
      <c r="C4364" t="inlineStr">
        <is>
          <t>화장품 광고가 판매 제품과 비교하여 과장은 없는지 확인하여
올바른 구매가 되도록 하고자 하는 카페</t>
        </is>
      </c>
    </row>
    <row r="4365">
      <c r="A4365" t="n">
        <v>34364</v>
      </c>
      <c r="B4365" t="inlineStr">
        <is>
          <t>버블프렌즈 (청춘들의 유럽, 남미, 아프리카여행)</t>
        </is>
      </c>
      <c r="C4365" t="inlineStr">
        <is>
          <t>가장 자유롭고 여유롭게 떠나는 청춘들의 세계여행!
유럽여행, 남미여행, 아프리카여행!</t>
        </is>
      </c>
    </row>
    <row r="4366">
      <c r="A4366" t="n">
        <v>34365</v>
      </c>
      <c r="B4366" t="inlineStr">
        <is>
          <t>꿈이룸사회적협동조합 직업적응훈련시설</t>
        </is>
      </c>
      <c r="C4366" t="inlineStr">
        <is>
          <t>꿈이룸사회적협동조합</t>
        </is>
      </c>
    </row>
    <row r="4367">
      <c r="A4367" t="n">
        <v>34366</v>
      </c>
      <c r="B4367" t="inlineStr">
        <is>
          <t>길 cafe</t>
        </is>
      </c>
      <c r="C4367" t="inlineStr">
        <is>
          <t xml:space="preserve">나눔과 기부를 지향하는 아름다운 사람들의 모임
동참을 희망하시는님
환영합니다
</t>
        </is>
      </c>
    </row>
    <row r="4368">
      <c r="A4368" t="n">
        <v>34367</v>
      </c>
      <c r="B4368" t="inlineStr">
        <is>
          <t>엑시즈팬카페</t>
        </is>
      </c>
      <c r="C4368" t="inlineStr">
        <is>
          <t>우주 락스타 밴드 AXIZ(엑시즈)의 팬카페입니다.</t>
        </is>
      </c>
    </row>
    <row r="4369">
      <c r="A4369" t="n">
        <v>34368</v>
      </c>
      <c r="B4369" t="inlineStr">
        <is>
          <t>서재 대자연유치원</t>
        </is>
      </c>
      <c r="C4369" t="inlineStr">
        <is>
          <t>대구 서재에 위치한 대자연유치원입니다.
대자연유치원 재학 중인 학부모님들을 위한 공간입니다.</t>
        </is>
      </c>
    </row>
    <row r="4370">
      <c r="A4370" t="n">
        <v>34369</v>
      </c>
      <c r="B4370" t="inlineStr">
        <is>
          <t>열린교회공동체</t>
        </is>
      </c>
      <c r="C4370" t="inlineStr">
        <is>
          <t>열린교회공동체 까페입니다</t>
        </is>
      </c>
    </row>
    <row r="4371">
      <c r="A4371" t="n">
        <v>34370</v>
      </c>
      <c r="B4371" t="inlineStr">
        <is>
          <t>삐리리 불어봐 재규어 연구회</t>
        </is>
      </c>
      <c r="C4371" t="inlineStr">
        <is>
          <t>마사루의 우스타 쿄스케의 삐리리 불어봐 재규어의 연구모임! 허나 만화는 끝난는데 언제까지 연구할련지?</t>
        </is>
      </c>
    </row>
    <row r="4372">
      <c r="A4372" t="n">
        <v>34371</v>
      </c>
      <c r="B4372" t="inlineStr">
        <is>
          <t>Judessic Park</t>
        </is>
      </c>
      <c r="C4372" t="inlineStr">
        <is>
          <t>텍스트 머드게임 Judessic Park 사용자 모임</t>
        </is>
      </c>
    </row>
    <row r="4373">
      <c r="A4373" t="n">
        <v>34372</v>
      </c>
      <c r="B4373" t="inlineStr">
        <is>
          <t>NC다이노스 서울경인 공식 팬모임</t>
        </is>
      </c>
      <c r="C4373" t="inlineStr">
        <is>
          <t>NC다이노스를 응원하는 서울수도권 및 창원팬카페입니다.
전국구장 직관 응원 및 오프라인 활성모임입니다</t>
        </is>
      </c>
    </row>
    <row r="4374">
      <c r="A4374" t="n">
        <v>34373</v>
      </c>
      <c r="B4374" t="inlineStr">
        <is>
          <t>종로 커플링 예물 공장직거래 사강주얼리14k 18k 귀금속 추천 샵</t>
        </is>
      </c>
      <c r="C4374" t="inlineStr">
        <is>
          <t>종로커플링 종로예물 종로금은방 종로귀금속 저렴하게구입하는방법및정보제공
종로귀금속도매상가 사강</t>
        </is>
      </c>
    </row>
    <row r="4375">
      <c r="A4375" t="n">
        <v>34374</v>
      </c>
      <c r="B4375" t="inlineStr">
        <is>
          <t>[공식]고산 수자인 디에스티지 C1·C4블록 협력업체 커뮤니티</t>
        </is>
      </c>
      <c r="C4375" t="inlineStr">
        <is>
          <t>[공식] 의정부 고산 수자인 디에스티지 C1·C4블록 협력업체 커뮤니티입니다.</t>
        </is>
      </c>
    </row>
    <row r="4376">
      <c r="A4376" t="n">
        <v>34375</v>
      </c>
      <c r="B4376" t="inlineStr">
        <is>
          <t>靜村</t>
        </is>
      </c>
      <c r="C4376" t="inlineStr">
        <is>
          <t>2014.05.06에 개설된 靜村 카페 입니다.</t>
        </is>
      </c>
    </row>
    <row r="4377">
      <c r="A4377" t="n">
        <v>34376</v>
      </c>
      <c r="B4377" t="inlineStr">
        <is>
          <t>웹툰 열렙전사 팬카페</t>
        </is>
      </c>
      <c r="C4377" t="inlineStr">
        <is>
          <t>김세훈작가 웹툰 열렙전사 팬카페 입니다.</t>
        </is>
      </c>
    </row>
    <row r="4378">
      <c r="A4378" t="n">
        <v>34377</v>
      </c>
      <c r="B4378" t="inlineStr">
        <is>
          <t xml:space="preserve">엔블리 : 저품질탈출 인플루언서 블로그지수확인 마케팅강의 </t>
        </is>
      </c>
      <c r="C4378" t="inlineStr">
        <is>
          <t>엔블리, 마케팅 엔지니어 : 마케팅강의, 블로그강의, 블로그지수, 스마트스토어강의, 창업마케팅</t>
        </is>
      </c>
    </row>
    <row r="4379">
      <c r="A4379" t="n">
        <v>34378</v>
      </c>
      <c r="B4379" t="inlineStr">
        <is>
          <t>이비즈 포럼: IT,웹기획,마케팅,경영전략,웹2.0</t>
        </is>
      </c>
      <c r="C4379" t="inlineStr">
        <is>
          <t>E-business에 대한 모든 것을 공유하고 학습하는 카페입니다. 웹기획,웹마케팅,웹2.0 등 다양한 정보공유</t>
        </is>
      </c>
    </row>
    <row r="4380">
      <c r="A4380" t="n">
        <v>34379</v>
      </c>
      <c r="B4380" t="inlineStr">
        <is>
          <t>1군 종합건설회사 법무직 협의회</t>
        </is>
      </c>
      <c r="C4380" t="inlineStr">
        <is>
          <t>1군 종합건설회사 법무팀에서 근무하는 분들을 위한 모임입니다.</t>
        </is>
      </c>
    </row>
    <row r="4381">
      <c r="A4381" t="n">
        <v>34380</v>
      </c>
      <c r="B4381" t="inlineStr">
        <is>
          <t>목여고동아리마들</t>
        </is>
      </c>
      <c r="C4381" t="inlineStr"/>
    </row>
    <row r="4382">
      <c r="A4382" t="n">
        <v>34381</v>
      </c>
      <c r="B4382" t="inlineStr">
        <is>
          <t>공공운수노조 인천공항지역지부 보안검색지회</t>
        </is>
      </c>
      <c r="C4382" t="inlineStr">
        <is>
          <t>기입신청시 본인의 지역 파트 이름을 닉네임으로 설정하시기 바랍니다 미변경시 가입 승인이 될수 없습니다</t>
        </is>
      </c>
    </row>
    <row r="4383">
      <c r="A4383" t="n">
        <v>34382</v>
      </c>
      <c r="B4383" t="inlineStr">
        <is>
          <t>연기노리</t>
        </is>
      </c>
      <c r="C4383" t="inlineStr">
        <is>
          <t>배우의 목적을 가지고 꾸준히 훈련하며 함께 공유하는 영상단체
프로필자체촬영.단편,중편,장편등 제작.</t>
        </is>
      </c>
    </row>
    <row r="4384">
      <c r="A4384" t="n">
        <v>34383</v>
      </c>
      <c r="B4384" t="inlineStr">
        <is>
          <t>경기과학고등학교 PNS 학술동아리!</t>
        </is>
      </c>
      <c r="C4384" t="inlineStr">
        <is>
          <t>PNS Webhard (PNS 카페 season 2, since 2015)</t>
        </is>
      </c>
    </row>
    <row r="4385">
      <c r="A4385" t="n">
        <v>34384</v>
      </c>
      <c r="B4385" t="inlineStr">
        <is>
          <t>[거사모] 거제도 대표 카페 - 여행,펜션,맛집,낚시,통영,부동산</t>
        </is>
      </c>
      <c r="C4385" t="inlineStr">
        <is>
          <t>거제대표 ♥거제를 사랑하는 사람들의 모임♥-여행,펜션,중고장터,낚시,부동산,구인구직,통영,아파트,맛집</t>
        </is>
      </c>
    </row>
    <row r="4386">
      <c r="A4386" t="n">
        <v>34385</v>
      </c>
      <c r="B4386" t="inlineStr">
        <is>
          <t>기아자동차 공식 모하비 / 더 마스터 네이버 대표카페- 클럽하비</t>
        </is>
      </c>
      <c r="C4386" t="inlineStr">
        <is>
          <t>기아자동차 모하비 정보공유 동호회 입니다.
모하비와 관련 튜닝 다이에 관심 있으신 분들을 환영합니다.</t>
        </is>
      </c>
    </row>
    <row r="4387">
      <c r="A4387" t="n">
        <v>34386</v>
      </c>
      <c r="B4387" t="inlineStr">
        <is>
          <t>숙명여대 일본어 원어연극 동아리 [アイテル]</t>
        </is>
      </c>
      <c r="C4387" t="inlineStr">
        <is>
          <t>숙명여대 일본학과 원어연극동아리 아이테르입니다!</t>
        </is>
      </c>
    </row>
    <row r="4388">
      <c r="A4388" t="n">
        <v>34387</v>
      </c>
      <c r="B4388" t="inlineStr">
        <is>
          <t>내정 오케스트라</t>
        </is>
      </c>
      <c r="C4388" t="inlineStr">
        <is>
          <t>내정초등학교 오케스트라 카페입니다.</t>
        </is>
      </c>
    </row>
    <row r="4389">
      <c r="A4389" t="n">
        <v>34388</v>
      </c>
      <c r="B4389" t="inlineStr">
        <is>
          <t>아가페 진료순</t>
        </is>
      </c>
      <c r="C4389" t="inlineStr">
        <is>
          <t>아가페의료봉사단은 의료인과 예비의료인이 의료를 통해 주님의 사랑으로 이웃과 세상을 섬기고 있습니다.</t>
        </is>
      </c>
    </row>
    <row r="4390">
      <c r="A4390" t="n">
        <v>34389</v>
      </c>
      <c r="B4390" t="inlineStr">
        <is>
          <t>라온아토게임</t>
        </is>
      </c>
      <c r="C4390" t="inlineStr">
        <is>
          <t>게임 정보 공유 (비디오 게임)</t>
        </is>
      </c>
    </row>
    <row r="4391">
      <c r="A4391" t="n">
        <v>34390</v>
      </c>
      <c r="B4391" t="inlineStr">
        <is>
          <t>렙타일 킹</t>
        </is>
      </c>
      <c r="C4391" t="inlineStr">
        <is>
          <t>파충류 사육정보/거래/커뮤니티 카페</t>
        </is>
      </c>
    </row>
    <row r="4392">
      <c r="A4392" t="n">
        <v>34391</v>
      </c>
      <c r="B4392" t="inlineStr">
        <is>
          <t>탁구벼룩시장</t>
        </is>
      </c>
      <c r="C4392" t="inlineStr">
        <is>
          <t>대한민국 탁구용품 카페입니다.</t>
        </is>
      </c>
    </row>
    <row r="4393">
      <c r="A4393" t="n">
        <v>34392</v>
      </c>
      <c r="B4393" t="inlineStr">
        <is>
          <t>마톡 - 전국마사지 &amp; 스웨디시 최저가 플랫폼</t>
        </is>
      </c>
      <c r="C4393" t="inlineStr">
        <is>
          <t>오늘도 내일도 힐링
내주변 언제나 어디서나 
힐링이 필요할땐 마톡!!
http://www.matalk.co.kr</t>
        </is>
      </c>
    </row>
    <row r="4394">
      <c r="A4394" t="n">
        <v>34393</v>
      </c>
      <c r="B4394" t="inlineStr">
        <is>
          <t>♣VIVA LA DRAGON ASH♣</t>
        </is>
      </c>
      <c r="C4394" t="inlineStr">
        <is>
          <t>dragon ash,rip slyme,sbk,tmc,mob squad,steady&amp;co.,jpop,드래곤 애쉬,kj,켄지,후루야,JPOP,kenji,furuya,</t>
        </is>
      </c>
    </row>
    <row r="4395">
      <c r="A4395" t="n">
        <v>34394</v>
      </c>
      <c r="B4395" t="inlineStr">
        <is>
          <t>네버라인</t>
        </is>
      </c>
      <c r="C4395" t="inlineStr">
        <is>
          <t>네이버 대표 인라인 동호회 네버라인입니다.
이제 여러분들이 네버라인의 주인이 되시는 겁니다.
카페설립 멤버가 되어보세요</t>
        </is>
      </c>
    </row>
    <row r="4396">
      <c r="A4396" t="n">
        <v>34395</v>
      </c>
      <c r="B4396" t="inlineStr">
        <is>
          <t>☆오색징검다리☆오다☆진실된 무속인 무속세계이야기</t>
        </is>
      </c>
      <c r="C4396" t="inlineStr">
        <is>
          <t>진실된 무속인과 일반인을 잇는 징검다리 역할을 하고 편파적인 카페가 아닌 공정하고 중심이 있는 카페</t>
        </is>
      </c>
    </row>
    <row r="4397">
      <c r="A4397" t="n">
        <v>34396</v>
      </c>
      <c r="B4397" t="inlineStr">
        <is>
          <t>두나네 두부 공장</t>
        </is>
      </c>
      <c r="C4397" t="inlineStr">
        <is>
          <t>트위치 버츄얼 스트리머 채두나와 친구들</t>
        </is>
      </c>
    </row>
    <row r="4398">
      <c r="A4398" t="n">
        <v>34397</v>
      </c>
      <c r="B4398" t="inlineStr">
        <is>
          <t>올포랜드교육</t>
        </is>
      </c>
      <c r="C4398" t="inlineStr">
        <is>
          <t>교육</t>
        </is>
      </c>
    </row>
    <row r="4399">
      <c r="A4399" t="n">
        <v>34398</v>
      </c>
      <c r="B4399" t="inlineStr">
        <is>
          <t>정리력 | 매일/조금씩/꾸준히</t>
        </is>
      </c>
      <c r="C4399" t="inlineStr">
        <is>
          <t>정리수납 실천/노하우 
더 좋은 삶을 위한 챌린지 : 습관/건강/자기개발
행복과 생산성을 위한 실천</t>
        </is>
      </c>
    </row>
    <row r="4400">
      <c r="A4400" t="n">
        <v>34399</v>
      </c>
      <c r="B4400" t="inlineStr">
        <is>
          <t>▒부산동고 생물연구부[B.I.G]▒</t>
        </is>
      </c>
      <c r="C4400" t="inlineStr">
        <is>
          <t>부산동고 생물연구부 동아리 입니다.</t>
        </is>
      </c>
    </row>
    <row r="4401">
      <c r="A4401" t="n">
        <v>34400</v>
      </c>
      <c r="B4401" t="inlineStr">
        <is>
          <t>네팔로 가는 길</t>
        </is>
      </c>
      <c r="C4401" t="inlineStr">
        <is>
          <t>카트만두 민박집과 여행사를 운영하고 있습니다. 네팔로 가는 첫 걸음을 준비해 보세요</t>
        </is>
      </c>
    </row>
    <row r="4402">
      <c r="A4402" t="n">
        <v>34401</v>
      </c>
      <c r="B4402" t="inlineStr">
        <is>
          <t>李小龍대백과사전(Rare brucelee online)</t>
        </is>
      </c>
      <c r="C4402" t="inlineStr">
        <is>
          <t>순수 이소룡의 자료를 소개하는 공간이며 아이템정보를  볼수 있는 공간입니다</t>
        </is>
      </c>
    </row>
    <row r="4403">
      <c r="A4403" t="n">
        <v>34402</v>
      </c>
      <c r="B4403" t="inlineStr">
        <is>
          <t>병역특례업체 , 방위산업체 , 산업기능요원 지정(신청) 컨설팅</t>
        </is>
      </c>
      <c r="C4403" t="inlineStr">
        <is>
          <t>산업체, 병역지정업체, 병역특례업체, 방위산업체, 산업기능요원, 전문연구요원, 연구소 지정(신청) 컨설팅</t>
        </is>
      </c>
    </row>
    <row r="4404">
      <c r="A4404" t="n">
        <v>34403</v>
      </c>
      <c r="B4404" t="inlineStr">
        <is>
          <t>KCIS 공식 카페 (Korea Christian International School)</t>
        </is>
      </c>
      <c r="C4404" t="inlineStr">
        <is>
          <t>경기도 고양시 정발산동에 위치한 
일산 KCIS의 공식 카페입니다.
Tel) 031-913-9105</t>
        </is>
      </c>
    </row>
    <row r="4405">
      <c r="A4405" t="n">
        <v>34404</v>
      </c>
      <c r="B4405" t="inlineStr">
        <is>
          <t>TWO WHEEL LOVE 투휠럽 (중랑천/한강/서울/경기) 자전거동호회</t>
        </is>
      </c>
      <c r="C4405" t="inlineStr">
        <is>
          <t>중랑천,한강,서울 강북지역을 중심으로 자전거를 사랑하는 사람들의 자전거 동호회입니다.</t>
        </is>
      </c>
    </row>
    <row r="4406">
      <c r="A4406" t="n">
        <v>34405</v>
      </c>
      <c r="B4406" t="inlineStr">
        <is>
          <t>옥천군수영연맹</t>
        </is>
      </c>
      <c r="C4406" t="inlineStr">
        <is>
          <t>옥천군수영연맹이 주관하는 경기나 행사 관련 내용을 나누는 공간이고자 합니다</t>
        </is>
      </c>
    </row>
    <row r="4407">
      <c r="A4407" t="n">
        <v>34406</v>
      </c>
      <c r="B4407" t="inlineStr">
        <is>
          <t>의처증의부증</t>
        </is>
      </c>
      <c r="C4407" t="inlineStr">
        <is>
          <t>안녕하세요?   의처증과의부증의 고민을 가지신 부부생활을 해결하도록 도와드리겠습니다</t>
        </is>
      </c>
    </row>
    <row r="4408">
      <c r="A4408" t="n">
        <v>34407</v>
      </c>
      <c r="B4408" t="inlineStr">
        <is>
          <t>은광선한사업</t>
        </is>
      </c>
      <c r="C4408" t="inlineStr">
        <is>
          <t>저희은광선한사업회는기독교정신에입각하여
소외된 이웃둘을 섬기고자 설립한 NGO 단체
입니다</t>
        </is>
      </c>
    </row>
    <row r="4409">
      <c r="A4409" t="n">
        <v>34408</v>
      </c>
      <c r="B4409" t="inlineStr">
        <is>
          <t>미륵용화사</t>
        </is>
      </c>
      <c r="C4409" t="inlineStr">
        <is>
          <t>법화경을 공부하고 수행하는 분들을 위한 카페 입니다.</t>
        </is>
      </c>
    </row>
    <row r="4410">
      <c r="A4410" t="n">
        <v>34409</v>
      </c>
      <c r="B4410" t="inlineStr">
        <is>
          <t>대구맘 365 - 결혼, 임신, 출산, 육아, 교육,성형,부동산,DIY</t>
        </is>
      </c>
      <c r="C4410" t="inlineStr">
        <is>
          <t>대구,경북맘들의 휴식공간 결혼,임신,태교,이유식,임산부교실,출산준비물,대구맛집,대구부동산,반려동물</t>
        </is>
      </c>
    </row>
    <row r="4411">
      <c r="A4411" t="n">
        <v>34410</v>
      </c>
      <c r="B4411" t="inlineStr">
        <is>
          <t>혜화동성당데이케어센터</t>
        </is>
      </c>
      <c r="C4411" t="inlineStr">
        <is>
          <t>서울가톨릭사회복지회에서 운영하는
헤화동성당 데이케어센터 입니다.</t>
        </is>
      </c>
    </row>
    <row r="4412">
      <c r="A4412" t="n">
        <v>34411</v>
      </c>
      <c r="B4412" t="inlineStr">
        <is>
          <t>통하라</t>
        </is>
      </c>
      <c r="C4412" t="inlineStr">
        <is>
          <t>안되면 통하게 하라는 말을 믿고 
무작정 통하는 사람들의 모임입니다.</t>
        </is>
      </c>
    </row>
    <row r="4413">
      <c r="A4413" t="n">
        <v>34412</v>
      </c>
      <c r="B4413" t="inlineStr">
        <is>
          <t>라포에듀</t>
        </is>
      </c>
      <c r="C4413" t="inlineStr">
        <is>
          <t xml:space="preserve">학생중심의 교육을 실현하며 교육에 마음을 담고자 하는 라포에듀의 철학이 구현되는 곳입니다. </t>
        </is>
      </c>
    </row>
    <row r="4414">
      <c r="A4414" t="n">
        <v>34413</v>
      </c>
      <c r="B4414" t="inlineStr">
        <is>
          <t>수비드 요리를 연구하는 사람들</t>
        </is>
      </c>
      <c r="C4414" t="inlineStr">
        <is>
          <t>수비드 요리를 연구하는 모임. 수비드머신, 수비드 닭가슴살, 수비드 스테이크, 수비드 풀드포크, 레시피</t>
        </is>
      </c>
    </row>
    <row r="4415">
      <c r="A4415" t="n">
        <v>34414</v>
      </c>
      <c r="B4415" t="inlineStr">
        <is>
          <t>Niseko365</t>
        </is>
      </c>
      <c r="C4415" t="inlineStr">
        <is>
          <t>니세코에 꽂힌 사람들을 위한 
니세코에 꽂힌 사람들에 의한  
all that NISEKO... Niseko365</t>
        </is>
      </c>
    </row>
    <row r="4416">
      <c r="A4416" t="n">
        <v>34415</v>
      </c>
      <c r="B4416" t="inlineStr">
        <is>
          <t>[북메카 북클럽] 좋은 책 좋은 친구</t>
        </is>
      </c>
      <c r="C4416" t="inlineStr">
        <is>
          <t>북메카 대표카페 '우리아이 하루 15분 엄마와 함께하는 영어놀이'</t>
        </is>
      </c>
    </row>
    <row r="4417">
      <c r="A4417" t="n">
        <v>34416</v>
      </c>
      <c r="B4417" t="inlineStr">
        <is>
          <t>Only one Hanwha (한화 이글스 팬 카페  since 2010)</t>
        </is>
      </c>
      <c r="C4417" t="inlineStr">
        <is>
          <t>KBO 한화이글스에 대한 이야기를 나누는 팬카페입니다.
무한한 응원속에 건전한 비판을 !</t>
        </is>
      </c>
    </row>
    <row r="4418">
      <c r="A4418" t="n">
        <v>34417</v>
      </c>
      <c r="B4418" t="inlineStr">
        <is>
          <t>배우 박서함 서포터즈 : 깃든</t>
        </is>
      </c>
      <c r="C4418" t="inlineStr">
        <is>
          <t>배우 박서함 서포터즈 깃든 입니다.</t>
        </is>
      </c>
    </row>
    <row r="4419">
      <c r="A4419" t="n">
        <v>34418</v>
      </c>
      <c r="B4419" t="inlineStr">
        <is>
          <t>디지몬1번지</t>
        </is>
      </c>
      <c r="C4419" t="inlineStr">
        <is>
          <t>디지몬을 좋아하는 사람들의 친목카페입니다!</t>
        </is>
      </c>
    </row>
    <row r="4420">
      <c r="A4420" t="n">
        <v>34419</v>
      </c>
      <c r="B4420" t="inlineStr">
        <is>
          <t>인컴퍼널 - 경제적자유/온라인자동화수익/지식창업</t>
        </is>
      </c>
      <c r="C4420" t="inlineStr">
        <is>
          <t>지식창업 / 전자책 펀딩 / 웨비나 / Zapier 업무 자동화 / 내 플랫폼 구축 / 1인 기업
관련 카페입니다</t>
        </is>
      </c>
    </row>
    <row r="4421">
      <c r="A4421" t="n">
        <v>34420</v>
      </c>
      <c r="B4421" t="inlineStr">
        <is>
          <t xml:space="preserve">강사모 공식카페 (강아지를 사랑하는 모임) </t>
        </is>
      </c>
      <c r="C4421" t="inlineStr">
        <is>
          <t>강아지에 대한 지식과 정보를 배우고 실천하며 반려견의생명을 존중하는 『강아지를 사랑하는 모임』입니다</t>
        </is>
      </c>
    </row>
    <row r="4422">
      <c r="A4422" t="n">
        <v>34421</v>
      </c>
      <c r="B4422" t="inlineStr">
        <is>
          <t>Team Moran MRJ</t>
        </is>
      </c>
      <c r="C4422" t="inlineStr">
        <is>
          <t>Team Moran 친목 도모 카페/경기 성남.분당 지역 농구팀/가족과 함께 하는팀</t>
        </is>
      </c>
    </row>
    <row r="4423">
      <c r="A4423" t="n">
        <v>34422</v>
      </c>
      <c r="B4423" t="inlineStr">
        <is>
          <t>천안 본헤어</t>
        </is>
      </c>
      <c r="C4423" t="inlineStr">
        <is>
          <t>천안 본헤어 입니다! 많은 미용에 대한 정보와 이벤트를 알려드립니다!!</t>
        </is>
      </c>
    </row>
    <row r="4424">
      <c r="A4424" t="n">
        <v>34423</v>
      </c>
      <c r="B4424" t="inlineStr">
        <is>
          <t>문호리 리버마켓</t>
        </is>
      </c>
      <c r="C4424" t="inlineStr">
        <is>
          <t>생각이 모여 별이 되는 찬란한 강변의 이야기</t>
        </is>
      </c>
    </row>
    <row r="4425">
      <c r="A4425" t="n">
        <v>34424</v>
      </c>
      <c r="B4425" t="inlineStr">
        <is>
          <t>Viva La Coldplay : 대한민국 대표 Coldplay 공식 팬카페</t>
        </is>
      </c>
      <c r="C4425" t="inlineStr">
        <is>
          <t>대한민국 대표 Coldplay (콜드플레이) 공식 팬카페 입니다.</t>
        </is>
      </c>
    </row>
    <row r="4426">
      <c r="A4426" t="n">
        <v>34425</v>
      </c>
      <c r="B4426" t="inlineStr">
        <is>
          <t>에코시티 더샵 입주자 모임</t>
        </is>
      </c>
      <c r="C4426" t="inlineStr">
        <is>
          <t>에코시티 더샵 입주민 카페입니다.</t>
        </is>
      </c>
    </row>
    <row r="4427">
      <c r="A4427" t="n">
        <v>34426</v>
      </c>
      <c r="B4427" t="inlineStr">
        <is>
          <t>아름다운 명상</t>
        </is>
      </c>
      <c r="C4427" t="inlineStr">
        <is>
          <t>명상은 아름다운 인생을 선물합니다.</t>
        </is>
      </c>
    </row>
    <row r="4428">
      <c r="A4428" t="n">
        <v>34427</v>
      </c>
      <c r="B4428" t="inlineStr">
        <is>
          <t>명탐정 코난♡</t>
        </is>
      </c>
      <c r="C4428" t="inlineStr">
        <is>
          <t>코난을 사랑하고 좋아하는 카페!!!</t>
        </is>
      </c>
    </row>
    <row r="4429">
      <c r="A4429" t="n">
        <v>34428</v>
      </c>
      <c r="B4429" t="inlineStr">
        <is>
          <t>300엔 일본 구매대행 - 이로이로나</t>
        </is>
      </c>
      <c r="C4429" t="inlineStr">
        <is>
          <t>일본에서 구매대행하는 사람들의 모임입니다.
좋은 정보 많이 올릴테니까 즐겨찾기 꼭 부탁드릴게요!!</t>
        </is>
      </c>
    </row>
    <row r="4430">
      <c r="A4430" t="n">
        <v>34429</v>
      </c>
      <c r="B4430" t="inlineStr">
        <is>
          <t>땅콩찐콩 공식 팬카페</t>
        </is>
      </c>
      <c r="C4430" t="inlineStr">
        <is>
          <t>환영합니다! 유튜브 땅콩찐콩 채널 공식 카페입니다!
땅콩찐콩 구독자 5만명을 돌파해 개설한 카페입니다!</t>
        </is>
      </c>
    </row>
    <row r="4431">
      <c r="A4431" t="n">
        <v>34430</v>
      </c>
      <c r="B4431" t="inlineStr">
        <is>
          <t>※절지동물ㅱ곤충♡</t>
        </is>
      </c>
      <c r="C4431" t="inlineStr">
        <is>
          <t>거미를사랑하는사람들의모임이다.</t>
        </is>
      </c>
    </row>
    <row r="4432">
      <c r="A4432" t="n">
        <v>34431</v>
      </c>
      <c r="B4432" t="inlineStr">
        <is>
          <t>Biofuture</t>
        </is>
      </c>
      <c r="C4432" t="inlineStr"/>
    </row>
    <row r="4433">
      <c r="A4433" t="n">
        <v>34432</v>
      </c>
      <c r="B4433" t="inlineStr">
        <is>
          <t>문예의 전당</t>
        </is>
      </c>
      <c r="C4433" t="inlineStr">
        <is>
          <t>시, 수필, 소설을 사랑하는 사람들- 세상사는 이야기 보따리 풀어 놓으세요^^</t>
        </is>
      </c>
    </row>
    <row r="4434">
      <c r="A4434" t="n">
        <v>34433</v>
      </c>
      <c r="B4434" t="inlineStr">
        <is>
          <t>WWE  레슬 매니아</t>
        </is>
      </c>
      <c r="C4434" t="inlineStr">
        <is>
          <t>레슬링을 잘보는사람들은 가입하새요~</t>
        </is>
      </c>
    </row>
    <row r="4435">
      <c r="A4435" t="n">
        <v>34434</v>
      </c>
      <c r="B4435" t="inlineStr">
        <is>
          <t>[코너짐 잠실] 아디다스 복싱클럽 _ 다이어트 &amp; 피트니스</t>
        </is>
      </c>
      <c r="C4435" t="inlineStr">
        <is>
          <t>[코너짐 잠실] 아디다스 복싱클럽 / 잠실엘스 파인애플상가 3층, 잠실새내역 5번 출구 앞</t>
        </is>
      </c>
    </row>
    <row r="4436">
      <c r="A4436" t="n">
        <v>34435</v>
      </c>
      <c r="B4436" t="inlineStr">
        <is>
          <t>목포 부부합창단</t>
        </is>
      </c>
      <c r="C4436" t="inlineStr">
        <is>
          <t>목포 부부합창단입니다</t>
        </is>
      </c>
    </row>
    <row r="4437">
      <c r="A4437" t="n">
        <v>34436</v>
      </c>
      <c r="B4437" t="inlineStr">
        <is>
          <t>신혼여행 21</t>
        </is>
      </c>
      <c r="C4437" t="inlineStr">
        <is>
          <t>신혼여행 허니문 (광주 서울 전남 전북 출발) 
푸켓 후아힌 파타야 보라카이 발리 괌 사이판 유럽 호주등</t>
        </is>
      </c>
    </row>
    <row r="4438">
      <c r="A4438" t="n">
        <v>34437</v>
      </c>
      <c r="B4438" t="inlineStr">
        <is>
          <t>Toeic Speaking 3pm</t>
        </is>
      </c>
      <c r="C4438" t="inlineStr">
        <is>
          <t>Toeic speaking</t>
        </is>
      </c>
    </row>
    <row r="4439">
      <c r="A4439" t="n">
        <v>34438</v>
      </c>
      <c r="B4439" t="inlineStr">
        <is>
          <t>충주계명성당</t>
        </is>
      </c>
      <c r="C4439" t="inlineStr">
        <is>
          <t>충주계명성당의 신자들의 카폐입니다.
신앙생활속에 함께나누고싶은 이야기를 공유하는 장소입니다.</t>
        </is>
      </c>
    </row>
    <row r="4440">
      <c r="A4440" t="n">
        <v>34439</v>
      </c>
      <c r="B4440" t="inlineStr">
        <is>
          <t>IDF붕어낚시꾼</t>
        </is>
      </c>
      <c r="C4440" t="inlineStr">
        <is>
          <t>붕어낚시, 대물낚시, 옥내림낚시, 떡밥낚시, 낚시장비소개, 조황정보, 중고낚시장터</t>
        </is>
      </c>
    </row>
    <row r="4441">
      <c r="A4441" t="n">
        <v>34440</v>
      </c>
      <c r="B4441" t="inlineStr">
        <is>
          <t>첨단2 / 첨단 / 양산 / 본촌 / 연제지구 대표 카페</t>
        </is>
      </c>
      <c r="C4441" t="inlineStr">
        <is>
          <t>광주광역시 첨단2 / 첨단 / 양산 / 본촌 / 연제지구 대표 카페입니다.</t>
        </is>
      </c>
    </row>
    <row r="4442">
      <c r="A4442" t="n">
        <v>34441</v>
      </c>
      <c r="B4442" t="inlineStr">
        <is>
          <t>힐링타운 힐링스토리 -마사지 구인,구직-</t>
        </is>
      </c>
      <c r="C4442" t="inlineStr">
        <is>
          <t>마사지 구인,구직,홍보 무료카페입니다
대한민국 대표 마사지사 카페</t>
        </is>
      </c>
    </row>
    <row r="4443">
      <c r="A4443" t="n">
        <v>34442</v>
      </c>
      <c r="B4443" t="inlineStr">
        <is>
          <t>피아니스트 배진우</t>
        </is>
      </c>
      <c r="C4443" t="inlineStr">
        <is>
          <t>피아니스트 배진우님을 응원하는 사람들의 모임, 피아니스트 배진우 팬카페입니다.</t>
        </is>
      </c>
    </row>
    <row r="4444">
      <c r="A4444" t="n">
        <v>34443</v>
      </c>
      <c r="B4444" t="inlineStr">
        <is>
          <t>■비트스펀지■ 비트코인 커뮤니티 - 암호화폐/가상화폐</t>
        </is>
      </c>
      <c r="C4444" t="inlineStr">
        <is>
          <t>비트코인 모든 실전매매, 정보공유 커뮤니티 카페 입니다</t>
        </is>
      </c>
    </row>
    <row r="4445">
      <c r="A4445" t="n">
        <v>34444</v>
      </c>
      <c r="B4445" t="inlineStr">
        <is>
          <t>양주옥정회천신도시 발전연대</t>
        </is>
      </c>
      <c r="C4445" t="inlineStr">
        <is>
          <t>양주를 대표하는 옥정회천신도시 발전을 위한 주민자치 모임입니다.</t>
        </is>
      </c>
    </row>
    <row r="4446">
      <c r="A4446" t="n">
        <v>34445</v>
      </c>
      <c r="B4446" t="inlineStr">
        <is>
          <t>갑상선 사랑</t>
        </is>
      </c>
      <c r="C4446" t="inlineStr">
        <is>
          <t>갑상선 질환 즉 갑상선 암, 갑상선 기능 저하증,갑상선 기능 항진증 환자를 위한 정보 제공 및 의견교환</t>
        </is>
      </c>
    </row>
    <row r="4447">
      <c r="A4447" t="n">
        <v>34446</v>
      </c>
      <c r="B4447" t="inlineStr">
        <is>
          <t>우리변호사</t>
        </is>
      </c>
      <c r="C4447" t="inlineStr">
        <is>
          <t>법률상담,서초동교대역이재호변호사,민사형사부동산이혼손해배상교통사고상속보험성범죄청구소송사건전문</t>
        </is>
      </c>
    </row>
    <row r="4448">
      <c r="A4448" t="n">
        <v>34447</v>
      </c>
      <c r="B4448" t="inlineStr">
        <is>
          <t>루카레더</t>
        </is>
      </c>
      <c r="C4448" t="inlineStr">
        <is>
          <t>가죽공예diy 루카레더 카페 입니다.</t>
        </is>
      </c>
    </row>
    <row r="4449">
      <c r="A4449" t="n">
        <v>34448</v>
      </c>
      <c r="B4449" t="inlineStr">
        <is>
          <t>항공정비사 워너비</t>
        </is>
      </c>
      <c r="C4449" t="inlineStr">
        <is>
          <t>★ 말이필요없는 항공정비사 원조카페. 최고의 항공정비사는 바로 '당신' 입니다 ★</t>
        </is>
      </c>
    </row>
    <row r="4450">
      <c r="A4450" t="n">
        <v>34449</v>
      </c>
      <c r="B4450" t="inlineStr">
        <is>
          <t>백패커(BBackpacker)</t>
        </is>
      </c>
      <c r="C4450" t="inlineStr">
        <is>
          <t>자연속에서 건전한 한국형 백패킹 문화를 만들어 나가는 백패킹 카페입니다.</t>
        </is>
      </c>
    </row>
    <row r="4451">
      <c r="A4451" t="n">
        <v>34450</v>
      </c>
      <c r="B4451" t="inlineStr">
        <is>
          <t>WWE,WWF스맥다운2,RAW</t>
        </is>
      </c>
      <c r="C4451" t="inlineStr">
        <is>
          <t>울카페에 마니마니 와주세요^^</t>
        </is>
      </c>
    </row>
    <row r="4452">
      <c r="A4452" t="n">
        <v>34451</v>
      </c>
      <c r="B4452" t="inlineStr">
        <is>
          <t>코코넷 - 코딩강사들의 코딩수업 네트워크</t>
        </is>
      </c>
      <c r="C4452" t="inlineStr">
        <is>
          <t>코딩강사들의 코딩수업 정보 공유, 코딩교육 관련 업체 정보</t>
        </is>
      </c>
    </row>
    <row r="4453">
      <c r="A4453" t="n">
        <v>34452</v>
      </c>
      <c r="B4453" t="inlineStr">
        <is>
          <t xml:space="preserve">호야트럭  </t>
        </is>
      </c>
      <c r="C4453" t="inlineStr">
        <is>
          <t>경기도 안산에서 중고화물차매매를 전문으로 하고 있습니다</t>
        </is>
      </c>
    </row>
    <row r="4454">
      <c r="A4454" t="n">
        <v>34453</v>
      </c>
      <c r="B4454" t="inlineStr">
        <is>
          <t>앵무새 마을 '버드리'</t>
        </is>
      </c>
      <c r="C4454" t="inlineStr">
        <is>
          <t>앵무새분양, 앵무새수입 업체. 애완조용품, 앵무새사육정보 제공, 대전조류원, CITES 서류 발급</t>
        </is>
      </c>
    </row>
    <row r="4455">
      <c r="A4455" t="n">
        <v>34454</v>
      </c>
      <c r="B4455" t="inlineStr">
        <is>
          <t>WWE레스링좋아하는사람카페</t>
        </is>
      </c>
      <c r="C4455" t="inlineStr">
        <is>
          <t>저희 카페는레스링을무지좋아하는사람들만드어올수있는카페입니다.욕설은하지말아주세요.</t>
        </is>
      </c>
    </row>
    <row r="4456">
      <c r="A4456" t="n">
        <v>34455</v>
      </c>
      <c r="B4456" t="inlineStr">
        <is>
          <t>VMware Infrastructure 카페</t>
        </is>
      </c>
      <c r="C4456" t="inlineStr">
        <is>
          <t>이곳은 VMware Infrastructure 및 vSphere 제품을 가지고 가상화 구축을 원하시는 분들을 위한 카페입니다.</t>
        </is>
      </c>
    </row>
    <row r="4457">
      <c r="A4457" t="n">
        <v>34456</v>
      </c>
      <c r="B4457" t="inlineStr">
        <is>
          <t>중국어작문</t>
        </is>
      </c>
      <c r="C4457" t="inlineStr">
        <is>
          <t>중국어작문능력을 향상시키고 중국어다운 중국어를 구사하도록 중국어지식을 배양하도록 돕는 카페임</t>
        </is>
      </c>
    </row>
    <row r="4458">
      <c r="A4458" t="n">
        <v>34457</v>
      </c>
      <c r="B4458" t="inlineStr">
        <is>
          <t>아리랑시네센터 독립영화전용관</t>
        </is>
      </c>
      <c r="C4458" t="inlineStr">
        <is>
          <t>아리랑시네미디어센터 독립영화전용관</t>
        </is>
      </c>
    </row>
    <row r="4459">
      <c r="A4459" t="n">
        <v>34458</v>
      </c>
      <c r="B4459" t="inlineStr">
        <is>
          <t>그림책방 그림책 한 입~</t>
        </is>
      </c>
      <c r="C4459" t="inlineStr">
        <is>
          <t>그림책 한 입, 와삭~~!! 그림책방 &amp;lt;그림책 한 입&amp;gt;으로 놀러 오세요~</t>
        </is>
      </c>
    </row>
    <row r="4460">
      <c r="A4460" t="n">
        <v>34459</v>
      </c>
      <c r="B4460" t="inlineStr">
        <is>
          <t>회생의봄-개인회생/개인파산/압류/추심/도산전문변호사</t>
        </is>
      </c>
      <c r="C4460" t="inlineStr">
        <is>
          <t>개인회생 개인파산 기업회생 전문 법률사무소 (면책/자격/신청/절차/비용/상담/대출/이혼 등)</t>
        </is>
      </c>
    </row>
    <row r="4461">
      <c r="A4461" t="n">
        <v>34460</v>
      </c>
      <c r="B4461" t="inlineStr">
        <is>
          <t>포산고 R&amp;E 화순이들</t>
        </is>
      </c>
      <c r="C4461" t="inlineStr">
        <is>
          <t>포산고등학교 화학 R&amp;E학생들을 위한 자료공유방</t>
        </is>
      </c>
    </row>
    <row r="4462">
      <c r="A4462" t="n">
        <v>34461</v>
      </c>
      <c r="B4462" t="inlineStr">
        <is>
          <t>웹디자인 실무 배우기 A~Z까지 ( 소모임 )</t>
        </is>
      </c>
      <c r="C4462" t="inlineStr">
        <is>
          <t>단순 학원처럼 정해진 과정에 목매는 수업이 아닌,
실무에 사용 가능한 디자인을 알려드립니다.</t>
        </is>
      </c>
    </row>
    <row r="4463">
      <c r="A4463" t="n">
        <v>34462</v>
      </c>
      <c r="B4463" t="inlineStr">
        <is>
          <t>계룡시 무한재석교</t>
        </is>
      </c>
      <c r="C4463" t="inlineStr">
        <is>
          <t>무한재석님을 따르는 무한재석교의 계룡시 카페입니다</t>
        </is>
      </c>
    </row>
    <row r="4464">
      <c r="A4464" t="n">
        <v>34463</v>
      </c>
      <c r="B4464" t="inlineStr">
        <is>
          <t>잘팩토리</t>
        </is>
      </c>
      <c r="C4464" t="inlineStr">
        <is>
          <t>영유아 환경구성은 잘이와 함께해요.</t>
        </is>
      </c>
    </row>
    <row r="4465">
      <c r="A4465" t="n">
        <v>34464</v>
      </c>
      <c r="B4465" t="inlineStr">
        <is>
          <t>민서의 러브카페★</t>
        </is>
      </c>
      <c r="C4465" t="inlineStr">
        <is>
          <t>ㅎㅎㅎ</t>
        </is>
      </c>
    </row>
    <row r="4466">
      <c r="A4466" t="n">
        <v>34465</v>
      </c>
      <c r="B4466" t="inlineStr">
        <is>
          <t>¡Perfecto!</t>
        </is>
      </c>
      <c r="C4466" t="inlineStr">
        <is>
          <t>KMLA15</t>
        </is>
      </c>
    </row>
    <row r="4467">
      <c r="A4467" t="n">
        <v>34466</v>
      </c>
      <c r="B4467" t="inlineStr">
        <is>
          <t>화이트캐슬뉴욕</t>
        </is>
      </c>
      <c r="C4467" t="inlineStr">
        <is>
          <t>뉴욕 관광이나 단기방문하시는 분들을 위한 편안하고 안전한 잠자리가 있는 화이트캐슬게스트하우스</t>
        </is>
      </c>
    </row>
    <row r="4468">
      <c r="A4468" t="n">
        <v>34467</v>
      </c>
      <c r="B4468" t="inlineStr">
        <is>
          <t>이가영프로 공식팬카페</t>
        </is>
      </c>
      <c r="C4468" t="inlineStr">
        <is>
          <t>이가영프로 공식 팬카페</t>
        </is>
      </c>
    </row>
    <row r="4469">
      <c r="A4469" t="n">
        <v>34468</v>
      </c>
      <c r="B4469" t="inlineStr">
        <is>
          <t>북극성실전투자반카페</t>
        </is>
      </c>
      <c r="C4469" t="inlineStr">
        <is>
          <t>북극성 실전반카페</t>
        </is>
      </c>
    </row>
    <row r="4470">
      <c r="A4470" t="n">
        <v>34469</v>
      </c>
      <c r="B4470" t="inlineStr">
        <is>
          <t>드라마작가를 꿈꾸며..</t>
        </is>
      </c>
      <c r="C4470" t="inlineStr">
        <is>
          <t>드라마작가 되기 위해 막 
이제 걸음마를 배우기 시작했다.
재미있는...그리고 나만의 드라마를 쓰고싶다..</t>
        </is>
      </c>
    </row>
    <row r="4471">
      <c r="A4471" t="n">
        <v>34470</v>
      </c>
      <c r="B4471" t="inlineStr">
        <is>
          <t>하얼빈길라잡이</t>
        </is>
      </c>
      <c r="C4471" t="inlineStr">
        <is>
          <t>하얼빈을 사업,유학,출장,관광의 목적으로 찾는 이들이 쉽게 하얼빈을 알아 갈수 있는 곳입니다.</t>
        </is>
      </c>
    </row>
    <row r="4472">
      <c r="A4472" t="n">
        <v>34471</v>
      </c>
      <c r="B4472" t="inlineStr">
        <is>
          <t>회계법인조은 블록체인</t>
        </is>
      </c>
      <c r="C4472" t="inlineStr">
        <is>
          <t>회계법인 조은의 블록체인 정산 컨설팅</t>
        </is>
      </c>
    </row>
    <row r="4473">
      <c r="A4473" t="n">
        <v>34472</v>
      </c>
      <c r="B4473" t="inlineStr">
        <is>
          <t>한국채권투자운용(주)</t>
        </is>
      </c>
      <c r="C4473" t="inlineStr">
        <is>
          <t>100세시대 재산형성을 선도하는 한국채권투자운용(주) 공식 커뮤니티입니다.</t>
        </is>
      </c>
    </row>
    <row r="4474">
      <c r="A4474" t="n">
        <v>34473</v>
      </c>
      <c r="B4474" t="inlineStr">
        <is>
          <t>대한테이핑학회 (테이핑방법/스포츠테이핑/키네시오테이핑/통증)</t>
        </is>
      </c>
      <c r="C4474" t="inlineStr">
        <is>
          <t>스포츠테이핑/키네시오테이핑/정형의학적테이핑/테이핑방법/테이핑요법/테이핑파는곳/테이핑자격증</t>
        </is>
      </c>
    </row>
    <row r="4475">
      <c r="A4475" t="n">
        <v>34474</v>
      </c>
      <c r="B4475" t="inlineStr">
        <is>
          <t>알쓸정쌤스터디</t>
        </is>
      </c>
      <c r="C4475" t="inlineStr">
        <is>
          <t>영상/그래픽/모션그래픽/편집</t>
        </is>
      </c>
    </row>
    <row r="4476">
      <c r="A4476" t="n">
        <v>34475</v>
      </c>
      <c r="B4476" t="inlineStr">
        <is>
          <t>청담청초 성형외과 무보정 전후 사진</t>
        </is>
      </c>
      <c r="C4476" t="inlineStr">
        <is>
          <t>포도송이 이중턱 없애기 지방흡입, 쌍수, 하안검, 눈밑지방재배치, 지방이식 등 다양한 수술에 대한 정보</t>
        </is>
      </c>
    </row>
    <row r="4477">
      <c r="A4477" t="n">
        <v>34476</v>
      </c>
      <c r="B4477" t="inlineStr">
        <is>
          <t>M.O.D UNION</t>
        </is>
      </c>
      <c r="C4477" t="inlineStr">
        <is>
          <t>디노웍스,메뉴얼디자인,오버도킹</t>
        </is>
      </c>
    </row>
    <row r="4478">
      <c r="A4478" t="n">
        <v>34477</v>
      </c>
      <c r="B4478" t="inlineStr">
        <is>
          <t>농구선수 허웅 공식팬페이지 With허웅(With HU)</t>
        </is>
      </c>
      <c r="C4478" t="inlineStr">
        <is>
          <t>농구선수 허웅선수를 응원하는 팬페이지 입니다.
언제나 허웅선수와 함께합니다.</t>
        </is>
      </c>
    </row>
    <row r="4479">
      <c r="A4479" t="n">
        <v>34478</v>
      </c>
      <c r="B4479" t="inlineStr">
        <is>
          <t>프로젝트돌(ProjectDoll)</t>
        </is>
      </c>
      <c r="C4479" t="inlineStr">
        <is>
          <t>프로젝트돌 인형행사 공식 까페입니다.
Official Cafe for Project_Doll Event</t>
        </is>
      </c>
    </row>
    <row r="4480">
      <c r="A4480" t="n">
        <v>34479</v>
      </c>
      <c r="B4480" t="inlineStr">
        <is>
          <t>(사) 심상상담가족지원센터</t>
        </is>
      </c>
      <c r="C4480" t="inlineStr">
        <is>
          <t>충북 청주시에 설립된 가족상담을 전문으로하는 기관입니다.</t>
        </is>
      </c>
    </row>
    <row r="4481">
      <c r="A4481" t="n">
        <v>34480</v>
      </c>
      <c r="B4481" t="inlineStr">
        <is>
          <t>로크&amp;#40;ROCH&amp;#41;</t>
        </is>
      </c>
      <c r="C4481" t="inlineStr">
        <is>
          <t>광주과학고등학교의 화학 이론 동아리 로크입니다.</t>
        </is>
      </c>
    </row>
    <row r="4482">
      <c r="A4482" t="n">
        <v>34481</v>
      </c>
      <c r="B4482" t="inlineStr">
        <is>
          <t>♥사랑과우정사이♥ 연애/동거/만남/커플/원룸/안성/평택</t>
        </is>
      </c>
      <c r="C4482" t="inlineStr">
        <is>
          <t>안성,평택.애인만들기.룸메이트.동거.대학생.원룸.사랑.연애술사.작업기술</t>
        </is>
      </c>
    </row>
    <row r="4483">
      <c r="A4483" t="n">
        <v>34482</v>
      </c>
      <c r="B4483" t="inlineStr">
        <is>
          <t>몬테레이 한인 천주교회</t>
        </is>
      </c>
      <c r="C4483" t="inlineStr">
        <is>
          <t>멕시코 몬테레이 한인 천주교회입니다.</t>
        </is>
      </c>
    </row>
    <row r="4484">
      <c r="A4484" t="n">
        <v>34483</v>
      </c>
      <c r="B4484" t="inlineStr">
        <is>
          <t>외식업 구인구직 1위 사이트 푸드앤잡</t>
        </is>
      </c>
      <c r="C4484" t="inlineStr">
        <is>
          <t>외식업 전문 구인구직 사이트, 주방장, 매니저, 조리사, 홀서빙 등 채용정보 제공 및 레시피제공</t>
        </is>
      </c>
    </row>
    <row r="4485">
      <c r="A4485" t="n">
        <v>34484</v>
      </c>
      <c r="B4485" t="inlineStr">
        <is>
          <t>SharePoint Portal</t>
        </is>
      </c>
      <c r="C4485" t="inlineStr">
        <is>
          <t>세어포인트(sharepoint)를 공부하는 모임입니다.</t>
        </is>
      </c>
    </row>
    <row r="4486">
      <c r="A4486" t="n">
        <v>34485</v>
      </c>
      <c r="B4486" t="inlineStr">
        <is>
          <t>견자단의 전영공간(電影空間)</t>
        </is>
      </c>
      <c r="C4486" t="inlineStr">
        <is>
          <t>영화를 사랑한 무술가!
Dragon is back!
견자단(Donnie yen)의 한국공식팬사이트
"DYN Korea"입니다.</t>
        </is>
      </c>
    </row>
    <row r="4487">
      <c r="A4487" t="n">
        <v>34486</v>
      </c>
      <c r="B4487" t="inlineStr">
        <is>
          <t>예결 공식 팬카페 :: MyGyul</t>
        </is>
      </c>
      <c r="C4487" t="inlineStr">
        <is>
          <t>예결, 예결밴드의 공식 팬카페 입니다.</t>
        </is>
      </c>
    </row>
    <row r="4488">
      <c r="A4488" t="n">
        <v>34487</v>
      </c>
      <c r="B4488" t="inlineStr">
        <is>
          <t>어썸투푸드트럭플랫폼</t>
        </is>
      </c>
      <c r="C4488" t="inlineStr">
        <is>
          <t>어썸투푸드트럭플랫폼
전국푸드트럭연합</t>
        </is>
      </c>
    </row>
    <row r="4489">
      <c r="A4489" t="n">
        <v>34488</v>
      </c>
      <c r="B4489" t="inlineStr">
        <is>
          <t>프리스타일2 어텐션</t>
        </is>
      </c>
      <c r="C4489" t="inlineStr">
        <is>
          <t>프리스타일2 어텐션　ATTENTION</t>
        </is>
      </c>
    </row>
    <row r="4490">
      <c r="A4490" t="n">
        <v>34489</v>
      </c>
      <c r="B4490" t="inlineStr">
        <is>
          <t>공유기 사용자 모임</t>
        </is>
      </c>
      <c r="C4490" t="inlineStr">
        <is>
          <t>네트워크의 시작인 공유기의 성능 분석, Wi-Fi 무선 통신 기기 사용자 모임</t>
        </is>
      </c>
    </row>
    <row r="4491">
      <c r="A4491" t="n">
        <v>34490</v>
      </c>
      <c r="B4491" t="inlineStr">
        <is>
          <t>3D STUDIO MAX 제압하기 (3DS MAX, ZBRUSH, MAYA, 게임엔진)</t>
        </is>
      </c>
      <c r="C4491" t="inlineStr">
        <is>
          <t>3D STUDIO MAX 제압하기는 게임그래픽,인테리어,애니메이션 산업의 종사자들이 모여있는 동호회 입니다.</t>
        </is>
      </c>
    </row>
    <row r="4492">
      <c r="A4492" t="n">
        <v>34491</v>
      </c>
      <c r="B4492" t="inlineStr">
        <is>
          <t>다나눔홈케어(에어컨청소교육,세탁기청소창업,정보공유실)</t>
        </is>
      </c>
      <c r="C4492" t="inlineStr">
        <is>
          <t>다나눔홈케어  기술공유(홈케어 및 전문시공)
다나눔홈케어 파트너쉽을 통한 자료공유 공간 입니다.</t>
        </is>
      </c>
    </row>
    <row r="4493">
      <c r="A4493" t="n">
        <v>34492</v>
      </c>
      <c r="B4493" t="inlineStr">
        <is>
          <t>나는 허수아비</t>
        </is>
      </c>
      <c r="C4493" t="inlineStr">
        <is>
          <t>나는 허수아비 소장본 외전 보는곳</t>
        </is>
      </c>
    </row>
    <row r="4494">
      <c r="A4494" t="n">
        <v>34493</v>
      </c>
      <c r="B4494" t="inlineStr">
        <is>
          <t>와스쿨 Helper</t>
        </is>
      </c>
      <c r="C4494" t="inlineStr">
        <is>
          <t>부산장신대학교와 산학협력을 맺고 있는 특수교육기관 와스쿨입니다.</t>
        </is>
      </c>
    </row>
    <row r="4495">
      <c r="A4495" t="n">
        <v>34494</v>
      </c>
      <c r="B4495" t="inlineStr">
        <is>
          <t xml:space="preserve">람타 신과 나눈이야기 </t>
        </is>
      </c>
      <c r="C4495" t="inlineStr">
        <is>
          <t>람타와 신과나눈이야기들을 여러분과 해석해보며  우리 삶과 앎을 이해서 확장해보아요! 다른 영성도 환영!</t>
        </is>
      </c>
    </row>
    <row r="4496">
      <c r="A4496" t="n">
        <v>34495</v>
      </c>
      <c r="B4496" t="inlineStr">
        <is>
          <t>★운명적일본★일본 구매대행 /배송대행 /일본 도매/법인설립/</t>
        </is>
      </c>
      <c r="C4496" t="inlineStr">
        <is>
          <t>일본 구매대행 배송대행 도매시장 법인설립등 창업및 일본대한 정보 커뮤니티</t>
        </is>
      </c>
    </row>
    <row r="4497">
      <c r="A4497" t="n">
        <v>34496</v>
      </c>
      <c r="B4497" t="inlineStr">
        <is>
          <t>부천맘 애솔나무 [부천맘대표카페★3만명 부천엄마들의 모임]</t>
        </is>
      </c>
      <c r="C4497" t="inlineStr">
        <is>
          <t>애솔나무는 부천맘, 부천엄마들의 모임으로
친목도모와 육아 정보 공유등에 그 의의를 두고있습니다.</t>
        </is>
      </c>
    </row>
    <row r="4498">
      <c r="A4498" t="n">
        <v>34497</v>
      </c>
      <c r="B4498" t="inlineStr">
        <is>
          <t>자원재활용환경연합</t>
        </is>
      </c>
      <c r="C4498" t="inlineStr">
        <is>
          <t>고물상창업,폐자원,재활용,폐기물,고철,비철,LME,희귀금속,고물인의휴게실,성인휴게실</t>
        </is>
      </c>
    </row>
    <row r="4499">
      <c r="A4499" t="n">
        <v>34498</v>
      </c>
      <c r="B4499" t="inlineStr">
        <is>
          <t>개업행사</t>
        </is>
      </c>
      <c r="C4499" t="inlineStr">
        <is>
          <t>천안 최고의 여행 이벤트회사 입니다.
회사 야유회 창업설명회 단체여행...... 최고를 추구합니다
.</t>
        </is>
      </c>
    </row>
    <row r="4500">
      <c r="A4500" t="n">
        <v>34499</v>
      </c>
      <c r="B4500" t="inlineStr">
        <is>
          <t>별★도서관</t>
        </is>
      </c>
      <c r="C4500" t="inlineStr">
        <is>
          <t>점성술/타로를 연구하고 나누는 카페입니다</t>
        </is>
      </c>
    </row>
    <row r="4501">
      <c r="A4501" t="n">
        <v>34500</v>
      </c>
      <c r="B4501" t="inlineStr">
        <is>
          <t>무한상상실(유성구청소년수련관)</t>
        </is>
      </c>
      <c r="C4501" t="inlineStr">
        <is>
          <t>과학기술정보통신부, 복권위원회, 한국과학창의재단, 유성구청소년수련관, ㈜메이킹협동조합</t>
        </is>
      </c>
    </row>
    <row r="4502">
      <c r="A4502" t="n">
        <v>34501</v>
      </c>
      <c r="B4502" t="inlineStr">
        <is>
          <t>부동산모아 용산구▶용산(숙대)원룸 오피스텔 상가사무실 아파트</t>
        </is>
      </c>
      <c r="C4502" t="inlineStr">
        <is>
          <t>부동산모아 용산구 ▶부동산직거래사이트, 용산(숙대)원룸 오피스텔 상가사무실 아파트 부동산모아시세제공</t>
        </is>
      </c>
    </row>
    <row r="4503">
      <c r="A4503" t="n">
        <v>34502</v>
      </c>
      <c r="B4503" t="inlineStr">
        <is>
          <t>♥엘리베이터 훈남 공식팬카페♥</t>
        </is>
      </c>
      <c r="C4503" t="inlineStr">
        <is>
          <t>네이버 도전만화 '엘리베이터 훈남' 공식 팬카페 입니다.</t>
        </is>
      </c>
    </row>
    <row r="4504">
      <c r="A4504" t="n">
        <v>34503</v>
      </c>
      <c r="B4504" t="inlineStr">
        <is>
          <t>▒ 재즈 매니아 ▒[재즈연주모임,직장인재즈밴드]</t>
        </is>
      </c>
      <c r="C4504" t="inlineStr">
        <is>
          <t>구) 직장인재즈밴드
재즈 음악을 연주하고, 듣고, 정보를 나누고자 하시는 모든 분들 환영합니다~!!</t>
        </is>
      </c>
    </row>
    <row r="4505">
      <c r="A4505" t="n">
        <v>34504</v>
      </c>
      <c r="B4505" t="inlineStr">
        <is>
          <t>당뛰우뛰울산</t>
        </is>
      </c>
      <c r="C4505" t="inlineStr">
        <is>
          <t>You will Never Run Alone 라는 슬로건으로 활동하고 있는 당뛰우뛰러닝크루입니다.</t>
        </is>
      </c>
    </row>
    <row r="4506">
      <c r="A4506" t="n">
        <v>34505</v>
      </c>
      <c r="B4506" t="inlineStr">
        <is>
          <t>디오트 미엘르입니다</t>
        </is>
      </c>
      <c r="C4506" t="inlineStr">
        <is>
          <t>동대문 디오트 여성복도매입니다</t>
        </is>
      </c>
    </row>
    <row r="4507">
      <c r="A4507" t="n">
        <v>34506</v>
      </c>
      <c r="B4507" t="inlineStr">
        <is>
          <t>런던 시인의집 민박</t>
        </is>
      </c>
      <c r="C4507" t="inlineStr">
        <is>
          <t>교통과 관광의 중심 빅토리아에 위치한 시인의집 민박 입니다.</t>
        </is>
      </c>
    </row>
    <row r="4508">
      <c r="A4508" t="n">
        <v>34507</v>
      </c>
      <c r="B4508" t="inlineStr">
        <is>
          <t>인생 성공 플래너</t>
        </is>
      </c>
      <c r="C4508" t="inlineStr">
        <is>
          <t>혼자힘보다는 서로 도와 인생 성공하기</t>
        </is>
      </c>
    </row>
    <row r="4509">
      <c r="A4509" t="n">
        <v>34508</v>
      </c>
      <c r="B4509" t="inlineStr">
        <is>
          <t>청강대 스케치업기초</t>
        </is>
      </c>
      <c r="C4509" t="inlineStr">
        <is>
          <t>청강대 스케치업기초</t>
        </is>
      </c>
    </row>
    <row r="4510">
      <c r="A4510" t="n">
        <v>34509</v>
      </c>
      <c r="B4510" t="inlineStr">
        <is>
          <t>DH club</t>
        </is>
      </c>
      <c r="C4510" t="inlineStr">
        <is>
          <t>MTB (다운힐 ,올마운틴,E-MTB)정보 공유 페이지</t>
        </is>
      </c>
    </row>
    <row r="4511">
      <c r="A4511" t="n">
        <v>34510</v>
      </c>
      <c r="B4511" t="inlineStr">
        <is>
          <t>[유유컴퍼니] 푸드트럭을 위한 곳. 행사, 축제, 케이터링 모집</t>
        </is>
      </c>
      <c r="C4511" t="inlineStr">
        <is>
          <t>푸드트럭 행사, 축제, 케이터링 등 정보 공유
전국에 있는 의리있고 신뢰있는 푸드트럭 사장님들 모이세요!</t>
        </is>
      </c>
    </row>
    <row r="4512">
      <c r="A4512" t="n">
        <v>34511</v>
      </c>
      <c r="B4512" t="inlineStr">
        <is>
          <t>과테말라정보</t>
        </is>
      </c>
      <c r="C4512" t="inlineStr">
        <is>
          <t>과테말라에 거주하는 교민들의 정보나눔터이자 이곳을 방문하고자 하시는 분들의 등불이 되었으면 합니다.</t>
        </is>
      </c>
    </row>
    <row r="4513">
      <c r="A4513" t="n">
        <v>34512</v>
      </c>
      <c r="B4513" t="inlineStr">
        <is>
          <t>PS5 NBA 2K23 KOREA PROAM LEAGUE (KPL)</t>
        </is>
      </c>
      <c r="C4513" t="inlineStr">
        <is>
          <t>NBA 2K23 마이커리어 프로암 한국 리그 카페입니다.</t>
        </is>
      </c>
    </row>
    <row r="4514">
      <c r="A4514" t="n">
        <v>34513</v>
      </c>
      <c r="B4514" t="inlineStr">
        <is>
          <t>농헌서재農軒書齋</t>
        </is>
      </c>
      <c r="C4514" t="inlineStr">
        <is>
          <t>농헌의 서예 강좌와 농헌의 글씨들</t>
        </is>
      </c>
    </row>
    <row r="4515">
      <c r="A4515" t="n">
        <v>34514</v>
      </c>
      <c r="B4515" t="inlineStr">
        <is>
          <t>F3A</t>
        </is>
      </c>
      <c r="C4515" t="inlineStr">
        <is>
          <t>F3A Cafe는 패턴비행(F3A)을 즐기는 온라인 동호회입니다. F3A관련 정보교환을 목적으로 하고 있습니다.</t>
        </is>
      </c>
    </row>
    <row r="4516">
      <c r="A4516" t="n">
        <v>34515</v>
      </c>
      <c r="B4516" t="inlineStr">
        <is>
          <t>휴양림 빈자리 찾기</t>
        </is>
      </c>
      <c r="C4516" t="inlineStr"/>
    </row>
    <row r="4517">
      <c r="A4517" t="n">
        <v>34516</v>
      </c>
      <c r="B4517" t="inlineStr">
        <is>
          <t>[HANAKLANG] 한양대 아마추어 오케스트라 하나클랑</t>
        </is>
      </c>
      <c r="C4517" t="inlineStr">
        <is>
          <t>한양대학교 아마추어 오케스트라 HANAKLANG 입니다.</t>
        </is>
      </c>
    </row>
    <row r="4518">
      <c r="A4518" t="n">
        <v>34517</v>
      </c>
      <c r="B4518" t="inlineStr">
        <is>
          <t>지원아 사랑해~~</t>
        </is>
      </c>
      <c r="C4518" t="inlineStr">
        <is>
          <t>지원이네 ~~</t>
        </is>
      </c>
    </row>
    <row r="4519">
      <c r="A4519" t="n">
        <v>34518</v>
      </c>
      <c r="B4519" t="inlineStr">
        <is>
          <t>ICT 트렌드 카페| 인공지능, 빅데이터, 정책 동향, 논문, 리포트</t>
        </is>
      </c>
      <c r="C4519" t="inlineStr">
        <is>
          <t>인공지능, 빅데이터, 트렌드리포트, IT, 포브스, 포춘, HBR, SERI, LGERI, 시사상식, 데이터사이언티스트</t>
        </is>
      </c>
    </row>
    <row r="4520">
      <c r="A4520" t="n">
        <v>34519</v>
      </c>
      <c r="B4520" t="inlineStr">
        <is>
          <t>동탄중고나라 - 부동산/중고품 직거래/재테크/구인구직</t>
        </is>
      </c>
      <c r="C4520" t="inlineStr">
        <is>
          <t>동탄신도시 중고용품 및 부동산등 직거래 사이트 입니다.</t>
        </is>
      </c>
    </row>
    <row r="4521">
      <c r="A4521" t="n">
        <v>34520</v>
      </c>
      <c r="B4521" t="inlineStr">
        <is>
          <t>경제학뽀개기</t>
        </is>
      </c>
      <c r="C4521" t="inlineStr">
        <is>
          <t>경제학에 열정을 가진 분들과 함께 꾸려나가는 까페입니다. 
다들~~함 해봅시다!!!</t>
        </is>
      </c>
    </row>
    <row r="4522">
      <c r="A4522" t="n">
        <v>34521</v>
      </c>
      <c r="B4522" t="inlineStr">
        <is>
          <t>검도를 사랑하는 검도인을 위한 공간 동방스테이</t>
        </is>
      </c>
      <c r="C4522" t="inlineStr">
        <is>
          <t>검도인들을 위한
전용 프리미엄 숙소 동방스테이</t>
        </is>
      </c>
    </row>
    <row r="4523">
      <c r="A4523" t="n">
        <v>34522</v>
      </c>
      <c r="B4523" t="inlineStr">
        <is>
          <t>공식 BNI 코리아 카페</t>
        </is>
      </c>
      <c r="C4523" t="inlineStr">
        <is>
          <t>BNI 코리아 공식 카페입니다. :)</t>
        </is>
      </c>
    </row>
    <row r="4524">
      <c r="A4524" t="n">
        <v>34523</v>
      </c>
      <c r="B4524" t="inlineStr">
        <is>
          <t>탄소중립위원회</t>
        </is>
      </c>
      <c r="C4524" t="inlineStr">
        <is>
          <t>탄소중립을 위한 정책제안, 노력, 행동을 위한 모임</t>
        </is>
      </c>
    </row>
    <row r="4525">
      <c r="A4525" t="n">
        <v>34524</v>
      </c>
      <c r="B4525" t="inlineStr">
        <is>
          <t>대전 CCTV 전문 회사[시공,수리,견적]</t>
        </is>
      </c>
      <c r="C4525" t="inlineStr">
        <is>
          <t>대전/충남/충북/전국 각 지역 CCTV 전문 설치
가정집/기업/아파트/방폭카메라 등 현장 맞춤형 CCTV 시공</t>
        </is>
      </c>
    </row>
    <row r="4526">
      <c r="A4526" t="n">
        <v>34525</v>
      </c>
      <c r="B4526" t="inlineStr">
        <is>
          <t>서산태안맹모_학원정보 학교정보 공부잘하는아이로키우기 책육아</t>
        </is>
      </c>
      <c r="C4526" t="inlineStr">
        <is>
          <t>서산태안 교육정보 NO. 1 커뮤니티
학원정보/학교정보/독서/공부잘하는아이로키우기/책육아/독서교육</t>
        </is>
      </c>
    </row>
    <row r="4527">
      <c r="A4527" t="n">
        <v>34526</v>
      </c>
      <c r="B4527" t="inlineStr">
        <is>
          <t>캐롬학당</t>
        </is>
      </c>
      <c r="C4527" t="inlineStr">
        <is>
          <t>당구를 좋아하는 사람들의 열린 당구공간 캐롬학당입니다
쓰리쿠션을 즐기는 사람들의 열린 공간입니다</t>
        </is>
      </c>
    </row>
    <row r="4528">
      <c r="A4528" t="n">
        <v>34527</v>
      </c>
      <c r="B4528" t="inlineStr">
        <is>
          <t>에이치큐브병원 공식운영카페</t>
        </is>
      </c>
      <c r="C4528" t="inlineStr">
        <is>
          <t>에이치큐브병원에서 출산예정 또는 출산하신 분들을 위한
커뮤니티 공간으로 병원소식을 전달합니다.</t>
        </is>
      </c>
    </row>
    <row r="4529">
      <c r="A4529" t="n">
        <v>34528</v>
      </c>
      <c r="B4529" t="inlineStr">
        <is>
          <t>♥프로랑스 뷰티테스터♥  화장품이벤트, 화장품리뷰, 메이크업</t>
        </is>
      </c>
      <c r="C4529" t="inlineStr">
        <is>
          <t>재미있는 이벤트와 화장품에 관한 정보 그리고 프로랑스 화장품을 무료로 사용할 수 있는 기회를 드립니다.</t>
        </is>
      </c>
    </row>
    <row r="4530">
      <c r="A4530" t="n">
        <v>34529</v>
      </c>
      <c r="B4530" t="inlineStr">
        <is>
          <t>네트워크관리사연구소</t>
        </is>
      </c>
      <c r="C4530" t="inlineStr">
        <is>
          <t>ICQA의 네트워크관리사 자격증 취득을 위한 온라인 학습공간입니다.</t>
        </is>
      </c>
    </row>
    <row r="4531">
      <c r="A4531" t="n">
        <v>34530</v>
      </c>
      <c r="B4531" t="inlineStr">
        <is>
          <t>0153부동산</t>
        </is>
      </c>
      <c r="C4531" t="inlineStr">
        <is>
          <t>전국의 분양 정보를 다루고 있습니다</t>
        </is>
      </c>
    </row>
    <row r="4532">
      <c r="A4532" t="n">
        <v>34531</v>
      </c>
      <c r="B4532" t="inlineStr">
        <is>
          <t>(사)대한드론축구협회</t>
        </is>
      </c>
      <c r="C4532" t="inlineStr">
        <is>
          <t>(사)대한드론축구협회 공식 커뮤니티 입니다.</t>
        </is>
      </c>
    </row>
    <row r="4533">
      <c r="A4533" t="n">
        <v>34532</v>
      </c>
      <c r="B4533" t="inlineStr">
        <is>
          <t>런클럽김해  RUN_G</t>
        </is>
      </c>
      <c r="C4533" t="inlineStr">
        <is>
          <t xml:space="preserve">김해 및 경남 지역 2030 마라톤 러닝 클럽 입니다. 
런클럽김해에 오신 것을 환영합니다. </t>
        </is>
      </c>
    </row>
    <row r="4534">
      <c r="A4534" t="n">
        <v>34533</v>
      </c>
      <c r="B4534" t="inlineStr">
        <is>
          <t>에이스지역아동센터(부산)</t>
        </is>
      </c>
      <c r="C4534" t="inlineStr">
        <is>
          <t>+모두에게 따뜻한 사랑과 관심으로 사랑받는 아동복지시설+</t>
        </is>
      </c>
    </row>
    <row r="4535">
      <c r="A4535" t="n">
        <v>34534</v>
      </c>
      <c r="B4535" t="inlineStr">
        <is>
          <t>광명 하안평생문화센터-공예</t>
        </is>
      </c>
      <c r="C4535" t="inlineStr">
        <is>
          <t>한국수공예기능인협회,광명하안평생문화센타입니다.
40여가지 자격증을 취득가능,능력별 취업알선</t>
        </is>
      </c>
    </row>
    <row r="4536">
      <c r="A4536" t="n">
        <v>34535</v>
      </c>
      <c r="B4536" t="inlineStr">
        <is>
          <t>MBC 라디오 드라마 - 배한성, 배칠수의 고전열전</t>
        </is>
      </c>
      <c r="C4536" t="inlineStr">
        <is>
          <t>MBC 성우극회와 함께하는 2010년 최신형 오디오 드라마, 배한성, 배칠수의 고전열전,오디오드라마 삼국지</t>
        </is>
      </c>
    </row>
    <row r="4537">
      <c r="A4537" t="n">
        <v>34536</v>
      </c>
      <c r="B4537" t="inlineStr">
        <is>
          <t>아픈 반려 강아지와 고양이를 위한 힐링카페</t>
        </is>
      </c>
      <c r="C4537" t="inlineStr">
        <is>
          <t>아픈 강아지와 고양이가 잘 치료받을 수 있도록 지식과 경험, 위로와 응원을 나누고 함께 치유하는 공간</t>
        </is>
      </c>
    </row>
    <row r="4538">
      <c r="A4538" t="n">
        <v>34537</v>
      </c>
      <c r="B4538" t="inlineStr">
        <is>
          <t>취미공예마을 지예촌</t>
        </is>
      </c>
      <c r="C4538" t="inlineStr">
        <is>
          <t>한지.
한지공예를 하고있는 공예가들의 모임카페입니다.
함께 만들어나가는 카페가 되었음싶습니다.</t>
        </is>
      </c>
    </row>
    <row r="4539">
      <c r="A4539" t="n">
        <v>34538</v>
      </c>
      <c r="B4539" t="inlineStr">
        <is>
          <t>생사모-생물을 사랑하는 모임</t>
        </is>
      </c>
      <c r="C4539" t="inlineStr">
        <is>
          <t>동물, 곤충, 식물의 모든것!!</t>
        </is>
      </c>
    </row>
    <row r="4540">
      <c r="A4540" t="n">
        <v>34539</v>
      </c>
      <c r="B4540" t="inlineStr">
        <is>
          <t>코지 스테이</t>
        </is>
      </c>
      <c r="C4540" t="inlineStr">
        <is>
          <t>타이페이게스트하우스추천,타이페이게스트하우스,대만숙소추천,타이페이한인게스트하우스,시먼게스트하우스</t>
        </is>
      </c>
    </row>
    <row r="4541">
      <c r="A4541" t="n">
        <v>34540</v>
      </c>
      <c r="B4541" t="inlineStr">
        <is>
          <t>한동대학교 학관 104호</t>
        </is>
      </c>
      <c r="C4541" t="inlineStr">
        <is>
          <t>한동대학교 학관 104호 공연장 대관 및 공지를 위한 카페입니다.</t>
        </is>
      </c>
    </row>
    <row r="4542">
      <c r="A4542" t="n">
        <v>34541</v>
      </c>
      <c r="B4542" t="inlineStr">
        <is>
          <t>3D프린터 OpenMake</t>
        </is>
      </c>
      <c r="C4542" t="inlineStr">
        <is>
          <t>3D/프린터/DLP/SLA/SLS/FDM/출력/디자인/STL/스캐너/제품/모델링/설계/목업/캐릭터/복제/복사/아두이노</t>
        </is>
      </c>
    </row>
    <row r="4543">
      <c r="A4543" t="n">
        <v>34542</v>
      </c>
      <c r="B4543" t="inlineStr">
        <is>
          <t>Kotra 산티아고 무역관의 칠레 취업 &amp; 창업 정보</t>
        </is>
      </c>
      <c r="C4543" t="inlineStr">
        <is>
          <t>코트라 칠레 산티아고 무역관에서 운영하는 해외취업 및 창업 카페입니다</t>
        </is>
      </c>
    </row>
    <row r="4544">
      <c r="A4544" t="n">
        <v>34543</v>
      </c>
      <c r="B4544" t="inlineStr">
        <is>
          <t xml:space="preserve">평택 안성 맹모 - 고덕맘 지제맘 평사모 신도시 학원 스토리 </t>
        </is>
      </c>
      <c r="C4544" t="inlineStr">
        <is>
          <t>학원후기로 소통하는 신개념 교육커뮤니티</t>
        </is>
      </c>
    </row>
    <row r="4545">
      <c r="A4545" t="n">
        <v>34544</v>
      </c>
      <c r="B4545" t="inlineStr">
        <is>
          <t>대장장이 IronMan</t>
        </is>
      </c>
      <c r="C4545" t="inlineStr">
        <is>
          <t>기계에  전혀 전문지식이 없지만  단순히 기계자작을 좋아하는 사람들이 모인 DIY 취미 가공 카페입니다</t>
        </is>
      </c>
    </row>
    <row r="4546">
      <c r="A4546" t="n">
        <v>34545</v>
      </c>
      <c r="B4546" t="inlineStr">
        <is>
          <t>목대미교조동진</t>
        </is>
      </c>
      <c r="C4546" t="inlineStr">
        <is>
          <t>목대미교</t>
        </is>
      </c>
    </row>
    <row r="4547">
      <c r="A4547" t="n">
        <v>34546</v>
      </c>
      <c r="B4547" t="inlineStr">
        <is>
          <t>예산군 유도회</t>
        </is>
      </c>
      <c r="C4547" t="inlineStr">
        <is>
          <t>예산군유도회 회원 및 예산유도관 수련자 및 지도자들의 모임입니다.</t>
        </is>
      </c>
    </row>
    <row r="4548">
      <c r="A4548" t="n">
        <v>34547</v>
      </c>
      <c r="B4548" t="inlineStr">
        <is>
          <t>한의학총강</t>
        </is>
      </c>
      <c r="C4548" t="inlineStr">
        <is>
          <t>한의학총강을 공부하는 까페입니다.</t>
        </is>
      </c>
    </row>
    <row r="4549">
      <c r="A4549" t="n">
        <v>34548</v>
      </c>
      <c r="B4549" t="inlineStr">
        <is>
          <t>DreamPeople</t>
        </is>
      </c>
      <c r="C4549" t="inlineStr">
        <is>
          <t>드림피플에서 제작하는 영화의 정보,소통을 위한 공간입니다.</t>
        </is>
      </c>
    </row>
    <row r="4550">
      <c r="A4550" t="n">
        <v>34549</v>
      </c>
      <c r="B4550" t="inlineStr">
        <is>
          <t>[SOUL CARTEL-소울카르텔 공식 팬카페]</t>
        </is>
      </c>
      <c r="C4550" t="inlineStr">
        <is>
          <t>하람작가님과 김영지작가님의 네이버 웹툰 SOUL CARTEL 소울카르텔 공식팬카페입니다.</t>
        </is>
      </c>
    </row>
    <row r="4551">
      <c r="A4551" t="n">
        <v>34550</v>
      </c>
      <c r="B4551" t="inlineStr">
        <is>
          <t>하마캠핑장</t>
        </is>
      </c>
      <c r="C4551" t="inlineStr">
        <is>
          <t xml:space="preserve">하미캠핑장 네이버카페 </t>
        </is>
      </c>
    </row>
    <row r="4552">
      <c r="A4552" t="n">
        <v>34551</v>
      </c>
      <c r="B4552" t="inlineStr">
        <is>
          <t xml:space="preserve">kt m, 스카이라이프, 엘지 헬로, 엘지 유모비 유심 대리점 </t>
        </is>
      </c>
      <c r="C4552" t="inlineStr">
        <is>
          <t xml:space="preserve">후불 유심 전문대리점 입니다 전국영업및 방판조직 온라인 조직으로 구성되어 개인판매 지원도 가능합니다 </t>
        </is>
      </c>
    </row>
    <row r="4553">
      <c r="A4553" t="n">
        <v>34552</v>
      </c>
      <c r="B4553" t="inlineStr">
        <is>
          <t>한국청소년역사문화홍보단(한청단)</t>
        </is>
      </c>
      <c r="C4553" t="inlineStr">
        <is>
          <t>한국의 역사, 문화, 전통을 사랑하고, 아끼고, 배우고, 홍보하는 청소년-시민 참여 민간공익단체!</t>
        </is>
      </c>
    </row>
    <row r="4554">
      <c r="A4554" t="n">
        <v>34553</v>
      </c>
      <c r="B4554" t="inlineStr">
        <is>
          <t>쩡글시티</t>
        </is>
      </c>
      <c r="C4554" t="inlineStr">
        <is>
          <t>경기도 부천시에 위치한 이색애완동물샵 쩡글입니다.</t>
        </is>
      </c>
    </row>
    <row r="4555">
      <c r="A4555" t="n">
        <v>34554</v>
      </c>
      <c r="B4555" t="inlineStr">
        <is>
          <t>Love of fate</t>
        </is>
      </c>
      <c r="C4555" t="inlineStr">
        <is>
          <t>수업 작업물을 올리는 곳입니다. 앞으로 기말, 중간고사 올려주세요.</t>
        </is>
      </c>
    </row>
    <row r="4556">
      <c r="A4556" t="n">
        <v>34555</v>
      </c>
      <c r="B4556" t="inlineStr">
        <is>
          <t>Literature Is Rubbish</t>
        </is>
      </c>
      <c r="C4556" t="inlineStr">
        <is>
          <t>I Don't Know</t>
        </is>
      </c>
    </row>
    <row r="4557">
      <c r="A4557" t="n">
        <v>34556</v>
      </c>
      <c r="B4557" t="inlineStr">
        <is>
          <t>아프리카 남아공 여행 프로젝트팀</t>
        </is>
      </c>
      <c r="C4557" t="inlineStr">
        <is>
          <t>현지에서 남아프리카공화국(남아공)에 대한 정보 제공 및 정보 교류를 위한 프로젝트팀입니다</t>
        </is>
      </c>
    </row>
    <row r="4558">
      <c r="A4558" t="n">
        <v>34557</v>
      </c>
      <c r="B4558" t="inlineStr">
        <is>
          <t>적호의 카페</t>
        </is>
      </c>
      <c r="C4558" t="inlineStr">
        <is>
          <t>영화에대한카페입니다.</t>
        </is>
      </c>
    </row>
    <row r="4559">
      <c r="A4559" t="n">
        <v>34558</v>
      </c>
      <c r="B4559" t="inlineStr">
        <is>
          <t>나사못회전의 일요일 아침에,</t>
        </is>
      </c>
      <c r="C4559" t="inlineStr">
        <is>
          <t>일요일 아침의 담백한 음악친구,'나사못회전의 일요일 아침에' 
107.7mHz 혹은 mapofm.net통해 들어주세요</t>
        </is>
      </c>
    </row>
    <row r="4560">
      <c r="A4560" t="n">
        <v>34559</v>
      </c>
      <c r="B4560" t="inlineStr">
        <is>
          <t>보라카이자유여행 보라아재 / 카라바오 아재호핑 / 카라바오투어</t>
        </is>
      </c>
      <c r="C4560" t="inlineStr">
        <is>
          <t>보라카이자유여행 정보공유 보라아재 카라바오아재호핑입니다.</t>
        </is>
      </c>
    </row>
    <row r="4561">
      <c r="A4561" t="n">
        <v>34560</v>
      </c>
      <c r="B4561" t="inlineStr">
        <is>
          <t>크롬셀러</t>
        </is>
      </c>
      <c r="C4561" t="inlineStr">
        <is>
          <t>크롬하츠 슈퍼 하이 퀄리티 레플리카 매장</t>
        </is>
      </c>
    </row>
    <row r="4562">
      <c r="A4562" t="n">
        <v>34561</v>
      </c>
      <c r="B4562" t="inlineStr">
        <is>
          <t>I love musica♡</t>
        </is>
      </c>
      <c r="C4562" t="inlineStr">
        <is>
          <t>갈산초 친구와 과천초 친구 그리고 음악을 사랑하는 
일부분</t>
        </is>
      </c>
    </row>
    <row r="4563">
      <c r="A4563" t="n">
        <v>34562</v>
      </c>
      <c r="B4563" t="inlineStr">
        <is>
          <t>건강의학 플러스</t>
        </is>
      </c>
      <c r="C4563" t="inlineStr">
        <is>
          <t xml:space="preserve">건강과 질병에 대한 올바른 지식과 식이 및 운동/ HEALTH &amp; HEALING  </t>
        </is>
      </c>
    </row>
    <row r="4564">
      <c r="A4564" t="n">
        <v>34563</v>
      </c>
      <c r="B4564" t="inlineStr">
        <is>
          <t>폐암환우들과 그 가족의 모임</t>
        </is>
      </c>
      <c r="C4564" t="inlineStr">
        <is>
          <t>폐암 환우분과 그 가족들의 이야기 나눔터</t>
        </is>
      </c>
    </row>
    <row r="4565">
      <c r="A4565" t="n">
        <v>34564</v>
      </c>
      <c r="B4565" t="inlineStr">
        <is>
          <t>마루 마을어린이 도서관</t>
        </is>
      </c>
      <c r="C4565" t="inlineStr">
        <is>
          <t>어린이들이 마음껏 뛰어놀고 함께 책도 보며 행복한 공동체를 만들어가는 우리마을 어린이도서관 입니다.</t>
        </is>
      </c>
    </row>
    <row r="4566">
      <c r="A4566" t="n">
        <v>34565</v>
      </c>
      <c r="B4566" t="inlineStr">
        <is>
          <t>컨버지&amp;앙상블</t>
        </is>
      </c>
      <c r="C4566" t="inlineStr">
        <is>
          <t>안녕하세요? 컨버지, 앙상블, 포르테, SD 건담 등 작은 건담의 수집을 즐기는 사람들의 모임입니다 ^^</t>
        </is>
      </c>
    </row>
    <row r="4567">
      <c r="A4567" t="n">
        <v>34566</v>
      </c>
      <c r="B4567" t="inlineStr">
        <is>
          <t>팝페라 그룹 포엣(POET) 팬카페 | 음악신청, MR,AR,악보,오디션|</t>
        </is>
      </c>
      <c r="C4567" t="inlineStr">
        <is>
          <t>팝페라그룹 포엣(POET)팬카페 입니다.
듣고 싶은 음악 신청 및 MR, AR, 악보, 오디션 등 다양한 정보제공</t>
        </is>
      </c>
    </row>
    <row r="4568">
      <c r="A4568" t="n">
        <v>34567</v>
      </c>
      <c r="B4568" t="inlineStr">
        <is>
          <t>배학유치원</t>
        </is>
      </c>
      <c r="C4568" t="inlineStr">
        <is>
          <t>수원 배학유치원입니다^^</t>
        </is>
      </c>
    </row>
    <row r="4569">
      <c r="A4569" t="n">
        <v>34568</v>
      </c>
      <c r="B4569" t="inlineStr">
        <is>
          <t>군대가 좋은 사람들</t>
        </is>
      </c>
      <c r="C4569" t="inlineStr">
        <is>
          <t>군대 친목도모</t>
        </is>
      </c>
    </row>
    <row r="4570">
      <c r="A4570" t="n">
        <v>34569</v>
      </c>
      <c r="B4570" t="inlineStr">
        <is>
          <t>인천왁싱 고쿠하쿠 슈가링</t>
        </is>
      </c>
      <c r="C4570" t="inlineStr">
        <is>
          <t>고쿠하쿠 슈가링 브라질리언왁싱전문
인천왁싱 구월동왁싱
예약 및 상담 010-7755-9669 , kingdom8855</t>
        </is>
      </c>
    </row>
    <row r="4571">
      <c r="A4571" t="n">
        <v>34570</v>
      </c>
      <c r="B4571" t="inlineStr">
        <is>
          <t>한국 문학정신</t>
        </is>
      </c>
      <c r="C4571" t="inlineStr">
        <is>
          <t>한국문학정신은 역량 있는 신인들을 배출하는 문단 최고의 햇빛 창구입니다. 
각종 도서 기획, 제작 출판</t>
        </is>
      </c>
    </row>
    <row r="4572">
      <c r="A4572" t="n">
        <v>34571</v>
      </c>
      <c r="B4572" t="inlineStr">
        <is>
          <t>대한예수교장로회 강릉교회 카페</t>
        </is>
      </c>
      <c r="C4572" t="inlineStr">
        <is>
          <t>대한예수교장로회 강릉교회 카페입니다.</t>
        </is>
      </c>
    </row>
    <row r="4573">
      <c r="A4573" t="n">
        <v>34572</v>
      </c>
      <c r="B4573" t="inlineStr">
        <is>
          <t>마프라X보닉스</t>
        </is>
      </c>
      <c r="C4573" t="inlineStr">
        <is>
          <t>마프라, 보닉스를 사용하는 사람들의 모임</t>
        </is>
      </c>
    </row>
    <row r="4574">
      <c r="A4574" t="n">
        <v>34573</v>
      </c>
      <c r="B4574" t="inlineStr">
        <is>
          <t>EJU일본유학시험 일본대학진학전문 와세다에듀학원</t>
        </is>
      </c>
      <c r="C4574" t="inlineStr">
        <is>
          <t>2004년부터 EJU시험전문학원,소수정예,EJU일본어,EJU종합과목,EJU수학,EJU물리,일본유학시험,일본국제학부</t>
        </is>
      </c>
    </row>
    <row r="4575">
      <c r="A4575" t="n">
        <v>34574</v>
      </c>
      <c r="B4575" t="inlineStr">
        <is>
          <t>[굿파트너스] 개인자금/아파트,빌라,주택,선순위,후순위담보대출</t>
        </is>
      </c>
      <c r="C4575" t="inlineStr">
        <is>
          <t>소비자금융,개인자금 대출을 전문으로하는 회사입니다.
아파트,빌라,단독주택,오피스텔,후순위담보대출</t>
        </is>
      </c>
    </row>
    <row r="4576">
      <c r="A4576" t="n">
        <v>34575</v>
      </c>
      <c r="B4576" t="inlineStr">
        <is>
          <t>테네시 캠핑</t>
        </is>
      </c>
      <c r="C4576" t="inlineStr">
        <is>
          <t>테네시 캠핑은 LED캠핑등및 차박평상를 제작및 판매 하는 카페이며
 DIY재료도 저렴하게 판매합니다</t>
        </is>
      </c>
    </row>
    <row r="4577">
      <c r="A4577" t="n">
        <v>34576</v>
      </c>
      <c r="B4577" t="inlineStr">
        <is>
          <t>여주행복한운동클럽(Yeoju happy athletic club</t>
        </is>
      </c>
      <c r="C4577" t="inlineStr">
        <is>
          <t>여주에서 마라톤을 통하여 회원 상호간의 친목도모 및 건강증진(건강한 정신 및 신체)과 마라톤의 저변확대</t>
        </is>
      </c>
    </row>
    <row r="4578">
      <c r="A4578" t="n">
        <v>34577</v>
      </c>
      <c r="B4578" t="inlineStr">
        <is>
          <t>B.C Story</t>
        </is>
      </c>
      <c r="C4578" t="inlineStr">
        <is>
          <t>Welcome to B.C Story
성남 수정구 태평동 에 위치한 취미/직밴/UP지향 밴드입니다.</t>
        </is>
      </c>
    </row>
    <row r="4579">
      <c r="A4579" t="n">
        <v>34578</v>
      </c>
      <c r="B4579" t="inlineStr">
        <is>
          <t>★☆★ 맞춤형화장품조제관리사 시험준비 카페 ★☆★</t>
        </is>
      </c>
      <c r="C4579" t="inlineStr">
        <is>
          <t>맞춤형화장품조제관리사, 시험일정, 동영상강의, 문제풀이, 조제관리사문제집, 요약집, 기출문제 제공</t>
        </is>
      </c>
    </row>
    <row r="4580">
      <c r="A4580" t="n">
        <v>34579</v>
      </c>
      <c r="B4580" t="inlineStr">
        <is>
          <t>폴아웃 쉘터 Online 공식카페</t>
        </is>
      </c>
      <c r="C4580" t="inlineStr">
        <is>
          <t>폴아웃 쉘터 Online 공식 카페입니다.</t>
        </is>
      </c>
    </row>
    <row r="4581">
      <c r="A4581" t="n">
        <v>34580</v>
      </c>
      <c r="B4581" t="inlineStr">
        <is>
          <t>지석민원24</t>
        </is>
      </c>
      <c r="C4581" t="inlineStr">
        <is>
          <t>지석민원24</t>
        </is>
      </c>
    </row>
    <row r="4582">
      <c r="A4582" t="n">
        <v>34581</v>
      </c>
      <c r="B4582" t="inlineStr">
        <is>
          <t>알만포 (RPG 만들기 포럼 이라는 뜻)</t>
        </is>
      </c>
      <c r="C4582" t="inlineStr">
        <is>
          <t>국내 1위 RPG 제작 커뮤니티, RPG 만들기 포럼입니다.(알만툴, 쯔꾸르)</t>
        </is>
      </c>
    </row>
    <row r="4583">
      <c r="A4583" t="n">
        <v>34582</v>
      </c>
      <c r="B4583" t="inlineStr">
        <is>
          <t>레전드 오브 킹덤 공식카페</t>
        </is>
      </c>
      <c r="C4583" t="inlineStr">
        <is>
          <t>레전드 오브 킹덤 공식카페입니다.</t>
        </is>
      </c>
    </row>
    <row r="4584">
      <c r="A4584" t="n">
        <v>34583</v>
      </c>
      <c r="B4584" t="inlineStr">
        <is>
          <t>닮터데이케어센터</t>
        </is>
      </c>
      <c r="C4584" t="inlineStr">
        <is>
          <t>할머니, 할아버지께서 다니시면서 교육과 케어를 받으실 수 있는 센터입니다.
(치매예방,취미생활,치료 등</t>
        </is>
      </c>
    </row>
    <row r="4585">
      <c r="A4585" t="n">
        <v>34584</v>
      </c>
      <c r="B4585" t="inlineStr">
        <is>
          <t>방송구성작가를 꿈꾸며</t>
        </is>
      </c>
      <c r="C4585" t="inlineStr">
        <is>
          <t>방송작가를 꿈꾸는 사람들의 정보, 교육, 취업을 위한 공간입니다.</t>
        </is>
      </c>
    </row>
    <row r="4586">
      <c r="A4586" t="n">
        <v>34585</v>
      </c>
      <c r="B4586" t="inlineStr">
        <is>
          <t>배우자 바람 잡는 해법</t>
        </is>
      </c>
      <c r="C4586" t="inlineStr">
        <is>
          <t>배우자 바람을 잡는 방법에 대하여~~~</t>
        </is>
      </c>
    </row>
    <row r="4587">
      <c r="A4587" t="n">
        <v>34586</v>
      </c>
      <c r="B4587" t="inlineStr">
        <is>
          <t>롯데자이언츠 B.Y.C</t>
        </is>
      </c>
      <c r="C4587" t="inlineStr">
        <is>
          <t>부산 롯데자이언츠를 사랑하는 사람들의 모임으로써 열정넘치는 응원문화를 선두합니다.</t>
        </is>
      </c>
    </row>
    <row r="4588">
      <c r="A4588" t="n">
        <v>34587</v>
      </c>
      <c r="B4588" t="inlineStr">
        <is>
          <t>부안검도</t>
        </is>
      </c>
      <c r="C4588" t="inlineStr">
        <is>
          <t>부안 모임입니다</t>
        </is>
      </c>
    </row>
    <row r="4589">
      <c r="A4589" t="n">
        <v>34588</v>
      </c>
      <c r="B4589" t="inlineStr">
        <is>
          <t>Vietnam See (베트남 비즈니스,여행,생활,문화)</t>
        </is>
      </c>
      <c r="C4589" t="inlineStr">
        <is>
          <t>베트남 무역(우드펠릿,압축장작,베트남가구(의자),수산물,과일,숯,톱밥,가축사료,비료,콘사일리지),여행</t>
        </is>
      </c>
    </row>
    <row r="4590">
      <c r="A4590" t="n">
        <v>34589</v>
      </c>
      <c r="B4590" t="inlineStr">
        <is>
          <t>테니스 고양 -파주-김포 단식 리그(테파고with김포 단식 리그)</t>
        </is>
      </c>
      <c r="C4590" t="inlineStr">
        <is>
          <t>테파고 파주 고양 김포 테니스 단식, 복식 리그를 위한 방입니다.</t>
        </is>
      </c>
    </row>
    <row r="4591">
      <c r="A4591" t="n">
        <v>34590</v>
      </c>
      <c r="B4591" t="inlineStr">
        <is>
          <t>구형프라이드 Old Pride Club OPC</t>
        </is>
      </c>
      <c r="C4591" t="inlineStr">
        <is>
          <t>올드 프라이드를 사랑하는 사람들의 모임입니다.
프라이드의 정보를 함께 공유하는 카페가 됐으면 합니다.</t>
        </is>
      </c>
    </row>
    <row r="4592">
      <c r="A4592" t="n">
        <v>34591</v>
      </c>
      <c r="B4592" t="inlineStr">
        <is>
          <t>취미.타로.연애타로.재회타로.타로모아</t>
        </is>
      </c>
      <c r="C4592" t="inlineStr">
        <is>
          <t>타로공부,취미타로,연애타로,재회타로,심리타로</t>
        </is>
      </c>
    </row>
    <row r="4593">
      <c r="A4593" t="n">
        <v>34592</v>
      </c>
      <c r="B4593" t="inlineStr">
        <is>
          <t>'하나'님의 캠퍼스 라이프! 공식 카페</t>
        </is>
      </c>
      <c r="C4593" t="inlineStr">
        <is>
          <t>리미티드 팩토리 공식 카페입니다! 개발 소식 및 공지등이 올라옵니다!</t>
        </is>
      </c>
    </row>
    <row r="4594">
      <c r="A4594" t="n">
        <v>34593</v>
      </c>
      <c r="B4594" t="inlineStr">
        <is>
          <t>Meen &amp; Baekdoo 공식 팬카페 - 통, 독고, 블러드 레인</t>
        </is>
      </c>
      <c r="C4594" t="inlineStr">
        <is>
          <t>.</t>
        </is>
      </c>
    </row>
    <row r="4595">
      <c r="A4595" t="n">
        <v>34594</v>
      </c>
      <c r="B4595" t="inlineStr">
        <is>
          <t>&lt;삼국마사지&gt;마사지/샵/구인/구직/매매/정보/공유/창업/인테리어</t>
        </is>
      </c>
      <c r="C4595" t="inlineStr">
        <is>
          <t>마사지, 구인, 구직, 샵매매, 마사지샵매매, 구인구직,인테리어,
마사지에 모든것 전국최고 카페</t>
        </is>
      </c>
    </row>
    <row r="4596">
      <c r="A4596" t="n">
        <v>34595</v>
      </c>
      <c r="B4596" t="inlineStr">
        <is>
          <t>제이에스티나 뷰티 서포터즈_Dear.J</t>
        </is>
      </c>
      <c r="C4596" t="inlineStr">
        <is>
          <t>제이에스티나 뷰티 서포터즈 Dear.J [디어제이] 를 위한 공간입니다.</t>
        </is>
      </c>
    </row>
    <row r="4597">
      <c r="A4597" t="n">
        <v>34596</v>
      </c>
      <c r="B4597" t="inlineStr">
        <is>
          <t>총통침법</t>
        </is>
      </c>
      <c r="C4597" t="inlineStr">
        <is>
          <t>임상에서 자신감있는 진료를 하기 위해서 총통침법을 공부하는 한의사와 한의대학생들의 카페입니다.</t>
        </is>
      </c>
    </row>
    <row r="4598">
      <c r="A4598" t="n">
        <v>34597</v>
      </c>
      <c r="B4598" t="inlineStr">
        <is>
          <t>인스피언[INSPION]-천안지역인라인동호회</t>
        </is>
      </c>
      <c r="C4598" t="inlineStr">
        <is>
          <t>천안 종합운동장을 중심으로 활동하는
'열혈인라이너의 모임'입니다.</t>
        </is>
      </c>
    </row>
    <row r="4599">
      <c r="A4599" t="n">
        <v>34598</v>
      </c>
      <c r="B4599" t="inlineStr">
        <is>
          <t>§동물사랑§주식회사™</t>
        </is>
      </c>
      <c r="C4599" t="inlineStr">
        <is>
          <t>동물을 사랑하는 모임 도사모</t>
        </is>
      </c>
    </row>
    <row r="4600">
      <c r="A4600" t="n">
        <v>34599</v>
      </c>
      <c r="B4600" t="inlineStr">
        <is>
          <t>FROM NEW YORK 프롬뉴욕</t>
        </is>
      </c>
      <c r="C4600" t="inlineStr">
        <is>
          <t>쟈딕앤볼테르,빈스,띠어리,랙앤본,버버리,에르메스,샤넬,PXG,제이린드버그 등 해외 구매대행, 셀렉샵</t>
        </is>
      </c>
    </row>
    <row r="4601">
      <c r="A4601" t="n">
        <v>34600</v>
      </c>
      <c r="B4601" t="inlineStr">
        <is>
          <t>폰테크 비대면폰테크 리얼후기 새싹모바일</t>
        </is>
      </c>
      <c r="C4601" t="inlineStr">
        <is>
          <t>리얼후기 좋은 폰테크 비대면폰테크 개통부터매입까지,24시간폰테크상담 새싹모바일</t>
        </is>
      </c>
    </row>
    <row r="4602">
      <c r="A4602" t="n">
        <v>34601</v>
      </c>
      <c r="B4602" t="inlineStr">
        <is>
          <t>알.자.괌 - 알뜰 자유여행을 위한 괌 길라잡이</t>
        </is>
      </c>
      <c r="C4602" t="inlineStr">
        <is>
          <t>알뜰 괌 자유여행을 위한 항공,호텔,옵션,식당,쇼핑,교통 등 카페지기.여행자.괌 관련업체 삼방향 정보공유</t>
        </is>
      </c>
    </row>
    <row r="4603">
      <c r="A4603" t="n">
        <v>34602</v>
      </c>
      <c r="B4603" t="inlineStr">
        <is>
          <t>코딩 커뮤니티 - 코뮤니티 [파이썬/C언어/자바/웹,앱개발/독학]</t>
        </is>
      </c>
      <c r="C4603" t="inlineStr">
        <is>
          <t>코뮤니티 [코딩공부/독학/스터디/대외활동] : python, C언어, java, 자바스크립트, HTML, CSS, 웹/앱개발</t>
        </is>
      </c>
    </row>
    <row r="4604">
      <c r="A4604" t="n">
        <v>34603</v>
      </c>
      <c r="B4604" t="inlineStr">
        <is>
          <t>◆ 인덕원자이SK뷰 입주예정자 ◆</t>
        </is>
      </c>
      <c r="C4604" t="inlineStr">
        <is>
          <t>인덕원자이SK뷰 입주예정자 카페</t>
        </is>
      </c>
    </row>
    <row r="4605">
      <c r="A4605" t="n">
        <v>34604</v>
      </c>
      <c r="B4605" t="inlineStr">
        <is>
          <t>보조출연</t>
        </is>
      </c>
      <c r="C4605" t="inlineStr">
        <is>
          <t>방송 보조출연을 위한 카페 입니다. 보조출연을 경험 하신 분 또는 희망하시는 분 모두를 위한 공간 입니</t>
        </is>
      </c>
    </row>
    <row r="4606">
      <c r="A4606" t="n">
        <v>34605</v>
      </c>
      <c r="B4606" t="inlineStr">
        <is>
          <t>영화 추천나라</t>
        </is>
      </c>
      <c r="C4606" t="inlineStr">
        <is>
          <t>최신영화 리뷰, 감상평 등 편하게 보실수있습니다.</t>
        </is>
      </c>
    </row>
    <row r="4607">
      <c r="A4607" t="n">
        <v>34606</v>
      </c>
      <c r="B4607" t="inlineStr">
        <is>
          <t>루소의 숲</t>
        </is>
      </c>
      <c r="C4607" t="inlineStr">
        <is>
          <t>ruso</t>
        </is>
      </c>
    </row>
    <row r="4608">
      <c r="A4608" t="n">
        <v>34607</v>
      </c>
      <c r="B4608" t="inlineStr">
        <is>
          <t>&amp;quot;정숙사랑&amp;quot;</t>
        </is>
      </c>
      <c r="C4608" t="inlineStr">
        <is>
          <t>공정숙전의원 팬카페 정숙사랑 입니다!</t>
        </is>
      </c>
    </row>
    <row r="4609">
      <c r="A4609" t="n">
        <v>34608</v>
      </c>
      <c r="B4609" t="inlineStr">
        <is>
          <t>문학하는 사람들</t>
        </is>
      </c>
      <c r="C4609" t="inlineStr">
        <is>
          <t>문학을 하지 않으면 안되는 사람들이 만나는 곳 - 문학하는 사람들.</t>
        </is>
      </c>
    </row>
    <row r="4610">
      <c r="A4610" t="n">
        <v>34609</v>
      </c>
      <c r="B4610" t="inlineStr">
        <is>
          <t>당신의 이야기를 듣습니다.[이룸성형외과]</t>
        </is>
      </c>
      <c r="C4610" t="inlineStr">
        <is>
          <t>이룸성형외과와 환자들의 솔직담백한 커뮤니티 카페 입니다.</t>
        </is>
      </c>
    </row>
    <row r="4611">
      <c r="A4611" t="n">
        <v>34610</v>
      </c>
      <c r="B4611" t="inlineStr">
        <is>
          <t>강원 교무행정사</t>
        </is>
      </c>
      <c r="C4611" t="inlineStr">
        <is>
          <t>강원도 교무행정사의 목소리를 높이기 위한 소통공간</t>
        </is>
      </c>
    </row>
    <row r="4612">
      <c r="A4612" t="n">
        <v>34611</v>
      </c>
      <c r="B4612" t="inlineStr">
        <is>
          <t>조엘사왕국</t>
        </is>
      </c>
      <c r="C4612" t="inlineStr">
        <is>
          <t>여자축구 국가대표 주장 조소현 선수를 응원하는 카페입니다</t>
        </is>
      </c>
    </row>
    <row r="4613">
      <c r="A4613" t="n">
        <v>34612</v>
      </c>
      <c r="B4613" t="inlineStr">
        <is>
          <t>도서출판 마루벌 카페</t>
        </is>
      </c>
      <c r="C4613" t="inlineStr">
        <is>
          <t>마루벌 출판사 대표 카페</t>
        </is>
      </c>
    </row>
    <row r="4614">
      <c r="A4614" t="n">
        <v>34613</v>
      </c>
      <c r="B4614" t="inlineStr">
        <is>
          <t>교육마술사 소경희의 매직퀸</t>
        </is>
      </c>
      <c r="C4614" t="inlineStr">
        <is>
          <t>마술 공연&amp;강의 카페입니다. 학교축제,생일파티,유치원,회사.보육원.복지관.병원.암병동,장애우시설,수련관</t>
        </is>
      </c>
    </row>
    <row r="4615">
      <c r="A4615" t="n">
        <v>34614</v>
      </c>
      <c r="B4615" t="inlineStr">
        <is>
          <t>인섹트 패밀리</t>
        </is>
      </c>
      <c r="C4615" t="inlineStr">
        <is>
          <t>"뉴 펫- 절지/전갈/곤충 등 브리딩 스토리"</t>
        </is>
      </c>
    </row>
    <row r="4616">
      <c r="A4616" t="n">
        <v>34615</v>
      </c>
      <c r="B4616" t="inlineStr">
        <is>
          <t>채널미디어 &amp;#40;동시통역장비&amp;#47;회의용마이크 전문 임대 렌탈</t>
        </is>
      </c>
      <c r="C4616" t="inlineStr">
        <is>
          <t>채널미디어 
FM동시통역장비 
적외선동시통역장비 
회의용마이크 
전문임대하는업체입니다.</t>
        </is>
      </c>
    </row>
    <row r="4617">
      <c r="A4617" t="n">
        <v>34616</v>
      </c>
      <c r="B4617" t="inlineStr">
        <is>
          <t>우리동네기술자 :: 우.동.기</t>
        </is>
      </c>
      <c r="C4617" t="inlineStr">
        <is>
          <t>우리동네기술자 : 인테리어, 청소, 이사, 각종 시공&amp;설치&amp;수리&amp;케어 전문가와 소비자의 커뮤니티 공간</t>
        </is>
      </c>
    </row>
    <row r="4618">
      <c r="A4618" t="n">
        <v>34617</v>
      </c>
      <c r="B4618" t="inlineStr">
        <is>
          <t>레미제라블 저장소</t>
        </is>
      </c>
      <c r="C4618" t="inlineStr">
        <is>
          <t>영화 레미제라블, 소설 레미제라블, 뮤지컬 레미제라블을 사랑하는 사람들의 모임</t>
        </is>
      </c>
    </row>
    <row r="4619">
      <c r="A4619" t="n">
        <v>34618</v>
      </c>
      <c r="B4619" t="inlineStr">
        <is>
          <t>소꿈★</t>
        </is>
      </c>
      <c r="C4619" t="inlineStr">
        <is>
          <t>소방공무원카페,2023소방공무원시험일정,소방공무원경쟁률,소방공무원시험과목,연봉,가산점,9급,7급,인강</t>
        </is>
      </c>
    </row>
    <row r="4620">
      <c r="A4620" t="n">
        <v>34619</v>
      </c>
      <c r="B4620" t="inlineStr">
        <is>
          <t>서울남정초등학교25회동창회</t>
        </is>
      </c>
      <c r="C4620" t="inlineStr">
        <is>
          <t>서울남정초등학교 25회졸업생 모여~~</t>
        </is>
      </c>
    </row>
    <row r="4621">
      <c r="A4621" t="n">
        <v>34620</v>
      </c>
      <c r="B4621" t="inlineStr">
        <is>
          <t>영월 느티나무 캠핑장</t>
        </is>
      </c>
      <c r="C4621" t="inlineStr">
        <is>
          <t>모두가 행복한 캠핑장.
강원도 영월 내리계곡 느티나무 쉼터 캠핑장입니다</t>
        </is>
      </c>
    </row>
    <row r="4622">
      <c r="A4622" t="n">
        <v>34621</v>
      </c>
      <c r="B4622" t="inlineStr">
        <is>
          <t>김쌤's 예뻐지는 눈코성형</t>
        </is>
      </c>
      <c r="C4622" t="inlineStr">
        <is>
          <t>김쌤's 예뻐지는 공간 눈코성형 카페입니다♥ 성형정보 / 성형후기 / 정보공유</t>
        </is>
      </c>
    </row>
    <row r="4623">
      <c r="A4623" t="n">
        <v>34622</v>
      </c>
      <c r="B4623" t="inlineStr">
        <is>
          <t>BUILD 튼실파파</t>
        </is>
      </c>
      <c r="C4623" t="inlineStr">
        <is>
          <t>목조주택, 툴벨트, 설계, 마르티네즈, 홀타포스,아트라스,atlas46</t>
        </is>
      </c>
    </row>
    <row r="4624">
      <c r="A4624" t="n">
        <v>34623</v>
      </c>
      <c r="B4624" t="inlineStr">
        <is>
          <t>온라인보험클리닉</t>
        </is>
      </c>
      <c r="C4624" t="inlineStr">
        <is>
          <t>쉽게 상담 및 이해하고 제대로 가입할 수 있도록 보험의 모든것
온라인 보험클리닉에 오신걸 환영합니다.</t>
        </is>
      </c>
    </row>
    <row r="4625">
      <c r="A4625" t="n">
        <v>34624</v>
      </c>
      <c r="B4625" t="inlineStr">
        <is>
          <t>화폐 수집 1090 (지폐,주화,금은화,우표,미니어쳐)</t>
        </is>
      </c>
      <c r="C4625" t="inlineStr">
        <is>
          <t>나눔 문화의 정착과 수집인의 저변 확대와 초보 수집인의 길잡이가 되고자 노력 하는 카페 입니다.</t>
        </is>
      </c>
    </row>
    <row r="4626">
      <c r="A4626" t="n">
        <v>34625</v>
      </c>
      <c r="B4626" t="inlineStr">
        <is>
          <t>EMR &amp;#40;Expert Medical Reporter&amp;#41;</t>
        </is>
      </c>
      <c r="C4626" t="inlineStr">
        <is>
          <t>건양대학교 임상의약학과 학과동아리 EMR 입니다.</t>
        </is>
      </c>
    </row>
    <row r="4627">
      <c r="A4627" t="n">
        <v>34626</v>
      </c>
      <c r="B4627" t="inlineStr">
        <is>
          <t>벽람항로 공식 카페</t>
        </is>
      </c>
      <c r="C4627" t="inlineStr">
        <is>
          <t>X.D. Global이 퍼블리싱하는 모바일게임 &amp;lt;벽람항로&amp;gt;의 공식카페입니다.</t>
        </is>
      </c>
    </row>
    <row r="4628">
      <c r="A4628" t="n">
        <v>34627</v>
      </c>
      <c r="B4628" t="inlineStr">
        <is>
          <t>블랙드래곤_Black Dragon</t>
        </is>
      </c>
      <c r="C4628" t="inlineStr">
        <is>
          <t>안녕하세요. 
크레스티드게코를 좋아하는 카페입니다.</t>
        </is>
      </c>
    </row>
    <row r="4629">
      <c r="A4629" t="n">
        <v>34628</v>
      </c>
      <c r="B4629" t="inlineStr">
        <is>
          <t>픽스웨이브 - Pixwave</t>
        </is>
      </c>
      <c r="C4629" t="inlineStr">
        <is>
          <t>컨셉아트. 일러스트레이션 전문 교육 학원</t>
        </is>
      </c>
    </row>
    <row r="4630">
      <c r="A4630" t="n">
        <v>34629</v>
      </c>
      <c r="B4630" t="inlineStr">
        <is>
          <t>뷰티패션 다 모여라!(뷰.패.다)</t>
        </is>
      </c>
      <c r="C4630" t="inlineStr">
        <is>
          <t>안녕하세요^^ 
저의 뷰티,패션 리뷰들 공유하는 카페! 여러분도 보여주세요</t>
        </is>
      </c>
    </row>
    <row r="4631">
      <c r="A4631" t="n">
        <v>34630</v>
      </c>
      <c r="B4631" t="inlineStr">
        <is>
          <t>이면우 과학수업</t>
        </is>
      </c>
      <c r="C4631" t="inlineStr">
        <is>
          <t>춘천교대 과학교육과 교수 이면우의 강의를 위한 장소입니다.</t>
        </is>
      </c>
    </row>
    <row r="4632">
      <c r="A4632" t="n">
        <v>34631</v>
      </c>
      <c r="B4632" t="inlineStr">
        <is>
          <t>전국 지역주택조합 아파트</t>
        </is>
      </c>
      <c r="C4632" t="inlineStr">
        <is>
          <t>전국의 지역주택조합에 관한 정보를 공유하는 공간입니다.
지역주택조합 가입전 필수 가입 카페.</t>
        </is>
      </c>
    </row>
    <row r="4633">
      <c r="A4633" t="n">
        <v>34632</v>
      </c>
      <c r="B4633" t="inlineStr">
        <is>
          <t>"요리가 즐거움으로 기억되는 순간" 한솔요리학원 인천</t>
        </is>
      </c>
      <c r="C4633" t="inlineStr">
        <is>
          <t>한솔요리학원은
요리를 통해 고객과 공감하며,
소통 할 수 있는 요리공간을 만들어 갑니다.</t>
        </is>
      </c>
    </row>
    <row r="4634">
      <c r="A4634" t="n">
        <v>34633</v>
      </c>
      <c r="B4634" t="inlineStr">
        <is>
          <t>미르2: 왕의 귀환</t>
        </is>
      </c>
      <c r="C4634" t="inlineStr">
        <is>
          <t>미르2: 왕의 귀환 공식 카페입니다.</t>
        </is>
      </c>
    </row>
    <row r="4635">
      <c r="A4635" t="n">
        <v>34634</v>
      </c>
      <c r="B4635" t="inlineStr">
        <is>
          <t>다육이사고팔고(메셈,다육,리톱스,코노피튬,파종,다육알뜰장터)</t>
        </is>
      </c>
      <c r="C4635" t="inlineStr">
        <is>
          <t>친목과 함께 리톱스 코노피튬 다육이 판매&amp;구입장터
(다육,코노피튬,리톱스,선인장,구근식물,두들레아)</t>
        </is>
      </c>
    </row>
    <row r="4636">
      <c r="A4636" t="n">
        <v>34635</v>
      </c>
      <c r="B4636" t="inlineStr">
        <is>
          <t>한국방송통신대학교 청소년 교육과 (경기지역대)</t>
        </is>
      </c>
      <c r="C4636" t="inlineStr">
        <is>
          <t>한국방송통신대학교 경기지역대학 청소년교육과 재학생들을 위한 공간입니다.
스터디와 소통으로 졸업까지~</t>
        </is>
      </c>
    </row>
    <row r="4637">
      <c r="A4637" t="n">
        <v>34636</v>
      </c>
      <c r="B4637" t="inlineStr">
        <is>
          <t>단편소녀</t>
        </is>
      </c>
      <c r="C4637" t="inlineStr">
        <is>
          <t xml:space="preserve">드림팝(슈게이징)을 추구하는 밴드 '단편소녀'의 카페입니다. </t>
        </is>
      </c>
    </row>
    <row r="4638">
      <c r="A4638" t="n">
        <v>34637</v>
      </c>
      <c r="B4638" t="inlineStr">
        <is>
          <t>신나는 미술 수업 Flex</t>
        </is>
      </c>
      <c r="C4638" t="inlineStr">
        <is>
          <t>온라인 클래스의 과제올리는 방이에요</t>
        </is>
      </c>
    </row>
    <row r="4639">
      <c r="A4639" t="n">
        <v>34638</v>
      </c>
      <c r="B4639" t="inlineStr">
        <is>
          <t>igreen</t>
        </is>
      </c>
      <c r="C4639" t="inlineStr">
        <is>
          <t>igreen 소속 그린어스들을 위한 친목/교육/정보등이 공유되는 카페입니다.</t>
        </is>
      </c>
    </row>
    <row r="4640">
      <c r="A4640" t="n">
        <v>34639</v>
      </c>
      <c r="B4640" t="inlineStr">
        <is>
          <t>사주♣명리학♣궁합♣꿈풀이♣ Turning point in my life</t>
        </is>
      </c>
      <c r="C4640" t="inlineStr">
        <is>
          <t>사주,명리학,궁합,꿈해몽을 하고 있는 상담카페입니다. 
방문하신 분들께 행운이 가득하길 바랍니다.</t>
        </is>
      </c>
    </row>
    <row r="4641">
      <c r="A4641" t="n">
        <v>34640</v>
      </c>
      <c r="B4641" t="inlineStr">
        <is>
          <t>(주)휴리스코 중고현미경 판매 및 매입</t>
        </is>
      </c>
      <c r="C4641" t="inlineStr">
        <is>
          <t>Repair and Sales  Optical Micorsopce</t>
        </is>
      </c>
    </row>
    <row r="4642">
      <c r="A4642" t="n">
        <v>34641</v>
      </c>
      <c r="B4642" t="inlineStr">
        <is>
          <t>지.사.모&amp;#10084;&amp;#10084;</t>
        </is>
      </c>
      <c r="C4642" t="inlineStr">
        <is>
          <t>안녕</t>
        </is>
      </c>
    </row>
    <row r="4643">
      <c r="A4643" t="n">
        <v>34642</v>
      </c>
      <c r="B4643" t="inlineStr">
        <is>
          <t>페이크다큐</t>
        </is>
      </c>
      <c r="C4643" t="inlineStr">
        <is>
          <t>서울방송고등학교 / 방송영상과 /영상제작반 / 수행평가/ 페이크다큐/서방고</t>
        </is>
      </c>
    </row>
    <row r="4644">
      <c r="A4644" t="n">
        <v>34643</v>
      </c>
      <c r="B4644" t="inlineStr">
        <is>
          <t>기네스북의 신비로운 세상</t>
        </is>
      </c>
      <c r="C4644" t="inlineStr">
        <is>
          <t>기네스북 세상</t>
        </is>
      </c>
    </row>
    <row r="4645">
      <c r="A4645" t="n">
        <v>34644</v>
      </c>
      <c r="B4645" t="inlineStr">
        <is>
          <t>하루만 네가 되고 싶어 공식 팬카페</t>
        </is>
      </c>
      <c r="C4645" t="inlineStr">
        <is>
          <t>네이버 웹툰 하루만 네가 되고 싶어와 삼 작가님 공식 팬카페입니다. SAM &amp; Your Throne official FAN CAFE</t>
        </is>
      </c>
    </row>
    <row r="4646">
      <c r="A4646" t="n">
        <v>34645</v>
      </c>
      <c r="B4646" t="inlineStr">
        <is>
          <t>참피온태권도</t>
        </is>
      </c>
      <c r="C4646" t="inlineStr">
        <is>
          <t>참되고 따뜻한 마음으로 꿈을 향해 가자!</t>
        </is>
      </c>
    </row>
    <row r="4647">
      <c r="A4647" t="n">
        <v>34646</v>
      </c>
      <c r="B4647" t="inlineStr">
        <is>
          <t>죽향회</t>
        </is>
      </c>
      <c r="C4647" t="inlineStr">
        <is>
          <t>당진 문화의집에서 대금을 배우는 사람들의 모임입니다. 
대금소리에 한번 빠져 보실랍니까?</t>
        </is>
      </c>
    </row>
    <row r="4648">
      <c r="A4648" t="n">
        <v>34647</v>
      </c>
      <c r="B4648" t="inlineStr">
        <is>
          <t>자경마을어린이집</t>
        </is>
      </c>
      <c r="C4648" t="inlineStr">
        <is>
          <t>안녕하세요
꿈과희망 이 자라는곳 '자경마을어린이집' 입니다.</t>
        </is>
      </c>
    </row>
    <row r="4649">
      <c r="A4649" t="n">
        <v>34648</v>
      </c>
      <c r="B4649" t="inlineStr">
        <is>
          <t>미녀들의 수다 - 성형 완전 정복 / 성형, 뷰티 커뮤니티 카페</t>
        </is>
      </c>
      <c r="C4649" t="inlineStr">
        <is>
          <t>미녀들의 수다 - 성형 완전 정복 / 성형, 뷰티 커뮤니티 카페</t>
        </is>
      </c>
    </row>
    <row r="4650">
      <c r="A4650" t="n">
        <v>34649</v>
      </c>
      <c r="B4650" t="inlineStr">
        <is>
          <t>신성만 교수님 강의실</t>
        </is>
      </c>
      <c r="C4650" t="inlineStr">
        <is>
          <t>신성만 교수님 강의실입니다. ^^</t>
        </is>
      </c>
    </row>
    <row r="4651">
      <c r="A4651" t="n">
        <v>34650</v>
      </c>
      <c r="B4651" t="inlineStr">
        <is>
          <t>덩치 큰 토끼</t>
        </is>
      </c>
      <c r="C4651" t="inlineStr">
        <is>
          <t>스폰지밥</t>
        </is>
      </c>
    </row>
    <row r="4652">
      <c r="A4652" t="n">
        <v>34651</v>
      </c>
      <c r="B4652" t="inlineStr">
        <is>
          <t>실버코르</t>
        </is>
      </c>
      <c r="C4652" t="inlineStr">
        <is>
          <t>🙏</t>
        </is>
      </c>
    </row>
    <row r="4653">
      <c r="A4653" t="n">
        <v>34652</v>
      </c>
      <c r="B4653" t="inlineStr">
        <is>
          <t>양주해누리요양원</t>
        </is>
      </c>
      <c r="C4653" t="inlineStr">
        <is>
          <t>양주시에 위치한 해누리요양원입니다.</t>
        </is>
      </c>
    </row>
    <row r="4654">
      <c r="A4654" t="n">
        <v>34653</v>
      </c>
      <c r="B4654" t="inlineStr">
        <is>
          <t>::: Be Prestigious!</t>
        </is>
      </c>
      <c r="C4654" t="inlineStr">
        <is>
          <t>명품 의류, 잡화에 대한 정보를 공유하는 까페입니다.</t>
        </is>
      </c>
    </row>
    <row r="4655">
      <c r="A4655" t="n">
        <v>34654</v>
      </c>
      <c r="B4655" t="inlineStr">
        <is>
          <t>말국모 ★ 말레이시아 국제학교 정보 학비 답사 한달살기 스쿨링</t>
        </is>
      </c>
      <c r="C4655" t="inlineStr">
        <is>
          <t>말레이시아 국제학교 및 한달살기 정보를 나누는 공간 입니다. 말레이시아 관심있는 학부모님 환영해요^^/</t>
        </is>
      </c>
    </row>
    <row r="4656">
      <c r="A4656" t="n">
        <v>34655</v>
      </c>
      <c r="B4656" t="inlineStr">
        <is>
          <t>[여행과지도] 하와이 미국 유럽 허츠렌트카 여행</t>
        </is>
      </c>
      <c r="C4656" t="inlineStr">
        <is>
          <t>하와이 미국 유럽 허츠 렌트카 여행정보 커뮤니티</t>
        </is>
      </c>
    </row>
    <row r="4657">
      <c r="A4657" t="n">
        <v>34656</v>
      </c>
      <c r="B4657" t="inlineStr">
        <is>
          <t>네모국어</t>
        </is>
      </c>
      <c r="C4657" t="inlineStr">
        <is>
          <t>국어 자료의 모든 것, 네모국어</t>
        </is>
      </c>
    </row>
    <row r="4658">
      <c r="A4658" t="n">
        <v>34657</v>
      </c>
      <c r="B4658" t="inlineStr">
        <is>
          <t xml:space="preserve">맨발걷기국민운동본부/맨발걷기숲길힐링스쿨 </t>
        </is>
      </c>
      <c r="C4658" t="inlineStr">
        <is>
          <t>흙길을 맨발로 걸으며 생명살리기 운동과 함께 치유와 힐링의 기쁨을 공유합니다.</t>
        </is>
      </c>
    </row>
    <row r="4659">
      <c r="A4659" t="n">
        <v>34658</v>
      </c>
      <c r="B4659" t="inlineStr">
        <is>
          <t>아이엠어바텐더 [조주기능사,바텐더,칵테일,전문교육기관]</t>
        </is>
      </c>
      <c r="C4659" t="inlineStr">
        <is>
          <t>조주기능사자격증/바텐더자격증/칵테일/홈파티칵테일/믹솔로지/분자칵테일등</t>
        </is>
      </c>
    </row>
    <row r="4660">
      <c r="A4660" t="n">
        <v>34659</v>
      </c>
      <c r="B4660" t="inlineStr">
        <is>
          <t>렉쳐카페-G 인생 마이크, 로컬스토리텔러, 강사, 강연, 정부정책</t>
        </is>
      </c>
      <c r="C4660" t="inlineStr">
        <is>
          <t>나의 일터와 삶터의 노하우를 모두에게 전하는 인생 마이크</t>
        </is>
      </c>
    </row>
    <row r="4661">
      <c r="A4661" t="n">
        <v>34660</v>
      </c>
      <c r="B4661" t="inlineStr">
        <is>
          <t>한국절세연구소</t>
        </is>
      </c>
      <c r="C4661" t="inlineStr">
        <is>
          <t>국세청32년,조사국16년,서기관출신의 박영범세무사가 운영하는 한국절세연구소</t>
        </is>
      </c>
    </row>
    <row r="4662">
      <c r="A4662" t="n">
        <v>34661</v>
      </c>
      <c r="B4662" t="inlineStr">
        <is>
          <t>(주)큰북작은북</t>
        </is>
      </c>
      <c r="C4662" t="inlineStr">
        <is>
          <t>사랑과 지혜, 재미와 지식을 전해 줄 좋은 책을 만드는 출판사 입니다.</t>
        </is>
      </c>
    </row>
    <row r="4663">
      <c r="A4663" t="n">
        <v>34662</v>
      </c>
      <c r="B4663" t="inlineStr">
        <is>
          <t>넌재</t>
        </is>
      </c>
      <c r="C4663" t="inlineStr">
        <is>
          <t>재넌 팬카페입니다</t>
        </is>
      </c>
    </row>
    <row r="4664">
      <c r="A4664" t="n">
        <v>34663</v>
      </c>
      <c r="B4664" t="inlineStr">
        <is>
          <t>박정현의 독일어 공부방</t>
        </is>
      </c>
      <c r="C4664" t="inlineStr">
        <is>
          <t>신촌, 홍대 독일어학원,독일유학상담, 독일어 회화, 공인어학증명서, ZD, B1, B2, T estDaf 정보공유방</t>
        </is>
      </c>
    </row>
    <row r="4665">
      <c r="A4665" t="n">
        <v>34664</v>
      </c>
      <c r="B4665" t="inlineStr">
        <is>
          <t>수족관 아쿠아팰리스</t>
        </is>
      </c>
      <c r="C4665" t="inlineStr">
        <is>
          <t>아쿠아팰리스입니다!
전세계 모든 물고기를 건강하고 합리적으로 분양하겠습니다~!!!</t>
        </is>
      </c>
    </row>
    <row r="4666">
      <c r="A4666" t="n">
        <v>34665</v>
      </c>
      <c r="B4666" t="inlineStr">
        <is>
          <t>ONE STEP 자유여행</t>
        </is>
      </c>
      <c r="C4666" t="inlineStr">
        <is>
          <t>세부 풀빌라/ 세부 자유여행/세부환전 /보홀여행/고래상어투어 / 세부자유여행 
필리핀/ 세부호핑투어</t>
        </is>
      </c>
    </row>
    <row r="4667">
      <c r="A4667" t="n">
        <v>34666</v>
      </c>
      <c r="B4667" t="inlineStr">
        <is>
          <t>★칼라스 시즌2★ 텐프로 하이쩜오 텐카페 퍼블릭</t>
        </is>
      </c>
      <c r="C4667" t="inlineStr">
        <is>
          <t>칼라스 시즌2입니다. 텐프로 하이쫌오 텐카페 퍼블릭 지망생들의 모임입니다.</t>
        </is>
      </c>
    </row>
    <row r="4668">
      <c r="A4668" t="n">
        <v>34667</v>
      </c>
      <c r="B4668" t="inlineStr">
        <is>
          <t>골프선수 이소영프로 공식 팬카페 '소영이랑'</t>
        </is>
      </c>
      <c r="C4668" t="inlineStr">
        <is>
          <t>프로골퍼 이소영 선수의 공식 팬카페 '소영이랑' 입니다</t>
        </is>
      </c>
    </row>
    <row r="4669">
      <c r="A4669" t="n">
        <v>34668</v>
      </c>
      <c r="B4669" t="inlineStr">
        <is>
          <t>제1회 도촌 봄봄맞이길 벚꽃축제</t>
        </is>
      </c>
      <c r="C4669" t="inlineStr">
        <is>
          <t>제1회 도촌 봄봄맞이길 벚꽃축제 사진 보관소</t>
        </is>
      </c>
    </row>
    <row r="4670">
      <c r="A4670" t="n">
        <v>34669</v>
      </c>
      <c r="B4670" t="inlineStr">
        <is>
          <t>덱스와사람들</t>
        </is>
      </c>
      <c r="C4670" t="inlineStr">
        <is>
          <t>ENJOY</t>
        </is>
      </c>
    </row>
    <row r="4671">
      <c r="A4671" t="n">
        <v>34670</v>
      </c>
      <c r="B4671" t="inlineStr">
        <is>
          <t>엑스펙터</t>
        </is>
      </c>
      <c r="C4671" t="inlineStr">
        <is>
          <t>동물병원용 엑스레이 저감장치 (X-pecter)의 국내 설치 현황 및 이슈에 관한 전문가용 카폐입니다.</t>
        </is>
      </c>
    </row>
    <row r="4672">
      <c r="A4672" t="n">
        <v>34671</v>
      </c>
      <c r="B4672" t="inlineStr">
        <is>
          <t>서대문챔버오케스트라</t>
        </is>
      </c>
      <c r="C4672" t="inlineStr">
        <is>
          <t>서대문교회의 챔버오케스트라 카페입니다.
교회에 다니시면서 클래식 악기에 관심있으신분들 환영합니다.</t>
        </is>
      </c>
    </row>
    <row r="4673">
      <c r="A4673" t="n">
        <v>34672</v>
      </c>
      <c r="B4673" t="inlineStr">
        <is>
          <t>ITC 소통방</t>
        </is>
      </c>
      <c r="C4673" t="inlineStr">
        <is>
          <t xml:space="preserve"> 아이티씨 회원분들이 자유롭게 대화하는 친목 카페입니다!
 가입 할 때 질문 답변을 꼭 적어주세요 :)</t>
        </is>
      </c>
    </row>
    <row r="4674">
      <c r="A4674" t="n">
        <v>34673</v>
      </c>
      <c r="B4674" t="inlineStr">
        <is>
          <t>Eco-Effective Materials Lab</t>
        </is>
      </c>
      <c r="C4674" t="inlineStr">
        <is>
          <t>Internet Cafe of Eco-Effective Materials Lab in Hanyang Univ.</t>
        </is>
      </c>
    </row>
    <row r="4675">
      <c r="A4675" t="n">
        <v>34674</v>
      </c>
      <c r="B4675" t="inlineStr">
        <is>
          <t xml:space="preserve">채경메이크업 </t>
        </is>
      </c>
      <c r="C4675" t="inlineStr">
        <is>
          <t>중구에 위치한 웨딩메이크업, 혼주메이크업, 돌잔치메이크업, 사진촬영메이크업 등 전문메이크업샵</t>
        </is>
      </c>
    </row>
    <row r="4676">
      <c r="A4676" t="n">
        <v>34675</v>
      </c>
      <c r="B4676" t="inlineStr">
        <is>
          <t>아.. 이게 스케줄이요?</t>
        </is>
      </c>
      <c r="C4676" t="inlineStr">
        <is>
          <t>아...이게 스케줄이요? 
줄여서 아이스!</t>
        </is>
      </c>
    </row>
    <row r="4677">
      <c r="A4677" t="n">
        <v>34676</v>
      </c>
      <c r="B4677" t="inlineStr">
        <is>
          <t>티앤티 T&amp;T Taekwondo and Tricking</t>
        </is>
      </c>
      <c r="C4677" t="inlineStr">
        <is>
          <t>마샬아츠 트릭킹 팀 T&amp;T(티앤티)
Taekwondo and Tricking
태권도 &amp; 트릭킹 입니다^^</t>
        </is>
      </c>
    </row>
    <row r="4678">
      <c r="A4678" t="n">
        <v>34677</v>
      </c>
      <c r="B4678" t="inlineStr">
        <is>
          <t>농구선수 허웅 팬카페 미라클허웅</t>
        </is>
      </c>
      <c r="C4678" t="inlineStr">
        <is>
          <t>허웅선수 팬카페 미라클허웅입니다!</t>
        </is>
      </c>
    </row>
    <row r="4679">
      <c r="A4679" t="n">
        <v>34678</v>
      </c>
      <c r="B4679" t="inlineStr">
        <is>
          <t>월드팜 - 조류정보공유(질병.치료.사육)입.분양</t>
        </is>
      </c>
      <c r="C4679" t="inlineStr">
        <is>
          <t>애완/반려동물(관상닭,강아지,고양이.병아리,유정란,앵무새)의이야기!
입,분양/정보교류 카페</t>
        </is>
      </c>
    </row>
    <row r="4680">
      <c r="A4680" t="n">
        <v>34679</v>
      </c>
      <c r="B4680" t="inlineStr">
        <is>
          <t>어썸캠핑장</t>
        </is>
      </c>
      <c r="C4680" t="inlineStr">
        <is>
          <t xml:space="preserve">안녕하세요. 강화 어썸캠핑장 입니다.
탁트인 시야와 노을이 예쁜 캠핑장입니다.
</t>
        </is>
      </c>
    </row>
    <row r="4681">
      <c r="A4681" t="n">
        <v>34680</v>
      </c>
      <c r="B4681" t="inlineStr">
        <is>
          <t>하트맘산모교실-5대산모교실육아교실체험단육아카페</t>
        </is>
      </c>
      <c r="C4681" t="inlineStr">
        <is>
          <t>산모교실, 육아교실, 직장맘교실, 부부교실
체험단, 공동구매 
현실육아코칭, 베페가기 전 추천강의</t>
        </is>
      </c>
    </row>
    <row r="4682">
      <c r="A4682" t="n">
        <v>34681</v>
      </c>
      <c r="B4682" t="inlineStr">
        <is>
          <t>포르투갈어 온라인 스터디</t>
        </is>
      </c>
      <c r="C4682" t="inlineStr">
        <is>
          <t>포르투갈어과 학생들의 온라인 스터디</t>
        </is>
      </c>
    </row>
    <row r="4683">
      <c r="A4683" t="n">
        <v>34682</v>
      </c>
      <c r="B4683" t="inlineStr">
        <is>
          <t>한국콘텐츠아카데미 기획창작 2011</t>
        </is>
      </c>
      <c r="C4683" t="inlineStr">
        <is>
          <t>2011 한국콘텐츠아카데미 기획창작과정 모임입니다</t>
        </is>
      </c>
    </row>
    <row r="4684">
      <c r="A4684" t="n">
        <v>34683</v>
      </c>
      <c r="B4684" t="inlineStr">
        <is>
          <t>둔촌현대1차 리모델링주택조합</t>
        </is>
      </c>
      <c r="C4684" t="inlineStr">
        <is>
          <t>둔촌현대1차아파트 리모델링 사업추진을 위한 조합원 모임</t>
        </is>
      </c>
    </row>
    <row r="4685">
      <c r="A4685" t="n">
        <v>34684</v>
      </c>
      <c r="B4685" t="inlineStr">
        <is>
          <t>서재황과 사법농단 척결 (국민감사)</t>
        </is>
      </c>
      <c r="C4685" t="inlineStr">
        <is>
          <t>사법농단 척결!
대법관들은 공무원의 직권을 남용하여(법에 없는 짓을 해서) 국민의 권리행사를 방해하는</t>
        </is>
      </c>
    </row>
    <row r="4686">
      <c r="A4686" t="n">
        <v>34685</v>
      </c>
      <c r="B4686" t="inlineStr">
        <is>
          <t>동양 그룹채권자  금융자산  관리원</t>
        </is>
      </c>
      <c r="C4686" t="inlineStr">
        <is>
          <t>동양피해자 카페 입니다
우리 카페의 목적설립은 내돈찾기 입니다</t>
        </is>
      </c>
    </row>
    <row r="4687">
      <c r="A4687" t="n">
        <v>34686</v>
      </c>
      <c r="B4687" t="inlineStr">
        <is>
          <t>&amp;#128151;수원외고 동아리&amp;#128151;</t>
        </is>
      </c>
      <c r="C4687" t="inlineStr">
        <is>
          <t>수원외국어고등학교 학생들을 위한 동아리 관련 정보 공유 카페입니다.</t>
        </is>
      </c>
    </row>
    <row r="4688">
      <c r="A4688" t="n">
        <v>34687</v>
      </c>
      <c r="B4688" t="inlineStr">
        <is>
          <t>요양세상</t>
        </is>
      </c>
      <c r="C4688" t="inlineStr">
        <is>
          <t>재가센터 운영관리 프로그램 (급여 평가 회계) 재활운동 치매관리  노인장기요양보험 사업기관 지원협회</t>
        </is>
      </c>
    </row>
    <row r="4689">
      <c r="A4689" t="n">
        <v>34688</v>
      </c>
      <c r="B4689" t="inlineStr">
        <is>
          <t>산솔(SP1 친목)</t>
        </is>
      </c>
      <c r="C4689" t="inlineStr">
        <is>
          <t>산솔(친목모임) 입니다.</t>
        </is>
      </c>
    </row>
    <row r="4690">
      <c r="A4690" t="n">
        <v>34689</v>
      </c>
      <c r="B4690" t="inlineStr">
        <is>
          <t>인애한의원(난임,유산,산후조리,다낭성난소,과민성방광)</t>
        </is>
      </c>
      <c r="C4690" t="inlineStr">
        <is>
          <t>인애한의원,난임,유산,여성질환,다낭성난소,조기폐경,과민성방광,산후조리,산후풍,생리통,착상탕,황후탕</t>
        </is>
      </c>
    </row>
    <row r="4691">
      <c r="A4691" t="n">
        <v>34690</v>
      </c>
      <c r="B4691" t="inlineStr">
        <is>
          <t>퍼반캠 지도자 평의회</t>
        </is>
      </c>
      <c r="C4691" t="inlineStr">
        <is>
          <t>퍼시잭슨과 올림포스신 반쪽피캠프의 탐색여행자 이상급 캠프입니다.</t>
        </is>
      </c>
    </row>
    <row r="4692">
      <c r="A4692" t="n">
        <v>34691</v>
      </c>
      <c r="B4692" t="inlineStr">
        <is>
          <t>십자수로 그리는 명화, 포토스티치</t>
        </is>
      </c>
      <c r="C4692" t="inlineStr">
        <is>
          <t>포토스티치에서 운영하는 커뮤니티예요.
포토카페에서 십자수로 명화와 행복을 함께 수놓아보아요^^</t>
        </is>
      </c>
    </row>
    <row r="4693">
      <c r="A4693" t="n">
        <v>34692</v>
      </c>
      <c r="B4693" t="inlineStr">
        <is>
          <t>차알못가이드: 시승정보 신차출시 자동차정비 엔진오일 관리정보</t>
        </is>
      </c>
      <c r="C4693" t="inlineStr">
        <is>
          <t>자동차 정보관련 커뮤니티</t>
        </is>
      </c>
    </row>
    <row r="4694">
      <c r="A4694" t="n">
        <v>34693</v>
      </c>
      <c r="B4694" t="inlineStr">
        <is>
          <t>배우 안효섭 팬카페 'Fly Away'</t>
        </is>
      </c>
      <c r="C4694" t="inlineStr">
        <is>
          <t>더프레젠트 컴퍼니  배우 안효섭 네이버 팬카페 'Fly Away'</t>
        </is>
      </c>
    </row>
    <row r="4695">
      <c r="A4695" t="n">
        <v>34694</v>
      </c>
      <c r="B4695" t="inlineStr">
        <is>
          <t>마인크래프트 IKS WORLD 서버</t>
        </is>
      </c>
      <c r="C4695" t="inlineStr">
        <is>
          <t>건축 특화 반야생, IKS WORLD</t>
        </is>
      </c>
    </row>
    <row r="4696">
      <c r="A4696" t="n">
        <v>34695</v>
      </c>
      <c r="B4696" t="inlineStr">
        <is>
          <t>둔산합기도특공무술T.487-8777</t>
        </is>
      </c>
      <c r="C4696" t="inlineStr">
        <is>
          <t>둔산합기도특공무술은 최고의 무술프로그램으로 인사드리겠습니다.</t>
        </is>
      </c>
    </row>
    <row r="4697">
      <c r="A4697" t="n">
        <v>34696</v>
      </c>
      <c r="B4697" t="inlineStr">
        <is>
          <t>레전드 히어로 삼국전 카페</t>
        </is>
      </c>
      <c r="C4697" t="inlineStr">
        <is>
          <t>레전드 히어로 삼국전 을 좋아하는 카페입니다.</t>
        </is>
      </c>
    </row>
    <row r="4698">
      <c r="A4698" t="n">
        <v>34697</v>
      </c>
      <c r="B4698" t="inlineStr">
        <is>
          <t>청강 배경컨셉아트기초</t>
        </is>
      </c>
      <c r="C4698" t="inlineStr">
        <is>
          <t>대학교 수업카페</t>
        </is>
      </c>
    </row>
    <row r="4699">
      <c r="A4699" t="n">
        <v>34698</v>
      </c>
      <c r="B4699" t="inlineStr">
        <is>
          <t>수원시캣맘캣대디협의회</t>
        </is>
      </c>
      <c r="C4699" t="inlineStr">
        <is>
          <t>길고양이를 위한 모임입니다.</t>
        </is>
      </c>
    </row>
    <row r="4700">
      <c r="A4700" t="n">
        <v>34699</v>
      </c>
      <c r="B4700" t="inlineStr">
        <is>
          <t>평고13회</t>
        </is>
      </c>
      <c r="C4700" t="inlineStr">
        <is>
          <t>평택고등학교 제13회 동창 여러분을 위한 사랑방입다</t>
        </is>
      </c>
    </row>
    <row r="4701">
      <c r="A4701" t="n">
        <v>34700</v>
      </c>
      <c r="B4701" t="inlineStr">
        <is>
          <t>왁물원 :: 종합 거시기 스트리머 우왁굳 팬카페</t>
        </is>
      </c>
      <c r="C4701" t="inlineStr">
        <is>
          <t>우왁굳 방송을 100배 더 재밌게 즐기는 방법</t>
        </is>
      </c>
    </row>
    <row r="4702">
      <c r="A4702" t="n">
        <v>34701</v>
      </c>
      <c r="B4702" t="inlineStr">
        <is>
          <t>목동의 공부잘하는 아이</t>
        </is>
      </c>
      <c r="C4702" t="inlineStr">
        <is>
          <t>목동의학원정보,목동의 학교정보, 공부하는방법,특목고,외고,과고,국제고,자사고 등에 관한 정보,학부모</t>
        </is>
      </c>
    </row>
    <row r="4703">
      <c r="A4703" t="n">
        <v>34702</v>
      </c>
      <c r="B4703" t="inlineStr">
        <is>
          <t>엘리시움 파란달</t>
        </is>
      </c>
      <c r="C4703" t="inlineStr">
        <is>
          <t>파란달</t>
        </is>
      </c>
    </row>
    <row r="4704">
      <c r="A4704" t="n">
        <v>34703</v>
      </c>
      <c r="B4704" t="inlineStr">
        <is>
          <t>편안전활 - 마음근력 키우기</t>
        </is>
      </c>
      <c r="C4704" t="inlineStr">
        <is>
          <t>회복탄력성(김주환 교수 저)에서 배우는 마음근력을 키우는 방법, 내면소통 명상 훈련 공유 카</t>
        </is>
      </c>
    </row>
    <row r="4705">
      <c r="A4705" t="n">
        <v>34704</v>
      </c>
      <c r="B4705" t="inlineStr">
        <is>
          <t>정클짐 ( 정지현클라이밍짐 )</t>
        </is>
      </c>
      <c r="C4705" t="inlineStr">
        <is>
          <t>볼더링 짐, 키즈클라이밍, 클라이밍, 평생학습, 누구나 할 수 있는 운동, 더 늦기 전에 시작해보세요.</t>
        </is>
      </c>
    </row>
    <row r="4706">
      <c r="A4706" t="n">
        <v>34705</v>
      </c>
      <c r="B4706" t="inlineStr">
        <is>
          <t>■그림쟁이들의 합작카페■</t>
        </is>
      </c>
      <c r="C4706" t="inlineStr">
        <is>
          <t>그림쟁이를 위한 합작카페</t>
        </is>
      </c>
    </row>
    <row r="4707">
      <c r="A4707" t="n">
        <v>34706</v>
      </c>
      <c r="B4707" t="inlineStr">
        <is>
          <t>SGA Programmer's</t>
        </is>
      </c>
      <c r="C4707" t="inlineStr">
        <is>
          <t>서울게임아카데미 프로그래밍</t>
        </is>
      </c>
    </row>
    <row r="4708">
      <c r="A4708" t="n">
        <v>34707</v>
      </c>
      <c r="B4708" t="inlineStr">
        <is>
          <t>대정중학교 수영장</t>
        </is>
      </c>
      <c r="C4708" t="inlineStr">
        <is>
          <t>제주도 서귀포 대정읍 대정중학교 수영장</t>
        </is>
      </c>
    </row>
    <row r="4709">
      <c r="A4709" t="n">
        <v>34708</v>
      </c>
      <c r="B4709" t="inlineStr">
        <is>
          <t>강연을전하는사람들 - 강연/자기계발/기업강의/실무/직무/교육</t>
        </is>
      </c>
      <c r="C4709" t="inlineStr">
        <is>
          <t>안녕하세요 강연을 전하는 사람들 입니다.
강연, 자기계발, 기업강의, 실무 , 직무 교육
을 하고있습니다</t>
        </is>
      </c>
    </row>
    <row r="4710">
      <c r="A4710" t="n">
        <v>34709</v>
      </c>
      <c r="B4710" t="inlineStr">
        <is>
          <t>어린이 독서 타운</t>
        </is>
      </c>
      <c r="C4710" t="inlineStr">
        <is>
          <t>안녕하세요?
책을 사랑하는 어린이들 입니다.
독후감과 책에 관련된 여러 지식이 있으니
많이 와주세요~</t>
        </is>
      </c>
    </row>
    <row r="4711">
      <c r="A4711" t="n">
        <v>34710</v>
      </c>
      <c r="B4711" t="inlineStr">
        <is>
          <t>직장인밴드 모임 밴드피플</t>
        </is>
      </c>
      <c r="C4711" t="inlineStr">
        <is>
          <t>남양주시 호평동 소재, 홍대클럽 공연장과 같은 합주실을 갖춘 직장인 및 전문 음악인들의 동호회 밴드피플</t>
        </is>
      </c>
    </row>
    <row r="4712">
      <c r="A4712" t="n">
        <v>34711</v>
      </c>
      <c r="B4712" t="inlineStr">
        <is>
          <t>부창구역 주택재개발정비사업조합</t>
        </is>
      </c>
      <c r="C4712" t="inlineStr">
        <is>
          <t>부창구역 주택재개발조합 추진위원회 까페에 오신걸 환영합니다</t>
        </is>
      </c>
    </row>
    <row r="4713">
      <c r="A4713" t="n">
        <v>34712</v>
      </c>
      <c r="B4713" t="inlineStr">
        <is>
          <t>강동경희대병원교직원테니스클럽</t>
        </is>
      </c>
      <c r="C4713" t="inlineStr">
        <is>
          <t>강동경희대학교병원 교직원 테니스 동호회
'테니스에 반하다'</t>
        </is>
      </c>
    </row>
    <row r="4714">
      <c r="A4714" t="n">
        <v>34713</v>
      </c>
      <c r="B4714" t="inlineStr">
        <is>
          <t>병점 러닝클럽(BRC)</t>
        </is>
      </c>
      <c r="C4714" t="inlineStr">
        <is>
          <t>화성시 병점동 인근 러닝을 좋아하는 분들 위주로 마라톤 대회, 훈련, 친목모임 목적 카페입니다.</t>
        </is>
      </c>
    </row>
    <row r="4715">
      <c r="A4715" t="n">
        <v>34714</v>
      </c>
      <c r="B4715" t="inlineStr">
        <is>
          <t>목포 새벽을 여는 생선카페 ☆ 어판장 직거래</t>
        </is>
      </c>
      <c r="C4715" t="inlineStr">
        <is>
          <t>목포 어판장,경매 생선직거래,꽃게,병어,새우젓,참조기,갑오징어,낙지,먹갈치,파조기,생선카페,문어,소라</t>
        </is>
      </c>
    </row>
    <row r="4716">
      <c r="A4716" t="n">
        <v>34715</v>
      </c>
      <c r="B4716" t="inlineStr">
        <is>
          <t xml:space="preserve">JS English </t>
        </is>
      </c>
      <c r="C4716" t="inlineStr">
        <is>
          <t>원어민과 함께하는 유,초,중,성인영어회화. 용현5동 토지금고 위치. 영어지도 자격을 갖춘 선생님.</t>
        </is>
      </c>
    </row>
    <row r="4717">
      <c r="A4717" t="n">
        <v>34716</v>
      </c>
      <c r="B4717" t="inlineStr">
        <is>
          <t>재벌x형사</t>
        </is>
      </c>
      <c r="C4717" t="inlineStr">
        <is>
          <t>재벌x형사</t>
        </is>
      </c>
    </row>
    <row r="4718">
      <c r="A4718" t="n">
        <v>34717</v>
      </c>
      <c r="B4718" t="inlineStr">
        <is>
          <t>"아이러브인디아" 네이버대표 인도 한인카페 :인도정보,인도생활</t>
        </is>
      </c>
      <c r="C4718" t="inlineStr">
        <is>
          <t>네이버 대표 인도 한인카페 : 인도 전역에서 살아가는 우리 한국분들 모두의 이야기입니다!</t>
        </is>
      </c>
    </row>
    <row r="4719">
      <c r="A4719" t="n">
        <v>34718</v>
      </c>
      <c r="B4719" t="inlineStr">
        <is>
          <t>고슴도치 놀이동산</t>
        </is>
      </c>
      <c r="C4719" t="inlineStr">
        <is>
          <t>고슴도치를 볼 수 있습니다.....
많이많이 와 주세욤~~</t>
        </is>
      </c>
    </row>
    <row r="4720">
      <c r="A4720" t="n">
        <v>34719</v>
      </c>
      <c r="B4720" t="inlineStr">
        <is>
          <t>광이네과일가게-진천혁신점</t>
        </is>
      </c>
      <c r="C4720" t="inlineStr">
        <is>
          <t>매일가락시장에서새벽경매받아오는 신선한과일입니다
과일에문제가있을시 문의 주세요~^^</t>
        </is>
      </c>
    </row>
    <row r="4721">
      <c r="A4721" t="n">
        <v>34720</v>
      </c>
      <c r="B4721" t="inlineStr">
        <is>
          <t>BMW RNINET CLUB</t>
        </is>
      </c>
      <c r="C4721" t="inlineStr">
        <is>
          <t>BMW R nine T(알나인티) 오너들끼리 정보 공유 하는 카페입니다</t>
        </is>
      </c>
    </row>
    <row r="4722">
      <c r="A4722" t="n">
        <v>34721</v>
      </c>
      <c r="B4722" t="inlineStr">
        <is>
          <t>돈똥워리</t>
        </is>
      </c>
      <c r="C4722" t="inlineStr">
        <is>
          <t>가축분뇨</t>
        </is>
      </c>
    </row>
    <row r="4723">
      <c r="A4723" t="n">
        <v>34722</v>
      </c>
      <c r="B4723" t="inlineStr">
        <is>
          <t>대출 플랫폼 머니투머니</t>
        </is>
      </c>
      <c r="C4723" t="inlineStr">
        <is>
          <t>대부중개업의 선두주자, 머니투머니</t>
        </is>
      </c>
    </row>
    <row r="4724">
      <c r="A4724" t="n">
        <v>34723</v>
      </c>
      <c r="B4724" t="inlineStr">
        <is>
          <t>BTF볼링클럽 부산지부(부산2030볼링초보동호회) 서면 로얄볼링장</t>
        </is>
      </c>
      <c r="C4724" t="inlineStr">
        <is>
          <t>BTF부산볼링동호회 - 부산의 젊은2030 볼링초보분들 어울려서 볼링쳐요^^ 서면 로얄볼링장에서 활동</t>
        </is>
      </c>
    </row>
    <row r="4725">
      <c r="A4725" t="n">
        <v>34724</v>
      </c>
      <c r="B4725" t="inlineStr">
        <is>
          <t>전문예비군</t>
        </is>
      </c>
      <c r="C4725" t="inlineStr">
        <is>
          <t>전문예비군(장기 비상근 예비군) 모임터 입니다.</t>
        </is>
      </c>
    </row>
    <row r="4726">
      <c r="A4726" t="n">
        <v>34725</v>
      </c>
      <c r="B4726" t="inlineStr">
        <is>
          <t>KOICA 제6회 대학(원)생 국제개발협력 논문현상공모전</t>
        </is>
      </c>
      <c r="C4726" t="inlineStr">
        <is>
          <t>한국국제협력단(KOICA) 논문공모전 까페입니다.</t>
        </is>
      </c>
    </row>
    <row r="4727">
      <c r="A4727" t="n">
        <v>34726</v>
      </c>
      <c r="B4727" t="inlineStr">
        <is>
          <t>임언준_원래언준카페</t>
        </is>
      </c>
      <c r="C4727" t="inlineStr">
        <is>
          <t>중국가수겸배우  임언준(Evanlin) 을 좋아하시는 모든분들과 즐겁게 이야기 나누고 즐기는 공간입니다 :)</t>
        </is>
      </c>
    </row>
    <row r="4728">
      <c r="A4728" t="n">
        <v>34727</v>
      </c>
      <c r="B4728" t="inlineStr">
        <is>
          <t>아쿠아박스</t>
        </is>
      </c>
      <c r="C4728" t="inlineStr">
        <is>
          <t>수조를 전문으로 주문제작하는 아쿠아박스입니다. 대형축양장,대형섬프,누드수조,주문제작전문</t>
        </is>
      </c>
    </row>
    <row r="4729">
      <c r="A4729" t="n">
        <v>34728</v>
      </c>
      <c r="B4729" t="inlineStr">
        <is>
          <t>함쌤교실(국립국악중학교입시전문)시창청음가창면접</t>
        </is>
      </c>
      <c r="C4729" t="inlineStr">
        <is>
          <t>국립국악중고등학교입시,시창.청음.가창.국영수면접.함쌤제자들♥</t>
        </is>
      </c>
    </row>
    <row r="4730">
      <c r="A4730" t="n">
        <v>34729</v>
      </c>
      <c r="B4730" t="inlineStr">
        <is>
          <t>모형자동차 [프라모델]</t>
        </is>
      </c>
      <c r="C4730" t="inlineStr">
        <is>
          <t>CARBIKESTORY 자동차/바이크/미니카/RC/LED/건담/밀리터리/에어로/자작콤프/프라모델</t>
        </is>
      </c>
    </row>
    <row r="4731">
      <c r="A4731" t="n">
        <v>34730</v>
      </c>
      <c r="B4731" t="inlineStr">
        <is>
          <t>괌투어114 - 괌 자유여행 비용,경비,정보,코스,지도,맛집,호텔</t>
        </is>
      </c>
      <c r="C4731" t="inlineStr">
        <is>
          <t>괌 해외여행 아기랑 가족,태교,커플,신혼,임산부,날씨,맛집,숙소,렌트카,한인택시 현지 남부투어,할인쿠폰</t>
        </is>
      </c>
    </row>
    <row r="4732">
      <c r="A4732" t="n">
        <v>34731</v>
      </c>
      <c r="B4732" t="inlineStr">
        <is>
          <t>[경영수산] 목포 신선한 농수산물 새벽 경매 당일 직배송</t>
        </is>
      </c>
      <c r="C4732" t="inlineStr">
        <is>
          <t>[경영수산] 싱싱한 농수산물 당일어획 당일경매 당일발송 산지직송, 당일의 신선함을 우리집까지♡</t>
        </is>
      </c>
    </row>
    <row r="4733">
      <c r="A4733" t="n">
        <v>34732</v>
      </c>
      <c r="B4733" t="inlineStr">
        <is>
          <t>자유로운 이벤트 홍보 카페</t>
        </is>
      </c>
      <c r="C4733" t="inlineStr">
        <is>
          <t>각종 이벤트 정보를 홍보, 좌표, 링크, 보내기, 즐겨찾기, 출석, 시간표, 퍼가기등을 등록하는 카페.</t>
        </is>
      </c>
    </row>
    <row r="4734">
      <c r="A4734" t="n">
        <v>34733</v>
      </c>
      <c r="B4734" t="inlineStr">
        <is>
          <t>영상강의카페</t>
        </is>
      </c>
      <c r="C4734" t="inlineStr">
        <is>
          <t>영상강의카페입니다.</t>
        </is>
      </c>
    </row>
    <row r="4735">
      <c r="A4735" t="n">
        <v>34734</v>
      </c>
      <c r="B4735" t="inlineStr">
        <is>
          <t>상해 상상중국어학원</t>
        </is>
      </c>
      <c r="C4735" t="inlineStr">
        <is>
          <t>중국 상해 중국어 전문학원입니다.중국어회화,신HSK 학습자료 및 학원 정보 알림을 목적으로 운영합니다.</t>
        </is>
      </c>
    </row>
    <row r="4736">
      <c r="A4736" t="n">
        <v>34735</v>
      </c>
      <c r="B4736" t="inlineStr">
        <is>
          <t>남궁재불 공식 커뮤니티</t>
        </is>
      </c>
      <c r="C4736" t="inlineStr">
        <is>
          <t>남궁재불 공식 커뮤니티</t>
        </is>
      </c>
    </row>
    <row r="4737">
      <c r="A4737" t="n">
        <v>34736</v>
      </c>
      <c r="B4737" t="inlineStr">
        <is>
          <t>이탈리아로 가자!</t>
        </is>
      </c>
      <c r="C4737" t="inlineStr">
        <is>
          <t>이탈리아 어학, 이탈리아 유학, 문화, 소식, 공부자료 등 제공</t>
        </is>
      </c>
    </row>
    <row r="4738">
      <c r="A4738" t="n">
        <v>34737</v>
      </c>
      <c r="B4738" t="inlineStr">
        <is>
          <t>힙방카페 - (성형외과/운동/후기/레깅스/다이어트)</t>
        </is>
      </c>
      <c r="C4738" t="inlineStr">
        <is>
          <t xml:space="preserve">성형외과, 운동, 후기, 레깅스, 다이어트 등
다양한 정보를 제공하는 힙방 카페입니다. </t>
        </is>
      </c>
    </row>
    <row r="4739">
      <c r="A4739" t="n">
        <v>34738</v>
      </c>
      <c r="B4739" t="inlineStr">
        <is>
          <t>코스프레 구매대행 일상용품</t>
        </is>
      </c>
      <c r="C4739" t="inlineStr">
        <is>
          <t>코스프레 중국구매대행 일상용품 코스프레제품 판매샵</t>
        </is>
      </c>
    </row>
    <row r="4740">
      <c r="A4740" t="n">
        <v>34739</v>
      </c>
      <c r="B4740" t="inlineStr">
        <is>
          <t>『만화가 김규삼 팬카페』</t>
        </is>
      </c>
      <c r="C4740" t="inlineStr">
        <is>
          <t>김규삼 작가와 입시명문 사립 정글고등학교, 쌉니다 천리마마트, 눈의등대등의 작품 소개 및 정보공유^ㅡ^</t>
        </is>
      </c>
    </row>
    <row r="4741">
      <c r="A4741" t="n">
        <v>34740</v>
      </c>
      <c r="B4741" t="inlineStr">
        <is>
          <t>꼼지락(차박캠핑.탄소온열매트.차박텐트.햇빛가리개.파워뱅크)</t>
        </is>
      </c>
      <c r="C4741" t="inlineStr">
        <is>
          <t>꼼지락캠핑.차박용품 맞춤제작,12v 탄소온열매트,차박텐트,햇빛가리게,파워뱅크 꼼지락차박캠핑입니다.</t>
        </is>
      </c>
    </row>
    <row r="4742">
      <c r="A4742" t="n">
        <v>34741</v>
      </c>
      <c r="B4742" t="inlineStr">
        <is>
          <t>내일교회(별내신일교회)</t>
        </is>
      </c>
      <c r="C4742" t="inlineStr">
        <is>
          <t>건강한 작은 교회를 지향하는, 남양주 별내지역의 개혁적인 장로교회 내일(별내신일)교회의 홈페이지</t>
        </is>
      </c>
    </row>
    <row r="4743">
      <c r="A4743" t="n">
        <v>34742</v>
      </c>
      <c r="B4743" t="inlineStr">
        <is>
          <t>TEAM DRUG 모바일 오디오 드라마 제작팀</t>
        </is>
      </c>
      <c r="C4743" t="inlineStr">
        <is>
          <t>무료 드라마CD, 인디성우, 웹툰, 오디오 드라마 , 모바일 드라마 제작팀 TEAM DRUG(팀드러그) 입니다.</t>
        </is>
      </c>
    </row>
    <row r="4744">
      <c r="A4744" t="n">
        <v>34743</v>
      </c>
      <c r="B4744" t="inlineStr">
        <is>
          <t>모스크바(Moscow)</t>
        </is>
      </c>
      <c r="C4744" t="inlineStr">
        <is>
          <t>러시아 안내, 러시아 관련 문제 해결, 러시아 관련 용역, 러시아 물건 구매, 통번역</t>
        </is>
      </c>
    </row>
    <row r="4745">
      <c r="A4745" t="n">
        <v>34744</v>
      </c>
      <c r="B4745" t="inlineStr">
        <is>
          <t>[ 신의탑 상황문답 ] 상황문답 카페</t>
        </is>
      </c>
      <c r="C4745" t="inlineStr">
        <is>
          <t>신의탑상문러들끼리만남</t>
        </is>
      </c>
    </row>
    <row r="4746">
      <c r="A4746" t="n">
        <v>34745</v>
      </c>
      <c r="B4746" t="inlineStr">
        <is>
          <t>창조 교회 센싱더스토리</t>
        </is>
      </c>
      <c r="C4746" t="inlineStr">
        <is>
          <t>센싱더스토리를 하는 창조교회의 교사들과 학부모님들을 위한 공간입니다.</t>
        </is>
      </c>
    </row>
    <row r="4747">
      <c r="A4747" t="n">
        <v>34746</v>
      </c>
      <c r="B4747" t="inlineStr">
        <is>
          <t>나르시시스트와 가스라이팅</t>
        </is>
      </c>
      <c r="C4747" t="inlineStr">
        <is>
          <t>나르시시스트(자기애성 인격장애)의 가스라이팅 피해자들의 연합단체</t>
        </is>
      </c>
    </row>
    <row r="4748">
      <c r="A4748" t="n">
        <v>34747</v>
      </c>
      <c r="B4748" t="inlineStr">
        <is>
          <t>팬시문구사장님들의모임(팬사모)</t>
        </is>
      </c>
      <c r="C4748" t="inlineStr">
        <is>
          <t xml:space="preserve">문구점창업 팬시점창업 문구점주들모임
</t>
        </is>
      </c>
    </row>
    <row r="4749">
      <c r="A4749" t="n">
        <v>34748</v>
      </c>
      <c r="B4749" t="inlineStr">
        <is>
          <t>중간계로의 여행</t>
        </is>
      </c>
      <c r="C4749" t="inlineStr">
        <is>
          <t>톨킨, 반지의 제왕, 실마릴리온을 사랑하시는 모든 분들을 위한 공간입니다~^^
중간계로의 멋진 여행을!</t>
        </is>
      </c>
    </row>
    <row r="4750">
      <c r="A4750" t="n">
        <v>34749</v>
      </c>
      <c r="B4750" t="inlineStr">
        <is>
          <t>러브매쓰~♥</t>
        </is>
      </c>
      <c r="C4750" t="inlineStr">
        <is>
          <t>경북대 수학과 선후배들끼리의 친목 도모를 위한 카페입니다~~^^</t>
        </is>
      </c>
    </row>
    <row r="4751">
      <c r="A4751" t="n">
        <v>34750</v>
      </c>
      <c r="B4751" t="inlineStr">
        <is>
          <t>★☆ 78 말띠들의 모임 ☆★</t>
        </is>
      </c>
      <c r="C4751" t="inlineStr">
        <is>
          <t>☞[78 말띠들의 모임]입니다.
   전국의 모든 78 말띠들이
   이곳에 모여 있답니다~!!</t>
        </is>
      </c>
    </row>
    <row r="4752">
      <c r="A4752" t="n">
        <v>34751</v>
      </c>
      <c r="B4752" t="inlineStr">
        <is>
          <t>건선 약없이 자연치유 파가노요법</t>
        </is>
      </c>
      <c r="C4752" t="inlineStr">
        <is>
          <t>약없이 건선과 아토피,자가면역질환등을 파가노 요법으로 자연 치료를 돕고 나누는 카페입니다.</t>
        </is>
      </c>
    </row>
    <row r="4753">
      <c r="A4753" t="n">
        <v>34752</v>
      </c>
      <c r="B4753" t="inlineStr">
        <is>
          <t>현실 KSP 포럼 (한국 아마추어 로켓 위성 개발 동호회)</t>
        </is>
      </c>
      <c r="C4753" t="inlineStr">
        <is>
          <t>한국 최대 아마추어 로켓, 인공위성 개발 동호회.
고체로켓, 액체연료, 모터, 엔진, KSP In Real Life</t>
        </is>
      </c>
    </row>
    <row r="4754">
      <c r="A4754" t="n">
        <v>34753</v>
      </c>
      <c r="B4754" t="inlineStr">
        <is>
          <t>천안아산 타운하우스</t>
        </is>
      </c>
      <c r="C4754" t="inlineStr">
        <is>
          <t>천안아산 타운하우스 전문 - 타운하우스매매,전세,월세  (캐슬, 캠스, 리버펠리체, 더팰리스등 )</t>
        </is>
      </c>
    </row>
    <row r="4755">
      <c r="A4755" t="n">
        <v>34754</v>
      </c>
      <c r="B4755" t="inlineStr">
        <is>
          <t>평택시배드민턴협회</t>
        </is>
      </c>
      <c r="C4755" t="inlineStr">
        <is>
          <t>평택시배드민턴협회</t>
        </is>
      </c>
    </row>
    <row r="4756">
      <c r="A4756" t="n">
        <v>34755</v>
      </c>
      <c r="B4756" t="inlineStr">
        <is>
          <t>drawing with</t>
        </is>
      </c>
      <c r="C4756" t="inlineStr">
        <is>
          <t>원화반</t>
        </is>
      </c>
    </row>
    <row r="4757">
      <c r="A4757" t="n">
        <v>34756</v>
      </c>
      <c r="B4757" t="inlineStr">
        <is>
          <t>하느님 뜻의 나라</t>
        </is>
      </c>
      <c r="C4757" t="inlineStr">
        <is>
          <t>사람들을 창조된 목적으로 돌아오게 하는 부르심 
하느님 뜻의 나라는 곧 "하늘에 계신 우리 아버지의 집"</t>
        </is>
      </c>
    </row>
    <row r="4758">
      <c r="A4758" t="n">
        <v>34757</v>
      </c>
      <c r="B4758" t="inlineStr">
        <is>
          <t>레스링 좋아 하 시 는 분...(wwE)</t>
        </is>
      </c>
      <c r="C4758" t="inlineStr">
        <is>
          <t>안녕하 세용. (wwE)  에 오 신 걸 환 영합니당.
그리고  그냥 오셔도 되구요.여자 레스러 도있어요.</t>
        </is>
      </c>
    </row>
    <row r="4759">
      <c r="A4759" t="n">
        <v>34758</v>
      </c>
      <c r="B4759" t="inlineStr">
        <is>
          <t>건설공무노트 기구미</t>
        </is>
      </c>
      <c r="C4759" t="inlineStr">
        <is>
          <t>설계변경프로그램, 관기성내역프로그램, 건축시공기술사, 건설공무 자료를 공유합니다.</t>
        </is>
      </c>
    </row>
    <row r="4760">
      <c r="A4760" t="n">
        <v>34759</v>
      </c>
      <c r="B4760" t="inlineStr">
        <is>
          <t>♡행복한 강릉맘</t>
        </is>
      </c>
      <c r="C4760" t="inlineStr">
        <is>
          <t>행복한 강릉맘</t>
        </is>
      </c>
    </row>
    <row r="4761">
      <c r="A4761" t="n">
        <v>34760</v>
      </c>
      <c r="B4761" t="inlineStr">
        <is>
          <t>SBS아카데미 웹학과 6</t>
        </is>
      </c>
      <c r="C4761" t="inlineStr">
        <is>
          <t>SBS아카데미 웹학과 입니다</t>
        </is>
      </c>
    </row>
    <row r="4762">
      <c r="A4762" t="n">
        <v>34761</v>
      </c>
      <c r="B4762" t="inlineStr">
        <is>
          <t xml:space="preserve">은별아빠 &amp; 배지밀의 뚱땅뚱땅 우쿨렐레 </t>
        </is>
      </c>
      <c r="C4762" t="inlineStr">
        <is>
          <t>무료 동영상 강의로 동요/가요 우쿨렐레를 공부할 수 있고, 서로 나눌 수 있는 따뜻한 공간입니다.</t>
        </is>
      </c>
    </row>
    <row r="4763">
      <c r="A4763" t="n">
        <v>34762</v>
      </c>
      <c r="B4763" t="inlineStr">
        <is>
          <t>일본어 가려운 곳 긁어주기</t>
        </is>
      </c>
      <c r="C4763" t="inlineStr">
        <is>
          <t>일어학습자 누구나 하나쯤 있는, 이해가 안 되는 가려운 곳을 긁어드리고자 하는 취지에서 만들었습니다.</t>
        </is>
      </c>
    </row>
    <row r="4764">
      <c r="A4764" t="n">
        <v>34763</v>
      </c>
      <c r="B4764" t="inlineStr">
        <is>
          <t>♡…KahoMello…♡ 카호[夏帆] 공식팬카페</t>
        </is>
      </c>
      <c r="C4764" t="inlineStr">
        <is>
          <t>네이버 카호 팬카페 ♡‥KahoMello‥♡ 입니다 ^^*  많은 관심 부탁드립니다~</t>
        </is>
      </c>
    </row>
    <row r="4765">
      <c r="A4765" t="n">
        <v>34764</v>
      </c>
      <c r="B4765" t="inlineStr">
        <is>
          <t>한국미래평생교육원</t>
        </is>
      </c>
      <c r="C4765" t="inlineStr">
        <is>
          <t>국비지원 풍선.pop,초크아트,폼아트80% 어린이집교사100%.가베.유아교육.아동미술.교재교구.유아음률</t>
        </is>
      </c>
    </row>
    <row r="4766">
      <c r="A4766" t="n">
        <v>34765</v>
      </c>
      <c r="B4766" t="inlineStr">
        <is>
          <t>☛ 국어독학카페</t>
        </is>
      </c>
      <c r="C4766" t="inlineStr">
        <is>
          <t>국어 독학 카페는 국어에 대한 좋은 자료를 제공하여 스스로 공부하도록 도와주는 국어자료실입니다~~</t>
        </is>
      </c>
    </row>
    <row r="4767">
      <c r="A4767" t="n">
        <v>34766</v>
      </c>
      <c r="B4767" t="inlineStr">
        <is>
          <t>자연탐구소</t>
        </is>
      </c>
      <c r="C4767" t="inlineStr">
        <is>
          <t>자연탐구소 회원 카페입니다.</t>
        </is>
      </c>
    </row>
    <row r="4768">
      <c r="A4768" t="n">
        <v>34767</v>
      </c>
      <c r="B4768" t="inlineStr">
        <is>
          <t>우리 집 햄스터</t>
        </is>
      </c>
      <c r="C4768" t="inlineStr">
        <is>
          <t>이 카페는 햄스터 마니아들만 모인 카페이니다. 많은 가입 부탁 드립니다...</t>
        </is>
      </c>
    </row>
    <row r="4769">
      <c r="A4769" t="n">
        <v>34768</v>
      </c>
      <c r="B4769" t="inlineStr">
        <is>
          <t>하나성악아카데미</t>
        </is>
      </c>
      <c r="C4769" t="inlineStr">
        <is>
          <t>하나 오페라단 부설 하나 성악 아카데미입니다.</t>
        </is>
      </c>
    </row>
    <row r="4770">
      <c r="A4770" t="n">
        <v>34769</v>
      </c>
      <c r="B4770" t="inlineStr">
        <is>
          <t>전기기기 쉽게 알아가기</t>
        </is>
      </c>
      <c r="C4770" t="inlineStr">
        <is>
          <t>국내외 전기기기에 관심이 있는 모든 분들을 대상으로한 공식모임입니다.</t>
        </is>
      </c>
    </row>
    <row r="4771">
      <c r="A4771" t="n">
        <v>34770</v>
      </c>
      <c r="B4771" t="inlineStr">
        <is>
          <t>외계인아울렛</t>
        </is>
      </c>
      <c r="C4771" t="inlineStr">
        <is>
          <t>정품만 취급합니다^^
합리적인 가격!! 실속있는 쇼핑!!</t>
        </is>
      </c>
    </row>
    <row r="4772">
      <c r="A4772" t="n">
        <v>34771</v>
      </c>
      <c r="B4772" t="inlineStr">
        <is>
          <t>노들옴므</t>
        </is>
      </c>
      <c r="C4772" t="inlineStr">
        <is>
          <t>노들옴므
실버 악세사리 하이퀄리티 전문 쇼핑몰</t>
        </is>
      </c>
    </row>
    <row r="4773">
      <c r="A4773" t="n">
        <v>34772</v>
      </c>
      <c r="B4773" t="inlineStr">
        <is>
          <t>토이블럭</t>
        </is>
      </c>
      <c r="C4773" t="inlineStr">
        <is>
          <t>세상 모든 장난감에 대해 이야기 하는 곳</t>
        </is>
      </c>
    </row>
    <row r="4774">
      <c r="A4774" t="n">
        <v>34773</v>
      </c>
      <c r="B4774" t="inlineStr">
        <is>
          <t>호주이민일기</t>
        </is>
      </c>
      <c r="C4774" t="inlineStr">
        <is>
          <t>호주이민 사업호주이민 독립기술호주이민 유학호주이민 호주이민성정착안내 호주대사관 인터뷰 호주이민운전면허시험문제지</t>
        </is>
      </c>
    </row>
    <row r="4775">
      <c r="A4775" t="n">
        <v>34774</v>
      </c>
      <c r="B4775" t="inlineStr">
        <is>
          <t>캔코리아</t>
        </is>
      </c>
      <c r="C4775" t="inlineStr">
        <is>
          <t>캔코리아는 코클리어 인공와우 사용자들의 모임입니다.</t>
        </is>
      </c>
    </row>
    <row r="4776">
      <c r="A4776" t="n">
        <v>34775</v>
      </c>
      <c r="B4776" t="inlineStr">
        <is>
          <t>체인즈니스</t>
        </is>
      </c>
      <c r="C4776" t="inlineStr">
        <is>
          <t>비슬고등학교 체인즈니스 동아리</t>
        </is>
      </c>
    </row>
    <row r="4777">
      <c r="A4777" t="n">
        <v>34776</v>
      </c>
      <c r="B4777" t="inlineStr">
        <is>
          <t>성악과 뮤지컬</t>
        </is>
      </c>
      <c r="C4777" t="inlineStr">
        <is>
          <t>음악과 예술을 사랑하는 카페입니다.일상에 찌들어 내자신을 잃어가고 있을 때 희망이 되겠습니다.</t>
        </is>
      </c>
    </row>
    <row r="4778">
      <c r="A4778" t="n">
        <v>34777</v>
      </c>
      <c r="B4778" t="inlineStr">
        <is>
          <t>아쿠아피쉬신미미</t>
        </is>
      </c>
      <c r="C4778" t="inlineStr">
        <is>
          <t>시육정보 공유카페로  간단한 가입인사와 
즐거운 활동을 부탁 드립니다 
가입인사가 없거나  비활동회원</t>
        </is>
      </c>
    </row>
    <row r="4779">
      <c r="A4779" t="n">
        <v>34778</v>
      </c>
      <c r="B4779" t="inlineStr">
        <is>
          <t>모든 애완동물 사랑</t>
        </is>
      </c>
      <c r="C4779" t="inlineStr">
        <is>
          <t>모든 애완동물(타란튤라, 곤충, 팩맨, 햄스터, 이구아나, 친칠라, 개, 고양이, 전갈 등등)을 사랑하는, 차별없는사랑을 하는 사람들의 모임입니다^^</t>
        </is>
      </c>
    </row>
    <row r="4780">
      <c r="A4780" t="n">
        <v>34779</v>
      </c>
      <c r="B4780" t="inlineStr">
        <is>
          <t>서울특별시농아인협회 강북구지회</t>
        </is>
      </c>
      <c r="C4780" t="inlineStr">
        <is>
          <t>서울특별시농아인협회 강북구지회 부설 강북구수어통역센터 농아인쉼터</t>
        </is>
      </c>
    </row>
    <row r="4781">
      <c r="A4781" t="n">
        <v>34780</v>
      </c>
      <c r="B4781" t="inlineStr">
        <is>
          <t>건국대학교 미디어콘텐츠학과</t>
        </is>
      </c>
      <c r="C4781" t="inlineStr">
        <is>
          <t>건국대학교 글로컬캠퍼스 미디어콘텐츠학과 수업 카페입니다.
재학생만 회원가입 가능합니다.</t>
        </is>
      </c>
    </row>
    <row r="4782">
      <c r="A4782" t="n">
        <v>34781</v>
      </c>
      <c r="B4782" t="inlineStr">
        <is>
          <t>::소네화:: 소녀들의 네일&amp;화장(10대,20대 화장품,뷰티,쇼핑)</t>
        </is>
      </c>
      <c r="C4782" t="inlineStr">
        <is>
          <t>소녀들의 네일 화장. 소네화 3기. 소통과 공유의 장소.</t>
        </is>
      </c>
    </row>
    <row r="4783">
      <c r="A4783" t="n">
        <v>34782</v>
      </c>
      <c r="B4783" t="inlineStr">
        <is>
          <t>라리가 코리아 : 정열과 낭만의 스페인 축구</t>
        </is>
      </c>
      <c r="C4783" t="inlineStr">
        <is>
          <t xml:space="preserve">스페인 축구 대표팀과 스페인 라리가를 응원하는 카페입니다. </t>
        </is>
      </c>
    </row>
    <row r="4784">
      <c r="A4784" t="n">
        <v>34783</v>
      </c>
      <c r="B4784" t="inlineStr">
        <is>
          <t>테너 최용석</t>
        </is>
      </c>
      <c r="C4784" t="inlineStr">
        <is>
          <t>테너 최용석 카페입니다 반갑습니다</t>
        </is>
      </c>
    </row>
    <row r="4785">
      <c r="A4785" t="n">
        <v>34784</v>
      </c>
      <c r="B4785" t="inlineStr">
        <is>
          <t>채식건강다이어트</t>
        </is>
      </c>
      <c r="C4785" t="inlineStr">
        <is>
          <t>채식을 통해 다이어트를 합시다! 누구나 저처럼 20kg 이상을 감량할수 있습니다.
또한 당뇨도 극복하자구</t>
        </is>
      </c>
    </row>
    <row r="4786">
      <c r="A4786" t="n">
        <v>34785</v>
      </c>
      <c r="B4786" t="inlineStr">
        <is>
          <t>믹스마스터로 모여라〃믹마 유저 카페, MixMaster Player Forum</t>
        </is>
      </c>
      <c r="C4786" t="inlineStr">
        <is>
          <t>생기발랄 팀배틀 SRPG!
믹스마스터(믹마) 유저 정보 카페
MixMaster Player Forum(믹포럼) 입니다.</t>
        </is>
      </c>
    </row>
    <row r="4787">
      <c r="A4787" t="n">
        <v>34786</v>
      </c>
      <c r="B4787" t="inlineStr">
        <is>
          <t>파충류 양서류를 사랑하는 사람들의 모임 - 퍙사모</t>
        </is>
      </c>
      <c r="C4787" t="inlineStr">
        <is>
          <t>양서류를 사랑하는 사람들의 모임이 파충류, 양서류를 사랑하는 모임 퍙사모로 거듭납니다.</t>
        </is>
      </c>
    </row>
    <row r="4788">
      <c r="A4788" t="n">
        <v>34787</v>
      </c>
      <c r="B4788" t="inlineStr">
        <is>
          <t>리치맘 라이프 [부자마인드셋 돈공부 자기계발 루틴 미니멀  ]</t>
        </is>
      </c>
      <c r="C4788" t="inlineStr">
        <is>
          <t>부자마인드셋 돈공부 자기계발 루틴 미니멀직장인 재테크 미국주식 부동산 경제적자유 조기은퇴 파이어족</t>
        </is>
      </c>
    </row>
    <row r="4789">
      <c r="A4789" t="n">
        <v>34788</v>
      </c>
      <c r="B4789" t="inlineStr">
        <is>
          <t>화이트러브**</t>
        </is>
      </c>
      <c r="C4789" t="inlineStr">
        <is>
          <t>우리들에왜완동물관리,상담.지식검색등제공해요*^^*
왜완동물에관해모두있어요^^</t>
        </is>
      </c>
    </row>
    <row r="4790">
      <c r="A4790" t="n">
        <v>34789</v>
      </c>
      <c r="B4790" t="inlineStr">
        <is>
          <t>위아크</t>
        </is>
      </c>
      <c r="C4790" t="inlineStr">
        <is>
          <t>당신과 내가 창조하는 세상.</t>
        </is>
      </c>
    </row>
    <row r="4791">
      <c r="A4791" t="n">
        <v>34790</v>
      </c>
      <c r="B4791" t="inlineStr">
        <is>
          <t>바버함</t>
        </is>
      </c>
      <c r="C4791" t="inlineStr">
        <is>
          <t xml:space="preserve">남자 머리고민 해결사
탈모전문 커트 펌
</t>
        </is>
      </c>
    </row>
    <row r="4792">
      <c r="A4792" t="n">
        <v>34791</v>
      </c>
      <c r="B4792" t="inlineStr">
        <is>
          <t>윤선의 파워로빅</t>
        </is>
      </c>
      <c r="C4792" t="inlineStr">
        <is>
          <t>다이어트 건강을 위한 파워카페</t>
        </is>
      </c>
    </row>
    <row r="4793">
      <c r="A4793" t="n">
        <v>34792</v>
      </c>
      <c r="B4793" t="inlineStr">
        <is>
          <t>보수적인 투자자는 마음이 편하다</t>
        </is>
      </c>
      <c r="C4793" t="inlineStr">
        <is>
          <t>바람의숲 investment journal</t>
        </is>
      </c>
    </row>
    <row r="4794">
      <c r="A4794" t="n">
        <v>34793</v>
      </c>
      <c r="B4794" t="inlineStr">
        <is>
          <t>happyhappysmilesam(스마일샘과 함께하는 윤리와 사상)</t>
        </is>
      </c>
      <c r="C4794" t="inlineStr">
        <is>
          <t>스마일샘과 함께하는 윤리와 사상 카페입니다.</t>
        </is>
      </c>
    </row>
    <row r="4795">
      <c r="A4795" t="n">
        <v>34794</v>
      </c>
      <c r="B4795" t="inlineStr">
        <is>
          <t>하이복싱체육관</t>
        </is>
      </c>
      <c r="C4795" t="inlineStr">
        <is>
          <t>정통복싱을 기본으로 다이어트복싱, 실전복싱, 키즈복싱 지도
1:1지도 1시간</t>
        </is>
      </c>
    </row>
    <row r="4796">
      <c r="A4796" t="n">
        <v>34795</v>
      </c>
      <c r="B4796" t="inlineStr">
        <is>
          <t>중앙대학교 교환학생 정보 공유 카페</t>
        </is>
      </c>
      <c r="C4796" t="inlineStr">
        <is>
          <t>중앙대학교 교환학생 정보를 공유하기 위해 만들어진 비공식적 카페입니다.
국제처와 관련 X</t>
        </is>
      </c>
    </row>
    <row r="4797">
      <c r="A4797" t="n">
        <v>34796</v>
      </c>
      <c r="B4797" t="inlineStr">
        <is>
          <t>캐나다이민</t>
        </is>
      </c>
      <c r="C4797" t="inlineStr">
        <is>
          <t>캐나다 이민을 준비하는 사람들에게 많은 유익한 정보를 제공하고 현지의 이민자들과 직접 대화를 할수있다</t>
        </is>
      </c>
    </row>
    <row r="4798">
      <c r="A4798" t="n">
        <v>34797</v>
      </c>
      <c r="B4798" t="inlineStr">
        <is>
          <t>Cristiano Ronaldo★-[크리스티아누 호날두의 팬 카페]</t>
        </is>
      </c>
      <c r="C4798" t="inlineStr">
        <is>
          <t>크리스티아누 호날두♡</t>
        </is>
      </c>
    </row>
    <row r="4799">
      <c r="A4799" t="n">
        <v>34798</v>
      </c>
      <c r="B4799" t="inlineStr">
        <is>
          <t>초음파기기의 모든 것</t>
        </is>
      </c>
      <c r="C4799" t="inlineStr">
        <is>
          <t>우리나라에서 쓰이는 초음파 기기의 모든것을 망라했읍니다.
궁금하신것은 카페 가입후 문의 바랍니다..</t>
        </is>
      </c>
    </row>
    <row r="4800">
      <c r="A4800" t="n">
        <v>34799</v>
      </c>
      <c r="B4800" t="inlineStr">
        <is>
          <t xml:space="preserve">일본어 일본문화 아카데미 </t>
        </is>
      </c>
      <c r="C4800" t="inlineStr">
        <is>
          <t>바르고 격이 있는 일본어교습과 일본문화에 대한 이해를 도와드리는 카페입니다!</t>
        </is>
      </c>
    </row>
    <row r="4801">
      <c r="A4801" t="n">
        <v>34800</v>
      </c>
      <c r="B4801" t="inlineStr">
        <is>
          <t>창업법률교실</t>
        </is>
      </c>
      <c r="C4801" t="inlineStr">
        <is>
          <t>경상국립대학교 창업대학원생 및 학부 창업관련 강의 수업자료실이자 소통의 장입니다.</t>
        </is>
      </c>
    </row>
    <row r="4802">
      <c r="A4802" t="n">
        <v>34801</v>
      </c>
      <c r="B4802" t="inlineStr">
        <is>
          <t>2023 김천고 1학년 7반 과학 카페</t>
        </is>
      </c>
      <c r="C4802" t="inlineStr">
        <is>
          <t>2023년 송설 90기 김천고등학교 1학년 7반 과학 카페입니다.</t>
        </is>
      </c>
    </row>
    <row r="4803">
      <c r="A4803" t="n">
        <v>34802</v>
      </c>
      <c r="B4803" t="inlineStr">
        <is>
          <t>알팩터2 K-league</t>
        </is>
      </c>
      <c r="C4803" t="inlineStr">
        <is>
          <t>레이싱게임을 좋아하는 사람들의 커뮤니티 공간 - K리그</t>
        </is>
      </c>
    </row>
    <row r="4804">
      <c r="A4804" t="n">
        <v>34803</v>
      </c>
      <c r="B4804" t="inlineStr">
        <is>
          <t>PS5  NBA 2K Korea League</t>
        </is>
      </c>
      <c r="C4804" t="inlineStr">
        <is>
          <t>NBA 2K MY League (대인전)</t>
        </is>
      </c>
    </row>
    <row r="4805">
      <c r="A4805" t="n">
        <v>34804</v>
      </c>
      <c r="B4805" t="inlineStr">
        <is>
          <t>O+1</t>
        </is>
      </c>
      <c r="C4805" t="inlineStr">
        <is>
          <t>차원상승과 함께 스스로의 파동을 올리고 영혼의 빛을 밝히려는 사람들이 교류하기 위한 카페</t>
        </is>
      </c>
    </row>
    <row r="4806">
      <c r="A4806" t="n">
        <v>34805</v>
      </c>
      <c r="B4806" t="inlineStr">
        <is>
          <t>배곧한라2차아이누리돌봄센터</t>
        </is>
      </c>
      <c r="C4806" t="inlineStr">
        <is>
          <t>배곧한라2차 아이누리돌봄센터 이용자 소통공간</t>
        </is>
      </c>
    </row>
    <row r="4807">
      <c r="A4807" t="n">
        <v>34806</v>
      </c>
      <c r="B4807" t="inlineStr">
        <is>
          <t>절지동물원 - 절지 타란 거미 전갈 지네 곤충 사육</t>
        </is>
      </c>
      <c r="C4807" t="inlineStr">
        <is>
          <t>절지동물에 진정한 관심을 가진 분들을 위한 카페입니다.</t>
        </is>
      </c>
    </row>
    <row r="4808">
      <c r="A4808" t="n">
        <v>34807</v>
      </c>
      <c r="B4808" t="inlineStr">
        <is>
          <t>중딩얼짱 박지후 팬카페</t>
        </is>
      </c>
      <c r="C4808" t="inlineStr">
        <is>
          <t>중딩얼짱 박지후를 지지하는 truth 입니다.</t>
        </is>
      </c>
    </row>
    <row r="4809">
      <c r="A4809" t="n">
        <v>34808</v>
      </c>
      <c r="B4809" t="inlineStr">
        <is>
          <t>고밥남의 고양이마을</t>
        </is>
      </c>
      <c r="C4809" t="inlineStr">
        <is>
          <t>고양이를 사랑하는 모든사람들의 자유공간 온라인 커뮤니티입니다.</t>
        </is>
      </c>
    </row>
    <row r="4810">
      <c r="A4810" t="n">
        <v>34809</v>
      </c>
      <c r="B4810" t="inlineStr">
        <is>
          <t>경성대학교 식품생명공학과 410실험실</t>
        </is>
      </c>
      <c r="C4810" t="inlineStr">
        <is>
          <t>잠시후 개설예정입니다.</t>
        </is>
      </c>
    </row>
    <row r="4811">
      <c r="A4811" t="n">
        <v>34810</v>
      </c>
      <c r="B4811" t="inlineStr">
        <is>
          <t>브레멘음악대</t>
        </is>
      </c>
      <c r="C4811" t="inlineStr">
        <is>
          <t>&amp;#127932;가자!! 브레멘으로&amp;#127926;
서울예대 최초 오케스트라 동아리 브레멘음악대</t>
        </is>
      </c>
    </row>
    <row r="4812">
      <c r="A4812" t="n">
        <v>34811</v>
      </c>
      <c r="B4812" t="inlineStr">
        <is>
          <t xml:space="preserve">티엔나_ 중국 구매대행 타오바오 1688 시엔위 웨이디엔 직구 </t>
        </is>
      </c>
      <c r="C4812" t="inlineStr">
        <is>
          <t>타오바오/1688/알리바바/티몰/시엔위/웨이디엔
중국직구시 불편한 수수료값과 모든절차 대행서비스</t>
        </is>
      </c>
    </row>
    <row r="4813">
      <c r="A4813" t="n">
        <v>34812</v>
      </c>
      <c r="B4813" t="inlineStr">
        <is>
          <t>Out of the Park Baseball 공식 커뮤니티</t>
        </is>
      </c>
      <c r="C4813" t="inlineStr">
        <is>
          <t>Out of the Park Baseball 한국 공식 카페입니다.</t>
        </is>
      </c>
    </row>
    <row r="4814">
      <c r="A4814" t="n">
        <v>34813</v>
      </c>
      <c r="B4814" t="inlineStr">
        <is>
          <t>드래곤라자 오리진</t>
        </is>
      </c>
      <c r="C4814" t="inlineStr">
        <is>
          <t>드래곤라자 오리진 공식 커뮤니티입니다.</t>
        </is>
      </c>
    </row>
    <row r="4815">
      <c r="A4815" t="n">
        <v>34814</v>
      </c>
      <c r="B4815" t="inlineStr">
        <is>
          <t>오사카 라라라</t>
        </is>
      </c>
      <c r="C4815" t="inlineStr">
        <is>
          <t>오사카관광국의 카페입니다. 
이벤트도 참가하시고 오사카 여행정보도 함께 나눠요.</t>
        </is>
      </c>
    </row>
    <row r="4816">
      <c r="A4816" t="n">
        <v>34815</v>
      </c>
      <c r="B4816" t="inlineStr">
        <is>
          <t>신갈풀잎문화센터</t>
        </is>
      </c>
      <c r="C4816" t="inlineStr">
        <is>
          <t>공예자격증 취득토탈공예자격증,방과후자격증,미싱공방,바느질교육,
미술교육
문의   031-282-5579</t>
        </is>
      </c>
    </row>
    <row r="4817">
      <c r="A4817" t="n">
        <v>34816</v>
      </c>
      <c r="B4817" t="inlineStr">
        <is>
          <t>대구폴리텍산업설비자동화과</t>
        </is>
      </c>
      <c r="C4817" t="inlineStr">
        <is>
          <t>한국폴리텍대학 대구캠퍼스 산업설비자동화 학과 카페입니다.</t>
        </is>
      </c>
    </row>
    <row r="4818">
      <c r="A4818" t="n">
        <v>34817</v>
      </c>
      <c r="B4818" t="inlineStr">
        <is>
          <t>군뜨 항공준사관 전용관</t>
        </is>
      </c>
      <c r="C4818" t="inlineStr">
        <is>
          <t>군뜨 항공준사관 전용관입니다.</t>
        </is>
      </c>
    </row>
    <row r="4819">
      <c r="A4819" t="n">
        <v>34818</v>
      </c>
      <c r="B4819" t="inlineStr">
        <is>
          <t>色계(부산정보산업고 2001졸업)</t>
        </is>
      </c>
      <c r="C4819" t="inlineStr">
        <is>
          <t>색이 다른 녀석들의 모임 (부산정보산업고 2001년 졸업생들의 특별한 계)</t>
        </is>
      </c>
    </row>
    <row r="4820">
      <c r="A4820" t="n">
        <v>34819</v>
      </c>
      <c r="B4820" t="inlineStr">
        <is>
          <t>우동음(우리동네음악회)</t>
        </is>
      </c>
      <c r="C4820" t="inlineStr">
        <is>
          <t>무료음악회를 신청하는  회원과 무료음악공연을 하는 회원들의 카페입니다.가까운 무료 공연 장소 찾기.</t>
        </is>
      </c>
    </row>
    <row r="4821">
      <c r="A4821" t="n">
        <v>34820</v>
      </c>
      <c r="B4821" t="inlineStr">
        <is>
          <t>❤지앤지❤지방흡입&amp;지방추출주사로 다이어트 한방에 끝내기</t>
        </is>
      </c>
      <c r="C4821" t="inlineStr">
        <is>
          <t>지방흡입,미니지방흡입,지방추출주사,지방흡입주사,HPL,지방분해주사,카복시,다이어트,비만클리닉,비만관리</t>
        </is>
      </c>
    </row>
    <row r="4822">
      <c r="A4822" t="n">
        <v>34821</v>
      </c>
      <c r="B4822" t="inlineStr">
        <is>
          <t>대중교통 커뮤니티 - tcafe</t>
        </is>
      </c>
      <c r="C4822" t="inlineStr">
        <is>
          <t>철도, 버스를 아우르는 대중교통 커뮤니티 tcafe! 누구나 자유롭게 사진과 생각을 공유하는 커뮤니티입니다</t>
        </is>
      </c>
    </row>
    <row r="4823">
      <c r="A4823" t="n">
        <v>34822</v>
      </c>
      <c r="B4823" t="inlineStr">
        <is>
          <t>철도동호회 엔레일 (Nrail)</t>
        </is>
      </c>
      <c r="C4823" t="inlineStr">
        <is>
          <t>철도,기차,열차,기차여행,간이역,KTX,새마을호,무궁화,통일호 등 철도이야기를 자유롭게 나누는 공간입니다</t>
        </is>
      </c>
    </row>
    <row r="4824">
      <c r="A4824" t="n">
        <v>34823</v>
      </c>
      <c r="B4824" t="inlineStr">
        <is>
          <t>SWA프로젝스:나래</t>
        </is>
      </c>
      <c r="C4824" t="inlineStr">
        <is>
          <t>반갑습니다.</t>
        </is>
      </c>
    </row>
    <row r="4825">
      <c r="A4825" t="n">
        <v>34824</v>
      </c>
      <c r="B4825" t="inlineStr">
        <is>
          <t>샤넬오픈런 - No. 1 샤넬  대표 커뮤니티</t>
        </is>
      </c>
      <c r="C4825" t="inlineStr">
        <is>
          <t>샤넬 No.1 대표 커뮤니티 카페
샤넬오픈런 정보, 샤넬오픈런 후기, 샤넬언박싱 OOTD 등 다양한 정보 공유</t>
        </is>
      </c>
    </row>
    <row r="4826">
      <c r="A4826" t="n">
        <v>34825</v>
      </c>
      <c r="B4826" t="inlineStr">
        <is>
          <t>용인시 길고양이와 함께하는 흥냥이</t>
        </is>
      </c>
      <c r="C4826" t="inlineStr">
        <is>
          <t>용인시 길고양이를 지키고 돌보는 카페 입니다 
(길고양이와 함께공존할수 있는 그날까지 함께 해요 !!)</t>
        </is>
      </c>
    </row>
    <row r="4827">
      <c r="A4827" t="n">
        <v>34826</v>
      </c>
      <c r="B4827" t="inlineStr">
        <is>
          <t>김포엘리트태권도</t>
        </is>
      </c>
      <c r="C4827" t="inlineStr">
        <is>
          <t>15년간&amp;nbsp;바뀜없이&amp;nbsp;&amp;nbsp;
전통있게&amp;nbsp;지도하는&amp;nbsp;
큰 사람의 기틀을 닦는 곳
김포 엘리</t>
        </is>
      </c>
    </row>
    <row r="4828">
      <c r="A4828" t="n">
        <v>34827</v>
      </c>
      <c r="B4828" t="inlineStr">
        <is>
          <t>돌하우스를 사랑하는 사람들의 모임</t>
        </is>
      </c>
      <c r="C4828" t="inlineStr">
        <is>
          <t>돌하우스나 미니어쳐등 작은걸 사랑하는 사람들이 모여 정보를 공유하는 공간</t>
        </is>
      </c>
    </row>
    <row r="4829">
      <c r="A4829" t="n">
        <v>34828</v>
      </c>
      <c r="B4829" t="inlineStr">
        <is>
          <t>[배송대행] 기본에 충실하여 잘받고, 잘보내는 배대지 코트리!</t>
        </is>
      </c>
      <c r="C4829" t="inlineStr">
        <is>
          <t>직구/배송대행/미국배대지/독일배대지/텍스리펀드 등을 기반으로한 정보 공유 커뮤니티 입니다.</t>
        </is>
      </c>
    </row>
    <row r="4830">
      <c r="A4830" t="n">
        <v>34829</v>
      </c>
      <c r="B4830" t="inlineStr">
        <is>
          <t>영미문학의 배경 2012-2 3조</t>
        </is>
      </c>
      <c r="C4830" t="inlineStr">
        <is>
          <t>중앙대학교 영어영문학과 영미문학의 배경 3조</t>
        </is>
      </c>
    </row>
    <row r="4831">
      <c r="A4831" t="n">
        <v>34830</v>
      </c>
      <c r="B4831" t="inlineStr">
        <is>
          <t>§♧이누야샤 팬카페☆</t>
        </is>
      </c>
      <c r="C4831" t="inlineStr">
        <is>
          <t>가장 오래된 햇수를 자랑하는 이누야샤 팬카페! 가입하시면 더 풍부한 자료를 볼 수 있습니다!</t>
        </is>
      </c>
    </row>
    <row r="4832">
      <c r="A4832" t="n">
        <v>34831</v>
      </c>
      <c r="B4832" t="inlineStr">
        <is>
          <t>학산거사 안동문화 읽기</t>
        </is>
      </c>
      <c r="C4832" t="inlineStr">
        <is>
          <t>학가산 산사랑은 안동의 전산인 鶴駕山에 대한 종교, 역사, 문화, 지리 등 종합정보의 공간입니다.</t>
        </is>
      </c>
    </row>
    <row r="4833">
      <c r="A4833" t="n">
        <v>34832</v>
      </c>
      <c r="B4833" t="inlineStr">
        <is>
          <t>알파피쉬</t>
        </is>
      </c>
      <c r="C4833" t="inlineStr">
        <is>
          <t>알파피쉬 카페입니다.</t>
        </is>
      </c>
    </row>
    <row r="4834">
      <c r="A4834" t="n">
        <v>34833</v>
      </c>
      <c r="B4834" t="inlineStr">
        <is>
          <t>Wir lieben Deutsch~!!</t>
        </is>
      </c>
      <c r="C4834" t="inlineStr">
        <is>
          <t>독일어와 인연이 있는 사람들이 만들어가는 모임~!</t>
        </is>
      </c>
    </row>
    <row r="4835">
      <c r="A4835" t="n">
        <v>34834</v>
      </c>
      <c r="B4835" t="inlineStr">
        <is>
          <t>행복을 꿈꾸는 직장</t>
        </is>
      </c>
      <c r="C4835" t="inlineStr">
        <is>
          <t>지혜로운 직장생활을 위한 라떼를 읽으면서 잠시 쉬어가는 카페
오늘도 힘내세요!</t>
        </is>
      </c>
    </row>
    <row r="4836">
      <c r="A4836" t="n">
        <v>34835</v>
      </c>
      <c r="B4836" t="inlineStr">
        <is>
          <t>건강한 방법</t>
        </is>
      </c>
      <c r="C4836" t="inlineStr">
        <is>
          <t>건강한 방법을 소통 해 주세요~!</t>
        </is>
      </c>
    </row>
    <row r="4837">
      <c r="A4837" t="n">
        <v>34836</v>
      </c>
      <c r="B4837" t="inlineStr">
        <is>
          <t>yezinara</t>
        </is>
      </c>
      <c r="C4837" t="inlineStr">
        <is>
          <t>영화, 연극, 문화를 사랑하는 사람들이 모이는 곳 ~~~
자신이 감상한 문화를 같이 공유하는 곳 ~~~~</t>
        </is>
      </c>
    </row>
    <row r="4838">
      <c r="A4838" t="n">
        <v>34837</v>
      </c>
      <c r="B4838" t="inlineStr">
        <is>
          <t>Oxygen Not Included 커뮤니티</t>
        </is>
      </c>
      <c r="C4838" t="inlineStr">
        <is>
          <t>Klei의 Oxygen Not Included (산소미포함)에 관한 다양한 정보를 공유하는 장소입니다</t>
        </is>
      </c>
    </row>
    <row r="4839">
      <c r="A4839" t="n">
        <v>34838</v>
      </c>
      <c r="B4839" t="inlineStr">
        <is>
          <t>뷰티리뷰, 가르마(GARMA)</t>
        </is>
      </c>
      <c r="C4839" t="inlineStr">
        <is>
          <t>리뷰전문카페,헤어,뷰티,패션, 스타일</t>
        </is>
      </c>
    </row>
    <row r="4840">
      <c r="A4840" t="n">
        <v>34839</v>
      </c>
      <c r="B4840" t="inlineStr">
        <is>
          <t>송우고등학교 1학년 미술시간</t>
        </is>
      </c>
      <c r="C4840" t="inlineStr">
        <is>
          <t>송우고등학교 1학년 미술시간</t>
        </is>
      </c>
    </row>
    <row r="4841">
      <c r="A4841" t="n">
        <v>34840</v>
      </c>
      <c r="B4841" t="inlineStr">
        <is>
          <t>해동검도 양산도장</t>
        </is>
      </c>
      <c r="C4841" t="inlineStr">
        <is>
          <t>광주광역시협회 해동검도양산도장입니다.
양산도장 홧팅 !!!</t>
        </is>
      </c>
    </row>
    <row r="4842">
      <c r="A4842" t="n">
        <v>34841</v>
      </c>
      <c r="B4842" t="inlineStr">
        <is>
          <t>수동성당</t>
        </is>
      </c>
      <c r="C4842" t="inlineStr">
        <is>
          <t>의정부교구 수동성당입니다. 
수려한 경치와 아름다운 사람들이 
주님과 함께하는 행복한 공동체입니다.</t>
        </is>
      </c>
    </row>
    <row r="4843">
      <c r="A4843" t="n">
        <v>34842</v>
      </c>
      <c r="B4843" t="inlineStr">
        <is>
          <t>장지동송파키움센터</t>
        </is>
      </c>
      <c r="C4843" t="inlineStr">
        <is>
          <t>돌봄사각지대를 해소하기 위하여 상시돌봄, 일시돌봄 및 다양한 프로그램을 제공하고 있습니다.</t>
        </is>
      </c>
    </row>
    <row r="4844">
      <c r="A4844" t="n">
        <v>34843</v>
      </c>
      <c r="B4844" t="inlineStr">
        <is>
          <t>새를 보는 사람들(새보사, Birder)</t>
        </is>
      </c>
      <c r="C4844" t="inlineStr">
        <is>
          <t>인천야생조류연구회 / 새를 보는 사람들(IBA 새보사-Birder)</t>
        </is>
      </c>
    </row>
    <row r="4845">
      <c r="A4845" t="n">
        <v>34844</v>
      </c>
      <c r="B4845" t="inlineStr">
        <is>
          <t>커피퐁당-커피에 중독된 사람들</t>
        </is>
      </c>
      <c r="C4845" t="inlineStr">
        <is>
          <t>네스프레소 버츄오, 네스프레소 오리지널, 돌체구스토, 일리, 카누 홈카페를 시작하는 사람들을위한 카페</t>
        </is>
      </c>
    </row>
    <row r="4846">
      <c r="A4846" t="n">
        <v>34845</v>
      </c>
      <c r="B4846" t="inlineStr">
        <is>
          <t>콥끼리끼리</t>
        </is>
      </c>
      <c r="C4846" t="inlineStr">
        <is>
          <t>리버풀을 사랑하는 팬이 만든 리버풀팬카페입니다.
해외축구를 사랑하시는 분이라면 누구든지 환영입니다!</t>
        </is>
      </c>
    </row>
    <row r="4847">
      <c r="A4847" t="n">
        <v>34846</v>
      </c>
      <c r="B4847" t="inlineStr">
        <is>
          <t>우드스탁 목조주택</t>
        </is>
      </c>
      <c r="C4847" t="inlineStr">
        <is>
          <t>★목조주택건축,직영시공,3D도면설계,수입건축자재,건축견적,감리,대전목조주택,우드스탁,대전영림도어</t>
        </is>
      </c>
    </row>
    <row r="4848">
      <c r="A4848" t="n">
        <v>34847</v>
      </c>
      <c r="B4848" t="inlineStr">
        <is>
          <t>세월호10주기</t>
        </is>
      </c>
      <c r="C4848" t="inlineStr"/>
    </row>
    <row r="4849">
      <c r="A4849" t="n">
        <v>34848</v>
      </c>
      <c r="B4849" t="inlineStr">
        <is>
          <t>독서 공간 리뷰어스 클럽</t>
        </is>
      </c>
      <c r="C4849" t="inlineStr">
        <is>
          <t>책을 사랑하는 사람들의 종이 냄새 가득한 독서 놀이터, 리뷰어스 클럽</t>
        </is>
      </c>
    </row>
    <row r="4850">
      <c r="A4850" t="n">
        <v>34849</v>
      </c>
      <c r="B4850" t="inlineStr">
        <is>
          <t>호이좌표 - 진짜는 여기! 갤럭시S22,아이폰13 찐성지! 초특가!</t>
        </is>
      </c>
      <c r="C4850" t="inlineStr">
        <is>
          <t>휴대폰 성지는 여기! 호이좌표에서 저렴하게 득템 찬스!</t>
        </is>
      </c>
    </row>
    <row r="4851">
      <c r="A4851" t="n">
        <v>34850</v>
      </c>
      <c r="B4851" t="inlineStr">
        <is>
          <t>신승호 팬카페 '수호천사'</t>
        </is>
      </c>
      <c r="C4851" t="inlineStr">
        <is>
          <t>신승호(에이틴 남시우)님 팬카페 '수호천사' 입니다.</t>
        </is>
      </c>
    </row>
    <row r="4852">
      <c r="A4852" t="n">
        <v>34851</v>
      </c>
      <c r="B4852" t="inlineStr">
        <is>
          <t>삭센다로 성공하는 다이어트 - 간헐적단식,벨빅,콘트라브,헬스</t>
        </is>
      </c>
      <c r="C4852" t="inlineStr">
        <is>
          <t>삭센다로 성공하는 다이어트 - 간헐적단식/벨빅/식단/복부비만/하체비만/체중감량/삭센다가격/삭센다사용</t>
        </is>
      </c>
    </row>
    <row r="4853">
      <c r="A4853" t="n">
        <v>34852</v>
      </c>
      <c r="B4853" t="inlineStr">
        <is>
          <t>세계예술치료협회-예술놀이터,연극치료,미술치료,무용치료,음악</t>
        </is>
      </c>
      <c r="C4853" t="inlineStr">
        <is>
          <t>천사를 가진 엄마들을 위한 커뮤니티,세계예술치료협회,예술치료,미술치료,음악치료,연극치료,심리치료</t>
        </is>
      </c>
    </row>
    <row r="4854">
      <c r="A4854" t="n">
        <v>34853</v>
      </c>
      <c r="B4854" t="inlineStr">
        <is>
          <t>- 만화창작 아카데미 -</t>
        </is>
      </c>
      <c r="C4854" t="inlineStr">
        <is>
          <t>만화창작 아카데미 카페입니다~*</t>
        </is>
      </c>
    </row>
    <row r="4855">
      <c r="A4855" t="n">
        <v>34854</v>
      </c>
      <c r="B4855" t="inlineStr">
        <is>
          <t>대중교통 커뮤니티 [비트랜서]</t>
        </is>
      </c>
      <c r="C4855" t="inlineStr">
        <is>
          <t>다양한 교통 컨텐츠와 함께하는 대중교통 커뮤니티 비트랜서!</t>
        </is>
      </c>
    </row>
    <row r="4856">
      <c r="A4856" t="n">
        <v>34855</v>
      </c>
      <c r="B4856" t="inlineStr">
        <is>
          <t>서울대학교 학생사회공헌단</t>
        </is>
      </c>
      <c r="C4856" t="inlineStr">
        <is>
          <t>서울대학교 학생사회공헌단입니다.</t>
        </is>
      </c>
    </row>
    <row r="4857">
      <c r="A4857" t="n">
        <v>34856</v>
      </c>
      <c r="B4857" t="inlineStr">
        <is>
          <t>인천큰사랑지역아동센터</t>
        </is>
      </c>
      <c r="C4857" t="inlineStr">
        <is>
          <t>사회적 돌봄이 필요한 아동.청소년에게 보호, 교육, 체험, 문화 프로그램을 제공하는 사회복지아동시설</t>
        </is>
      </c>
    </row>
    <row r="4858">
      <c r="A4858" t="n">
        <v>34857</v>
      </c>
      <c r="B4858" t="inlineStr">
        <is>
          <t>돈벌레넘버원:무직자대출,대학생학자금,청년,개인회생,저금리</t>
        </is>
      </c>
      <c r="C4858" t="inlineStr">
        <is>
          <t>무직자대출/개인회생/주부대출/대학생학자금대출/인터넷대출/보증인대출/소액/회생자대출/공익/</t>
        </is>
      </c>
    </row>
    <row r="4859">
      <c r="A4859" t="n">
        <v>34858</v>
      </c>
      <c r="B4859" t="inlineStr">
        <is>
          <t>Open PE</t>
        </is>
      </c>
      <c r="C4859" t="inlineStr">
        <is>
          <t>정보시스템감리사, 정보시스템감사, 정보보안 정보공유카페</t>
        </is>
      </c>
    </row>
    <row r="4860">
      <c r="A4860" t="n">
        <v>34859</v>
      </c>
      <c r="B4860" t="inlineStr">
        <is>
          <t>토종닭사랑</t>
        </is>
      </c>
      <c r="C4860" t="inlineStr">
        <is>
          <t>토종닭, 애완닭, 애완견 등 토종을 보존하기 위해 누구나 참여 정보를 교환 및 친목 도모하는 곳입니다.</t>
        </is>
      </c>
    </row>
    <row r="4861">
      <c r="A4861" t="n">
        <v>34860</v>
      </c>
      <c r="B4861" t="inlineStr">
        <is>
          <t>op Bounder [StarCraft Korea Server]</t>
        </is>
      </c>
      <c r="C4861" t="inlineStr">
        <is>
          <t>1급 멸종위기 소수민족 일폭인들의 마지막 보금자리</t>
        </is>
      </c>
    </row>
    <row r="4862">
      <c r="A4862" t="n">
        <v>34861</v>
      </c>
      <c r="B4862" t="inlineStr">
        <is>
          <t>송우리검도교실</t>
        </is>
      </c>
      <c r="C4862" t="inlineStr">
        <is>
          <t>대한검도를 수련하는  도장 모임 공간 입니다</t>
        </is>
      </c>
    </row>
    <row r="4863">
      <c r="A4863" t="n">
        <v>34862</v>
      </c>
      <c r="B4863" t="inlineStr">
        <is>
          <t>덕트 실 콤파운드 및 방열 접착용 재료 정보 나눔</t>
        </is>
      </c>
      <c r="C4863" t="inlineStr">
        <is>
          <t>덕트실 콤파운드 및 방열 접착용 재료 관련 정보를 나누고자 합니다.</t>
        </is>
      </c>
    </row>
    <row r="4864">
      <c r="A4864" t="n">
        <v>34863</v>
      </c>
      <c r="B4864" t="inlineStr">
        <is>
          <t>선율회계법인</t>
        </is>
      </c>
      <c r="C4864" t="inlineStr">
        <is>
          <t>집합건물(공동주택 포함) 세무 고객 전용 카페</t>
        </is>
      </c>
    </row>
    <row r="4865">
      <c r="A4865" t="n">
        <v>34864</v>
      </c>
      <c r="B4865" t="inlineStr">
        <is>
          <t>프라임버드</t>
        </is>
      </c>
      <c r="C4865" t="inlineStr">
        <is>
          <t>퀘이커 코뉴어 카이큐 등 국내 최고의  브리더들이 만들어가는  앵무새를 위한 지침서가 되겠습니다</t>
        </is>
      </c>
    </row>
    <row r="4866">
      <c r="A4866" t="n">
        <v>34865</v>
      </c>
      <c r="B4866" t="inlineStr">
        <is>
          <t>SWA 디지털 툴</t>
        </is>
      </c>
      <c r="C4866" t="inlineStr">
        <is>
          <t>SWA 디지털 툴 수업 카페</t>
        </is>
      </c>
    </row>
    <row r="4867">
      <c r="A4867" t="n">
        <v>34866</v>
      </c>
      <c r="B4867" t="inlineStr">
        <is>
          <t>369랑께의 마인크래프트</t>
        </is>
      </c>
      <c r="C4867" t="inlineStr">
        <is>
          <t>이 카폐는 369랑께 유튜버의 카폐입니다 ^^</t>
        </is>
      </c>
    </row>
    <row r="4868">
      <c r="A4868" t="n">
        <v>34867</v>
      </c>
      <c r="B4868" t="inlineStr">
        <is>
          <t>피씨천사(pc1004)</t>
        </is>
      </c>
      <c r="C4868" t="inlineStr">
        <is>
          <t>컴퓨터 부품 : 시피유, 보드, 램, 그래픽카드, 하드, SSD,</t>
        </is>
      </c>
    </row>
    <row r="4869">
      <c r="A4869" t="n">
        <v>34868</v>
      </c>
      <c r="B4869" t="inlineStr">
        <is>
          <t>니만 보는거야 흐흐흐</t>
        </is>
      </c>
      <c r="C4869" t="inlineStr">
        <is>
          <t>당신만을위해 ㅋㅋ</t>
        </is>
      </c>
    </row>
    <row r="4870">
      <c r="A4870" t="n">
        <v>34869</v>
      </c>
      <c r="B4870" t="inlineStr">
        <is>
          <t>창원 북면닷컴 - 북면신도시 입주, 거주자들의 모임[실시간정보]</t>
        </is>
      </c>
      <c r="C4870" t="inlineStr">
        <is>
          <t>창원 북면 신도시 아파트 주택 상가 토지 매매 전세 임대 맛집 가족탕 카페 수변공원 온천 캠핑장 부동산</t>
        </is>
      </c>
    </row>
    <row r="4871">
      <c r="A4871" t="n">
        <v>34870</v>
      </c>
      <c r="B4871" t="inlineStr">
        <is>
          <t>서산 무지개극단</t>
        </is>
      </c>
      <c r="C4871" t="inlineStr">
        <is>
          <t>일곱색깔 무지개처럼 개성만점 단원들과 함께하는 서산무지개극단 홈페이지입니다</t>
        </is>
      </c>
    </row>
    <row r="4872">
      <c r="A4872" t="n">
        <v>34871</v>
      </c>
      <c r="B4872" t="inlineStr">
        <is>
          <t>홀리드림선교원</t>
        </is>
      </c>
      <c r="C4872" t="inlineStr">
        <is>
          <t>홀리드림선교원</t>
        </is>
      </c>
    </row>
    <row r="4873">
      <c r="A4873" t="n">
        <v>34872</v>
      </c>
      <c r="B4873" t="inlineStr">
        <is>
          <t>기록물 기록관 기록관리 사무관리 정보공개 문서 기록관리학</t>
        </is>
      </c>
      <c r="C4873" t="inlineStr">
        <is>
          <t>기록 관리 및 정보공개에 관한 카페입니다.</t>
        </is>
      </c>
    </row>
    <row r="4874">
      <c r="A4874" t="n">
        <v>34873</v>
      </c>
      <c r="B4874" t="inlineStr">
        <is>
          <t>신별국</t>
        </is>
      </c>
      <c r="C4874" t="inlineStr"/>
    </row>
    <row r="4875">
      <c r="A4875" t="n">
        <v>34874</v>
      </c>
      <c r="B4875" t="inlineStr">
        <is>
          <t>[ALL IN] ♡→안소미와 함께하는 올인!</t>
        </is>
      </c>
      <c r="C4875" t="inlineStr">
        <is>
          <t>개그콘서트  KBS공채 24기안소미 팬카페</t>
        </is>
      </c>
    </row>
    <row r="4876">
      <c r="A4876" t="n">
        <v>34875</v>
      </c>
      <c r="B4876" t="inlineStr">
        <is>
          <t>무안식 선생님 팬클럽</t>
        </is>
      </c>
      <c r="C4876" t="inlineStr"/>
    </row>
    <row r="4877">
      <c r="A4877" t="n">
        <v>34876</v>
      </c>
      <c r="B4877" t="inlineStr">
        <is>
          <t>광고/홍보 자유 카페 &lt;&lt;&lt; 아이템,교육,구인,상품광고,누구나광고</t>
        </is>
      </c>
      <c r="C4877" t="inlineStr">
        <is>
          <t xml:space="preserve">홍보 자유 카페 &amp;lt;&amp;lt;&amp;lt; 누구나 광고/홍보가 자유로운 카페에 오신걸 환영합니다 </t>
        </is>
      </c>
    </row>
    <row r="4878">
      <c r="A4878" t="n">
        <v>34877</v>
      </c>
      <c r="B4878" t="inlineStr">
        <is>
          <t>성화와 명화 이야기</t>
        </is>
      </c>
      <c r="C4878" t="inlineStr">
        <is>
          <t>역사 속에서 탄생하는 성화와 명화의 삶의 자리에 대해 가능한 객곽적인 시선으로 들여다 보고자 합니다...</t>
        </is>
      </c>
    </row>
    <row r="4879">
      <c r="A4879" t="n">
        <v>34878</v>
      </c>
      <c r="B4879" t="inlineStr">
        <is>
          <t>POP나라♡예쁜글씨</t>
        </is>
      </c>
      <c r="C4879" t="inlineStr">
        <is>
          <t>안녕하세요
저는 카페를 운영하고있는 서정민 입니다.
pop에 관심 많으신 모든 분들 많이  놀러오세요!!</t>
        </is>
      </c>
    </row>
    <row r="4880">
      <c r="A4880" t="n">
        <v>34879</v>
      </c>
      <c r="B4880" t="inlineStr">
        <is>
          <t>베어스캠핑</t>
        </is>
      </c>
      <c r="C4880" t="inlineStr">
        <is>
          <t>김포캠핑,김포캠핑용품,초보캠핑,강화캠핑,우레탄창,애니팩,에어포스,타프제작,텐트우레탄창</t>
        </is>
      </c>
    </row>
    <row r="4881">
      <c r="A4881" t="n">
        <v>34880</v>
      </c>
      <c r="B4881" t="inlineStr">
        <is>
          <t>SP39</t>
        </is>
      </c>
      <c r="C4881" t="inlineStr">
        <is>
          <t>60-70년대 의정부시 금오리 위치했던 미육군 13병참대대C중대(39보급소)에서 근무한 카투사들의 친목모임.</t>
        </is>
      </c>
    </row>
    <row r="4882">
      <c r="A4882" t="n">
        <v>34881</v>
      </c>
      <c r="B4882" t="inlineStr">
        <is>
          <t>아치라인(ARCHLine.XP) 사용자 카페</t>
        </is>
      </c>
      <c r="C4882" t="inlineStr">
        <is>
          <t>CAD/BIM 통합 소프트웨어  아치라인(ARCHLine.XP) 사용자 모임입니다.</t>
        </is>
      </c>
    </row>
    <row r="4883">
      <c r="A4883" t="n">
        <v>34882</v>
      </c>
      <c r="B4883" t="inlineStr">
        <is>
          <t>GregHan허광한 대표 팬카페 &lt;HanBao&gt;</t>
        </is>
      </c>
      <c r="C4883" t="inlineStr">
        <is>
          <t>허광한 대표 팬카페</t>
        </is>
      </c>
    </row>
    <row r="4884">
      <c r="A4884" t="n">
        <v>34883</v>
      </c>
      <c r="B4884" t="inlineStr">
        <is>
          <t>페페의 다락방 (창작 공포 소설 명랑 카페)</t>
        </is>
      </c>
      <c r="C4884" t="inlineStr">
        <is>
          <t>페페와 다락방 식구들의 소소한 공포소설들과  명랑한 이야기들이 모여 있습니다.</t>
        </is>
      </c>
    </row>
    <row r="4885">
      <c r="A4885" t="n">
        <v>34884</v>
      </c>
      <c r="B4885" t="inlineStr">
        <is>
          <t>씨씨몰</t>
        </is>
      </c>
      <c r="C4885" t="inlineStr">
        <is>
          <t>믿고 찾는 깨끗한 럭셔리 골프 쇼핑몰 씨씨몰</t>
        </is>
      </c>
    </row>
    <row r="4886">
      <c r="A4886" t="n">
        <v>34885</v>
      </c>
      <c r="B4886" t="inlineStr">
        <is>
          <t>인체 풍수학</t>
        </is>
      </c>
      <c r="C4886" t="inlineStr">
        <is>
          <t>풍수,동양철학,동양의학,대체의학, 환경,성명학 등을 이용하여, 좀 더 행복하게 살아가게 조절함. 건강하자</t>
        </is>
      </c>
    </row>
    <row r="4887">
      <c r="A4887" t="n">
        <v>34886</v>
      </c>
      <c r="B4887" t="inlineStr">
        <is>
          <t>키덜트의 용자세상(BRAVE WORLD)</t>
        </is>
      </c>
      <c r="C4887" t="inlineStr">
        <is>
          <t>앞으로 용자카페를 대표할 새로운 용자카페입니다.</t>
        </is>
      </c>
    </row>
    <row r="4888">
      <c r="A4888" t="n">
        <v>34887</v>
      </c>
      <c r="B4888" t="inlineStr">
        <is>
          <t>인기통(인테리어,리모델링)목수,도배,페인트,타일,셀프인테리어</t>
        </is>
      </c>
      <c r="C4888" t="inlineStr">
        <is>
          <t>인기통은(인테리어 기술자 통합커뮤니티)의 줄인말입니다.기술자와 직거래하면 15~30%는 절약할수 있습니다</t>
        </is>
      </c>
    </row>
    <row r="4889">
      <c r="A4889" t="n">
        <v>34888</v>
      </c>
      <c r="B4889" t="inlineStr">
        <is>
          <t>can 조</t>
        </is>
      </c>
      <c r="C4889" t="inlineStr">
        <is>
          <t>캔조</t>
        </is>
      </c>
    </row>
    <row r="4890">
      <c r="A4890" t="n">
        <v>34889</v>
      </c>
      <c r="B4890" t="inlineStr">
        <is>
          <t>명지대학교 한국사학회</t>
        </is>
      </c>
      <c r="C4890" t="inlineStr">
        <is>
          <t>명지대학교 사학과 한국사학회</t>
        </is>
      </c>
    </row>
    <row r="4891">
      <c r="A4891" t="n">
        <v>34890</v>
      </c>
      <c r="B4891" t="inlineStr">
        <is>
          <t>종로서대문맘스힐링 ♥ 중구맘</t>
        </is>
      </c>
      <c r="C4891" t="inlineStr">
        <is>
          <t>종로구 서대문구 중구맘들의 힐링공간 - 종로서대문맘스힐링 ♥ 중구맘 - 종로맘, 서대문맘, 중구맘</t>
        </is>
      </c>
    </row>
    <row r="4892">
      <c r="A4892" t="n">
        <v>34891</v>
      </c>
      <c r="B4892" t="inlineStr">
        <is>
          <t>2022 어사모</t>
        </is>
      </c>
      <c r="C4892" t="inlineStr">
        <is>
          <t>상명대학교 디지털만화영상전공 과동아리 제 14회 어사모</t>
        </is>
      </c>
    </row>
    <row r="4893">
      <c r="A4893" t="n">
        <v>34892</v>
      </c>
      <c r="B4893" t="inlineStr">
        <is>
          <t>재즈와 뉴에이지 앨범리뷰</t>
        </is>
      </c>
      <c r="C4893" t="inlineStr">
        <is>
          <t>재즈와 뉴에이지 앨범리뷰</t>
        </is>
      </c>
    </row>
    <row r="4894">
      <c r="A4894" t="n">
        <v>34893</v>
      </c>
      <c r="B4894" t="inlineStr">
        <is>
          <t>잭러셀테리어와 강아지들 :: Mega Jacks</t>
        </is>
      </c>
      <c r="C4894" t="inlineStr">
        <is>
          <t>메가잭스는 잭러셀테리어를 사랑하고 잭러셀테리어를 연구하고 잭러셀 테리어를 즐기는 곳입니다.</t>
        </is>
      </c>
    </row>
    <row r="4895">
      <c r="A4895" t="n">
        <v>34894</v>
      </c>
      <c r="B4895" t="inlineStr">
        <is>
          <t>[사랑은 눈으로]정현우의 2번째이야기 연애상담/헤어진연인/재회</t>
        </is>
      </c>
      <c r="C4895" t="inlineStr">
        <is>
          <t>정현우의 두번째이야기 연애상담/재회/헤어진남자/헤어진여자/권태기/사랑은고백에서/연애고민/짝사랑</t>
        </is>
      </c>
    </row>
    <row r="4896">
      <c r="A4896" t="n">
        <v>34895</v>
      </c>
      <c r="B4896" t="inlineStr">
        <is>
          <t>애견택배서비스</t>
        </is>
      </c>
      <c r="C4896" t="inlineStr">
        <is>
          <t>애견택배,분양,직거래장터,애완견에 모든것을 위하여</t>
        </is>
      </c>
    </row>
    <row r="4897">
      <c r="A4897" t="n">
        <v>34896</v>
      </c>
      <c r="B4897" t="inlineStr">
        <is>
          <t>외교클럽</t>
        </is>
      </c>
      <c r="C4897" t="inlineStr">
        <is>
          <t>외국에 사시면서 골프를 즐기시는 분들을 환영합니다!!!</t>
        </is>
      </c>
    </row>
    <row r="4898">
      <c r="A4898" t="n">
        <v>34897</v>
      </c>
      <c r="B4898" t="inlineStr">
        <is>
          <t>토루의 재미 미술</t>
        </is>
      </c>
      <c r="C4898" t="inlineStr">
        <is>
          <t>동아토루카페_글로벌 어린이교재 토루와 함께 재미있는 미술여행을 경험해 보세요.</t>
        </is>
      </c>
    </row>
    <row r="4899">
      <c r="A4899" t="n">
        <v>34898</v>
      </c>
      <c r="B4899" t="inlineStr">
        <is>
          <t>공부맛집 구슬쥬</t>
        </is>
      </c>
      <c r="C4899" t="inlineStr">
        <is>
          <t>공부맛집 구슬쥬의 "시크릿 내신공부 카페"입니다.</t>
        </is>
      </c>
    </row>
    <row r="4900">
      <c r="A4900" t="n">
        <v>34899</v>
      </c>
      <c r="B4900" t="inlineStr">
        <is>
          <t>모드나인</t>
        </is>
      </c>
      <c r="C4900" t="inlineStr">
        <is>
          <t>MODNINE has specialised in premium denim since it was founded in 2006.</t>
        </is>
      </c>
    </row>
    <row r="4901">
      <c r="A4901" t="n">
        <v>34900</v>
      </c>
      <c r="B4901" t="inlineStr">
        <is>
          <t>[중식낭인] 중식카페, 중식구인구직, 중식레시피</t>
        </is>
      </c>
      <c r="C4901" t="inlineStr">
        <is>
          <t>중식구인구직,중식레시피,중식동영상,중식조리기능사,중국집,중식요리,중식창업,중화요리,미스터중식쉐프</t>
        </is>
      </c>
    </row>
    <row r="4902">
      <c r="A4902" t="n">
        <v>34901</v>
      </c>
      <c r="B4902" t="inlineStr">
        <is>
          <t xml:space="preserve">　When They Cry　</t>
        </is>
      </c>
      <c r="C4902" t="inlineStr">
        <is>
          <t>쓰르라미 울적에, 괭이갈매기 울적에, 로즈 건즈 데이즈를 만든 용기사07 국내 최대 커뮤니티입니다.</t>
        </is>
      </c>
    </row>
    <row r="4903">
      <c r="A4903" t="n">
        <v>34902</v>
      </c>
      <c r="B4903" t="inlineStr">
        <is>
          <t>슈가마스터: : 퀸슈가링왁싱/스킨플래닝/피부미용창업컨설팅</t>
        </is>
      </c>
      <c r="C4903" t="inlineStr">
        <is>
          <t>슈가링왁싱전문가교육/왁싱세미나정보/왁싱샵창업정보/스킨플래닝교육/속눈썹세미나/뷰티창업컨설팅</t>
        </is>
      </c>
    </row>
    <row r="4904">
      <c r="A4904" t="n">
        <v>34903</v>
      </c>
      <c r="B4904" t="inlineStr">
        <is>
          <t>대전.충남CCTV설치전문업체</t>
        </is>
      </c>
      <c r="C4904" t="inlineStr">
        <is>
          <t>대전cctv설치업체,대전감시카메라,대전cctv카메라,대전cctv견적,논산CCTV,세종CCTV,대전CCTV카메라판매,</t>
        </is>
      </c>
    </row>
    <row r="4905">
      <c r="A4905" t="n">
        <v>34904</v>
      </c>
      <c r="B4905" t="inlineStr">
        <is>
          <t>숲속고요마을 자연치유센터(황토옥구들방)</t>
        </is>
      </c>
      <c r="C4905" t="inlineStr">
        <is>
          <t>숲속고요마을은 좋은 환경과 시설을 갖추고 항암 요리를 전문으로 하는 자연치유센터입니다.</t>
        </is>
      </c>
    </row>
    <row r="4906">
      <c r="A4906" t="n">
        <v>34905</v>
      </c>
      <c r="B4906" t="inlineStr">
        <is>
          <t>포항맘 수다방</t>
        </is>
      </c>
      <c r="C4906" t="inlineStr">
        <is>
          <t>포항맘들을 위한 알뜰한 카페입니다^^
임신, 출산, 육아정보 공유 및 친목도모~ 포수방으로 어여 오세요^^</t>
        </is>
      </c>
    </row>
    <row r="4907">
      <c r="A4907" t="n">
        <v>34906</v>
      </c>
      <c r="B4907" t="inlineStr">
        <is>
          <t>채굴나라.</t>
        </is>
      </c>
      <c r="C4907" t="inlineStr">
        <is>
          <t xml:space="preserve">채굴관련 정보 제공 </t>
        </is>
      </c>
    </row>
    <row r="4908">
      <c r="A4908" t="n">
        <v>34907</v>
      </c>
      <c r="B4908" t="inlineStr">
        <is>
          <t>최유리가 좋아하는 모든것</t>
        </is>
      </c>
      <c r="C4908" t="inlineStr">
        <is>
          <t>유리가 좋아하는</t>
        </is>
      </c>
    </row>
    <row r="4909">
      <c r="A4909" t="n">
        <v>34908</v>
      </c>
      <c r="B4909" t="inlineStr">
        <is>
          <t>오픈형이당●OPHED(OEBS)</t>
        </is>
      </c>
      <c r="C4909" t="inlineStr">
        <is>
          <t>음악을 사랑하는 와중에 오픈형 이어폰과 DIY, MOD를 주된 키워드로 모인 커뮤니티입니다.</t>
        </is>
      </c>
    </row>
    <row r="4910">
      <c r="A4910" t="n">
        <v>34909</v>
      </c>
      <c r="B4910" t="inlineStr">
        <is>
          <t>복음공동체</t>
        </is>
      </c>
      <c r="C4910" t="inlineStr">
        <is>
          <t>세계복음화를 위한 성남,광주,이천,여주,수지,죽전,용인지역을 책임지는 전도총회경기동남노회 카페입니다!</t>
        </is>
      </c>
    </row>
    <row r="4911">
      <c r="A4911" t="n">
        <v>34910</v>
      </c>
      <c r="B4911" t="inlineStr">
        <is>
          <t>자유롭게 돈벌고 싶은 사람들의 모임-디지털노마드/재택근무</t>
        </is>
      </c>
      <c r="C4911" t="inlineStr">
        <is>
          <t>집에서 돈벌고 싶은 사람들의 모임입니다. 능력만 있으면 자유롭게 돈벌수 있습니다.</t>
        </is>
      </c>
    </row>
    <row r="4912">
      <c r="A4912" t="n">
        <v>34911</v>
      </c>
      <c r="B4912" t="inlineStr">
        <is>
          <t>☆룰루랄라~성익샘과 원명초 제자들☆</t>
        </is>
      </c>
      <c r="C4912" t="inlineStr">
        <is>
          <t>장성익 선생님과 제자들의 쉼터</t>
        </is>
      </c>
    </row>
    <row r="4913">
      <c r="A4913" t="n">
        <v>34912</v>
      </c>
      <c r="B4913" t="inlineStr">
        <is>
          <t>무지개 [여성 전용]</t>
        </is>
      </c>
      <c r="C4913" t="inlineStr">
        <is>
          <t>20대 부터 가입가능한 여성 이반 카페입니다.</t>
        </is>
      </c>
    </row>
    <row r="4914">
      <c r="A4914" t="n">
        <v>34913</v>
      </c>
      <c r="B4914" t="inlineStr">
        <is>
          <t>압타밀닷컴 카페 독일 최대 유아용품 구매대행 커뮤니티</t>
        </is>
      </c>
      <c r="C4914" t="inlineStr">
        <is>
          <t>압타밀닷컴, 독일 구매대행 전문! 압타밀,힙,밀루밀등을 판매하는 도이치맘들의 원츄 사이트랍니다</t>
        </is>
      </c>
    </row>
    <row r="4915">
      <c r="A4915" t="n">
        <v>34914</v>
      </c>
      <c r="B4915" t="inlineStr">
        <is>
          <t>모션그래픽 영상제작 배우기</t>
        </is>
      </c>
      <c r="C4915" t="inlineStr">
        <is>
          <t>에펙, 시포디 툴 교육 스터디</t>
        </is>
      </c>
    </row>
    <row r="4916">
      <c r="A4916" t="n">
        <v>34915</v>
      </c>
      <c r="B4916" t="inlineStr">
        <is>
          <t>네이버 쿠션사랑 3쿠션 당구 동호회</t>
        </is>
      </c>
      <c r="C4916" t="inlineStr">
        <is>
          <t>당구가 좋고, 3쿠션을 사랑하는 사람들이
구로동 KBZONE에서 매주토요일  정모입니다^^!!</t>
        </is>
      </c>
    </row>
    <row r="4917">
      <c r="A4917" t="n">
        <v>34916</v>
      </c>
      <c r="B4917" t="inlineStr">
        <is>
          <t>보홀스케치 보홀자유여행</t>
        </is>
      </c>
      <c r="C4917" t="inlineStr">
        <is>
          <t>보홀 자유여행, 발리카삭 호핑투어, 체험다이빙, 펀다이빙
초콜렛힐 육상투어, 보홀여행 정보제공 카페.</t>
        </is>
      </c>
    </row>
    <row r="4918">
      <c r="A4918" t="n">
        <v>34917</v>
      </c>
      <c r="B4918" t="inlineStr">
        <is>
          <t>광주자전거 로드사이클 Team jeoseo rcc</t>
        </is>
      </c>
      <c r="C4918" t="inlineStr">
        <is>
          <t>광주 광역시 자전거 로드사이클 라이딩투어 카페입니다. 자전거를 사랑하는 모임team jeoseo grcc</t>
        </is>
      </c>
    </row>
    <row r="4919">
      <c r="A4919" t="n">
        <v>34918</v>
      </c>
      <c r="B4919" t="inlineStr">
        <is>
          <t>앞트임,눈재수술 애프터눈성형외과 [눈성형 전문의 김가람 원장]</t>
        </is>
      </c>
      <c r="C4919" t="inlineStr">
        <is>
          <t>성형주치의 김가람 원장의 진료실입니다.
(눈성형, 쌍꺼풀수술, 눈재수술, 눈매교정, 눈밑지방, 앞트임)</t>
        </is>
      </c>
    </row>
    <row r="4920">
      <c r="A4920" t="n">
        <v>34919</v>
      </c>
      <c r="B4920" t="inlineStr">
        <is>
          <t>홀리데이플리마켓,(홀리데이코리아,타프,침낭,텐트,세비지,캠핑)</t>
        </is>
      </c>
      <c r="C4920" t="inlineStr">
        <is>
          <t>캠핑나우,강가딘,홀리데이,세비지,꽃놀이패침낭,타프쉘,타프..타프스크린,500d,여의봉폴대,홀리데이코리아</t>
        </is>
      </c>
    </row>
    <row r="4921">
      <c r="A4921" t="n">
        <v>34920</v>
      </c>
      <c r="B4921" t="inlineStr">
        <is>
          <t xml:space="preserve">무학주류마켓 </t>
        </is>
      </c>
      <c r="C4921" t="inlineStr">
        <is>
          <t>신사역 논현역 인근 와인샵 무학주류마켓입니다.</t>
        </is>
      </c>
    </row>
    <row r="4922">
      <c r="A4922" t="n">
        <v>34921</v>
      </c>
      <c r="B4922" t="inlineStr">
        <is>
          <t>중국무역대행카페</t>
        </is>
      </c>
      <c r="C4922" t="inlineStr">
        <is>
          <t>이우푸텐시장정보, 중국무역대행, 중국구매대행,수입대행,이우시장탐방,악세사리,패션잡화,판촉물 시장조사</t>
        </is>
      </c>
    </row>
    <row r="4923">
      <c r="A4923" t="n">
        <v>34922</v>
      </c>
      <c r="B4923" t="inlineStr">
        <is>
          <t>대전교구 송촌동성당</t>
        </is>
      </c>
      <c r="C4923" t="inlineStr">
        <is>
          <t>대전교구송촌동성당은 2000년2월21일 법동본당과 용전동본당에서 분리되며 송촌동성당으로하여 신설되었다.</t>
        </is>
      </c>
    </row>
    <row r="4924">
      <c r="A4924" t="n">
        <v>34923</v>
      </c>
      <c r="B4924" t="inlineStr">
        <is>
          <t>수다메리카</t>
        </is>
      </c>
      <c r="C4924" t="inlineStr">
        <is>
          <t>남미의 모든 것에 대한 너무 진지하지 않은 정보의 생산과 공유</t>
        </is>
      </c>
    </row>
    <row r="4925">
      <c r="A4925" t="n">
        <v>34924</v>
      </c>
      <c r="B4925" t="inlineStr">
        <is>
          <t>타미클럽 - 전동 스쿠터, 전동 킥보드, 몬스타, 솔져, 국산 전동</t>
        </is>
      </c>
      <c r="C4925" t="inlineStr">
        <is>
          <t>전동 킥보드, 전동 보드, 전동 미니스쿠터, 전기자전거, 매드몬, 몬스타, 솔져, 퍼스널 모빌리티 메카임다.</t>
        </is>
      </c>
    </row>
    <row r="4926">
      <c r="A4926" t="n">
        <v>34925</v>
      </c>
      <c r="B4926" t="inlineStr">
        <is>
          <t>즐미생연구소(독서모암 '규장서' 대표리더 이용규)</t>
        </is>
      </c>
      <c r="C4926" t="inlineStr">
        <is>
          <t>즐겁고 아름다운 인생을 살기 위한 노력을 공유하기 위해 자기계발을 지속적으로 나눔 하는 곳입니다</t>
        </is>
      </c>
    </row>
    <row r="4927">
      <c r="A4927" t="n">
        <v>34926</v>
      </c>
      <c r="B4927" t="inlineStr">
        <is>
          <t>제이비 미국법연구소</t>
        </is>
      </c>
      <c r="C4927" t="inlineStr">
        <is>
          <t>미국 로스쿨 Prep-Course(선행학습), 미국 변호사 시험, 미국 변리사 시험, 미국법 실무 교육 플랫폼</t>
        </is>
      </c>
    </row>
    <row r="4928">
      <c r="A4928" t="n">
        <v>34927</v>
      </c>
      <c r="B4928" t="inlineStr">
        <is>
          <t>몰튼바이시클클럽</t>
        </is>
      </c>
      <c r="C4928" t="inlineStr">
        <is>
          <t>국내 최대 몰튼자전거 공식 카페 (각종 정보 공유 및 몰트너들의 모임)</t>
        </is>
      </c>
    </row>
    <row r="4929">
      <c r="A4929" t="n">
        <v>34928</v>
      </c>
      <c r="B4929" t="inlineStr">
        <is>
          <t>보컬코치 데이빗 쌤의 뮤직 스토리 &amp; Q&amp;A</t>
        </is>
      </c>
      <c r="C4929" t="inlineStr">
        <is>
          <t>보컬코치 데이빗 쌤의 뮤직 스토리 &amp; Q&amp;A</t>
        </is>
      </c>
    </row>
    <row r="4930">
      <c r="A4930" t="n">
        <v>34929</v>
      </c>
      <c r="B4930" t="inlineStr">
        <is>
          <t>강산아파트금카제작&amp;강장</t>
        </is>
      </c>
      <c r="C4930" t="inlineStr">
        <is>
          <t>강화장사 금카제작를 전문으로 하는 강산아파트 금카제작소 입니다.</t>
        </is>
      </c>
    </row>
    <row r="4931">
      <c r="A4931" t="n">
        <v>34930</v>
      </c>
      <c r="B4931" t="inlineStr">
        <is>
          <t>웃긴이야기카페 &amp; 시즌2</t>
        </is>
      </c>
      <c r="C4931" t="inlineStr">
        <is>
          <t>웃긴이야기카페 시즌2입니다!</t>
        </is>
      </c>
    </row>
    <row r="4932">
      <c r="A4932" t="n">
        <v>34931</v>
      </c>
      <c r="B4932" t="inlineStr">
        <is>
          <t>☆∴∵♡레인보우 기타앙상블♡∵∴☆</t>
        </is>
      </c>
      <c r="C4932" t="inlineStr">
        <is>
          <t>클래식에서 세미기타음악 등
다양한 장르의 음악을 연주하고 노래하는
공연전문 크로스오버 음악밴드♡</t>
        </is>
      </c>
    </row>
    <row r="4933">
      <c r="A4933" t="n">
        <v>34932</v>
      </c>
      <c r="B4933" t="inlineStr">
        <is>
          <t>무역 물류 IN</t>
        </is>
      </c>
      <c r="C4933" t="inlineStr">
        <is>
          <t>무역 및 물류에 관한 실무적인 정보와 자격증 취득을 위한 정보의 제공</t>
        </is>
      </c>
    </row>
    <row r="4934">
      <c r="A4934" t="n">
        <v>34933</v>
      </c>
      <c r="B4934" t="inlineStr">
        <is>
          <t>3dsmax(맥스) 소스,3d 소스,맥스 소스,3dmax 소스</t>
        </is>
      </c>
      <c r="C4934" t="inlineStr">
        <is>
          <t>3dsmax 씬 소스들입니다. 디자인, 모델링시에 유용한 자료들입니다.</t>
        </is>
      </c>
    </row>
    <row r="4935">
      <c r="A4935" t="n">
        <v>34934</v>
      </c>
      <c r="B4935" t="inlineStr">
        <is>
          <t>SecurityPlus</t>
        </is>
      </c>
      <c r="C4935" t="inlineStr">
        <is>
          <t>정보보안 &amp; 해킹/Security+/SIS/CISSP/CISA/CISM/CEH/ITIL/GSEC/CCNA/보안컨설팅/IT Governance</t>
        </is>
      </c>
    </row>
    <row r="4936">
      <c r="A4936" t="n">
        <v>34935</v>
      </c>
      <c r="B4936" t="inlineStr">
        <is>
          <t>앵무새 대학교</t>
        </is>
      </c>
      <c r="C4936" t="inlineStr">
        <is>
          <t>앵무새/모란앵무새/회색앵무새/코뉴어/소형앵무새/중형앵무새/대형앵무새/애완조용품/반려조들의 이야기</t>
        </is>
      </c>
    </row>
    <row r="4937">
      <c r="A4937" t="n">
        <v>34936</v>
      </c>
      <c r="B4937" t="inlineStr">
        <is>
          <t>커피홀리데이 / 커피찌거기그림 / 커피아트 / 커피그림 /제작</t>
        </is>
      </c>
      <c r="C4937" t="inlineStr">
        <is>
          <t>커피홀리데이,커피찌꺼기그림,바리스타뱃지,바리스타앞치마,커피그림.커피아트,에이프런, 뱃지국내제작</t>
        </is>
      </c>
    </row>
    <row r="4938">
      <c r="A4938" t="n">
        <v>34937</v>
      </c>
      <c r="B4938" t="inlineStr">
        <is>
          <t>길랑바레 증후군 [Guillain Barre Syndrome]</t>
        </is>
      </c>
      <c r="C4938" t="inlineStr">
        <is>
          <t>희귀병 길랑바레 신드롬(Guillain Barre Syndrome)에 관련한 지식이나 정보를 공유하는 카페입니다.</t>
        </is>
      </c>
    </row>
    <row r="4939">
      <c r="A4939" t="n">
        <v>34938</v>
      </c>
      <c r="B4939" t="inlineStr">
        <is>
          <t>사이판타지-사이판여행,사이판투어,사이판유학,사이판한달살기</t>
        </is>
      </c>
      <c r="C4939" t="inlineStr">
        <is>
          <t>[사이판타지] 사이판 자유여행 정보, 호텔/숙박/관광/항공/쇼핑등 다양한 정보와 할인혜택</t>
        </is>
      </c>
    </row>
    <row r="4940">
      <c r="A4940" t="n">
        <v>34939</v>
      </c>
      <c r="B4940" t="inlineStr">
        <is>
          <t>성동구친환경산업체험학습센터 새활용 스쿨</t>
        </is>
      </c>
      <c r="C4940" t="inlineStr">
        <is>
          <t>성동구에서 운영하는 친환경산업체험학습센터의 새활용스쿨 프로그램운영을 위한 카페입니다.</t>
        </is>
      </c>
    </row>
    <row r="4941">
      <c r="A4941" t="n">
        <v>34940</v>
      </c>
      <c r="B4941" t="inlineStr">
        <is>
          <t>과일아지매</t>
        </is>
      </c>
      <c r="C4941" t="inlineStr">
        <is>
          <t>오렌지,포도,사과,토마토,방울토마토,키위,감말랭이,곶감등등 맛좋은 과일들만 엄선하여 판매</t>
        </is>
      </c>
    </row>
    <row r="4942">
      <c r="A4942" t="n">
        <v>34941</v>
      </c>
      <c r="B4942" t="inlineStr">
        <is>
          <t>지구환경회복운동 돌나라 한농복구회 (한농마을)</t>
        </is>
      </c>
      <c r="C4942" t="inlineStr">
        <is>
          <t>돌나라통상 한농복구회 이광길 지구환경회복운동 유기농 돌나라 브라질농업 유기인증 한농예능학교</t>
        </is>
      </c>
    </row>
    <row r="4943">
      <c r="A4943" t="n">
        <v>34942</v>
      </c>
      <c r="B4943" t="inlineStr">
        <is>
          <t>신춘문예시창작</t>
        </is>
      </c>
      <c r="C4943" t="inlineStr">
        <is>
          <t>광주대학교 문예창작과 신춘문예시창작</t>
        </is>
      </c>
    </row>
    <row r="4944">
      <c r="A4944" t="n">
        <v>34943</v>
      </c>
      <c r="B4944" t="inlineStr">
        <is>
          <t>트럭에이스</t>
        </is>
      </c>
      <c r="C4944" t="inlineStr">
        <is>
          <t>화물차매매 직거래 및 매입전문 카페입니다.
크레인,집게차,바가지차,암롤,덤프,음식물수거차,살수차</t>
        </is>
      </c>
    </row>
    <row r="4945">
      <c r="A4945" t="n">
        <v>34944</v>
      </c>
      <c r="B4945" t="inlineStr">
        <is>
          <t>[힙합/홈레코딩] 랩잡 커뮤니티</t>
        </is>
      </c>
      <c r="C4945" t="inlineStr">
        <is>
          <t>힙합, 랩 문화에 관심, 배우고 싶은, 흑인음악, 힙합패션 등 사랑하는 사람들이 모이는 힙합 교류 커뮤니티</t>
        </is>
      </c>
    </row>
    <row r="4946">
      <c r="A4946" t="n">
        <v>34945</v>
      </c>
      <c r="B4946" t="inlineStr">
        <is>
          <t>포항투텐컴퓨터, 전기,전자학원</t>
        </is>
      </c>
      <c r="C4946" t="inlineStr">
        <is>
          <t>포항 투텐컴퓨터학원 &amp; 투텐전기전자학원 에서 운영하는 카페입니다</t>
        </is>
      </c>
    </row>
    <row r="4947">
      <c r="A4947" t="n">
        <v>34946</v>
      </c>
      <c r="B4947" t="inlineStr">
        <is>
          <t>어쩌다수영 (Team Uh-Soo) 수원 서울 경기 2050 수영인들의 모임</t>
        </is>
      </c>
      <c r="C4947" t="inlineStr">
        <is>
          <t>수원, 수영, 수영동호회, 경영, 접배평자, 접영, 배영, 평영, 자유형, 자유수영, 수영대회, 또래들과 수영</t>
        </is>
      </c>
    </row>
    <row r="4948">
      <c r="A4948" t="n">
        <v>34947</v>
      </c>
      <c r="B4948" t="inlineStr">
        <is>
          <t>재밌게 배우는 일본어</t>
        </is>
      </c>
      <c r="C4948" t="inlineStr">
        <is>
          <t>동영상과 문법,관용구 등을 중심으로 재밌게 배우는 일본어</t>
        </is>
      </c>
    </row>
    <row r="4949">
      <c r="A4949" t="n">
        <v>34948</v>
      </c>
      <c r="B4949" t="inlineStr">
        <is>
          <t>422공식카페 (요리는장비빨 / 에어프라이어 / 베이킹 / 레시피)</t>
        </is>
      </c>
      <c r="C4949" t="inlineStr">
        <is>
          <t>422 커뮤니티로 다양한 이벤트를 진행합니다. (에어프라이어, 오븐, 베이킹, 레시피, 제과제빵, 미니오븐)</t>
        </is>
      </c>
    </row>
    <row r="4950">
      <c r="A4950" t="n">
        <v>34949</v>
      </c>
      <c r="B4950" t="inlineStr">
        <is>
          <t>예비전력업무담당자 선발"상무학원"(예비군지휘관 선발 전문)</t>
        </is>
      </c>
      <c r="C4950" t="inlineStr">
        <is>
          <t>예비전력업무담당자 선발전문 학원, 최 단기간(2~4개월)1차 응시 합격생 배출 및 최대감점자 합격생 배출</t>
        </is>
      </c>
    </row>
    <row r="4951">
      <c r="A4951" t="n">
        <v>34950</v>
      </c>
      <c r="B4951" t="inlineStr">
        <is>
          <t>광운전자서비스</t>
        </is>
      </c>
      <c r="C4951" t="inlineStr">
        <is>
          <t>실전수리 실력을 갖춘 전자수리 기사를 양성하는 까페입니다.</t>
        </is>
      </c>
    </row>
    <row r="4952">
      <c r="A4952" t="n">
        <v>34951</v>
      </c>
      <c r="B4952" t="inlineStr">
        <is>
          <t>소프로드(Sofroad)</t>
        </is>
      </c>
      <c r="C4952" t="inlineStr">
        <is>
          <t>부산 대연동에 위치한 콘솔게임샵 입니다.(일본 비정발 게임,악세사리도 판매합니다.)</t>
        </is>
      </c>
    </row>
    <row r="4953">
      <c r="A4953" t="n">
        <v>34952</v>
      </c>
      <c r="B4953" t="inlineStr">
        <is>
          <t>황산 초지 바다 낚시터</t>
        </is>
      </c>
      <c r="C4953" t="inlineStr">
        <is>
          <t>안녕하세요 
저희는 강화도 초지대교 초입에 위치한 국내최초이자 최대규모인 수상 바다 낚시터 입니다.</t>
        </is>
      </c>
    </row>
    <row r="4954">
      <c r="A4954" t="n">
        <v>34953</v>
      </c>
      <c r="B4954" t="inlineStr">
        <is>
          <t>기탄사고력교실 [공식] 카페 -  유·초등 전문 공부방</t>
        </is>
      </c>
      <c r="C4954" t="inlineStr">
        <is>
          <t>든든한 기탄과 함께! 특허받은 한글, 코딩 차별화된 교육 프로그램</t>
        </is>
      </c>
    </row>
    <row r="4955">
      <c r="A4955" t="n">
        <v>34954</v>
      </c>
      <c r="B4955" t="inlineStr">
        <is>
          <t>송정부교수 사회복지학 연구실</t>
        </is>
      </c>
      <c r="C4955" t="inlineStr">
        <is>
          <t>사회복지</t>
        </is>
      </c>
    </row>
    <row r="4956">
      <c r="A4956" t="n">
        <v>34955</v>
      </c>
      <c r="B4956" t="inlineStr">
        <is>
          <t>우당탕쉼터</t>
        </is>
      </c>
      <c r="C4956" t="inlineStr">
        <is>
          <t>안녕하세요.
서산에 위치한 유기견보호소 우당탕쉼터입니다.
봉사자분들을 환영합니다.</t>
        </is>
      </c>
    </row>
    <row r="4957">
      <c r="A4957" t="n">
        <v>34956</v>
      </c>
      <c r="B4957" t="inlineStr">
        <is>
          <t>가전제품 준비하는 사람들 - 신혼가전,혼수,가전제품 후기 공유</t>
        </is>
      </c>
      <c r="C4957" t="inlineStr">
        <is>
          <t>가전제품 준비하는 사람들,신혼가전,혼수,내집꾸미기,가전후기,제품후기,광고없는 가전제품리뷰,전자기기</t>
        </is>
      </c>
    </row>
    <row r="4958">
      <c r="A4958" t="n">
        <v>34957</v>
      </c>
      <c r="B4958" t="inlineStr">
        <is>
          <t>심해탈출</t>
        </is>
      </c>
      <c r="C4958" t="inlineStr">
        <is>
          <t>버츄얼 스트리머 9호 팬카페입니당&gt;&lt;</t>
        </is>
      </c>
    </row>
    <row r="4959">
      <c r="A4959" t="n">
        <v>34958</v>
      </c>
      <c r="B4959" t="inlineStr">
        <is>
          <t>퍼걸러 공원시설업관리자 교육 제13기</t>
        </is>
      </c>
      <c r="C4959" t="inlineStr">
        <is>
          <t>퍼걸러 공원시설업관리자 교육 제13기 카페입니다</t>
        </is>
      </c>
    </row>
    <row r="4960">
      <c r="A4960" t="n">
        <v>34959</v>
      </c>
      <c r="B4960" t="inlineStr">
        <is>
          <t>건당은</t>
        </is>
      </c>
      <c r="C4960" t="inlineStr">
        <is>
          <t>더건강한햄</t>
        </is>
      </c>
    </row>
    <row r="4961">
      <c r="A4961" t="n">
        <v>34960</v>
      </c>
      <c r="B4961" t="inlineStr">
        <is>
          <t>제주도 게스트하우스 여행자모임 - 니잘못이아니야</t>
        </is>
      </c>
      <c r="C4961" t="inlineStr">
        <is>
          <t>제주도 게스트하우스 정보 총집합. 후기, 지도, 스탭. 제주도한달살기, 맛집, 여행친구. 제주도서핑</t>
        </is>
      </c>
    </row>
    <row r="4962">
      <c r="A4962" t="n">
        <v>34961</v>
      </c>
      <c r="B4962" t="inlineStr">
        <is>
          <t>내일여행</t>
        </is>
      </c>
      <c r="C4962" t="inlineStr">
        <is>
          <t>유럽배낭여행,할인항공권,자유여행,단기여행 정보제공
호텔팩,세계여행지 소개,전세계호텔예약</t>
        </is>
      </c>
    </row>
    <row r="4963">
      <c r="A4963" t="n">
        <v>34962</v>
      </c>
      <c r="B4963" t="inlineStr">
        <is>
          <t>쇼트트랙 이준서 선수 공식 팬카페 : 내 뒤로 다 준서</t>
        </is>
      </c>
      <c r="C4963" t="inlineStr">
        <is>
          <t>안녕하세요 ! 쇼트트랙 이준서 선수 공식 팬카페 입니다 !</t>
        </is>
      </c>
    </row>
    <row r="4964">
      <c r="A4964" t="n">
        <v>34963</v>
      </c>
      <c r="B4964" t="inlineStr">
        <is>
          <t>앵하루</t>
        </is>
      </c>
      <c r="C4964" t="inlineStr"/>
    </row>
    <row r="4965">
      <c r="A4965" t="n">
        <v>34964</v>
      </c>
      <c r="B4965" t="inlineStr">
        <is>
          <t>구미맘 수다방(임신,출산,육아,구미맘들의 카페)</t>
        </is>
      </c>
      <c r="C4965" t="inlineStr">
        <is>
          <t>구미맘들 모여라^^ 임신과출산,육아, 어린이집, 요리,구미맛집,체험단진행,구미의 알찬 정보공유카페</t>
        </is>
      </c>
    </row>
    <row r="4966">
      <c r="A4966" t="n">
        <v>34965</v>
      </c>
      <c r="B4966" t="inlineStr">
        <is>
          <t>빵빵잉글리시 인증방</t>
        </is>
      </c>
      <c r="C4966" t="inlineStr">
        <is>
          <t>빵빵 녹화본듣는학생들 인증</t>
        </is>
      </c>
    </row>
    <row r="4967">
      <c r="A4967" t="n">
        <v>34966</v>
      </c>
      <c r="B4967" t="inlineStr">
        <is>
          <t xml:space="preserve">해피퍼피앤키티 </t>
        </is>
      </c>
      <c r="C4967" t="inlineStr">
        <is>
          <t>유기동물 봉사자 후원자들의 모임입니다.
미군 자원봉사자와 함께합니다.</t>
        </is>
      </c>
    </row>
    <row r="4968">
      <c r="A4968" t="n">
        <v>34967</v>
      </c>
      <c r="B4968" t="inlineStr">
        <is>
          <t>★개파★ 개인회생,파산[신청자격 절차 비용 서류 신청방법]</t>
        </is>
      </c>
      <c r="C4968" t="inlineStr">
        <is>
          <t>개인회생 파산 카페 ==&amp;gt; ★ 개파 ★
개인회생신청자격, 개인회생절차 회생비용, 개인회생신청 가장빠른곳</t>
        </is>
      </c>
    </row>
    <row r="4969">
      <c r="A4969" t="n">
        <v>34968</v>
      </c>
      <c r="B4969" t="inlineStr">
        <is>
          <t>SDA 신림교회</t>
        </is>
      </c>
      <c r="C4969" t="inlineStr">
        <is>
          <t>SDA 신림교회카페입니다</t>
        </is>
      </c>
    </row>
    <row r="4970">
      <c r="A4970" t="n">
        <v>34969</v>
      </c>
      <c r="B4970" t="inlineStr">
        <is>
          <t>OpenCV KOREA 대한민국 최고의 컴퓨터비젼 커뮤니티</t>
        </is>
      </c>
      <c r="C4970" t="inlineStr">
        <is>
          <t>대한민국 최고 컴퓨터비젼 커뮤니티, 증강현실, 손 동작 인터페이스, 멀티터치 등 Vision based Interface</t>
        </is>
      </c>
    </row>
    <row r="4971">
      <c r="A4971" t="n">
        <v>34970</v>
      </c>
      <c r="B4971" t="inlineStr">
        <is>
          <t>★카니발 풀체인지 동호회[카니발 KA4 멤버스]카니발 하이브리드</t>
        </is>
      </c>
      <c r="C4971" t="inlineStr">
        <is>
          <t>카니발 페이스리프트 KA4 신형카니발 2023 출시일 가격 4세대 하이리무진 차박 7인승,9인승 하이브리드</t>
        </is>
      </c>
    </row>
    <row r="4972">
      <c r="A4972" t="n">
        <v>34971</v>
      </c>
      <c r="B4972" t="inlineStr">
        <is>
          <t>강아지셀프미용 애견셀프미용 애견정보 반려견의료정보★마리통</t>
        </is>
      </c>
      <c r="C4972" t="inlineStr">
        <is>
          <t>강아지셀프미용, 애견셀프미용 및 애견의료정보 강의영상을 회원 모두가 무료로 이용 가능합니다.</t>
        </is>
      </c>
    </row>
    <row r="4973">
      <c r="A4973" t="n">
        <v>34972</v>
      </c>
      <c r="B4973" t="inlineStr">
        <is>
          <t>높이뛰기 우상혁 팬까페</t>
        </is>
      </c>
      <c r="C4973" t="inlineStr">
        <is>
          <t>스마일점퍼 높이뛰기 우상혁선수의 공식 팬까페입니다.^^
높이뛰기 남자 세계랭킹 1위 우상혁선수!!</t>
        </is>
      </c>
    </row>
    <row r="4974">
      <c r="A4974" t="n">
        <v>34973</v>
      </c>
      <c r="B4974" t="inlineStr">
        <is>
          <t>자가품질검사</t>
        </is>
      </c>
      <c r="C4974" t="inlineStr">
        <is>
          <t>자가품질검사와 관련된 모든 것을 알려드립니다.
(주)산업공해연구소에서 만든 공식 카페입니다.</t>
        </is>
      </c>
    </row>
    <row r="4975">
      <c r="A4975" t="n">
        <v>34974</v>
      </c>
      <c r="B4975" t="inlineStr">
        <is>
          <t>동사모(동탄사랑모임)</t>
        </is>
      </c>
      <c r="C4975" t="inlineStr">
        <is>
          <t>동사모(동탄사랑모임) 카페 입니다.
정보, 동탄신도시, 동탄2신도시 생활정보, 분양 &amp; 부동산 정보교환</t>
        </is>
      </c>
    </row>
    <row r="4976">
      <c r="A4976" t="n">
        <v>34975</v>
      </c>
      <c r="B4976" t="inlineStr">
        <is>
          <t>꽁냥꽁냥길냥이급식소ㅡ꽁급</t>
        </is>
      </c>
      <c r="C4976" t="inlineStr">
        <is>
          <t>길냥이를 사랑하는 캣맘과 캣대디와 집사들을 위한 공간입니다.</t>
        </is>
      </c>
    </row>
    <row r="4977">
      <c r="A4977" t="n">
        <v>34976</v>
      </c>
      <c r="B4977" t="inlineStr">
        <is>
          <t>진주교육대학교 신문사 PRESS</t>
        </is>
      </c>
      <c r="C4977" t="inlineStr">
        <is>
          <t>진주교육대학교 신문사 Press</t>
        </is>
      </c>
    </row>
    <row r="4978">
      <c r="A4978" t="n">
        <v>34977</v>
      </c>
      <c r="B4978" t="inlineStr">
        <is>
          <t>전주라틴댄스클럽-전주살사동호회,살사배우기,전주직장인동호회</t>
        </is>
      </c>
      <c r="C4978" t="inlineStr">
        <is>
          <t xml:space="preserve">전주라틴댄스클럽!! 라틴댄스 안에서 우린 친구!! 살사,차차,바차타,라인댄스 함께추며 라틴문화 즐겨요.  </t>
        </is>
      </c>
    </row>
    <row r="4979">
      <c r="A4979" t="n">
        <v>34978</v>
      </c>
      <c r="B4979" t="inlineStr">
        <is>
          <t>춤추는 학교</t>
        </is>
      </c>
      <c r="C4979" t="inlineStr">
        <is>
          <t>춤추는 학교</t>
        </is>
      </c>
    </row>
    <row r="4980">
      <c r="A4980" t="n">
        <v>34979</v>
      </c>
      <c r="B4980" t="inlineStr">
        <is>
          <t>차닉골 - 보이차 수장가들의 모임</t>
        </is>
      </c>
      <c r="C4980" t="inlineStr">
        <is>
          <t>보이차 수장가의 정보 및 샘플교환, 경험과 의견을 공유하기 위한 비영리카페</t>
        </is>
      </c>
    </row>
    <row r="4981">
      <c r="A4981" t="n">
        <v>34980</v>
      </c>
      <c r="B4981" t="inlineStr">
        <is>
          <t>자연산 야생약초 산행</t>
        </is>
      </c>
      <c r="C4981" t="inlineStr">
        <is>
          <t>자연산 야생약초 산행 으로 약초 바로알고 스스로 캐먹자.
자연산 약초산행으로 건강 한 삶 영위하자.</t>
        </is>
      </c>
    </row>
    <row r="4982">
      <c r="A4982" t="n">
        <v>34981</v>
      </c>
      <c r="B4982" t="inlineStr">
        <is>
          <t>코스모스  아트랩 _CosMos ArtLab</t>
        </is>
      </c>
      <c r="C4982" t="inlineStr">
        <is>
          <t xml:space="preserve">중구 신당동에 위치한 미술공방
신당역6번출구 도보1분 (숙제한의원2층)
</t>
        </is>
      </c>
    </row>
    <row r="4983">
      <c r="A4983" t="n">
        <v>34982</v>
      </c>
      <c r="B4983" t="inlineStr">
        <is>
          <t>에스보라카이 ( 보라카이 자유여행 )</t>
        </is>
      </c>
      <c r="C4983" t="inlineStr">
        <is>
          <t>믿고가는 에스보라카이 후기참고 남들과는 다른 고품격 보라카이 여행을 계획하는 모든분들과 함께해요~</t>
        </is>
      </c>
    </row>
    <row r="4984">
      <c r="A4984" t="n">
        <v>34983</v>
      </c>
      <c r="B4984" t="inlineStr">
        <is>
          <t>선남동부초등학교30회동창회</t>
        </is>
      </c>
      <c r="C4984" t="inlineStr">
        <is>
          <t>본 회는 선남동부초등하교 30회 동창회이며 친목도모를 위해 만들게 되었습니다.</t>
        </is>
      </c>
    </row>
    <row r="4985">
      <c r="A4985" t="n">
        <v>34984</v>
      </c>
      <c r="B4985" t="inlineStr">
        <is>
          <t>도야지甲</t>
        </is>
      </c>
      <c r="C4985" t="inlineStr">
        <is>
          <t>도야지&amp;#40;팬네임&amp;#41;이 갑이라는 뜻을 담아 도야지갑&amp;#40;甲&amp;#41;, 아구이뽀 팬카페입니다.</t>
        </is>
      </c>
    </row>
    <row r="4986">
      <c r="A4986" t="n">
        <v>34985</v>
      </c>
      <c r="B4986" t="inlineStr">
        <is>
          <t>오주주팬카페</t>
        </is>
      </c>
      <c r="C4986" t="inlineStr">
        <is>
          <t>헬로트로트를 보다가 눈에 들어온 혜성같이 나타난 신인가수 오주주씨를 좋아하고 응원하는 팬카페 입니당</t>
        </is>
      </c>
    </row>
    <row r="4987">
      <c r="A4987" t="n">
        <v>34986</v>
      </c>
      <c r="B4987" t="inlineStr">
        <is>
          <t>세종짐보리</t>
        </is>
      </c>
      <c r="C4987" t="inlineStr">
        <is>
          <t>짐보리 세종센터의 다양한 정보를 공유하는 카페입니다😍</t>
        </is>
      </c>
    </row>
    <row r="4988">
      <c r="A4988" t="n">
        <v>34987</v>
      </c>
      <c r="B4988" t="inlineStr">
        <is>
          <t>열하나엔터테인먼트#춘향이의첫날밤#따로#실버라이팅#열정연습실</t>
        </is>
      </c>
      <c r="C4988" t="inlineStr">
        <is>
          <t>열하나Ent.의 청소년을 위한 힐링 프로젝트 뮤지컬
1탄:도전19벨-춘향이의 첫날밤. 2탄:우린친구잖아-따로</t>
        </is>
      </c>
    </row>
    <row r="4989">
      <c r="A4989" t="n">
        <v>34988</v>
      </c>
      <c r="B4989" t="inlineStr">
        <is>
          <t>『과유불급』:가슴축소카페♥큰 가슴 컴플렉스 함께 나눠요</t>
        </is>
      </c>
      <c r="C4989" t="inlineStr">
        <is>
          <t>D.E.F.G컵 고민 카페.
가슴축소,가슴축소수술후기,가슴축소비용,가슴축소전문병원,처진가슴,가슴거상</t>
        </is>
      </c>
    </row>
    <row r="4990">
      <c r="A4990" t="n">
        <v>34989</v>
      </c>
      <c r="B4990" t="inlineStr">
        <is>
          <t>스타트런</t>
        </is>
      </c>
      <c r="C4990" t="inlineStr">
        <is>
          <t>달리기 (러닝, 마라톤)을 초보자부터 상급자까지 배울 수 있는 공간 입니다.</t>
        </is>
      </c>
    </row>
    <row r="4991">
      <c r="A4991" t="n">
        <v>34990</v>
      </c>
      <c r="B4991" t="inlineStr">
        <is>
          <t>목원대학교 박정현 수업 카페</t>
        </is>
      </c>
      <c r="C4991" t="inlineStr">
        <is>
          <t>2022-02 목원대학교 웹툰창작/ 웹툰기획2 과제제출 사용 카페입니다.</t>
        </is>
      </c>
    </row>
    <row r="4992">
      <c r="A4992" t="n">
        <v>34991</v>
      </c>
      <c r="B4992" t="inlineStr">
        <is>
          <t>원말레이시아 |말레이시아 이민|유학|여행|항공|연수|여행 정보</t>
        </is>
      </c>
      <c r="C4992" t="inlineStr">
        <is>
          <t>말레이시아에 대한 모든 것. 말레이시아 이민, 여행, 연수, 유학, 여행 정보 등을 소개합니다.</t>
        </is>
      </c>
    </row>
    <row r="4993">
      <c r="A4993" t="n">
        <v>34992</v>
      </c>
      <c r="B4993" t="inlineStr">
        <is>
          <t>카페의 문</t>
        </is>
      </c>
      <c r="C4993" t="inlineStr">
        <is>
          <t>네이버 수요일 웹툰 《귀곡의 문》공식 팬카페입니다.
가입 전, 반드시 공지를 읽어주세요.</t>
        </is>
      </c>
    </row>
    <row r="4994">
      <c r="A4994" t="n">
        <v>34993</v>
      </c>
      <c r="B4994" t="inlineStr">
        <is>
          <t>ACJUNG.COM</t>
        </is>
      </c>
      <c r="C4994" t="inlineStr">
        <is>
          <t>ACJUNG.COM</t>
        </is>
      </c>
    </row>
    <row r="4995">
      <c r="A4995" t="n">
        <v>34994</v>
      </c>
      <c r="B4995" t="inlineStr">
        <is>
          <t>하이이어 Hiear</t>
        </is>
      </c>
      <c r="C4995" t="inlineStr">
        <is>
          <t>판매가격을 투명하게 공개하여 합리적인 가격으로 보청기를 구입하시도록 안내해 드리고 있습니다.</t>
        </is>
      </c>
    </row>
    <row r="4996">
      <c r="A4996" t="n">
        <v>34995</v>
      </c>
      <c r="B4996" t="inlineStr">
        <is>
          <t>해리포터팬들의 소설 or 잡담</t>
        </is>
      </c>
      <c r="C4996" t="inlineStr"/>
    </row>
    <row r="4997">
      <c r="A4997" t="n">
        <v>34996</v>
      </c>
      <c r="B4997" t="inlineStr">
        <is>
          <t>밸류체인 학습코칭센터</t>
        </is>
      </c>
      <c r="C4997" t="inlineStr">
        <is>
          <t>각자에게 주어진 고유의 영재성과 비전을 찾는 카페입니다. 홈스쿨링의 실제적인 도움을 드립니다.</t>
        </is>
      </c>
    </row>
    <row r="4998">
      <c r="A4998" t="n">
        <v>34997</v>
      </c>
      <c r="B4998" t="inlineStr">
        <is>
          <t>바람처럼 스쿠터로 남인도 달려보기....(사진모음)</t>
        </is>
      </c>
      <c r="C4998" t="inlineStr">
        <is>
          <t>2002년 12월 한달 첸나이에서 까냐꾸마리까지 스쿠터(g혼다 마블즈)틀 타고 돌고 결국 스라랑카까지 건너갔을 때의 기억들을 정리한 곳입니다.... 인도의 바람소리가 느껴지면 인도를 떠날때가 가까워진거지요...</t>
        </is>
      </c>
    </row>
    <row r="4999">
      <c r="A4999" t="n">
        <v>34998</v>
      </c>
      <c r="B4999" t="inlineStr">
        <is>
          <t>분당 판교 월간봉사 판교팸</t>
        </is>
      </c>
      <c r="C4999" t="inlineStr">
        <is>
          <t>판교팸은 분당 판교를 중심으로 월간 봉사활동을 하는 모임입니다
(정보 교류 &amp; 친목도모 포함)</t>
        </is>
      </c>
    </row>
    <row r="5000">
      <c r="A5000" t="n">
        <v>34999</v>
      </c>
      <c r="B5000" t="inlineStr">
        <is>
          <t>극단 무공</t>
        </is>
      </c>
      <c r="C5000" t="inlineStr">
        <is>
          <t>무대 위, 특별한 공감. 
극단 무공</t>
        </is>
      </c>
    </row>
    <row r="5001">
      <c r="A5001" t="n">
        <v>35000</v>
      </c>
      <c r="B5001" t="inlineStr">
        <is>
          <t>원가절감 신기술 / 신공법 / 혁신자재</t>
        </is>
      </c>
      <c r="C5001" t="inlineStr">
        <is>
          <t>골조공사 공법기술, 신자재 개발과 보급을 통해 건설산업 발전과 공사원가 절감을 위한 골조인의 소통 공간</t>
        </is>
      </c>
    </row>
  </sheetData>
  <pageMargins left="0.75" right="0.75" top="1" bottom="1" header="0.5" footer="0.5"/>
</worksheet>
</file>

<file path=xl/worksheets/sheet8.xml><worksheet xmlns="http://schemas.openxmlformats.org/spreadsheetml/2006/main"><sheetPr><outlinePr summaryBelow="1" summaryRight="1" /><pageSetUpPr /></sheetPr><dimension ref="A1:C5001" /><sheetViews><sheetView workbookViewId="0"><selection activeCell="A1" sqref="A1" /></sheetView></sheetViews><sheetFormatPr baseColWidth="8" defaultRowHeight="15" /><sheetData><row r="1"><c r="A1" t="inlineStr"><is><t>#</t></is></c><c r="B1" t="inlineStr"><is><t>cafeName</t></is></c><c r="C1" t="inlineStr"><is><t>introduction</t></is></c></row><row r="2"><c r="A2" t="n"><v>35001</v></c><c r="B2" t="inlineStr"><is><t>&#50504;&#49884;&#47588;&#45768;&#50500;</t></is></c><c r="C2" t="inlineStr"><is><t>&#50504;&#49884;&#48516;&#50577;,&#50504;&#49884;&#47217;&#54592;,&#47112;&#46300;&#50504;&#49884;&#47217;&#54592;,&#54540;&#47112;&#53076; &#49324;&#46993;</t></is></c></row><row r="3"><c r="A3" t="n"><v>35002</v></c><c r="B3" t="inlineStr"><is><t>pooligan &#49688;&#50689;,&#49688;&#50689;&#48373;,&#49688;&#44221;,&#49688;&#50689;&#44053;&#49845;,&#49828;&#54588;&#46020;,&#51320;&#47536;,Jolyn,&#54161;&#53412;&#53440;</t></is></c><c r="C3" t="inlineStr"><is><t>&#49688;&#50689;&#54616;&#45716;pooligan,&#45208;&#51060;&#53412;&#49828;&#50964;
&#49688;&#50689;&#52852;&#54168;,&#49688;&#50689;&#44053;&#51340;,&#49688;&#50689;&#48373;,&#49688;&#44221;,&#49688;&#47784;,&#51320;&#47536;,Jolyn,Speedo,&#54161;&#53412;&#53440;,&#54161;&#53412;&#53944;&#47105;&#53356;</t></is></c></row><row r="4"><c r="A4" t="n"><v>35003</v></c><c r="B4" t="inlineStr"><is><t>&#52380;&#51452;&#44368; &#51064;&#52380;&#44368;&#44396; &#49457;&#49548;&#44397;</t></is></c><c r="C4" t="inlineStr"><is><t xml:space="preserve"> &#52380;&#51452;&#44368;&#51064;&#52380;&#44368;&#44396;&#49457;&#49548;&#44397;&#52852;&#54168;&#51077;&#45768;&#45796;</t></is></c></row><row r="5"><c r="A5" t="n"><v>35004</v></c><c r="B5" t="inlineStr"><is><t>&#52380;&#50504;&#48373;&#49905; - &#52380;&#50504; BEAT &#48373;&#49905; &#46160;&#51221;&#44288;</t></is></c><c r="C5" t="inlineStr"><is><t>&#52380;&#50504; beat &#48373;&#49905; &#46160;&#51221;&#44288; &#52852;&#54168; &#51077;&#45768;&#45796;.</t></is></c></row><row r="6"><c r="A6" t="n"><v>35005</v></c><c r="B6" t="inlineStr"><is><t>&#9733;&#54616;&#46300;&#50920;&#50612;&#49688;&#47532;&#45815;&#52980;&#9733;&#45432;&#53944;&#48513;&#49688;&#47532;/PDP&#49688;&#47532;/LCD&#49688;&#47532;/&#49328;&#50629;&#51109;&#48708;&#49688;&#47532;</t></is></c><c r="C6" t="inlineStr"><is><t>PDP&#49688;&#47532;/LCD&#49688;&#47532;/&#49328;&#50629;&#50857;&#51109;&#48708;&#49688;&#47532;/&#45432;&#53944;&#48513;&#49688;&#47532;/SMPS&#49688;&#47532;/PDPTV&#49688;&#47532;/LCDTV&#49688;&#47532;/LCDTV/PDPTV/TDS&#49688;&#47532;/TDS/UTUS</t></is></c></row><row r="7"><c r="A7" t="n"><v>35006</v></c><c r="B7" t="inlineStr"><is><t>&#44844;&#47932;&#44844;&#47932;&#47693;&#51060;-&#44053;&#50500;&#51648;&#48516;&#50577;,&#47924;&#47308;&#48516;&#50577;,&#44032;&#51221;&#44204;&#48516;&#50577;,&#50976;&#44592;&#44204;,&#44053;&#49324;&#47784;</t></is></c><c r="C7" t="inlineStr"><is><t>&#44053;&#50500;&#51648;&#48516;&#50577;,&#47924;&#47308;&#48516;&#50577;,&#44032;&#51221;&#44204;&#48516;&#50577;,&#50976;&#44592;&#44204;,&#44053;&#49324;&#47784;
&#44053;&#50500;&#51648;&#44036;&#49885; &#50857;&#54408; &#49324;&#47308; &#51060;&#48292;&#53944; &#52404;&#54744;&#45800; &#52852;&#54168; &#51077;&#45768;&#45796;</t></is></c></row><row r="8"><c r="A8" t="n"><v>35007</v></c><c r="B8" t="inlineStr"><is><t>&#50689;&#45224;&#51060;&#44277;&#45824; &#50937;&#53808;&#44284;</t></is></c><c r="C8" t="inlineStr"><is><t>&#50689;&#45224;&#51060;&#44277;&#45824;&#54617;&#44368; &#50937;&#53808;&#44284;</t></is></c></row><row r="9"><c r="A9" t="n"><v>35008</v></c><c r="B9" t="inlineStr"><is><t>&#47196;&#48660;&#50640;&#48708;&#45684; &#44277;&#49885;&#52852;&#54168;</t></is></c><c r="C9" t="inlineStr"><is><t>&#47196;&#48660;&#50640;&#48708;&#45684; &#48148;&#46356;&#47605; &#51648;&#48169;&#55137;&#51077;,&#51648;&#48169;&#55137;&#51077;&#51116;&#49688;&#49696;,&#51060;&#51473;&#53553;&#51648;&#48169;&#55137;&#51077;,&#48904;&#48261;&#51648;&#51452;&#49324;,&#47532;&#54532;&#54021;,&#50620;&#44404;&#51648;&#48169;&#51060;&#49885;,&#44032;&#49844;&#51648;&#48169;&#51060;&#49885;</t></is></c></row><row r="10"><c r="A10" t="n"><v>35009</v></c><c r="B10" t="inlineStr"><is><t>&#44300;&#53944;&#47112;&#53433;&#53804;&#50612;</t></is></c><c r="C10" t="inlineStr"><is><t>&#44300;&#51032; &#54788;&#51648;&#49328;&#50501;&#54924; &#44300;&#53944;&#47112;&#53433;&#53364;&#47101; &#52572;&#49849;&#54872; &#45824;&#51109;&#51060; &#51064;&#49556;&#54616;&#45716; &#44300;&#53944;&#47112;&#53433;&#53804;&#50612;.
&#50696;&#50557; 1671 929 9981 &#52852;&#53665;chris9981</t></is></c></row><row r="11"><c r="A11" t="n"><v>35010</v></c><c r="B11" t="inlineStr"><is><t>&#51064;&#44592;&#53685;&#45824;&#44396;(&#54252;&#54637;,&#44396;&#48120;,&#44221;&#51452;,&#51064;&#53580;&#47532;&#50612;,&#47532;&#47784;&#45944;&#47553;,&#49472;&#54532;&#51064;&#53580;&#47532;&#50612;)</t></is></c><c r="C11" t="inlineStr"><is><t>&#51064;&#44592;&#53685;&#51008;(&#51064;&#53580;&#47532;&#50612; &#44592;&#49696;&#51088; &#53685;&#54633;&#52964;&#48036;&#45768;&#54000;)&#51032; &#51460;&#51064;&#47568;&#51077;&#45768;&#45796;.&#44592;&#49696;&#51088;&#50752; &#51649;&#44144;&#47000;&#54616;&#47732; 15~30%&#45716; &#51208;&#50557;&#54624;&#49688; &#51080;&#49845;&#45768;&#45796;</t></is></c></row><row r="12"><c r="A12" t="n"><v>35011</v></c><c r="B12" t="inlineStr"><is><t>RAVO ARTWORKS</t></is></c><c r="C12" t="inlineStr"><is><t>creative artworks</t></is></c></row><row r="13"><c r="A13" t="n"><v>35012</v></c><c r="B13" t="inlineStr"><is><t xml:space="preserve">         (  &#49324;&#50672;OK&#9829; )&#47700;&#51064;&#48169;&#49569;&#44397;</t></is></c><c r="C13" t="inlineStr"><is><t xml:space="preserve">     &#49548;&#47532;&#46020;&#50630;&#44256; &#47560;&#51060;&#53356;&#46020; &#50630;&#51648;&#47564;,, &#50864;&#47532;&#46308;&#47564;&#51032; &#48169;&#49569;&#44397;
     &#49324;&#50672;&#49888;&#52397;&#47564;&#54616;&#47732; &#47700;&#51064;&#50640; &#50732;&#47140;&#51648;&#45716; &#48169;&#49569;&#44397;</t></is></c></row><row r="14"><c r="A14" t="n"><v>35013</v></c><c r="B14" t="inlineStr"><is><t>&#47673;&#51088;&#54252;&#50640;&#48260;</t></is></c><c r="C14" t="inlineStr"><is><t>&#51648;&#44552; &#51200;&#46993; &#45576; &#47560;&#51452;&#52452;&#50612;&#50836; &#46385; &#44152;&#47160;&#50612;&#50836; &#46308;&#50612;&#50724;&#49464;&#50836;
&#50668;&#44592;&#45716; &#47579;&#51080;&#45716; &#51020;&#49885;&#44284; &#51088;&#50976;&#44032; &#51080;&#45716; &#54028;&#46972;&#45796;&#51060;&#49828; &#51077;&#45768;&#45796;&#9825;</t></is></c></row><row r="15"><c r="A15" t="n"><v>35014</v></c><c r="B15" t="inlineStr"><is><t>&#44608;&#49440;&#44428;&#51089;&#44032;&#45784; &#54060;&#52852;&#54168;</t></is></c><c r="C15" t="inlineStr"><is><t>&#45348;&#51060;&#48260; &#50937;&#53808; &#49688;&#49324;9&#45800;,&#54805;&#49324;&#51032;&#52285;,N&#51032;&#46321;&#45824;,&#49900;&#48512;&#47492;&#49468;&#53552;K&#50752; &#44368;&#52264;&#49373;,&#50052;&#47704;&#48148;&#47532;&#47484; &#44536;&#47532;&#49888; &#44608;&#49440;&#44428;&#45784;&#51032; &#54060;&#52852;&#54168; &#51077;&#45768;&#45796;</t></is></c></row><row r="16"><c r="A16" t="n"><v>35015</v></c><c r="B16" t="inlineStr"><is><t>Mgate</t></is></c><c r="C16" t="inlineStr"><is><t>&#48120;&#46356;&#52980;&#54504;&#53552;&#51020;&#50501; &#52964;&#48036;&#45768;&#54000; &#50656;&#44172;&#51060;&#53944;, Cubase, Flstuio, &#51089;&#44257;&#54200;&#44257;, &#49888;&#46356;&#49324;&#51060;&#51200;, DAW, &#44053;&#51340;, &#47532;&#48624;, &#45684;&#49828;</t></is></c></row><row r="17"><c r="A17" t="n"><v>35016</v></c><c r="B17" t="inlineStr"><is><t>&#49828;&#47560;&#53944; &#48512;&#46041;&#49328; &#44148;&#49444; &#50920;&#51060;(Smart agri way)</t></is></c><c r="C17" t="inlineStr"><is><t>&#51221;&#52824; &#44221;&#51228; &#44397;&#48169;  &#44288;&#49900; &#51080;&#51004;&#49888; &#48516;&#46308;&#51008; &#44845; &#44032;&#51077;&#54644;&#51452;&#49464;&#50836;~^^
&#49828;&#47560;&#53944; &#52968;&#49444;&#54021;&#54616;&#44256; &#51080;&#49845;&#45768;&#45796;.</t></is></c></row><row r="18"><c r="A18" t="n"><v>35017</v></c><c r="B18" t="inlineStr"><is><t>&#51697;&#44396;&#45716;&#47803;&#47568;&#47140;Friend</t></is></c><c r="C18" t="inlineStr"><is><t>&#53356;&#47112;&#50857;&#49888;&#51697;,&#51697;&#44396;&#51060;&#48120;&#51648;,&#51697;&#44396;&#45432;&#47000;&#46321;&#46321;&#50668;&#47084;&#44032;&#51648; &#51080;&#49845;&#45768;&#45796; &#47566;&#51060;&#50752;&#51452;&#49464;&#50836;</t></is></c></row><row r="19"><c r="A19" t="n"><v>35018</v></c><c r="B19" t="inlineStr"><is><t>&#49828;&#54001;&#54028;&#51060;&#53552; KOREA</t></is></c><c r="C19" t="inlineStr"><is><t>2012.06.28&#50640; &#44060;&#49444;&#46108; &#49828;&#54001;&#54028;&#51060;&#53552; KOREA &#52852;&#54168; &#51077;&#45768;&#45796;.</t></is></c></row><row r="20"><c r="A20" t="n"><v>35019</v></c><c r="B20" t="inlineStr"><is><t>&#44608;&#54644; &#51109;&#50976; &#45824;&#52397;&#52380; &#44221;&#46041;&#47532;&#51064;&#48624; &#50696;&#48708;&#51077;&#51452;&#51088; &#47784;&#51076;</t></is></c><c r="C20" t="inlineStr"><is><t>&#44608;&#54644; &#51109;&#50976; &#45824;&#52397;&#52380; &#44221;&#46041; &#47532;&#51064;&#48624; &#50696;&#48708;&#51077;&#51452;&#51088; &#47784;&#51076;</t></is></c></row><row r="21"><c r="A21" t="n"><v>35020</v></c><c r="B21" t="inlineStr"><is><t>&#50689;&#54868; &#48708;&#54217;&#51032; &#49468;&#53568;</t></is></c><c r="C21" t="inlineStr"><is><t>&#50504;&#45397;&#54616;&#49464;&#50836;. &#46041;&#49436;&#45824;&#54617;&#44368; &#51076;&#44428;&#53469;&#50689;&#54868;&#50696;&#49696;&#45824;&#54617; &#50689;&#54868;&#44284; &#50689;&#54868;&#48516;&#49437;&#44284; &#48708;&#54217; &#44544;&#50416;&#45716; &#52852;&#54168;&#51077;&#45768;&#45796;.</t></is></c></row><row r="22"><c r="A22" t="n"><v>35021</v></c><c r="B22" t="inlineStr"><is><t>&#44397;&#50501;&#51064; &#49436;&#51008;&#48120; &#54060;&#52852;&#54168;</t></is></c><c r="C22" t="inlineStr"><is><t>&#44397;&#50501;&#51064; &#49436;&#51008;&#48120; &#54060;&#52852;&#54168;&#51077;&#45768;&#45796;~</t></is></c></row><row r="23"><c r="A23" t="n"><v>35022</v></c><c r="B23" t="inlineStr"><is><t>&#49828;&#53944;&#47129;&#53664;&#52852;&#47476;&#54392;&#49828; VIP-50 &#53364;&#47101;</t></is></c><c r="C23" t="inlineStr"><is><t>&#49828;&#53944;&#47129;&#53664;&#52852;&#47476;&#54392;&#49828; &#44396;&#47588;&#45824;&#54665;, &#49828;&#53944;&#47129;&#53664;&#52852;&#47476;&#54392;&#49828;&#54028;&#51333;, &#49828;&#53944;&#47129;&#53664;&#52852;&#47476;&#54392;&#49828; &#44396;&#45824;, &#50976;&#47101;&#49885;&#47932;&#44396;&#45824;</t></is></c></row><row r="24"><c r="A24" t="n"><v>35023</v></c><c r="B24" t="inlineStr"><is><t>[&#44221;&#49324;&#47784; &#44221;&#47588;&#54617;&#50896;]&#44221;&#47588;&#47484; &#49324;&#46993;&#54616;&#45716; &#47784;&#51076;(&#44221;&#47588;&#44277;&#48512;/&#44221;&#47588;&#52852;&#54168;)</t></is></c><c r="C24" t="inlineStr"><is><t>&#44221;&#49324;&#47784; &#44221;&#47588;&#54617;&#50896;!! 16&#45380;&#46041;&#50504; 114&#44592; 5000&#47749;&#51060;&#49345; &#49688;&#44053;&#49373; &#48176;&#52636;
&#44221;&#47588;&#44277;&#48512;&#45716; &#44221;&#49324;&#47784;&#50640;&#49436; &#49884;&#51089;&#54616;&#49464;&#50836;</t></is></c></row><row r="25"><c r="A25" t="n"><v>35024</v></c><c r="B25" t="inlineStr"><is><t>CommuniTips(&#52964;&#48036;&#45768;&#54017;&#49828;) - &#51648;&#49885;&#45208;&#45588;&#51032; &#50472;&#50519;&#51012; &#49100;&#47532;&#45716; &#49324;&#46988;&#46308;</t></is></c><c r="C25" t="inlineStr"><is><t>&#54617;&#49373;&#46308;&#44284; &#54788;&#51649;&#51088;&#51032; &#51088;&#48156;&#51201;&#51064; IT &#49828;&#53552;&#46356;&#50752; &#47924;&#47308;&#44053;&#50672;/&#51648;&#49885;&#45208;&#45588; - CommuniTips&#51077;&#45768;&#45796;!</t></is></c></row><row r="26"><c r="A26" t="n"><v>35025</v></c><c r="B26" t="inlineStr"><is><t>&#47749;&#54408;&#46020;&#47588; &#48337;&#54665;&#49688;&#51077; B2B &#48288;&#50724;&#48708;&#53440; &#47749;&#54408;&#52285;&#50629; &#53412;&#51592;&#46020;&#47588; &#54644;&#50808; &#47924;&#50669;</t></is></c><c r="C26" t="inlineStr"><is><t>&#54644;&#50808;&#47749;&#54408; &#48337;&#54665;&#49688;&#51077; B2B &#48288;&#50724;&#48708;&#53440; &#52852;&#54168;&#51077;&#45768;&#45796;
&#47749;&#54408;&#52285;&#50629; &#47749;&#54408;B2B &#47749;&#54408;&#52968;&#49444;&#54021; &#47749;&#54408;&#46020;&#47588; &#47749;&#54408;&#53412;&#51592; &#48337;&#54665;&#49688;&#51077;&#46020;&#47588;</t></is></c></row><row r="27"><c r="A27" t="n"><v>35026</v></c><c r="B27" t="inlineStr"><is><t>&#49328;&#50629;&#50857;&#46300;&#47200; &#45453;&#50629;&#50857;&#46300;&#47200; &#52852;&#54168;</t></is></c><c r="C27" t="inlineStr"><is><t>&#46300;&#47200;&#51088;&#44201;&#51613; &#45453;&#50629;&#50857;&#46300;&#47200; &#48169;&#51228;&#46300;&#47200; &#46300;&#47200;&#52712;&#50629; &#49328;&#50629;&#50857;&#46300;&#47200; &#47680;&#54000;&#53093;&#53552; &#46300;&#47200;&#44368;&#44288; &#46300;&#47200;&#51088;&#44201;&#51613;&#44397;&#48708; 
 &#46300;&#47200;&#44368;&#50977;</t></is></c></row><row r="28"><c r="A28" t="n"><v>35027</v></c><c r="B28" t="inlineStr"><is><t>&#44288;&#50501; &#50976;&#46020; &#52404;&#50977;&#44288;</t></is></c><c r="C28" t="inlineStr"><is><t>&#44288;&#50501; &#50976;&#46020; &#52404;&#50977;&#44288; &#51077;&#45768;&#45796;.
&#52404;&#44228;&#51201;&#51060;&#44256; &#44284;&#54617;&#51201;&#51064; &#44592;&#49696; &#49444;&#47749;&#50752; &#44648;&#45143;&#54620; &#49884;&#49444; &#44288;&#47532;&#47196; &#52572;&#44256;&#47484; &#51648;&#54693; &#54633;&#45768;&#45796;.</t></is></c></row><row r="29"><c r="A29" t="n"><v>35028</v></c><c r="B29" t="inlineStr"><is><t>&#51204;&#44397; &#51064;&#53580;&#47532;&#50612; &#51221;&#48372;</t></is></c><c r="C29" t="inlineStr"><is><t xml:space="preserve">&#51064;&#53580;&#47532;&#50612; &#51221;&#48372;, &#50629;&#52404;&#44277;&#50976; </t></is></c></row><row r="30"><c r="A30" t="n"><v>35029</v></c><c r="B30" t="inlineStr"><is><t>&#47129;&#53440;&#51068;&#51221;&#44544;</t></is></c><c r="C30" t="inlineStr"><is><t>&#55148;&#44480; &#54028;&#52649;&#47448; &#48516;&#50577; &#48143; &#50857;&#54408;&#54032;&#47588; &#48143; &#52828;&#47785;&#46020;&#47784;</t></is></c></row><row r="31"><c r="A31" t="n"><v>35030</v></c><c r="B31" t="inlineStr"><is><t>&#48120;&#44397;&#53581;&#49324;&#49828;</t></is></c><c r="C31" t="inlineStr"><is><t>&#53581;&#49324;&#49828; &#49548;&#44060;&#50752; JOYCE&#51032; &#49464;&#44228; &#50836;&#47532;&#47484; &#44221;&#54744;&#54616;&#49892; &#49688; &#51080;&#49845;&#45768;&#45796;..</t></is></c></row><row r="32"><c r="A32" t="n"><v>35031</v></c><c r="B32" t="inlineStr"><is><t>&#49548;&#53076;&#49548;&#53076; &#12300;&#12381;&#12371;&#12381;&#12371;&#12301;- &#48512;&#49328; &#51068;&#48376;&#50612; &#49828;&#53552;&#46356; , &#54620;&#51068;&#44368;&#47448;</t></is></c><c r="C32" t="inlineStr"><is><t>&#48512;&#49328; &#52572;&#45824; &#44536;&#47532;&#44256; &#52572;&#44256;&#51032; &#51068;&#48376;&#50612; &#54924;&#54868; &#49828;&#53552;&#46356;&#47484; &#51648;&#54693;&#54616;&#45716; &#49828;&#53552;&#46356; &#47784;&#51076; &#8220;&#12381;&#12371;&#12381;&#12371;&#8221; &#51077;&#45768;&#45796;&#129303;</t></is></c></row><row r="33"><c r="A33" t="n"><v>35032</v></c><c r="B33" t="inlineStr"><is><t>&#50976;&#48337;&#44397;&#44368;&#49688;&#51032; e-business &#52852;&#54168;</t></is></c><c r="C33" t="inlineStr"><is><t>&#50976;&#48337;&#44397;&#44368;&#49688;&#51032; &#44053;&#51032;&#48372;&#51312;&#47484; &#50948;&#54620; &#52852;&#54168;&#51077;&#45768;&#45796;</t></is></c></row><row r="34"><c r="A34" t="n"><v>35033</v></c><c r="B34" t="inlineStr"><is><t>&#53412;&#45916;&#53412;&#46301; &#47560;&#48277;&#45817;</t></is></c><c r="C34" t="inlineStr"><is><t>&#53412;&#45916;&#53412;&#46301;&#47560;&#48277;&#45817;&#50640; &#50724;&#49888; &#53412;&#45916;&#53944; &#50668;&#47084;&#48516; &#54872;&#50689;&#54633;&#45768;&#45796;!
&#44057;&#51008; &#52712;&#48120;&#47484; &#44032;&#51652; &#50864;&#47532;&#44032; &#54632;&#44760; &#47564;&#46300;&#45716; &#47560;&#48277;&#45817;&#51077;&#45768;&#45796;.</t></is></c></row><row r="35"><c r="A35" t="n"><v>35034</v></c><c r="B35" t="inlineStr"><is><t>&#47576;&#47576;&#47576;&#51064;&#52380; (&#51076;&#49888;,&#52636;&#49328;,&#50977;&#50500;,&#48516;&#47564;,&#50696;&#48169;&#51217;&#51333;,&#51088;&#44417;&#44221;&#48512;&#50516;,&#46021;&#44048;)</t></is></c><c r="C35" t="inlineStr"><is><t>&#50689;&#50976;&#50500;&#50696;&#48169;&#51217;&#51333;, &#51088;&#44417;&#44221;&#48512;&#50516;, &#54224;&#44396;&#44512;, &#54224;&#47156;, &#47196;&#53440;, &#54532;&#47532;&#48288;&#45208;, &#51076;&#49888;, &#52636;&#49328;, &#50977;&#50500;, &#48516;&#47564;, A&#54805;&#44036;&#50684;,&#54861;&#50669;</t></is></c></row><row r="36"><c r="A36" t="n"><v>35035</v></c><c r="B36" t="inlineStr"><is><t>&#51064;&#53080; &#48512;&#50629; (&#51064;&#53080; &#44277;&#44277;&#51312;&#45804;, &#48512;&#49688;&#51077;)</t></is></c><c r="C36" t="inlineStr"><is><t>&#51064;&#53080; &#44277;&#44277;&#51312;&#45804; &#48512;&#50629; &#51077;&#52272; &#54616;&#45716; &#48516;&#46308;&#51012; &#50948;&#54620; &#49548;&#53685;&#44277;&#44036;&#51077;&#45768;&#45796;</t></is></c></row><row r="37"><c r="A37" t="n"><v>35036</v></c><c r="B37" t="inlineStr"><is><t>&#50529;&#53552;&#49828; &#47553;&#53356;</t></is></c><c r="C37" t="inlineStr"><is><t>&#48176;&#50864;&#46308;&#44284; &#51089;&#54408;&#51012; &#50672;&#44208; &#49884;&#53020;&#51452;&#45716; &#50669;&#54624;&#51012; &#44620;&#54168;&#51077;&#45768;&#45796;.</t></is></c></row><row r="38"><c r="A38" t="n"><v>35037</v></c><c r="B38" t="inlineStr"><is><t>&#47785;&#54252;&#44397;&#48124;&#49688;&#49328;&#49373;&#49440;&#52852;&#54168;</t></is></c><c r="C38" t="inlineStr"><is><t>&#47785;&#54252;&#44397;&#48124;&#49688;&#49328;&#49373;&#49440;&#52852;&#54168;&#50640;&#49436;&#45716; &#45817;&#51068;&#50948;&#54032;&#48155;&#51008; &#49905;&#49905;&#54620;&#49688;&#49328;&#47932;&#51012; &#51200;&#47156;&#54620; &#44032;&#44201;&#50640; &#50728;&#46972;&#51064;,&#50724;&#54532;&#46972;&#51064;&#54032;&#47588;&#54633;&#45768;&#45796;</t></is></c></row><row r="39"><c r="A39" t="n"><v>35038</v></c><c r="B39" t="inlineStr"><is><t>&#53457;&#47784;&#45944;&#9733;&#47784;&#45944; &#44396;&#51064;&#44396;&#51649; &#54588;&#54021;,&#49660;&#54609;&#47792;,&#54056;&#49496;,&#48624;&#54000;,&#52636;&#49324;,&#49324;&#51652;&#49324;,&#51032;&#47448;</t></is></c><c r="C39" t="inlineStr"><is><t>&#53457;&#47784;&#45944; &#52852;&#54168;,&#54588;&#54021;&#47784;&#45944;,&#51032;&#47448;,&#54056;&#49496;,&#49660;&#54609;&#47792;,&#47784;&#45944;&#50508;&#48148;,&#50620;&#51697;,&#44305;&#44256;&#47784;&#45944;,&#48624;&#54000;&#47784;&#45944;,&#50640;&#51060;&#51204;&#49884;,&#45208;&#47112;&#51060;&#53552;,&#52636;&#49324;,&#49324;&#51652;&#49324;</t></is></c></row><row r="40"><c r="A40" t="n"><v>35039</v></c><c r="B40" t="inlineStr"><is><t>&#53440;&#50724;&#48148;&#50724; &#50756;&#51204;&#51221;&#48373;</t></is></c><c r="C40" t="inlineStr"><is><t xml:space="preserve">&#53440;&#50724;&#48148;&#50724; &#50756;&#51204;&#51221;&#48373;&#51008; &#53440;&#50724;&#48148;&#50724; &#48143; 1688, &#50508;&#47532;&#48148;&#48148; &#46321; &#51473;&#44397; &#48708;&#51648;&#45768;&#49828; &#51221;&#48372;&#44277;&#50976; &#44368;&#50977; &#52964;&#48036;&#45768;&#54000; &#51077;&#45768;&#45796;.
</t></is></c></row><row r="41"><c r="A41" t="n"><v>35040</v></c><c r="B41" t="inlineStr"><is><t>&#49556;&#45208;&#48120;&#46356;&#50612; &#44277;&#49885; cafe</t></is></c><c r="C41" t="inlineStr"><is><t>&#50504;&#45397;&#54616;&#49464;&#50836;. &#49556;&#45208;&#48120;&#46356;&#50612; &#44277;&#49885; cafe &#51077;&#45768;&#45796;.</t></is></c></row><row r="42"><c r="A42" t="n"><v>35041</v></c><c r="B42" t="inlineStr"><is><t>&#49569;&#51648;&#50724; &#47588;&#45768;&#50500;</t></is></c><c r="C42" t="inlineStr"><is><t>&#49569;&#51648;&#50724; &#47588;&#45768;&#50500;</t></is></c></row><row r="43"><c r="A43" t="n"><v>35042</v></c><c r="B43" t="inlineStr"><is><t>&#52880;&#49836;&#47113;&#49828;</t></is></c><c r="C43" t="inlineStr"><is><t>&#48169;&#48176;4&#46041; 799-9 &#52880;&#49836;&#47113;&#49828;
&#51077;&#51452;&#51088; &#52852;&#54168;</t></is></c></row><row r="44"><c r="A44" t="n"><v>35043</v></c><c r="B44" t="inlineStr"><is><t>iDwgTab &#52852;&#54168;</t></is></c><c r="C44" t="inlineStr"><is><t xml:space="preserve">iDwgTab&#51032; &#44592;&#45733;&#51012; &#49444;&#47749;&#54616;&#44256; &#49324;&#50857;&#48277;&#51012; &#44277;&#50976;&#54616;&#45716; &#52852;&#54168;&#51077;&#45768;&#45796;
</t></is></c></row><row r="45"><c r="A45" t="n"><v>35044</v></c><c r="B45" t="inlineStr"><is><t>&#50669;&#54617;&#49468;&#53552;</t></is></c><c r="C45" t="inlineStr"><is><t>&#50669;&#54617;&#49468;&#53552;&#45716; &#47560;&#51020; &#49549; &#44618;&#51008; &#44256;&#48124;&#51060;&#45208; &#49324;&#51452;&#50640; &#45824;&#54620; &#44417;&#44552;&#51613; &#46321;&#51012; 
&#47576;&#44751; &#50584;&#44592;&#54624; &#49688; &#51080;&#45716; &#55184;&#47553; &#52852;&#54168;&#51077;&#45768;&#45796;.</t></is></c></row><row r="46"><c r="A46" t="n"><v>35045</v></c><c r="B46" t="inlineStr"><is><t>BAU &#51228;&#51089;&#48512;&#44277;&#44396;&#51088;&#51116;&#47532;&#49828;&#53944;&#50629;&#49324;&#51652;</t></is></c><c r="C46" t="inlineStr" /></row><row r="47"><c r="A47" t="n"><v>35046</v></c><c r="B47" t="inlineStr"><is><t>whybio&#48512;&#50896;&#51032; &#49373;&#47932;&#54617; &#52852;&#54168;</t></is></c><c r="C47" t="inlineStr"><is><t>&#51076;&#49884;&#49444;&#47749;</t></is></c></row><row r="48"><c r="A48" t="n"><v>35047</v></c><c r="B48" t="inlineStr"><is><t>&#50500;&#47492;&#45796;&#50868;&#44277;&#44036;62</t></is></c><c r="C48" t="inlineStr"><is><t>&#50616;&#51228;&#45208;&#50500;&#47492;&#45796;&#50868;&#49334;&#51004;&#47196;&#51088;&#50672;&#44284;&#54632;&#44172;&#50500;&#47492;&#45796;&#50868;&#51064;&#50672;&#51004;&#47196;&#49332;&#50500;&#44032;&#48372;&#47157;&#45768;&#45796;</t></is></c></row><row r="49"><c r="A49" t="n"><v>35048</v></c><c r="B49" t="inlineStr"><is><t>&#9758;20&#45380;&#51204;&#53685;&#9756; &#52968;&#53580;&#51060;&#45320;&#51032; &#47784;&#46304;&#44163; &#49345;&#51652;&#52968;&#53580;&#51060;&#45320;&#51077;&#45768;&#45796;&#9825;</t></is></c><c r="C49" t="inlineStr"><is><t>&#52968;&#53580;&#51060;&#45320;,&#53080;&#53580;&#51060;&#45320;,&#49828;&#54008;&#54616;&#50864;&#49828;,&#51060;&#46041;&#49885;&#51452;&#53469;,&#52968;&#53580;&#51060;&#45320;&#51076;&#45824;,&#47588;&#47588;,&#54032;&#47588;,&#51473;&#44256;&#52968;&#53580;&#51060;&#45320;&#54032;&#47588;,&#51076;&#45824;,&#51204;&#47928;&#50629;&#52404;&#51077;&#45768;&#45796;.</t></is></c></row><row r="50"><c r="A50" t="n"><v>35049</v></c><c r="B50" t="inlineStr"><is><t>[&#55193;&#54633;] &#47017;&#50640; &#51473;&#46021;&#46108; &#49324;&#46988;&#46308;</t></is></c><c r="C50" t="inlineStr"><is><t>&#47017;&#51012; &#51339;&#50500;&#54616;&#45716; &#49324;&#46988;&#46308;&#51012; &#50948;&#54620; &#55193;&#54633; &#52964;&#48036;&#45768;&#54000; (&#21069; &#49912;&#51060;&#50900;&#46300; &#53364;&#47101; '&#47017;&#50640; &#51473;&#46021;&#46108; &#49324;&#46988;&#46308;')</t></is></c></row><row r="51"><c r="A51" t="n"><v>35050</v></c><c r="B51" t="inlineStr"><is><t>&#50976;&#54665;&#49324; (&#50976;&#44592;&#46041;&#47932; &#54665;&#48373;&#52286;&#45716; &#49324;&#46988;&#46308;)</t></is></c><c r="C51" t="inlineStr"><is><t>&#50976;&#44592;&#46041;&#47932; &#54665;&#48373;&#52286;&#45716; &#49324;&#46988;&#46308; ( &#50976;.&#54665;.&#49324; since 2011 )</t></is></c></row><row r="52"><c r="A52" t="n"><v>35051</v></c><c r="B52" t="inlineStr"><is><t>&#52292;&#44428;&#53804;&#51088; cafe</t></is></c><c r="C52" t="inlineStr"><is><t>&#49892;&#51228; &#52292;&#44428;&#53804;&#51088;&#50752; &#44288;&#47144;&#46108; &#51221;&#48372;&#47484; &#44368;&#54872;&#54616;&#45716; &#52852;&#54168;&#51077;&#45768;&#45796;. &#48277;&#44508;, &#44277;&#49884;, valuation&#48169;&#48277; &#46321; &#53804;&#51088;&#50640; &#54596;&#50836;&#54620; &#51221;&#48372;.</t></is></c></row><row r="53"><c r="A53" t="n"><v>35052</v></c><c r="B53" t="inlineStr"><is><t>&#50508;&#51676; &#50920;&#46377;&#54848; &#51221;&#48372;,&#50920;&#46377;&#54848;&#51060;&#48292;&#53944;,&#54616;&#50864;&#49828;&#50920;&#46377;,&#50696;&#49885;&#51109;[&#51089;&#51008;&#44208;&#54844;&#49885;]</t></is></c><c r="C53" t="inlineStr"><is><t>&#51089;&#51008;&#44208;&#54844;&#49885;&#51012; &#50948;&#54620; &#50508;&#51676; &#50920;&#46377;&#54848;&#51221;&#48372;&#50752; &#50920;&#46377;&#54848;&#51060;&#48292;&#53944; &#50920;&#46377;&#54848;,&#49828;&#46300;&#47700;,&#54728;&#45768;&#47928;,&#54620;&#48373;,&#50696;&#47932;&#46321;</t></is></c></row><row r="54"><c r="A54" t="n"><v>35053</v></c><c r="B54" t="inlineStr"><is><t>&#45796;&#50868;&#47196;&#51060;&#46300;&#51032; &#44060;&#49324;&#44277;&#44036;</t></is></c><c r="C54" t="inlineStr"><is><t>&#45796;&#50868;&#47196;&#51060;&#46300;&#51032; &#44060;&#49324;&#44277;&#44036;&#50640; &#50724;&#49888;&#44152; &#54872;&#50689;&#54644;&#50836;</t></is></c></row><row r="55"><c r="A55" t="n"><v>35054</v></c><c r="B55" t="inlineStr"><is><t>&#9535;&#47112;&#49836;&#47588;&#45768;&#50500;&#9535;</t></is></c><c r="C55" t="inlineStr"><is><t>&#47112;&#49836;&#47084;&#46308;&#50640;&#45824;&#54620;&#51656;&#47928;&#51060;&#47564;&#51080;&#51020;&#45768;&#45796;.</t></is></c></row><row r="56"><c r="A56" t="n"><v>35055</v></c><c r="B56" t="inlineStr"><is><t>&#50937;&#47560;&#49828;&#53552;&#46356;&#51088;&#51064;</t></is></c><c r="C56" t="inlineStr"><is><t>&#50937;&#46356;&#51088;&#51064;&#51012; &#44277;&#48512;&#54616;&#44592; &#50948;&#54644; &#47784;&#51064; &#44277;&#44036;&#51077;&#45768;&#45796;.</t></is></c></row><row r="57"><c r="A57" t="n"><v>35056</v></c><c r="B57" t="inlineStr"><is><t>&#48512;&#49328;JPT1&#48264;&#51648;[&#54889;&#49368;]</t></is></c><c r="C57" t="inlineStr"><is><t>&#48512;&#49328;EJU&#51204;&#47928;&#54617;&#50896;&#51077;&#45768;&#45796;.
&#51068;&#48376;&#45824;&#54617;&#51077;&#49884;.&#51068;&#48376;&#50976;&#54617;.&#51068;&#48376;&#50612;&#50640; &#44288;&#54620; &#47784;&#46304; &#51221;&#48372; &#44277;&#50976;</t></is></c></row><row r="58"><c r="A58" t="n"><v>35057</v></c><c r="B58" t="inlineStr"><is><t>N.S.N &#54200;&#51665;&#48512;!</t></is></c><c r="C58" t="inlineStr"><is><t>N.S.N &#54200;&#51665;&#48512;!!

&#50864;&#47532;&#50640;&#44176; &#48520;&#44032;&#45733;&#51060;&#46976; &#50630;&#45796;&#51648;!!</t></is></c></row><row r="59"><c r="A59" t="n"><v>35058</v></c><c r="B59" t="inlineStr"><is><t>&#47784;&#46972;&#52488;&#46321;&#54617;&#44368;&#46041;&#47928;&#44620;&#54168;</t></is></c><c r="C59" t="inlineStr"><is><t>&#48512;&#49328; &#47784;&#46972;&#52488;&#46321;&#54617;&#44368; &#49440;.&#54980;&#48176;&#44036;&#51032; &#50715;&#51060;&#50556;&#44592;&#45208; &#49436;&#47196;&#47484; &#50508;&#50500;&#44032;&#45716; &#51221;&#44048;&#50612;&#47536; &#51109;&#51060; &#46104;&#44592;&#47484; &#48148;&#46972;&#45716; &#47560;&#51020;&#50640;&#49436; &#50685;&#45768;&#45796;</t></is></c></row><row r="60"><c r="A60" t="n"><v>35059</v></c><c r="B60" t="inlineStr"><is><t>&#54840;&#50896;&#45824;&#54617;&#44368; &#47924;&#46020; &#44221;&#54840; &#54617;&#48512;</t></is></c><c r="C60" t="inlineStr"><is><t>&#54840;&#50896;&#45824;&#54617;&#44368;&#47924;&#46020; &#44221;&#54840;&#54617;&#44284; &#52852;&#54168;&#51077;&#45768;&#45796;.
&#49548;&#44060;,&#54876;&#46041;,&#51652;&#54617;,&#52712;&#50629;&#51012; &#50508;&#47532;&#45716; &#50864;&#47532;&#46308;&#51032; &#45824;&#54868;&#50752; &#47564;&#45224;&#51032; &#44277;&#44036;&#51077;&#45768;&#45796;.</t></is></c></row><row r="61"><c r="A61" t="n"><v>35060</v></c><c r="B61" t="inlineStr"><is><t>&#50504;&#51204;&#47784;&#52852; [&#50504;&#51204;&#51652;&#45800; &#51204;&#47928;&#44032; &#47784;&#51076; &#52852;&#54168;]</t></is></c><c r="C61" t="inlineStr"><is><t>&#49884;&#49444;&#47932; &#50504;&#51204;&#51652;&#45800; &#51088;&#47308;&#44277;&#50976; &#48143; &#44592;&#49696;&#51064;&#46308;&#51032; &#52828;&#47785;&#46020;&#47784;&#47484; &#47785;&#51201;&#51004;&#47196; &#54616;&#45716; &#52852;&#54168;&#51077;&#45768;&#45796;.</t></is></c></row><row r="62"><c r="A62" t="n"><v>35061</v></c><c r="B62" t="inlineStr"><is><t>&#47560;&#54252;&#46021;&#49436;&#47784;&#51076;_&#47560;&#46021;</t></is></c><c r="C62" t="inlineStr"><is><t>&#47560;&#54252;&#44396; &#46021;&#49436;&#47784;&#51076;, mkyu&#48513;&#53364;&#47101;</t></is></c></row><row r="63"><c r="A63" t="n"><v>35062</v></c><c r="B63" t="inlineStr"><is><t>&#44552;&#49328; &#45824;&#50896;&#52856;&#53440;&#48716;&#50500;&#54028;&#53944;</t></is></c><c r="C63" t="inlineStr"><is><t>&#44552;&#49328; &#45824;&#50896; &#52856;&#53440;&#48716;&#50500;&#54028;&#53944; &#45824;&#54364; &#52852;&#54168; &#51077;&#45768;&#45796;.
&#48169;&#47928;&#51012; &#54872;&#50689; &#54633;&#45768;&#45796; !</t></is></c></row><row r="64"><c r="A64" t="n"><v>35063</v></c><c r="B64" t="inlineStr"><is><t>&#50724;&#45720;&#47564; &#46629;&#44050;</t></is></c><c r="C64" t="inlineStr"><is><t>&#51109;&#49324;&#54616;&#49884;&#45716; &#48516;&#46308;&#44284; &#44144;&#47000;&#54616;&#45716; &#51032;&#47448;&#46433;&#52376;&#47532;,&#50743; &#46433;&#52376;&#47532; &#52285;&#44256;</t></is></c></row><row r="65"><c r="A65" t="n"><v>35064</v></c><c r="B65" t="inlineStr"><is><t>&#50864;&#47532;&#46041;&#45348;&#53685;&#49888; I &#51064;&#53552;&#45367;&#44032;&#51077;/&#52992;&#51060;&#48660;&#48169;&#49569;/&#47116;&#53448; &#54840;&#44396;&#48169;&#51648; &#52964;&#48036;&#45768;&#54000;</t></is></c><c r="C65" t="inlineStr"><is><t>&#51064;&#53552;&#45367;&#44032;&#51077;/&#52992;&#51060;&#48660;&#48169;&#49569;/&#47116;&#53448; &#54840;&#44396;&#48169;&#51648; &#52964;&#48036;&#45768;&#54000;&#45716; &#54588;&#54644;&#47484; &#47561;&#44256; &#51339;&#51008;&#44032;&#44201;&#51012; &#51228;&#44277;&#54616;&#44592; &#50948;&#54644; &#44060;&#49444;&#46108; &#52964;&#48036;&#45768;&#54000;</t></is></c></row><row r="66"><c r="A66" t="n"><v>35065</v></c><c r="B66" t="inlineStr"><is><t>&#45432;&#51064;&#51109;&#44592;&#50836;&#50577;&#48372;&#54744;,&#50836;&#50577;&#48372;&#54840;&#49324; &#49884;&#54744;,&#48169;&#47928;&#50836;&#50577;,&#47217;&#53568;&#52992;&#50612;-&#50836;&#50577;&#49828;&#53440;</t></is></c><c r="C66" t="inlineStr"><is><t>&#50836;&#50577;&#48372;&#54840;&#49324; &#44397;&#44032; &#51088;&#44201; &#49884;&#54744; &#51456;&#48708;,&#48169;&#47928;&#50836;&#50577;,&#51116;&#44032;&#49468;&#53552;,&#50836;&#50577;&#48372;&#54840;&#49324;&#49884;&#54744;,&#50836;&#50577;&#48372;&#54840;&#49324;&#52292;&#50857;,&#44368;&#51116;&#44396;&#51077;,&#51109;&#44592;&#50836;&#50577;&#48372;&#54744;</t></is></c></row><row r="67"><c r="A67" t="n"><v>35066</v></c><c r="B67" t="inlineStr"><is><t>3D&#53945;&#44553;&#51032; &#51452;&#49885;&#52380;&#44397;</t></is></c><c r="C67" t="inlineStr"><is><t>3D&#53945;&#44553;&#51032; &#51452;&#49885;&#48516;&#49437; &#52852;&#54168;&#51077;&#45768;&#45796;. &#44144;&#49884;&#51201;&#51064; &#44221;&#51228;&#55120;&#47492;&#48512;&#53552; &#48120;&#49884;&#51201;&#51064; &#44060;&#48324;&#44592;&#50629;&#48516;&#49437;&#44620;&#51648; &#45796;&#47353;&#45768;&#45796;.</t></is></c></row><row r="68"><c r="A68" t="n"><v>35067</v></c><c r="B68" t="inlineStr"><is><t>&#50500;&#52824;&#53457; &#47588;&#45768;&#50500; (&#51116;&#51592;&#44592;&#53440; &#47588;&#45768;&#50500;&#46308;&#51012; &#50948;&#54620; &#49788;&#53552;)</t></is></c><c r="C68" t="inlineStr"><is><t>&#51116;&#51592;&#44592;&#53440; &#47588;&#45768;&#50500;&#46308;&#51012; &#50948;&#54620; &#49788;&#53552;
&#54400;&#54624;&#47196;&#50864;, &#49464;&#48120;&#54624;&#47196;&#50864;, &#49556;&#47532;&#46300;&#48148;&#46356; &#51068;&#47113;&#44592;&#53440;
&#44033;&#51333; &#51116;&#51592;&#50544;&#54532;, &#54589;&#50629; &#51060;&#50556;&#44592;</t></is></c></row><row r="69"><c r="A69" t="n"><v>35068</v></c><c r="B69" t="inlineStr"><is><t>&#48337;&#47924;&#44032;&#51313; &#49324;&#46993;&#48169;</t></is></c><c r="C69" t="inlineStr"><is><t>&#48337;&#47924;&#44032;&#51313;&#49324;&#46993;&#48169;</t></is></c></row><row r="70"><c r="A70" t="n"><v>35069</v></c><c r="B70" t="inlineStr"><is><t>&#50948;&#46300; &#52899; &#53076;&#47532;&#50500;(&#52397;&#51452;&#49884;&#52899;&#47576;&#54801;&#54924;)</t></is></c><c r="C70" t="inlineStr"><is><t>&#49436;&#47196; &#46020;&#50880;&#51452;&#44256; &#46020;&#50880;&#48155;&#45716; &#54408;&#50519;&#51060; &#54801;&#54924;&#47196; &#45804;&#53440;&#45285;&#49788;&#53552;&#51032; &#50868;&#50689;&#51012; &#50948;&#54644; &#50900;1&#47564;&#50896; &#51060;&#49345;&#51032; &#54924;&#48708;&#47196; &#50868;&#50689;&#46104;&#44256;&#51080;&#49845;&#45768;&#45796;</t></is></c></row><row r="71"><c r="A71" t="n"><v>35070</v></c><c r="B71" t="inlineStr"><is><t>&#9836; &#54788;&#50864;&#54924; Ob &#47784;&#51076; &#9834;&#53364;&#47000;&#49885;&#44592;&#53440;,&#50612;&#53216;&#49828;&#54001;&#44592;&#53440; Guitar For You</t></is></c><c r="C71" t="inlineStr"><is><t>&#9836;&#54788;&#50864;&#54924; ob &#52828;&#47785;&#46041;&#54840;&#54924; &#9829; &#53364;&#47000;&#49885;&#44592;&#53440;&#51032; &#44288;&#49900; &#51080;&#45716; &#49324;&#46988;&#46308;&#51012; &#50948;&#54620; &#52828;&#47785; &#48143; &#51221;&#48372;&#44277;&#50976; &#46041;&#54840;&#54924;  &#9834;</t></is></c></row><row r="72"><c r="A72" t="n"><v>35071</v></c><c r="B72" t="inlineStr"><is><t>&#45236; &#47800;&#50640; &#47582;&#45716; &#50689;&#50577;&#51228; -&#45796;&#51060;&#50612;&#53944;/&#44148;&#44053;&#51221;&#48372;/&#50976;&#49328;&#44512;/&#48708;&#53440;&#48124;/&#50724;&#47700;&#44032;3</t></is></c><c r="C72" t="inlineStr"><is><t>&#51096;&#47803;&#46108; &#51221;&#48372;&#47196; &#51064;&#54620; &#50689;&#50577;&#51228; &#50724;&#45224;&#50857;&#51012; &#47561;&#44256; &#50732;&#48148;&#47480; &#48373;&#50857;&#48277;&#48143; &#51088;&#49888;&#50640;&#44172; &#47582;&#45716; &#50689;&#50577;&#51228; &#52286;&#45716;&#48277;&#51012; &#50508;&#47140;&#46300;&#47549;&#45768;&#45796;.</t></is></c></row><row r="73"><c r="A73" t="n"><v>35072</v></c><c r="B73" t="inlineStr"><is><t>&#54588;&#47116;&#52404; &#45432;&#48296;&#46972; &#48124;&#48149;</t></is></c><c r="C73" t="inlineStr"><is><t>&#54588;&#47116;&#52404; &#45432;&#48296;&#46972;&#50669; 3&#48516;&#44144;&#47532;, &#50500;&#45713;&#54620; &#51060;&#53448;&#47532;&#50500;&#51064;&#51032; &#51665;&#51012; &#44536;&#45824;&#47196; &#45712;&#45188;&#49688; &#51080;&#45716; &#54840;&#53588;&#49885; &#44256;&#44553;"&#45432;&#48296;&#46972;&#48124;&#48149;"&#51077;&#45768;&#45796;.</t></is></c></row><row r="74"><c r="A74" t="n"><v>35073</v></c><c r="B74" t="inlineStr"><is><t>&#44536;&#47536;(&#49688;&#44221;&#49956;)</t></is></c><c r="C74" t="inlineStr"><is><t>&#44536;&#47536;&#52980;&#54504;&#53552;&#50500;&#53944;&#54617;&#50896; &#51333;&#47196; &#52896;&#54140;&#49828; &#51060;&#49956; &#54617;&#49373;&#46308;&#51012; &#50948;&#54620; &#52852;&#54168;&#51077;&#45768;&#45796;.</t></is></c></row><row r="75"><c r="A75" t="n"><v>35074</v></c><c r="B75" t="inlineStr"><is><t>&#9495;&#51204;&#47549;&#49440; &#54872;&#50864;&#47784;&#51076;&#9499;</t></is></c><c r="C75" t="inlineStr"><is><t>&#50504;&#45397;&#54616;&#49464;&#50836; &#51060;&#44275;&#51008; &#51204;&#47549;&#49440;&#51656;&#54872; &#54872;&#51088;&#46308;&#51032; &#52852;&#54168;&#47784;&#51076;&#51077;&#45768;&#45796;..&#44536;&#47084;&#45768; &#51204;&#47549;&#49440;&#51004;&#47196; &#44256;&#53685;&#48155;&#45716; &#47784;&#46304; &#48516;&#46308;&#51008; &#44032;&#51077;&#51012; 
&#54644;&#51452;&#49884;&#47732; &#44048;&#49324;&#46300;&#47532;&#44192;&#49845;&#45768;&#45796;..</t></is></c></row><row r="76"><c r="A76" t="n"><v>35075</v></c><c r="B76" t="inlineStr"><is><t>&#48512;&#52380; &#53945;&#44256;&#50517; &#44277;&#49324; &#48152;&#45824;</t></is></c><c r="C76" t="inlineStr"><is><t>&#48512;&#52380;&#51032; &#51452;&#44144;&#48128;&#51665;&#51648;&#50669;&#51012; &#44288;&#53685;&#54616;&#45716; &#53945;&#44256;&#50517; &#51204;&#47141;&#44396;&#47484; &#48152;&#45824;&#54616;&#44592; &#50948;&#54620; &#47784;&#51076;&#51077;&#45768;&#45796;.</t></is></c></row><row r="77"><c r="A77" t="n"><v>35076</v></c><c r="B77" t="inlineStr"><is><t>&#54644;&#47336;&#51656;&#47588;&#45768;&#50500; [&#44867;&#44172;&#54644;&#47336;&#51656;,&#45209;&#51648;&#54644;&#47336;&#51656;,&#49548;&#46972;&#54644;&#47336;&#51656;]</t></is></c><c r="C77" t="inlineStr"><is><t>&#54644;&#47336;&#51656;&#47588;&#45768;&#50500;,&#54644;&#47336;&#51656;,&#50504;&#47732;&#46020;&#54644;&#47336;&#51656;,&#50689;&#55141;&#46020;&#54644;&#47336;&#51656;,&#54644;&#47336;&#51656;&#54252;&#51064;&#53944;,&#54644;&#47336;&#51656;&#51109;&#48708;,&#54644;&#47336;&#51656;&#54172;&#49496;,&#49437;&#47928;&#54644;&#47336;&#51656;,&#51340;&#45824;&#52628;&#52380;</t></is></c></row><row r="78"><c r="A78" t="n"><v>35077</v></c><c r="B78" t="inlineStr"><is><t>[&#45796;&#51060;&#50612;&#53944;&#50557;&#50672;&#44396;&#49548;]-&#49325;&#49468;&#45796;/&#49885;&#50837;&#50613;&#51228;&#51228;/&#48708;&#47564;/&#49885;&#45800;/&#51020;&#49885;/&#48372;&#51312;&#51228;</t></is></c><c r="C78" t="inlineStr"><is><t>&#45796;&#51060;&#50612;&#53944;&#50557;/&#54620;&#50557;/&#54253;&#49885;&#51613;/&#50577;&#48169;/&#54620;&#48169;/&#48337;&#50896;/&#49885;&#49324;/&#45800;&#44592;&#44036;/&#45236;&#51109;&#51648;&#48169;&#48764;&#45716;&#48277;/&#53440;&#48148;&#53440;/&#50868;&#46041;/&#53412;&#53664;&#51228;&#45769;/&#52860;&#47196;&#47532;/&#45800;&#49885;&#50896;</t></is></c></row><row r="79"><c r="A79" t="n"><v>35078</v></c><c r="B79" t="inlineStr"><is><t>sungdong13</t></is></c><c r="C79" t="inlineStr"><is><t>&#49457;&#46041;&#44256;&#46321;&#54617;&#44368; 13&#54924; &#51320;&#50629; &#46041;&#52285;&#54924;</t></is></c></row><row r="80"><c r="A80" t="n"><v>35079</v></c><c r="B80" t="inlineStr"><is><t>&#48176;&#44263; &#47609;&#47784; - &#49884;&#55141; &#48176;&#44263;&#47576;&#51032; &#54617;&#50896;&#54980;&#44592;&#50752; &#50672;&#54633;&#54924; &#44368;&#50977;&#51221;&#48372;</t></is></c><c r="C80" t="inlineStr"><is><t>&#54980;&#44592;&#47196; &#49548;&#53685;&#54616;&#45716; &#49888;&#44060;&#45392; &#44368;&#50977;&#52964;&#48036;&#45768;&#54000; &#48176;&#44263;&#47609;&#47784;&#51077;&#45768;&#45796;^^</t></is></c></row><row r="81"><c r="A81" t="n"><v>35080</v></c><c r="B81" t="inlineStr"><is><t>&#54856;&#46749;&#46385;(&#51665;&#49688;&#47532; &#51204;&#47928;)</t></is></c><c r="C81" t="inlineStr"><is><t>&#54856;&#46749;&#46385;&#51008; &#49436;&#50872;. &#44221;&#44592;.&#51064;&#52380;.&#49688;&#46020;&#44428; &#51204;&#51648;&#50669; 
&#51452;&#48169; &#49345;&#54032; &#53356;&#47001;. &#44648;&#51664;. &#48372;&#49688;&#48143; &#44305;&#53469; 
&#44228;&#45800; &#45824;&#47532;&#49437; &#44648;&#51664; &#48372;&#49688;</t></is></c></row><row r="82"><c r="A82" t="n"><v>35081</v></c><c r="B82" t="inlineStr"><is><t xml:space="preserve">&#47560;&#51060;&#49828;&#53552; &#50508;&#48652;&#51060;(Meister Rv) &#50976;&#47101; &#52852;&#46972;&#48152; &#47784;&#53552;&#54856; </t></is></c><c r="C82" t="inlineStr"><is><t xml:space="preserve">&#51200;&#55148; &#52852;&#54168;&#45716; &#50976;&#47101; &#52852;&#46972;&#48152; ,&#47784;&#53552;&#54856; &#49688;&#51077;&#50629;&#52404; &#51077;&#45768;&#45796;.
&#52852;&#46972;&#48152;,&#47784;&#53552;&#54856;,&#52896;&#54609;&#52852; &#50741;&#49496;&#51089;&#50629;,&#49688;&#47532;,&#50808;&#54805;&#48373;&#50896;.
</t></is></c></row><row r="83"><c r="A83" t="n"><v>35082</v></c><c r="B83" t="inlineStr"><is><t>&#46300;&#47000;&#44260;&#48716;&#47532;&#51648;2 &#44172;&#51076; &#47784;&#48148;&#51068; &#44277;&#49885; &#52852;&#54168;</t></is></c><c r="C83" t="inlineStr"><is><t>&#46300;&#47000;&#44260;&#48716;&#47532;&#51648;2 &#44172;&#51076; &#47784;&#48148;&#51068; &#44277;&#49885; &#52852;&#54168;&#51077;&#45768;&#45796;.</t></is></c></row><row r="84"><c r="A84" t="n"><v>35083</v></c><c r="B84" t="inlineStr"><is><t>&#50668;&#49324;&#45812;, &#50668;&#54665;&#44284; &#49324;&#51652;&#51012; &#45812;&#45796;</t></is></c><c r="C84" t="inlineStr"><is><t>&#50668;&#49324;&#45812; - &#50668;&#54665;&#44284; &#49324;&#51652;&#51012; &#51339;&#50500;&#54616;&#44256; &#47560;&#51020;&#50640; &#45812;&#51088;&#50752;
'&#45908;&#48520;&#50612; &#49548;&#49548;&#54620; &#51060;&#50556;&#44592;&#47484; &#45208;&#45572;&#45796;'&#46972;&#45716; &#52828;&#47785;&#52852;&#54168;&#51077;&#45768;&#45796;.</t></is></c></row><row r="85"><c r="A85" t="n"><v>35084</v></c><c r="B85" t="inlineStr"><is><t>&#47564;&#54868;&#52293;&#45208;&#46972;&amp;gt;&#12609;&amp;lt;</t></is></c><c r="C85" t="inlineStr"><is><t>&#47564;&#54868;&#52293;&#51012; &#49324;&#46993;&#54616;&#49884;&#45716; &#47784;&#46304;&#48516;! &#47784;&#50668;&#51452;&#49464;&#50836;&amp;gt;&#12609;&amp;lt;;</t></is></c></row><row r="86"><c r="A86" t="n"><v>35085</v></c><c r="B86" t="inlineStr"><is><t>&#54728;&#49885;&#54848;&#47533;</t></is></c><c r="C86" t="inlineStr"><is><t>&#54728;&#49885;&#54060;&#52852;&#54168;</t></is></c></row><row r="87"><c r="A87" t="n"><v>35086</v></c><c r="B87" t="inlineStr"><is><t xml:space="preserve">&#51032;&#51221;&#48512;&#52824;&#44284; &#49436;&#50872;&#48372;&#49828;&#53668;&#52824;&#44284; &#52824;&#51032;&#54617;&#48149;&#49324; &#51652;&#47308; </t></is></c><c r="C87" t="inlineStr"><is><t>&#50504;&#45397;&#54616;&#49464;&#50836; &#49436;&#50872;&#48372;&#49828;&#53668;&#52824;&#44284;&#50640; &#45824;&#54620; &#51221;&#48372;&#52852;&#54168;&#51077;&#45768;&#45796;.</t></is></c></row><row r="88"><c r="A88" t="n"><v>35087</v></c><c r="B88" t="inlineStr"><is><t>&#54588;&#54028;&#50728;&#46972;&#51064;3&#52852;&#54168; (&#51221;&#48372;&#44277;&#50976;,&#49828;&#53244;&#53944;&#44277;&#50976; &#46321;&#46321;)</t></is></c><c r="C88" t="inlineStr"><is><t>2013.08.11&#50640; &#44060;&#49444;&#46108; &#54588;&#54028;&#50728;&#46972;&#51064;3&#52852;&#54168; (&#51221;&#48372;&#44277;&#50976;,&#49828;&#53244;&#53944;&#44277;&#50976; &#46321;&#46321;) &#52852;&#54168; &#51077;&#45768;&#45796;.</t></is></c></row><row r="89"><c r="A89" t="n"><v>35088</v></c><c r="B89" t="inlineStr"><is><t>&#48341;&#48148;&#46972;&#44592;&#9733;</t></is></c><c r="C89" t="inlineStr"><is><t>&#49436;&#50872;&#53945;&#48324;&#49884; &#44552;&#52380;&#44396; &#49884;&#55141;&#46041;&#50640; &#50948;&#52824;&#54620; &#49324;&#46988;&#49324;&#46993; &#48341;&#48148;&#46972;&#44592;&#51452;&#44036;&#48372;&#54840;&#49468;&#53552;&#51077;&#45768;&#45796;.</t></is></c></row><row r="90"><c r="A90" t="n"><v>35089</v></c><c r="B90" t="inlineStr"><is><t>"&#53944;&#47196;&#54588;" &#44277;&#49885; &#54060;&#52852;&#54168;</t></is></c><c r="C90" t="inlineStr"><is><t>&#45224;&#51088;&#50500;&#51060;&#46028; "&#53944;&#47196;&#54588;" &#44277;&#49885; &#54060;&#52852;&#54168;</t></is></c></row><row r="91"><c r="A91" t="n"><v>35090</v></c><c r="B91" t="inlineStr"><is><t>&#44148;&#52629;&#49884;&#44277;&#44592;&#49696;&#49324; &#47560;&#47536;&#48372;&#51060;</t></is></c><c r="C91" t="inlineStr"><is><t>&#44148;&#52629;&#49884;&#44277;.&#44148;&#49444;&#50504;&#51204;.&#53664;&#47785;&#49884;&#44277;&#44592;&#49696;&#49324;.EMF&#44397;&#51228;&#44592;&#49696;&#49324; &#54644;&#48337;&#45824;,
&#52852;&#54168;&#50640; &#44032;&#51077;,,&#44592;&#49696;&#49324; &#51221;&#48372;&#44277;&#50976; &#54616;&#49901;&#49884;&#50836;...&#54596;</t></is></c></row><row r="92"><c r="A92" t="n"><v>35091</v></c><c r="B92" t="inlineStr"><is><t>&#54732;&#50743;&#45817;&#44540;/Rich_in_clothes</t></is></c><c r="C92" t="inlineStr"><is><t>[&#49688;&#44144;&#51648;&#50669;]
&#44221;&#44592; - &#44284;&#52380; &#50504;&#50577; &#49328;&#48376; &#51032;&#50773; &#44400;&#54252; &#48516;&#45817; &#54840;&#47588;&#49892; &#50689;&#53685;&#51648;&#44396; &#49436;&#52380;&#51648;&#44396; &#53685;&#53444;1 &#53685;&#53444;2 &#44305;&#44368;&#51648;&#44396;</t></is></c></row><row r="93"><c r="A93" t="n"><v>35092</v></c><c r="B93" t="inlineStr"><is><t>[&#52264;&#51060;&#45208;&#54848;&#47533;] &#51473;&#44397;&#48176;&#45229; &#50668;&#54665;&#44228;&#54925; &#53440;&#50724;&#48148;&#50724; &#49660;&#54609; &#51221;&#48372; &#52964;&#48036;&#45768;&#54000;</t></is></c><c r="C93" t="inlineStr"><is><t>&#51473;&#44397;/&#50976;&#47101;/&#46041;&#45224;&#50500;&#46321;&#51648;&#51032; &#48176;&#45229;&#50668;&#54665;&#51012; &#45000;&#44984;&#45716;&#48516;/&#51456;&#48708;&#54616;&#49884;&#45716;&#48516;&#46308; &#51012; &#50948;&#54644; &#51221;&#48372;&#47484; &#44277;&#50976;&#54616;&#45716; &#51109;&#49548; &#51077;&#45768;&#45796;.</t></is></c></row><row r="94"><c r="A94" t="n"><v>35093</v></c><c r="B94" t="inlineStr"><is><t>&#49552;&#49892;&#48372;&#51204;&#44552; &#49324;&#44033;&#51648;&#45824;&#50640; &#45459;&#51064; &#49548;&#49345;&#44277;&#51064;&#50672;&#54633;</t></is></c><c r="C94" t="inlineStr"><is><t>&#49552;&#49892;&#48372;&#51204;&#44552; &#49324;&#44033;&#51648;&#45824;&#50640; &#45459;&#51064; &#49548;&#49345;&#44277;&#51064;&#50672;&#54633; &#52852;&#54168;&#51077;&#45768;&#45796;.
&#49552;&#49892;&#48372;&#51204; &#48512;&#51648;&#44553; &#53685;&#48372; &#48155;&#51004;&#49888; &#48516;&#46308; &#44032;&#51077;&#48512;&#53441;&#46300;&#47140;&#50836;.</t></is></c></row><row r="95"><c r="A95" t="n"><v>35094</v></c><c r="B95" t="inlineStr"><is><t>&#51473;&#45380;&#51032; &#49905;&#44544;&#48176;&#45229;&#50668;&#54665;&#51088;&#53364;&#47101;</t></is></c><c r="C95" t="inlineStr"><is><t>57&#45380;~76&#45380;&#49373;&#46308; &#51473; &#49905;&#44544;&#51060;&#44144;&#45208; &#46028;&#49905;&#51064; &#49324;&#46988;&#46308;&#51060; &#46384;&#47196; &#46608; &#44057;&#51060; &#54644;&#50808; &#48176;&#45229;&#50668;&#54665;&#51012; &#54616;&#47728; &#52828;&#47785;&#51012; &#45796;&#51648;&#45716; &#44277;&#44036;</t></is></c></row><row r="96"><c r="A96" t="n"><v>35095</v></c><c r="B96" t="inlineStr"><is><t>&#50976;&#47749;&#44264;&#54532;(YMGOLF)</t></is></c><c r="C96" t="inlineStr"><is><t>&#50976;&#47749;&#44264;&#54532;&#52852;&#54168;&#45716; &#44053;&#45224;,&#49436;&#52488;,&#49569;&#54028;,&#49457;&#45224; ,&#48516;&#45817;&#50640;&#49436; &#44264;&#54532;&#47484; &#51339;&#50500;&#54616;&#45716; &#49324;&#46988;&#46308;&#51032; &#47784;&#51076;&#51077;&#45768;&#45796;.</t></is></c></row><row r="97"><c r="A97" t="n"><v>35096</v></c><c r="B97" t="inlineStr"><is><t>&#44221;&#47532; &#49892;&#47924; &#50629;&#47924;</t></is></c><c r="C97" t="inlineStr"><is><t>&#44592;&#52488; &#44221;&#47532;&#50629;&#47924;&#50640;&#49436;  &#44208;&#49328;&#44284; &#49464;&#47924;&#51312;&#51221;&#44620;&#51648; &#47784;&#46304;&#44152; &#50508;&#47140;&#46300;&#47549;&#45768;&#45796;(&#47700;&#49888;&#51256; &#44277;&#50976;&#44032;&#45733;)</t></is></c></row><row r="98"><c r="A98" t="n"><v>35097</v></c><c r="B98" t="inlineStr"><is><t>&#52983;&#46021; &#54060;&#52852;&#54168;</t></is></c><c r="C98" t="inlineStr"><is><t>&#50504;&#45397;&#54616;&#49464;&#50836; &#50668;&#47084;&#48516; &#52983;&#46021;&#51077;&#45768;&#45796;.</t></is></c></row><row r="99"><c r="A99" t="n"><v>35098</v></c><c r="B99" t="inlineStr"><is><t>&#54644;&#50808;&#50689;&#50629;&#20154;- &#49892;&#47924;&#51088;, &#44221;&#54744;&#51088;, &#51648;&#50896;&#51088;&#46308;&#51032; &#44277;&#44036;</t></is></c><c r="C99" t="inlineStr"><is><t>&#54644;&#50808;&#50689;&#50629;,&#47924;&#50669;&#54924;&#49324;,B2B&#50689;&#50629;,&#54644;&#50808;&#48149;&#46988;&#54924;,&#50689;&#50629;&#49324;&#50896;,&#50689;&#50612;&#51096;&#54616;&#45716;&#48277;,&#47924;&#50669;&#50629;,&#50689;&#50629;&#51204;&#47029;,&#51088;&#44592;&#49548;&#44060;&#49436;&#51089;&#49457;,RFP,RFQ</t></is></c></row><row r="100"><c r="A100" t="n"><v>35099</v></c><c r="B100" t="inlineStr"><is><t>&#45432;&#47000;&#48169;&#50640; &#51453;&#44256;&#49328;&#45796;, &#45440;&#48169;&#54028; (&#45432;&#47000;, &#45828;&#49828;, &#52828;&#47785;, &#48264;&#44060;, &#51221;&#47784;)</t></is></c><c r="C100" t="inlineStr"><is><t>&#44397;&#45236; &#52572;&#52488; &#45432;&#47000;&#48169; &#46041;&#54840;&#54924;, &#44201;&#51452; &#45432;&#47000;&#48169; &#49548;&#47784;&#51076; &#48264;&#44060;!</t></is></c></row><row r="101"><c r="A101" t="n"><v>35100</v></c><c r="B101" t="inlineStr"><is><t>&#45912;&#54028; &#47784;&#48148;&#51068; - &#45912;&#51204;&#50532;&#54028;&#51060;&#53552; &#47784;&#48148;&#51068; 1&#50948; &#52964;&#48036;&#45768;&#54000;</t></is></c><c r="C101" t="inlineStr"><is><t>&#45912;&#54028;&#47784;&#48148;&#51068;, &#45912;&#51204;&#50532;&#54028;&#51060;&#53552; &#47784;&#48148;&#51068; 1&#50948; &#52964;&#48036;&#45768;&#54000;
&#51221;&#48372;&#44277;&#50976;</t></is></c></row><row r="102"><c r="A102" t="n"><v>35101</v></c><c r="B102" t="inlineStr"><is><t>&#50676;&#47536;&#44368;&#54924; &#51109;&#45380;6&#44368;&#44396; &#47532;&#46377;&#51648;&#51200;&#49828;</t></is></c><c r="C102" t="inlineStr"><is><t>&#50676;&#47536;&#44368;&#54924; &#51109;&#45380;6&#44368;&#44396; &#47532;&#46377;&#51648;&#51200;&#49828; &#45208;&#45588; &#47784;&#51076;&#51077;&#45768;&#45796;</t></is></c></row><row r="103"><c r="A103" t="n"><v>35102</v></c><c r="B103" t="inlineStr"><is><t>JBL in Jazz</t></is></c><c r="C103" t="inlineStr"><is><t>&#51116;&#51592;&#50640; &#44288;&#54620; &#47784;&#46304; &#49828;&#53664;&#47532;&#46308;&#51012; &#44277;&#50976;&#54616;&#45716; &#52852;&#54168;&#51077;&#45768;&#45796;.</t></is></c></row><row r="104"><c r="A104" t="n"><v>35103</v></c><c r="B104" t="inlineStr"><is><t>&#50672;&#49464;&#45824;&#54617;&#44368; &#51116;&#51592;&#45828;&#49828; &#51473;&#50521;&#46041;&#50500;&#47532; JazzFeel</t></is></c><c r="C104" t="inlineStr"><is><t>&#50672;&#49464;&#45824;&#54617;&#44368; &#50976;&#51068;&#47924;&#51060; &#51116;&#51592; &#45828;&#49828; &#46041;&#50500;&#47532; &#51116;&#51592;&#54596;&#51077;&#45768;&#45796;!</t></is></c></row><row r="105"><c r="A105" t="n"><v>35104</v></c><c r="B105" t="inlineStr"><is><t>&#49688;&#48288;&#51060;&#48708; :: &#51088;&#50672;&#44305;&#51004;&#47196; &#48730;&#50612;&#45236;&#45716; &#45348;&#52740;&#47092;&#54620; &#50500;&#44592;&#49324;&#51652; &#49688;&#48288;&#51060;&#48708;</t></is></c><c r="C105" t="inlineStr"><is><t>&#45817;&#51652; &#50500;&#44592;&#49324;&#51652;, &#49436;&#49328; &#50500;&#44592;&#49324;&#51652;, &#45817;&#51652; &#49828;&#53916;&#46356;&#50724;, &#49688;&#48288;&#51060;&#48708;</t></is></c></row><row r="106"><c r="A106" t="n"><v>35105</v></c><c r="B106" t="inlineStr"><is><t>&#46020;&#47476;&#53356;&#49828; &#49828;&#53440;&#48261;&#49828;</t></is></c><c r="C106" t="inlineStr"><is><t>&#46020;&#47476;&#53356;&#49828; &#49828;&#53440;&#48261;&#49828; &#51060;&#44275;&#50640;&#49440; &#50808;&#44397;&#44260;&#52649;&#44284; &#54620;&#44397;&#44260;&#52649;&#51012; &#51088;&#49464;&#55176; &#50508;&#50500;&#48372;&#49892;&#49688; &#51080;&#49845;&#45768;&#45796;^^</t></is></c></row><row r="107"><c r="A107" t="n"><v>35106</v></c><c r="B107" t="inlineStr"><is><t>&#54616;&#51060;&#53356;&#47536;</t></is></c><c r="C107" t="inlineStr"><is><t>&#52397;&#49548;&#51204;&#47928; &#54616;&#51060;&#53356;&#47536;</t></is></c></row><row r="108"><c r="A108" t="n"><v>35107</v></c><c r="B108" t="inlineStr"><is><t>Effect_CC</t></is></c><c r="C108" t="inlineStr"><is><t>AFTER EFFECT/ CINEMA4D</t></is></c></row><row r="109"><c r="A109" t="n"><v>35108</v></c><c r="B109" t="inlineStr"><is><t>&#49828;&#53944;&#47553; &#50521;&#49345;&#48660; &#51020;&#50501;&#54617;&#50896;</t></is></c><c r="C109" t="inlineStr"><is><t>&#49828;&#53944;&#47553; &#50521;&#49345;&#48660; &#51020;&#50501;&#54617;&#50896; &#52852;&#54168;&#51077;&#45768;&#45796;. &#50724;&#49888;&#44163;&#51012; &#54872;&#50689;&#54633;&#45768;&#45796;!</t></is></c></row><row r="110"><c r="A110" t="n"><v>35109</v></c><c r="B110" t="inlineStr"><is><t>JD AQUA &#51228;&#51060;&#46356;&#50500;&#53216;&#50500;</t></is></c><c r="C110" t="inlineStr"><is><t>&#51228;&#51060;&#46356;&#50500;&#53216;&#50500; &#50868;&#50689;&#49884;&#44036; ( &#50900;.&#54868;.&#47785;.&#44552;.&#53664;.&#51068; &#12641; &#50724;&#51204;11&#49884;~&#50724;&#54980;8&#49884;,
&#49688; &#12641; &#50724;&#51204;11&#49884;~&#50724;&#54980;3&#49884;30&#48516; )</t></is></c></row><row r="111"><c r="A111" t="n"><v>35110</v></c><c r="B111" t="inlineStr"><is><t>&#48660;&#47336;&#47928; &#54632;&#44760;&#54616;&#45716; &#48288;&#53944;&#45224; &#45796;&#45229; &#51088;&#50976;&#53804;&#50612;</t></is></c><c r="C111" t="inlineStr"><is><t>&#48288;&#53944;&#45224; &#45796;&#45229; &#51452;&#48320;&#51012; &#50668;&#54665;&#54624;&#49688; &#51080;&#45716; &#51221;&#48372; &#51228;&#44277; &#52852;&#54168;&#51077;&#45768;&#45796;.</t></is></c></row><row r="112"><c r="A112" t="n"><v>35111</v></c><c r="B112" t="inlineStr"><is><t>&#50526;&#53944;&#51076;&#48373;&#50896; &#51221;&#48372; &#52964;&#48036;&#45768;&#54000; [&#50640;&#49828;&#50896;&#49457;&#54805;&#50808;&#44284;]</t></is></c><c r="C112" t="inlineStr"><is><t>&#50526;&#53944;&#51076;&#51116;&#44148;, &#48373;&#50896; &#46321; &#50526;&#53944;&#51076;&#51116;&#49688;&#49696; &#48516;&#50556;&#50640; &#45824;&#54620; &#51221;&#48372;&#47484; &#51473;&#49900;&#51004;&#47196; &#45796;&#47336;&#45716; &#52964;&#48036;&#45768;&#54000;&#51077;&#45768;&#45796;.</t></is></c></row><row r="113"><c r="A113" t="n"><v>35112</v></c><c r="B113" t="inlineStr"><is><t>&#48177;&#49437;&#44256;&#46321;&#54617;&#44368; &#49373;&#47749;&#44284;&#54617;&#46041;&#50500;&#47532; BiC (Biology in Creativty)</t></is></c><c r="C113" t="inlineStr"><is><t>&#51200;&#55148;&#45716; 2011&#45380;&#50640; &#49352;&#47196; &#52285;&#45800;&#46108; &#48177;&#49437;&#44256;&#46321;&#54617;&#44368; &#49373;&#47749;&#44284;&#54617;&#46041;&#50500;&#47532;
BiC (Biology in Creativity) &#51077;&#45768;&#45796;.</t></is></c></row><row r="114"><c r="A114" t="n"><v>35113</v></c><c r="B114" t="inlineStr"><is><t>&#51064;&#52380;&#47576; &#53665;&#53665;</t></is></c><c r="C114" t="inlineStr"><is><t>[&#51064;&#52380; &#51648;&#50669; &#50628;&#47560;&#46308;&#51032; &#49332;&#50500;&#44032;&#45716; &#51652;&#49556;&#54616;&#44256; &#54665;&#48373;&#54620; &#51060;&#50556;&#44592;&#44032; &#51080;&#45716;&#44275;],&#51064;&#52380;&#47576;&#52852;&#54168;,&#51064;&#52380;&#49328;&#47784;&#44368;&#49892;,&#51064;&#52380;&#47576;,&#47576;&#52852;&#54168;</t></is></c></row><row r="115"><c r="A115" t="n"><v>35114</v></c><c r="B115" t="inlineStr"><is><t>&#54588;&#54540;&#50532;&#49464;&#51068;&#51592;</t></is></c><c r="C115" t="inlineStr"><is><t>&#44264;&#54532;&#53080;&#46020;, &#47532;&#51312;&#53944;, &#44060;&#48156;&#49324;&#50629;, &#49324;&#50629;&#44228;&#54925; &#48143; &#44256;&#44061;&#45936;&#51060;&#53552; &#53685;&#44228;, &#54032;&#52489;&#45824;&#54665; 
&#44288;&#47144; &#51221;&#48372;&#52852;&#54168;&#51077;&#45768;&#45796;</t></is></c></row><row r="116"><c r="A116" t="n"><v>35115</v></c><c r="B116" t="inlineStr"><is><t>999club</t></is></c><c r="C116" t="inlineStr"><is><t>&#12619;&#12619;</t></is></c></row><row r="117"><c r="A117" t="n"><v>35116</v></c><c r="B117" t="inlineStr"><is><t>&#52852;&#53944;&#46972;&#51060;&#45908; &#47532;&#44536;</t></is></c><c r="C117" t="inlineStr"><is><t>&#54788;&#51116; &#52852;&#53944;&#46972;&#51060;&#45908; &#54856;&#54168;&#51060;&#51648;, &#50728;&#44172;&#51076;&#45367; &#54856;&#54168;&#51060;&#51648;&#50640; &#49325;&#51228;&#46104;&#44256; &#55145;&#50612;&#51256;&#51080;&#45716; &#50689;&#49345;, &#51088;&#47308;&#46308;&#51012; &#54620;&#44275;&#50640; &#47784;&#50500;&#46164; &#52852;&#54168;</t></is></c></row><row r="118"><c r="A118" t="n"><v>35117</v></c><c r="B118" t="inlineStr"><is><t>&#44608;&#54868;&#54217;&#51032; &#48372;&#52972;&#49828;&#53916;&#46356;&#50724;</t></is></c><c r="C118" t="inlineStr"><is><t>&#44284;&#54617;&#51201;&#51060;&#44256; &#52404;&#44228;&#51201;&#51064; &#48372;&#52972;&#53944;&#47112;&#51060;&#45789;
&#44608;&#54868;&#54217;&#51032; &#48372;&#52972;&#49828;&#53916;&#46356;&#50724; &#51077;&#45768;&#45796;</t></is></c></row><row r="119"><c r="A119" t="n"><v>35118</v></c><c r="B119" t="inlineStr"><is><t>2023 &#45796;&#54632;&#44760; &#54665;&#48373;&#54620; 6-2</t></is></c><c r="C119" t="inlineStr"><is><t>&#49888;&#51228;&#51452;&#52488;&#46321;&#54617;&#44368; 2023&#54617;&#45380;&#46020; 6&#54617;&#45380; 2&#48152; &#54617;&#49373;&#46308;&#51032; &#52852;&#54168;</t></is></c></row><row r="120"><c r="A120" t="n"><v>35119</v></c><c r="B120" t="inlineStr"><is><t>Ledger Wallet &#54620;&#44397; &#52852;&#54168; - Ledger Nano S, BLUE</t></is></c><c r="C120" t="inlineStr"><is><t>Ledger Wallet &#54616;&#46300;&#50920;&#50612;&#51648;&#44049; &#52852;&#54168; - Ledger Nano S, BLUE</t></is></c></row><row r="121"><c r="A121" t="n"><v>35120</v></c><c r="B121" t="inlineStr"><is><t>&#45348;&#49828;&#51032; &#47560;&#51020; &#49549; &#49464;&#44228;,&#47588;&#51648;&#52856;&#53944;</t></is></c><c r="C121" t="inlineStr"><is><t>&#44397;&#45236; &#47560;&#45908; &#49884;&#47532;&#51592;&#51032; &#54060;&#52852;&#54168;&#51077;&#45768;&#45796;.(&#48513;&#48120;&#47749; &#50612;&#49828;&#48148;&#50868;&#46300;) &#44033;&#51333; &#51221;&#48372; &#44277;&#50976; &#54872;&#50689;&#54633;&#45768;&#45796;.</t></is></c></row><row r="122"><c r="A122" t="n"><v>35121</v></c><c r="B122" t="inlineStr"><is><t>&#44221;&#48513;&#45824;&#54617;&#44368; &#46020;&#49436;&#44288;&#54617;&#49373;&#50948;&#50896;&#54924;</t></is></c><c r="C122" t="inlineStr"><is><t>&#44221;&#48513;&#45824;&#54617;&#44368; &#46020;&#49436;&#44288;&#54617;&#49373;&#50948;&#50896;&#54924;&#51077;&#45768;&#45796;.</t></is></c></row><row r="123"><c r="A123" t="n"><v>35122</v></c><c r="B123" t="inlineStr"><is><t>&#50752;&#49437;&#52488;&#46321;&#54617;&#44368;&#54617;&#48512;&#47784;&#54924;</t></is></c><c r="C123" t="inlineStr"><is><t>&#50752;&#49437;&#52488;&#46321;&#54617;&#44368; &#54617;&#48512;&#47784; &#52852;&#54168;&#51077;&#45768;&#45796;</t></is></c></row><row r="124"><c r="A124" t="n"><v>35123</v></c><c r="B124" t="inlineStr"><is><t>&#51116;&#49373;&#54532;&#46972;&#49828;&#54001;&#50900;&#46300;</t></is></c><c r="C124" t="inlineStr"><is><t>&#50504;&#45397;&#54616;&#49901;&#45768;&#44620; 
&#54532;&#46972;&#49828;&#54001;&#51032;&#47784;&#46304; &#51339;&#51008; &#51221;&#48372;&#46308;&#51012; &#44277;&#50976;&#54616;&#44256;&#51088;
&#44060;&#49444;&#54616;&#44172;&#46104;&#50632;&#49845;&#45768;&#45796;.</t></is></c></row><row r="125"><c r="A125" t="n"><v>35124</v></c><c r="B125" t="inlineStr"><is><t>&#49334;&#51032; &#51032;&#48120;&#51012; &#44032;&#51648;&#44256; ?</t></is></c><c r="C125" t="inlineStr"><is><t>&#52712;&#48120; &#49373;&#54876;&#51012; &#54632;&#44760; &#54616;&#44256; &#49910;&#51008; &#49324;&#46988;&#46308;&#51032; &#47784;&#51076;</t></is></c></row><row r="126"><c r="A126" t="n"><v>35125</v></c><c r="B126" t="inlineStr"><is><t>"&#50640;&#49380;&#46356;" &#47749;&#54408; &#44396;&#47588;&#45824;&#54665; - &#50640;&#47476;&#47700;&#49828;.&#49380;&#45356;.&#46356;&#50732;</t></is></c><c r="C126" t="inlineStr"><is><t>&#50640;&#49380;&#46356;.&#47749;&#54408;&#44396;&#47588;&#45824;&#54665;.&#50640;&#47476;&#47700;&#49828;.&#49380;&#45356;.&#46356;&#50732;.&#47336;&#51060;&#48708;&#53685;.&#44256;&#50556;&#46300;.&#49380;&#45356;&#48177;.&#50976;&#47101;&#44396;&#47588;&#45824;&#54665;.&#47749;&#54408;&#51221;&#48372;.&#46356;&#50732;&#48177;.&#50724;&#54536;&#47088;</t></is></c></row><row r="127"><c r="A127" t="n"><v>35126</v></c><c r="B127" t="inlineStr"><is><t>&#44397;&#52852;&#49828;&#53584;(Guckkasten) &#54060;&#52852;&#54168;</t></is></c><c r="C127" t="inlineStr"><is><t>&#45824;&#54620;&#48124;&#44397; &#45824;&#54364; &#48180;&#46300; &#44397;&#52852;&#49828;&#53584; &#54060;&#52852;&#54168; &#51077;&#45768;&#45796;.</t></is></c></row><row r="128"><c r="A128" t="n"><v>35127</v></c><c r="B128" t="inlineStr"><is><t>(&#44396;)&#52964;&#48120;&#49496;&#45208;&#46972;</t></is></c><c r="C128" t="inlineStr"><is><t>&#51064;&#44277;&#51648;&#45733;&#49884;&#45824;. &#51064;&#44277;&#51648;&#45733;,AI,GPT4,ChatGPT,&#52311;GPT,&#48729;,&#47560;&#51020;GPT,&#49436;&#52824;GPT,&#53076;GPT,</t></is></c></row><row r="129"><c r="A129" t="n"><v>35128</v></c><c r="B129" t="inlineStr"><is><t>&#45800;&#51592;&#46993; &#44648;&#48708;&#46993;</t></is></c><c r="C129" t="inlineStr"><is><t>&#53944;&#50948;&#52824; &#49828;&#53944;&#47532;&#47672; &#45800;&#51592;&#51032; &#54060;&#52852;&#54168; &#51077;&#45768;&#45796;&#9829;</t></is></c></row><row r="130"><c r="A130" t="n"><v>35129</v></c><c r="B130" t="inlineStr"><is><t>&#48520;&#44368;&#51064;&#46300;&#46972;&#47581;</t></is></c><c r="C130" t="inlineStr"><is><t>&#48520;&#44368; &#44221;&#51204;&#44284;&#49324;&#51060;&#48260;&#46020;&#47049; &#51077;&#45768;&#45796;..&#45572;&#44396;&#45208; &#50724;&#49492;&#49436; &#44221;&#51204; &#54616;&#44396;&#51208;&#50473; &#45224;&#44592;&#44256; &#44032;&#49464;&#50836;..</t></is></c></row><row r="131"><c r="A131" t="n"><v>35130</v></c><c r="B131" t="inlineStr"><is><t>&#44032;&#44396;123</t></is></c><c r="C131" t="inlineStr"><is><t>&#52572;&#44256;&#51032; &#54408;&#51656; &#52572;&#51200;&#44032;&#54032;&#47588; &#44397;&#45236;&#52488;&#45824;&#54805; &#48652;&#47004;&#46300; &#44032;&#44396;&#51204;&#49884;&#51109;!!</t></is></c></row><row r="132"><c r="A132" t="n"><v>35131</v></c><c r="B132" t="inlineStr"><is><t>Hacker Terror Company</t></is></c><c r="C132" t="inlineStr"><is><t>**CYBER WHITE HACKER**</t></is></c></row><row r="133"><c r="A133" t="n"><v>35132</v></c><c r="B133" t="inlineStr"><is><t>BS &#50976;&#53916;&#48652; PLUS &#9758;&#50976;&#53916;&#48652;&#49345;&#50948;&#45432;&#52636;, &#51064;&#54540;&#47336;&#50616;&#49436; &#50977;&#49457; &#45432;&#54616;&#50864; &#44368;&#50977;</t></is></c><c r="C133" t="inlineStr"><is><t>BS&#51064;&#53552;&#45236;&#49492;&#45328; &#50976;&#53916;&#48652; &#49345;&#50948;&#45432;&#52636; &#44032;&#51060;&#46300;, &#51064;&#54540;&#47336;&#50616;&#49436; &#46104;&#45716; &#48169;&#48277; &#46321;
&#50976;&#53916;&#48652;&#51032; &#45796;&#50577;&#54620; &#44368;&#50977;&#44284; &#51221;&#46020; &#45208;&#45588;</t></is></c></row><row r="134"><c r="A134" t="n"><v>35133</v></c><c r="B134" t="inlineStr"><is><t>[&#51221;.&#51204;.&#46384;] &#51221;&#48372;&#48372;&#50504;&#51204;&#47928;&#44032; &#46384;&#46972;&#51105;&#44592;</t></is></c><c r="C134" t="inlineStr"><is><t>&#51221;&#48372;&#48372;&#50504;&#51204;&#47928;&#44032;&#46384;&#46972;&#51105;&#44592;-&#54532;&#47196;&#44536;&#47000;&#47672;,&#51221;&#48372;&#48372;&#50504;,&#48709;&#45936;&#51060;&#53552;,&#53364;&#46972;&#50864;&#46300;,IOT,IT&#48516;&#50556;,&#51652;&#47196;,&#51652;&#54617;,&#52712;&#50629;,&#44397;&#48708;&#51648;&#50896;&#44368;&#50977;</t></is></c></row><row r="135"><c r="A135" t="n"><v>35134</v></c><c r="B135" t="inlineStr"><is><t>&#51032;&#51221;&#48512;&#44368;&#44396; &#44288;&#49328;&#46041; &#49457; &#48288;&#46300;&#47196; &#49457;&#45817;</t></is></c><c r="C135" t="inlineStr"><is><t>&#51032;&#51221;&#48512;&#44368;&#44396; &#44288;&#49328;&#46041; &#49457; &#48288;&#46300;&#47196; &#49457;&#45817;&#51032; &#52852;&#54168;&#51077;&#45768;&#45796;.</t></is></c></row><row r="136"><c r="A136" t="n"><v>35135</v></c><c r="B136" t="inlineStr"><is><t>&#44160;&#45800;&#49888;&#46020;&#49884; &#54028;&#53356;&#48716; &#48512;&#46041;&#49328;</t></is></c><c r="C136" t="inlineStr"><is><t>&#44160;&#45800; &#49888;&#46020;&#49884;&#50640; &#44288;&#49900;&#51080;&#45716; &#49324;&#46988;&#46308; &#53664;&#47200;&#54616;&#45716; &#44275;.</t></is></c></row><row r="137"><c r="A137" t="n"><v>35136</v></c><c r="B137" t="inlineStr"><is><t>&#47532;&#48376;&#46028; &#44277;&#49885; &#52964;&#48036;&#45768;&#54000;</t></is></c><c r="C137" t="inlineStr"><is><t>reborn doll &#44277;&#49885; &#52964;&#48036;&#45768;&#54000;</t></is></c></row><row r="138"><c r="A138" t="n"><v>35137</v></c><c r="B138" t="inlineStr"><is><t>STUDYCLUB(JKJKPH)WITH&#48169;&#54868;&#51473;</t></is></c><c r="C138" t="inlineStr"><is><t>&#48169;&#54868;&#51473; &#49828;&#53552;&#46356;&#53364;&#47101;&#54616;&#45716;&#48516; &#47784;&#46160;&#44032;&#45733;&#52852;&#54168;&#51077;&#45768;&#45796;~~~</t></is></c></row><row r="139"><c r="A139" t="n"><v>35138</v></c><c r="B139" t="inlineStr"><is><t>&#54172;&#49905;&#54617;&#50896;</t></is></c><c r="C139" t="inlineStr"><is><t>&#54172;&#49905;&#50640; &#44288;&#49900;&#51060; &#51080;&#45716; &#49324;&#46988;&#46308;&#51032; &#54172;&#49905;&#51204;&#47928;&#54617;&#50896; &#50504;&#45236;&#50752; &#54172;&#49905;&#51088;&#47308;, &#54172;&#49905;&#46041;&#54840;&#54924;, &#54172;&#49905;&#53364;&#47101;, &#54172;&#49905;&#50500;&#52852;&#45936;&#48120;&#47484; &#49548;&#44060;</t></is></c></row><row r="140"><c r="A140" t="n"><v>35139</v></c><c r="B140" t="inlineStr"><is><t>&#49828;&#45208;&#51060;&#54140; &#47560;&#51012;&#54924;&#44288;&#9832;</t></is></c><c r="C140" t="inlineStr"><is><t>&amp;lt;&#54217;&#53469; &#53441;&#44396; SNIPER &#46041;&#54840;&#54924; &#52964;&#48036;&#45768;&#54000;&amp;gt;
&#50612;&#49436;&#50724;&#49464;&#50976;
&#53441;&#44396;&#46020; &#49828;&#45208;&#51060;&#54140;&#47732; &#51096;&#52824;&#47532; &#47560;&#51012;&#54924;&#44288;&#51077;&#45768;&#45796;!</t></is></c></row><row r="141"><c r="A141" t="n"><v>35140</v></c><c r="B141" t="inlineStr"><is><t>&#51089;&#51008;&#46160;&#48148;&#53300;</t></is></c><c r="C141" t="inlineStr"><is><t>&#45824;&#44396;&#50640;&#49436; &#54876;&#46041;&#54616;&#45716; &#48120;&#45768;&#48296;&#47196; &#50948;&#51452;&#51032; &#51088;&#51204;&#44144; &#46041;&#54840;&#54924;&#51077;&#45768;&#45796;&#47564;, &#53360;&#48148;&#53300; &#51088;&#51204;&#44144;&#46020; &#44032;&#51077; &#48143; &#54876;&#46041;&#44032;&#45733;&#54633;&#45768;&#45796;.</t></is></c></row><row r="142"><c r="A142" t="n"><v>35141</v></c><c r="B142" t="inlineStr"><is><t>&#44172;&#51076; &#45908;&#54732;&#53552; &#53084; &#50724;&#48652;&#45908;&#50752;&#51068;&#46300; The Hunter:Call of the Wild &#52852;&#54168;</t></is></c><c r="C142" t="inlineStr"><is><t>&#45908; &#54732;&#53552; &#53084; &#50724;&#48652; &#45908; &#50752;&#51068;&#46300; , The Hunter:Call of the Wild &#44277;&#47029; &#52828;&#47785; &#52852;&#54168; &#51077;&#45768;&#45796;</t></is></c></row><row r="143"><c r="A143" t="n"><v>35142</v></c><c r="B143" t="inlineStr"><is><t>&#51060;&#52492;&#53076;&#50724;&#47217;&#50500;&#54028;&#53944;&#47532;&#47784;&#45944;&#47553;&#51452;&#53469;&#51312;&#54633;</t></is></c><c r="C143" t="inlineStr"><is><t>&#50504;&#45397;&#54616;&#49901;&#45768;&#44620;.
&#51060;&#52492;&#53076;&#50724;&#47217;&#50500;&#54028;&#53944; &#47532;&#47784;&#45944;&#47553; &#51452;&#53469;&#51312;&#54633;&#51077;&#45768;&#45796;.
&#51312;&#54633;&#51060; &#44277;&#49885;&#51201;&#51004;&#47196; &#50868;&#50689;&#54616;&#45716; &#52852;&#54168;&#51077;&#45768;&#45796;.</t></is></c></row><row r="144"><c r="A144" t="n"><v>35143</v></c><c r="B144" t="inlineStr"><is><t>&#52980;&#54504;&#53552; &#49892;&#49845; &#44172;&#49884;&#54032;</t></is></c><c r="C144" t="inlineStr"><is><t xml:space="preserve">&#52649;&#45224; &#44144;&#51452;  &#48169;&#44284;&#54980; &#52980;&#54504;&#53552;
</t></is></c></row><row r="145"><c r="A145" t="n"><v>35144</v></c><c r="B145" t="inlineStr"><is><t>&#51473;&#44256;&#52964;&#54588;&#47672;&#49888; &#51473;&#44256;&#52852;&#54168;&#51665;&#44592; &#47560;&#53011;!</t></is></c><c r="C145" t="inlineStr"><is><t>&#51473;&#44256; &#44060;&#51064;&#52852;&#54168;&#52285;&#50629;&#51665;&#44592;&#50752; &#52852;&#54168;&#54224;&#50629; &#52852;&#54168;&#51665;&#44592;&#47588;&#51077;&#51032; &#52852;&#54168;&#51204;&#47928; &#51068;&#44988; &#51473;&#44256;&#47588;&#51077; &#50976;&#50532;&#50500;&#51060;&#51077;&#45768;&#45796;.^^</t></is></c></row><row r="146"><c r="A146" t="n"><v>35145</v></c><c r="B146" t="inlineStr"><is><t>&#45224;&#51116;&#49436;&#50696;&#54617;&#50896;</t></is></c><c r="C146" t="inlineStr"><is><t>&#45224;&#51116;&#49436;&#50696;&#54617;&#50896;,&#47928;&#49328; &#49569;&#50756;&#54984; &#49440;&#49373;,&#50668;&#49688; &#52572;&#44256;&#51032; &#49436;&#50696;&#54617;&#50896;&#51077;&#45768;&#45796;.</t></is></c></row><row r="147"><c r="A147" t="n"><v>35146</v></c><c r="B147" t="inlineStr"><is><t>&#45817;&#44396;&#53328;&#45824; &#52628;&#52380;- &#44060;&#51064;&#53328;, &#45817;&#44396;&#50857;&#54408; &#52964;&#48036;&#45768;&#54000;.  &#51473;&#44256;&#53328; &#51109;&#53552;</t></is></c><c r="C147" t="inlineStr"><is><t>&#45817;&#44396;&#53328;&#45824; &#52628;&#52380;- &#44060;&#51064;&#53328;, &#45817;&#44396;&#50857;&#54408; &#52964;&#48036;&#45768;&#54000;, &#51473;&#44256;&#53328; &#51109;&#53552;</t></is></c></row><row r="148"><c r="A148" t="n"><v>35147</v></c><c r="B148" t="inlineStr"><is><t>&#51204;&#48513; &#53685;&#48264;&#50669; &#44368;&#50977; (&#49464;&#51333;&#44288;&#44305;&#44032;&#51060;&#46300;&#54617;&#50896;)</t></is></c><c r="C148" t="inlineStr"><is><t>&#51204;&#48513;&#44368;&#47448;&#49468;&#53552; &#53685;&#48264;&#50669; &#44368;&#50977;</t></is></c></row><row r="149"><c r="A149" t="n"><v>35148</v></c><c r="B149" t="inlineStr"><is><t>&#46041;&#44592;&#45784;&#44284; &#46041;&#44592;&#54868;</t></is></c><c r="C149" t="inlineStr"><is><t>KBS29&#44592; &#49457;&#50864; &#50980;&#46041;&#44592;&#45784;&#51012; &#51025;&#50896;&#54616;&#44256; &#45909;&#51656;&#54616;&#45716; &#52852;&#54168;&#51077;&#45768;&#45796;. &#48708;&#44277;&#49885;&#51077;&#45768;&#45796;.</t></is></c></row><row r="150"><c r="A150" t="n"><v>35149</v></c><c r="B150" t="inlineStr"><is><t>&#49884;&#45208;&#47532;&#50724;&#53364;&#47101;</t></is></c><c r="C150" t="inlineStr"><is><t>&#44277;&#47784;&#51204; &#51221;&#48372; &#45208;&#45588;&#51060;</t></is></c></row><row r="151"><c r="A151" t="n"><v>35150</v></c><c r="B151" t="inlineStr"><is><t>&#44144;&#48513;&#51060; &#47560;&#51012;</t></is></c><c r="C151" t="inlineStr"><is><t>&#48152;&#49688;&#49373; &#44144;&#48513;&#51060; &#50977;&#51648; &#44144;&#48513;&#51060; &#51221;&#48372;&#46308;&#47196; &#51060;&#47336;&#50612; &#51656; &#50696;&#51221;&#51077;&#45768;&#45796; ^^</t></is></c></row><row r="152"><c r="A152" t="n"><v>35151</v></c><c r="B152" t="inlineStr"><is><t>&#51228;&#51060;&#54588;&#47784;&#53552;&#49828;</t></is></c><c r="C152" t="inlineStr"><is><t>&#50644;&#51652;&#49828;&#50769;/&#48139;&#49496;&#49828;&#50769;/&#50732;&#46300;&#52852;&#53916;&#45789;/&#51088;&#46041;&#52264;&#47532;&#49828;&#53664;&#50612;
&#52964;&#49828;&#53568;&#51228;&#51089;/&#49436;&#53431;&#51452;&#54665;/&#47204;&#48148;&#51089;&#50629;/&#54140;&#54252;&#47676;&#49828;&#53916;&#45789;/&#51088;&#46041;&#52264;&#51452;&#47928;&#51228;&#51089;</t></is></c></row><row r="153"><c r="A153" t="n"><v>35152</v></c><c r="B153" t="inlineStr"><is><t xml:space="preserve">&#49884;&#47560;&#51592; &#48148;&#51060;&#50724; </t></is></c><c r="C153" t="inlineStr"><is><t>Shimadzu scientific korea _ Bio &#51228;&#54408; &#47928;&#51032; &#54872;&#50689;
&#45824;&#54364;&#48264;&#54840; : 070-4497-4305</t></is></c></row><row r="154"><c r="A154" t="n"><v>35153</v></c><c r="B154" t="inlineStr"><is><t>&#51088;&#50672;&#50640;&#45320;&#51648;</t></is></c><c r="C154" t="inlineStr"><is><t>&#49373;&#54876; &#49549;&#50640;&#49436; &#49324;&#50857;&#54624; &#49688; &#51080;&#45716; &#51088;&#50672; &#50640;&#45320;&#51648; &#51228;&#54408;&#51012; &#47564;&#46308;&#44592; &#50948;&#54620; &#52852;&#54168;</t></is></c></row><row r="155"><c r="A155" t="n"><v>35154</v></c><c r="B155" t="inlineStr"><is><t>&#49901;&#51221;&#46041; &#44397;&#48124;&#51452;&#53469; &#44032;&#47196;&#51452;&#53469;&#51221;&#48708;&#49324;&#50629;&#51312;&#54633;</t></is></c><c r="C155" t="inlineStr"><is><t>&#49901;&#51221;&#46041; &#44397;&#48124;&#51452;&#53469; &#44032;&#47196;&#51452;&#53469;&#51221;&#48708;&#49324;&#50629;&#51312;&#54633;&#50896;&#44284; &#54868;&#54633;&#51032; &#44277;&#44036;&#51077;&#45768;&#45796;.</t></is></c></row><row r="156"><c r="A156" t="n"><v>35155</v></c><c r="B156" t="inlineStr"><is><t>&#50976;&#47581;&#51088;&#44201;&#51613;[&#44256;&#49548;&#46301;&#51088;&#44201;&#51613;,&#50668;&#49457;&#50976;&#47581;&#51088;&#44201;&#51613;] &#44036;&#45800;&#55176; &#52712;&#46301;&#54616;&#51088;</t></is></c><c r="C156" t="inlineStr"><is><t>&#50668;&#47084;&#47928;&#54868;&#46308;&#51012; &#53456;&#48169;~</t></is></c></row><row r="157"><c r="A157" t="n"><v>35156</v></c><c r="B157" t="inlineStr"><is><t>&#46356;&#46372;&#46028;&#49956;&#44284; &#45768;&#52873;&#45236;&#52873; &#51452;&#49885;&#44368;&#49892;</t></is></c><c r="C157" t="inlineStr"><is><t>&#46356;&#46372;&#46028; &#49956;&#44284; &#54632;&#44760;&#46972;&#47732; &#51452;&#49885; &#44145;&#51221;&#51008; &#48537;&#46308;&#50612; &#47588;&#51088;! 
&#44256;&#49688;&#50752; &#54632;&#44760; &#44277;&#48512;&#54616;&#44256; &#53664;&#47200;&#54616;&#45716; &#51452;&#49885; &#49828;&#53552;&#46356; &#52852;&#54168;.</t></is></c></row><row r="158"><c r="A158" t="n"><v>35157</v></c><c r="B158" t="inlineStr"><is><t>&#51652;&#51676;&#48260;&#49828;&#54256; PX&#48372;&#45796; &#45908; &#51200;&#47156;&#54620; &#49828;&#47560;&#53944;&#54256; &#44277;&#46041;&#44396;&#47588;</t></is></c><c r="C158" t="inlineStr"><is><t>&#50508;&#46896;&#54256;, &#44068;&#47085;&#49884;&#45432;&#53944;20 &#49324;&#51204;&#50696;&#50557; &#52572;&#45824;&#54812;&#53469;, SK,KT,LG &#53412;&#51592;&#54256; &#54788;&#44552;&#51648;&#50896; &#50500;&#51060;&#54256;12 &#49324;&#51204;&#50696;&#50557;, &#50500;&#51060;&#54256;12 &#52636;&#49884;&#51068;</t></is></c></row><row r="159"><c r="A159" t="n"><v>35158</v></c><c r="B159" t="inlineStr"><is><t>&#54260;&#47549;&#53580;&#47336;&#49828;&#51032; &#54840;&#49688;</t></is></c><c r="C159" t="inlineStr"><is><t>&#44256;&#45824;&#50612;&#51333; &#54260;&#47549;&#53580;&#47336;&#49828;&#47484; &#51473;&#49900;&#51004;&#47196; &#49688;&#49373;&#49373;&#47932;&#51012; &#49324;&#46993;&#54616;&#45716; &#51060;&#46308;&#51032; &#49788;&#53552;&#51064; &#54260;&#47549;&#53580;&#47336;&#49828;&#51032; &#54840;&#49688;&#51077;&#45768;&#45796;.</t></is></c></row><row r="160"><c r="A160" t="n"><v>35159</v></c><c r="B160" t="inlineStr"><is><t>&#48708;&#46356;&#50724;&#53080;&#53584;&#52768;&#44536;&#47353;-&#50976;&#53916;&#48652;/&#54168;&#51060;&#49828;&#48513;/1&#51064;&#48120;&#46356;&#50612;/&#46041;&#50689;&#49345;&#47560;&#52992;&#54021;/MCN</t></is></c><c r="C160" t="inlineStr"><is><t>&#50976;&#53916;&#48652;&#49324;&#50857;&#48277;,1&#51064;&#48120;&#46356;&#50612;,&#54168;&#51060;&#49828;&#48513;&#46041;&#50689;&#49345;,UCC/&#48148;&#51060;&#47092;&#50689;&#49345;,&#53080;&#53584;&#52768;&#50976;&#53685;,&#52524;&#50689;/&#54200;&#51665;&#53812;/&#46041;&#50689;&#49345;&#47560;&#52992;&#54021;/&#46041;&#50689;&#49345;&#44305;&#44256;</t></is></c></row><row r="161"><c r="A161" t="n"><v>35160</v></c><c r="B161" t="inlineStr"><is><t>&#47088;&#45936;&#51060; &#50532; &#54607;&#45936;&#51060;</t></is></c><c r="C161" t="inlineStr"><is><t>&#47088;&#45936;&#51060;, &#54607;&#45936;&#51060; &#44277;&#49885; &#52964;&#48036;&#45768;&#54000; &#51077;&#45768;&#45796;.</t></is></c></row><row r="162"><c r="A162" t="n"><v>35161</v></c><c r="B162" t="inlineStr"><is><t>&#55184;&#47553;&#47924;&#48652; &#51088;&#49464;&#50880;&#51649;&#51076; &#50500;&#52852;&#45936;&#48120; : &#51088;&#49464;&#44368;&#51221;, &#52404;&#54805;&#44368;&#51221;, &#51116;&#54876;</t></is></c><c r="C162" t="inlineStr"><is><t>&#50868;&#46041;&amp;&#44148;&#44053; &#51204;&#47928;&#44032;&#47484; &#50577;&#49457;&#54616;&#45716; &#44368;&#50977;&#45800;&#52404; &#51077;&#45768;&#45796;.
&#44536;&#47532;&#44256;, &#51068;&#48152;&#51064;&#51032; &#51088;&#49464;&#50752; &#52377;&#52628; &#44148;&#44053;&#50640; &#45824;&#54644; &#44053;&#51032; &#54633;&#45768;&#45796;</t></is></c></row><row r="163"><c r="A163" t="n"><v>35162</v></c><c r="B163" t="inlineStr"><is><t>&#44032;&#52768;&#46972; &#52509;&#49688;&#47484; &#51648;&#51648;&#54616;&#45716; &#49324;&#46988;&#46308;&#51032; &#47784;&#51076;</t></is></c><c r="C163" t="inlineStr"><is><t>&#51060;&#44275;&#51008; &#51008;&#54844;&#51032; &#44032;&#52768;&#46972; &#44256;&#53440;&#47196;&#47484; &#47588;&#50864; &#49324;&#46993;&#54644;&#51452;&#49884;&#45716; &#50668;&#47084;&#48516;&#46308;&#51032; &#52828;&#47785;&#51012; &#45796;&#51648;&#45716; &#52852;&#54168;&#51077;&#45768;&#45796;.</t></is></c></row><row r="164"><c r="A164" t="n"><v>35163</v></c><c r="B164" t="inlineStr"><is><t>&#51004;&#45768;&#51032; &#45000;&#49549;&#49464;&#49345;</t></is></c><c r="C164" t="inlineStr"><is><t>ff</t></is></c></row><row r="165"><c r="A165" t="n"><v>35164</v></c><c r="B165" t="inlineStr"><is><t>IMAGINE dragoNs' fanoffan</t></is></c><c r="C165" t="inlineStr"><is><t>EVERYONE loves IMAGINE dragoNs!!!  (Pleeeeez understand I'm Korean, 10years old&amp;lt;3</t></is></c></row><row r="166"><c r="A166" t="n"><v>35165</v></c><c r="B166" t="inlineStr"><is><t>&#47084;&#49884;&#50500;&#50612;&#53685;&#50669; &#48143; &#47084;&#49884;&#50500;&#50612;&#48264;&#50669;</t></is></c><c r="C166" t="inlineStr"><is><t>&#47084;&#49884;&#50500;&#50612; &#53685;&#50669;,&#48264;&#50669; &#54644;&#46300;&#47549;&#45768;&#45796;,&#48127;&#51012; &#49688; &#51080;&#45716; &#47084;&#49884;&#50500;&#50612;&#53685;&#50669;!&#54633;&#47532;&#51201;&#44032;&#44201; &#52292;&#44608;&#44048; &#47566;&#45716; &#44256;&#47140;&#51064;&#51077;&#45768;&#45796;!</t></is></c></row><row r="167"><c r="A167" t="n"><v>35166</v></c><c r="B167" t="inlineStr"><is><t>ASAP Design User Group</t></is></c><c r="C167" t="inlineStr"><is><t>ASAP Simulation Program&#51012; &#50948;&#54620; Cafe&#51077;&#45768;&#45796;.</t></is></c></row><row r="168"><c r="A168" t="n"><v>35167</v></c><c r="B168" t="inlineStr"><is><t>E&amp;C&#54617;&#49845;&#49468;&#53552;</t></is></c><c r="C168" t="inlineStr"><is><t>(1)&#47928;&#51228;&#54644;&#44208;&#44284; (2)&#54617;&#44368;&#44277;&#48512; &#51096;&#54616;&#45716; &#48169;&#48277;&#51012; &#48176;&#50864;&#44256; &#49910;&#51008; &#49324;&#46988;&#50640;&#44172; &#54617;&#49845;&#48169;&#48277;&#51012; &#49548;&#44060;&#54633;&#45768;&#45796;.</t></is></c></row><row r="169"><c r="A169" t="n"><v>35168</v></c><c r="B169" t="inlineStr"><is><t>&#9734;&#44221;&#51452; &#50976;&#53664;&#54588;&#50500; &#47784;&#53588;&#9734;</t></is></c><c r="C169" t="inlineStr"><is><t>&#44032;&#51313;,&#50672;&#51064;,&#52828;&#44396;,&#45236;&#51068;&#47196;&#46321; &#50668;&#54665;&#51088;&#46308;&#51012; &#50948;&#54620; &#51200;&#47156;&#54620; &#49689;&#48149;&#49884;&#49444;.
&#52852;&#54168; &#51060;&#48292;&#53944; &#51473;(&#54217;&#51068;/&#45236;&#51068;&#47196; &#51060;&#50857;&#44256;&#44061; &#54624;&#51064;)</t></is></c></row><row r="170"><c r="A170" t="n"><v>35169</v></c><c r="B170" t="inlineStr"><is><t>&#51204;&#44592; &#44228;&#51109;&#44277; &#47784;&#51076;</t></is></c><c r="C170" t="inlineStr"><is><t>&#51204;&#44592; &#44228;&#51109;&#44277;&#50640; &#47784;&#46307;&#44163;&#51012; &#44277;&#50976; &#54616;&#47728; &#44396;&#51064; &#44396;&#51649; PLC&#54532;&#47196;&#44536;&#47016; &#44592;&#44396;&#51312;&#47549;&#51204;&#44592;&#44277;&#49324;&#54876;&#46041;&#48143;&#52828;&#47785; &#46020;&#47784; &#54616;&#44256;&#51088; &#54633;&#45768;&#45796;</t></is></c></row><row r="171"><c r="A171" t="n"><v>35170</v></c><c r="B171" t="inlineStr"><is><t>&#50668;&#54665;&#53440;&#51076;</t></is></c><c r="C171" t="inlineStr"><is><t>&#44397;&#45236;&#50668;&#54665;/&#54644;&#50808;&#50668;&#54665;/&#50976;&#47101;&#50668;&#54665;/&#54172;&#49496;/&#54840;&#53588;/&#54056;&#53412;&#51648;/&#51228;&#51452;&#46020;/&#44032;&#48380;&#47564;&#54620;&#44275;/&#46321;&#49328;/&#48176;&#45229;/&#52628;&#52380;&#53076;&#49828;/&#53804;&#50612;/&#48708;&#44368;/&#50668;&#47492;/&#44200;&#50872;</t></is></c></row><row r="172"><c r="A172" t="n"><v>35171</v></c><c r="B172" t="inlineStr"><is><t>SBC(&#49688;&#50896;&#45453;&#44396;&#46041;&#54840;&#54924;) - &#49892;&#45236; &#53076;&#53944;, &#49688;&#50896;&#51333;&#54633;&#50868;&#46041;&#51109; &#50556;&#50808;&#45453;&#44396;&#51109;</t></is></c><c r="C172" t="inlineStr"><is><t>&#54217;&#51068;(&#49688;&#50896;&#51333;&#54633;&#50868;&#46041;&#51109;), &#53664;&#50836;&#51068;(&#49688;&#50896;&#48372;&#54984;&#51116;&#54876;&#49468;&#53552;)&#50640;&#49436; &#45453;&#44396;&#47484; &#51600;&#44592;&#45716; &#45824;&#54617;&#49373;, &#51649;&#51109;&#51064; &#51473;&#49900; &#49688;&#50896;&#45453;&#44396;&#46041;&#54840;&#54924;~</t></is></c></row><row r="173"><c r="A173" t="n"><v>35172</v></c><c r="B173" t="inlineStr"><is><t>&#54861;&#49849;&#51456;WS3&#52852;&#54168;&#51077;&#45768;&#45796;~!</t></is></c><c r="C173" t="inlineStr"><is><t>&#54861;&#49849;&#51456; WS3&#50892;&#53356;&#49397; &#52852;&#54168;&#51077;&#45768;&#45796;~!</t></is></c></row><row r="174"><c r="A174" t="n"><v>35173</v></c><c r="B174" t="inlineStr"><is><t>&#49356;&#46356;&#50640;&#44256; &#50612;&#54617;&#50672;&#49688;, &#49356;&#46356;&#50640;&#44256;&#50752; &#50620;&#48148;&#51064; &#51221;&#52265; &#49436;&#48708;&#49828;, &#45800;&#44592;&#49828;&#53224;&#47553;</t></is></c><c r="C174" t="inlineStr"><is><t>&#49356;&#46356;&#50640;&#44256; &#50612;&#54617;&#50672;&#49688;, &#45800;&#44592; &#49828;&#53224;&#47553;! &#49356;&#46356;&#50640;&#44256;&#50752; &#50620;&#48148;&#51064; &#51221;&#52265; &#49436;&#48708;&#49828; &#51228;&#44277; &#54633;&#45768;&#45796;.</t></is></c></row><row r="175"><c r="A175" t="n"><v>35174</v></c><c r="B175" t="inlineStr"><is><t>&#45224;&#49457;&#49884;&#45824;-&#45224;&#51088;/&#49457;&#54805;&#50808;&#44284;/&#49933;&#44732;&#54400;/&#50577;&#50501;/&#50504;&#47732;&#50980;&#44285;/&#49324;&#44033;&#53553;/&#53076;/&#48372;&#53665;&#49828;</t></is></c><c r="C175" t="inlineStr"><is><t>&#50694;&#44305;&#45824;&#52629;&#49548;/&#49324;&#51652;/&#54596;&#47084;/&#44032;&#44201;/&#52628;&#52380;/&#51116;&#49688;&#49696;/&#54980;&#44592;/&#48708;&#50857;/&#45576;&#47588;&#44368;&#51221;/&#47784;&#48156;&#51060;&#49885;&#49373;&#52265;&#47456;/&#51648;&#48169;&#55137;&#51077;&#48337;&#50896;/&#50504;&#44160;&#54616;&#49688;/&#50526;&#53944;&#51076;</t></is></c></row><row r="176"><c r="A176" t="n"><v>35175</v></c><c r="B176" t="inlineStr"><is><t>&#53412;&#51592;&#50644;&#47532;&#46377; &#51081;&#44544;&#47532;&#49884;</t></is></c><c r="C176" t="inlineStr"><is><t>&#50689;&#50612; &#47532;&#46377; &#45824;&#54364; &#48652;&#47004;&#46300;, &#50689;&#50612;&#54617;&#50896;, &#44277;&#48512;&#48169;&#51032; &#50668;&#50773;, &#50689;&#50612;&#50896;&#49436; &#51069;&#44592;, &#47532;&#46377;&#47704;&#53664;, &#48513;&#53076;&#52845;, &#44277;&#48512;&#48169; &#52285;&#50629; &#49828;&#53224;</t></is></c></row><row r="177"><c r="A177" t="n"><v>35176</v></c><c r="B177" t="inlineStr"><is><t>&#50472;&#45348;&#51064;&#46356;&#50976;</t></is></c><c r="C177" t="inlineStr"><is><t>&#50472;&#45348;&#51064;&#46356;&#50976;&amp;#40;U&amp;#41;&#45716; &#45824;&#51204; &#52572;&#52488;&#51060;&#51088; &#50976;&#51068;&#51032; &#46021;&#47549;&#50689;&#54868;&#51204;&#50857;&#44288;&#51060;&#45796;.</t></is></c></row><row r="178"><c r="A178" t="n"><v>35177</v></c><c r="B178" t="inlineStr"><is><t>&#51228;&#51060;&#47560;&#47532;&#46300;&#52980;&#54140;&#45768;</t></is></c><c r="C178" t="inlineStr"><is><t>&#51228;&#51060;&#47560;&#47532;&#46300;&#52980;&#54140;&#45768;&#51032; &#47784;&#46304; &#54876;&#46041;&#51012; &#50508;&#47140;&#46300;&#47549;&#45768;&#45796; :D</t></is></c></row><row r="179"><c r="A179" t="n"><v>35178</v></c><c r="B179" t="inlineStr"><is><t>&#54620;&#51648;&#49345; &#44277;&#49885; &#54060;&#52852;&#54168; &#9734;&#51648;&#49345;&#54028;&#9734;</t></is></c><c r="C179" t="inlineStr"><is><t>&#50526;&#51004;&#47196;&#51032; &#47924;&#45824;&#44032; &#44592;&#45824;&#46104;&#45716; &#48176;&#50864; &#54620;&#51648;&#49345;&#51032; &#44277;&#49885; &#54060;&#52852;&#54168;&#9734;&#51648;&#49345;&#54028;&#9734;&#51077;&#45768;&#45796;.</t></is></c></row><row r="180"><c r="A180" t="n"><v>35179</v></c><c r="B180" t="inlineStr"><is><t>&#46377;&#44032;&#46972;&#50868;&#51648; &#52712;&#48120;&#51020;&#50501;&#54617;&#50896; &#44592;&#53440; &#48372;&#52972; &#46300;&#47100; &#51068;&#47113; &#48288;&#51060;&#49828; &#54588;&#50500;&#45432;</t></is></c><c r="C180" t="inlineStr"><is><t>&#44592;&#48516; &#51339;&#51008; &#49845;&#44288; &#50872;&#49328; &#52712;&#48120;&#51020;&#50501;&#54617;&#50896; &#46377;&#44032;&#46972;&#50868;&#51648; &#51077;&#45768;&#45796;^^</t></is></c></row><row r="181"><c r="A181" t="n"><v>35180</v></c><c r="B181" t="inlineStr"><is><t>&#50900;&#44036; &#54540;&#46972;&#49828;&#54001;&#44592;&#44228;&#49328;&#50629;</t></is></c><c r="C181" t="inlineStr"><is><t>&#54540;&#46972;&#49828;&#54001;&#44592;&#44228;&#49328;&#50629;&#51032; &#46304;&#46304;&#54620; &#44592;&#46181;&#51060;&#51088;, &#47749;&#54869;&#54620; &#51648;&#54364;&#44032; &#46104;&#50612; &#44288;&#47144; &#44592;&#44228;&#49328;&#50629;&#51064;&#46308;&#51032; &#46321;&#45824;&#44032; &#46104;&#44192;&#49845;&#45768;&#45796;.</t></is></c></row><row r="182"><c r="A182" t="n"><v>35181</v></c><c r="B182" t="inlineStr"><is><t>&#44191;&#50732;&#45208;&#51079;</t></is></c><c r="C182" t="inlineStr"><is><t>&#50556;&#49900;&#54620;&#48164;&#50640; &#51652;&#54665;&#46104;&#45716; &#53580;&#45768;&#49828; &#45824;&#54924;</t></is></c></row><row r="183"><c r="A183" t="n"><v>35182</v></c><c r="B183" t="inlineStr"><is><t>&#54660;&#49828;&#53552; &#48516;&#50577;, &#51077;&#50577; &#54616;&#49464;&#50836;/&#47932;&#54408;&#54032;&#47588;/ &#9733; + &#44221;&#47588;&#48169; + &#9733;</t></is></c><c r="C183" t="inlineStr"><is><t>&#54660;&#49828;&#53552;&#47484; &#48516;&#50577; &#51077;&#50577;&#54616;&#47728; &#47932;&#54408;&#51012; &#44144;&#47000;&#54616;&#45716; &#44275;&#51004;&#47196;

&#54924;&#50896;&#46308;&#44036;&#50640; &#44144;&#47000;&#45716; &#51200;&#55148; &#52852;&#54168;&#50640;&#49440; &#52293;&#51076;&#51648;&#51648; &#50506;&#49845;&#45768;&#45796;.</t></is></c></row><row r="184"><c r="A184" t="n"><v>35183</v></c><c r="B184" t="inlineStr"><is><t>&#44552;&#48708;&#49888;&#45817;-&#44221;&#44592;&#44305;&#51452;&#51216;&#51665;,&#48516;&#45817;&#51216;&#51665;,&#49457;&#45224;&#51216;&#51665;,&#51652;&#49324;&#48149;&#49688;,&#44305;&#51452;&#49888;&#51216;</t></is></c><c r="C184" t="inlineStr"><is><t>&#44552;&#48708;&#49888;&#45817;-&#50528;&#46041;&#51228;&#51088; &#51652;&#49324;&#48149;&#49688;, &#44221;&#44592;&#46020; &#44305;&#51452; &#49888;&#51216;, &#49888;&#51216; &#51096;&#48372;&#45716; &#44275;,&#48516;&#45817;&#51216;&#51665;,&#50857;&#51064;&#51216;&#51665;,&#49888;&#45236;&#47548;&#44415;,&#49457;&#45224;&#51216;&#51665;</t></is></c></row><row r="185"><c r="A185" t="n"><v>35184</v></c><c r="B185" t="inlineStr"><is><t>&#49373;&#47673;&#51060; &#51088;&#47336;</t></is></c><c r="C185" t="inlineStr"><is><t>&#49373;&#47673;&#51060; &#51204;&#47928;&#51216; &#51088;&#47336;&#51077;&#45768;&#45796;.
&#50500;&#47196;&#50752;&#45208;/&#44032;&#50724;&#47532;/&#47788;&#49828;&#53552;&#50612;&#47448; &#46321;&#51032; &#49324;&#50977;&#51221;&#48372; &#44277;&#50976; &#48373;&#54633;&#52964;&#48036;&#45768;&#54000;&#51077;&#45768;&#45796;.</t></is></c></row><row r="186"><c r="A186" t="n"><v>35185</v></c><c r="B186" t="inlineStr"><is><t>&#48177;&#52380;&#55064;&#44032;</t></is></c><c r="C186" t="inlineStr"><is><t>&#55064;&#54840;&#45824;&#54924;&#50640;&#49436; &#47564;&#45212; &#49436;&#50696;&#51064;&#46308;&#51032; &#47784;&#51076;. &#48516;&#44592;&#48324; &#47784;&#51076; &#48143; 2&#45380; &#47560;&#45796; &#54924;&#50896;&#51204;&#51012; &#53685;&#54644; &#52828;&#47785;&#51012; &#45796;&#51648;&#44256; &#49892;&#47141;&#54693;&#49345; &#46020;&#47784;</t></is></c></row><row r="187"><c r="A187" t="n"><v>35186</v></c><c r="B187" t="inlineStr"><is><t>&#54028;&#50724;&#52880; : &#54028;&#51060;&#53944; &#50724;&#48652; &#52880;&#47533;&#53552;&#51592;</t></is></c><c r="C187" t="inlineStr"><is><t>&#54028;&#50724;&#52880; &#52964;&#48036;&#45768;&#54000; &#50612;&#45208;&#45908; &#49688;&#51221;&#47605;</t></is></c></row><row r="188"><c r="A188" t="n"><v>35187</v></c><c r="B188" t="inlineStr"><is><t>&#44592;&#44228;&#52404;&#51312;&#51032; &#47784;&#46304;&#44163;!! &#51076;&#50857;, &#51077;&#49884;&#49892;&#44592;!! &#46300;&#47336;&#50752;~~&#46300;&#47336;&#50752;~~!!</t></is></c><c r="C188" t="inlineStr"><is><t>&#44592;&#44228;&#52404;&#51312;&#51032; &#47784;&#46304;&#44163;&#51012; &#50508;&#47140;&#46300;&#47549;&#45768;&#45796;. &#51077;&#49884;, &#51076;&#50857;, &#50976;&#50500;&#52404;&#50977; &#46321;..&#50612;&#47140;&#50892;&#49436; &#51217;&#54616;&#51648; &#47803; &#54620;&#48516;&#46308; &#46608;&#54620; &#46020;&#51204;&#54616;&#49464;&#50836;</t></is></c></row><row r="189"><c r="A189" t="n"><v>35188</v></c><c r="B189" t="inlineStr"><is><t>Starred Crew</t></is></c><c r="C189" t="inlineStr"><is><t>&#50864;&#47532;&#45716; &#51452;&#50672;! Starred crew,&#50689;&#50896;&#54616;&#46972;!</t></is></c></row><row r="190"><c r="A190" t="n"><v>35189</v></c><c r="B190" t="inlineStr"><is><t>&#48660;&#46972;&#46356;&#50976;&#54617;&#49468;&#53552; &#44537;&#46041;&#50672;&#48169;&#45824;&#50612;&#54617;&#50672;&#49688; &#50696;&#48708;&#54617;&#48512; &#52488;&#52397;&#51109;&#48156;&#44553;</t></is></c><c r="C190" t="inlineStr"><is><t>&#48660;&#46972;&#46356;&#48372;&#49828;&#53665; &#50612;&#54617;&#50672;&#49688;&#48143; &#50696;&#48708;&#54617;&#48512; &#52488;&#52397;&#51109; &#45824;&#54665; &#49436;&#48708;&#49828;&#50752; &#44277;&#54637; &#54589;&#50629;&#49436;&#48708;&#49828;&#47484; &#51228;&#44277;&#54644; &#46300;&#47549;&#45768;&#45796;</t></is></c></row><row r="191"><c r="A191" t="n"><v>35190</v></c><c r="B191" t="inlineStr"><is><t>&#50696;&#47548;&#45817; &#45348;&#51060;&#48260; &#52852;&#54168;</t></is></c><c r="C191" t="inlineStr"><is><t>&#50696;&#47548;&#45817; &#52852;&#54168;, &#44544;&#47196;&#48268; &#52636;&#54032; &#183; &#44368;&#50977; &#53080;&#53584;&#52768; &#51204;&#47928; &#44536;&#47353;, &#50500;&#46041;&#46020;&#49436; &#51204;&#47928; &#52636;&#54032;&#49324;, &#51060;&#48292;&#53944;, &#49436;&#54217;&#45800;, &#46020;&#49436;&#49548;&#44060;</t></is></c></row><row r="192"><c r="A192" t="n"><v>35191</v></c><c r="B192" t="inlineStr"><is><t>&#50672;&#47532;&#51032; &#50517;&#47141;&#48165;&#49573;</t></is></c><c r="C192" t="inlineStr"><is><t>&#53944;&#50948;&#52824;&#50752; &#50976;&#53916;&#48652;&#50640;&#49436; &#54876;&#46041;&#54616;&#45716; &#49828;&#53944;&#47532;&#47672; &#50672;&#47532;&#51032; &#54060;&#52852;&#54168;&#51077;&#45768;&#45796;! &#51060;&#44275;&#50640; &#50728;&#45796;&#47732; &#45817;&#49888;&#46020; &#48165;&#51060; &#46112; &#49688; &#51080;&#45796;.</t></is></c></row><row r="193"><c r="A193" t="n"><v>35192</v></c><c r="B193" t="inlineStr"><is><t>&#50977;&#49552;&#52896;&#54609;</t></is></c><c r="C193" t="inlineStr"><is><t>&#50977;&#49552;&#52896;&#54609;&#51008; &#52896;&#54140;&#46308;&#51060; &#47564;&#46308;&#50612; &#44032;&#45716; &#44277;&#44036;&#51077;&#45768;&#45796;</t></is></c></row><row r="194"><c r="A194" t="n"><v>35193</v></c><c r="B194" t="inlineStr"><is><t>&#50549;&#44536;&#47532; &#48148; :: &#50549;&#48372; &#54060;&#52852;&#54168;</t></is></c><c r="C194" t="inlineStr"><is><t>&#50549;&#44536;&#47532;&#48372;&#51060; &#54060; &#52964;&#48036;&#45768;&#54000; &#50549;&#44536;&#47532;&#48148;&#50640; &#50724;&#49888;&#44152; &#54872;&#50689;&#54633;&#45768;&#45796;.</t></is></c></row><row r="195"><c r="A195" t="n"><v>35194</v></c><c r="B195" t="inlineStr"><is><t>&#49888;&#50504;&#49328;&#49440; 6&#44277;&#44396;</t></is></c><c r="C195" t="inlineStr"><is><t>&#54788;&#51109;&#49548;&#53685;&#48169;</t></is></c></row><row r="196"><c r="A196" t="n"><v>35195</v></c><c r="B196" t="inlineStr"><is><t>&#50669;&#49324; &#49549; &#50773;&#51313; &#51060;&#50556;&#44592;</t></is></c><c r="C196" t="inlineStr"><is><t>&#50669;&#49324;&#49549; &#50773;&#51313;&#46308;&#51012; &#45909;&#51656;&#54616;&#45716; &#44277;&#44036;&#51077;&#45768;&#45796;</t></is></c></row><row r="197"><c r="A197" t="n"><v>35196</v></c><c r="B197" t="inlineStr"><is><t>[&#50500;&#51060;&#47576;] &#50500;&#53664;&#54588;&#54588;&#48512;&#50684;/ &#50508;&#47112;&#47476;&#44592;&#48708;&#50684; /&#46160;&#46300;&#47084;&#44592; /&#49845;&#51652;/&#52824;&#47308; &#50557;</t></is></c><c r="C197" t="inlineStr"><is><t>[&#50500;&#53664;&#54588;,&#50508;&#47112;&#47476;&#44592;&#47484; &#51060;&#44596;&#47576;] &#50500;&#44592;/&#49548;&#50500;/&#49457;&#51064;/&#50689;&#50976;&#50500;/&#48372;&#49845;&#51228;/&#44032;&#47140;&#50880;/&#53356;&#47548;/&#50896;&#51064;/&#51613;&#49345;/&#48337;&#50896;&#52628;&#52380;/&#51020;&#49885;/&#50672;&#44256;</t></is></c></row><row r="198"><c r="A198" t="n"><v>35197</v></c><c r="B198" t="inlineStr"><is><t>&#44396;&#47693;&#44032;&#44172;&#53076;&#46377;&#45800;</t></is></c><c r="C198" t="inlineStr"><is><t>&#50504;&#45397;&#54616;&#49464;&#50836;?
&#44396;&#47693;&#44032;&#44172; &#53076;&#46377;&#45800;&#51032; &#54876;&#46041;&#51012; &#50948;&#54620; &#52852;&#54168;&#51077;&#45768;&#45796;.</t></is></c></row><row r="199"><c r="A199" t="n"><v>35198</v></c><c r="B199" t="inlineStr"><is><t>&#48120;&#49752; &#47924;&#49548;&#51020; &#54868;&#51109;&#54408;&#45257;&#51109;&#44256; &#54624;&#51064;&#53945;&#44032;&#54665;&#49324; &amp; &#51228;&#54408;&#51221;&#48372;</t></is></c><c r="C199" t="inlineStr"><is><t>&#48120;&#49752; &#47924;&#49548;&#51020; &#54868;&#51109;&#54408;&#45257;&#51109;&#44256; &#54624;&#51064;&#53945;&#44032; &#54665;&#49324; &#48143; &#49888;&#51228;&#54408;, &#44396;&#47588;&#54980;&#44592; &#46321; &#50508;&#46896; &#51221;&#48372; &#51228;&#44277;&#54633;&#45768;&#45796;.</t></is></c></row><row r="200"><c r="A200" t="n"><v>35199</v></c><c r="B200" t="inlineStr"><is><t>&#45824;&#50689;&#48260;&#49828;</t></is></c><c r="C200" t="inlineStr"><is><t>&#50724;&#54536;&#54805; &#51060;&#50612;&#54256; &#44277;&#44396; &#48143; &#44277;&#51228; &#51204;&#47928; &#52852;&#54168;&#51077;&#45768;&#45796;.
&#50724;&#54536;&#54805; &#51060;&#50612;&#54256;&#51012; &#49324;&#46993;&#54616;&#45716; &#47784;&#46304; &#48516;&#46308; &#54872;&#50689;&#54633;&#45768;&#45796;.</t></is></c></row><row r="201"><c r="A201" t="n"><v>35200</v></c><c r="B201" t="inlineStr"><is><t>&#51089;&#47749;/&#49324;&#51452;/&#44417;&#54633;/&#53469;&#51068;/&#44060;&#47749;/&#47924;&#47308;&#51060;&#47492;&#54400;&#51060;-&#49569;&#54732;&#51089;&#47749;&#52384;&#54617;&#50896;</t></is></c><c r="C201" t="inlineStr"><is><t>&#51089;&#47749;,&#44060;&#47749;,&#49345;&#54840;&#51089;&#47749;,&#44417;&#54633;,&#53469;&#51068;,&#50689;&#50612;&#51060;&#47492;&#51089;&#47749;,&#47924;&#47308;&#51060;&#47492;&#54400;&#51060;.&#47924;&#47308;&#44417;&#54633;</t></is></c></row><row r="202"><c r="A202" t="n"><v>35201</v></c><c r="B202" t="inlineStr"><is><t>&#45208;&#48708;&#49440;</t></is></c><c r="C202" t="inlineStr" /></row><row r="203"><c r="A203" t="n"><v>35202</v></c><c r="B203" t="inlineStr"><is><t>&#45824;&#44396;&#44221;&#48513; &#44368;&#53685;&#52852;&#54168;[D,G,B,M,W]</t></is></c><c r="C203" t="inlineStr"><is><t>&#45824;&#44396;&#51648;&#54616;&#52384;&#46321;, &#45824;&#44396;&#45208; &#44221;&#48513;&#51032; &#45824;&#51473;&#44368;&#53685;,&#52384;&#46020;,&#46020;&#47196;,&#54637;&#44277;,&#54637;&#47564;&#46321; &#47784;&#46304;&#44368;&#53685;&#47581;&#51032; &#51221;&#48372;&#47484; &#44277;&#50976;&#54616;&#45716; &#52852;&#54168;&#51077;&#45768;&#45796;</t></is></c></row><row r="204"><c r="A204" t="n"><v>35203</v></c><c r="B204" t="inlineStr"><is><t>&#53685;&#50689;&#52488;&#46321;&#54617;&#44368; &#48176;&#44396;&#48512;</t></is></c><c r="C204" t="inlineStr"><is><t>&#53685;&#50689;&#52488; &#48176;&#44396;&#48512;&#44032; &#54616;&#45716;&#44163;&#51004;&#47196; &#12619;&#12619;</t></is></c></row><row r="205"><c r="A205" t="n"><v>35204</v></c><c r="B205" t="inlineStr"><is><t>&#46300;&#47548;&#50976;&#50612;&#48036;&#51648;&#52972;</t></is></c><c r="C205" t="inlineStr"><is><t>&#50504;&#45397;&#54616;&#49464;&#50836; &#46300;&#47548; &#50976;&#50612; &#48036;&#51648;&#52972;! &#54632;&#44760; &#48036;&#51648;&#52972; &#51116;&#48120;&#51080;&#44172; &#46020;&#51204;&#54644;&#48400;&#50836;!
&#52488;&#48372;&#45824;&#54872;&#50689;&#51077;&#45768;&#45796;!!</t></is></c></row><row r="206"><c r="A206" t="n"><v>35205</v></c><c r="B206" t="inlineStr"><is><t>KNU Gymnastics Club</t></is></c><c r="C206" t="inlineStr"><is><t>&#44221;&#48513;&#45824;&#54617;&#44368; &#52404;&#50977;&#44368;&#50977;&#44284; &#52404;&#51312;&#48512; Free Flight (Hans Family) &#51077;&#45768;&#45796;. KNU Gymnastics Club Free Flight :)</t></is></c></row><row r="207"><c r="A207" t="n"><v>35206</v></c><c r="B207" t="inlineStr"><is><t>&#50669;&#49324;&#47196; &#48372;&#45716; &#51473;&#44397;</t></is></c><c r="C207" t="inlineStr"><is><t>&#51473;&#44397; &#50669;&#49324;

&#52632;&#52628;&#50669;&#49324;

&#51204;&#44397;&#49884;&#45824;

&#51452;&#45208;&#46972;

&#51652;&#45208;&#46972;

&#54620;&#45208;&#46972;</t></is></c></row><row r="208"><c r="A208" t="n"><v>35207</v></c><c r="B208" t="inlineStr"><is><t>&#51204;&#47928;&#44032;&#50577;&#49457;&#50969;&#49828;</t></is></c><c r="C208" t="inlineStr"><is><t>&#51204;&#47928;&#44032;&#50577;&#49457;&#44284;&#51221;-MBTI,CS,DISC,&#50640;&#45768;&#50612;&#44536;&#47016;,TA, &#52964;&#48036;&#45768;&#52992;&#51060;&#49496;,&#48277;&#51221;&#51032;&#47924;&#44368;&#50977;,&#50883;&#51020;&#52404;&#51312;,&#49884;&#45768;&#50612;&#50868;&#46041;,&#49828;&#54252;&#52768;&#51032;&#47924;</t></is></c></row><row r="209"><c r="A209" t="n"><v>35208</v></c><c r="B209" t="inlineStr"><is><t>hablamos espa&amp;ntilde;ol</t></is></c><c r="C209" t="inlineStr"><is><t>&#51333;&#47196; &#49828;&#54168;&#51064;&#50612; &#49828;&#53552;&#46356; OB &#54924;&#50896;&#46308;&#51032; &#47784;&#51076;&#51077;&#45768;&#45796;.</t></is></c></row><row r="210"><c r="A210" t="n"><v>35209</v></c><c r="B210" t="inlineStr"><is><t>&#46356;&#49468;&#53944; &#50640;&#49828;&#54532;&#47112;&#49548; &#52852;&#54168;/&#49324;&#50857;&#51088; &#54252;&#47100; Decent Espresso Cafe</t></is></c><c r="C210" t="inlineStr"><is><t>&#46356;&#49468;&#53944; &#50640;&#49828;&#54532;&#47112;&#49548; &#47672;&#49888;&#50640; &#45824;&#54620; &#49548;&#49885;&#51060; &#50732;&#46972;&#50741;&#45768;&#45796;.
&#54252;&#47100; &#54168;&#51060;&#51648;&#45716; &#47672;&#49888; &#50976;&#51200;&#47564; &#51217;&#44540; &#44032;&#45733;&#54633;&#45768;&#45796;.</t></is></c></row><row r="211"><c r="A211" t="n"><v>35210</v></c><c r="B211" t="inlineStr"><is><t>&#52856;&#49956;&#49688;&#54617;&#54617;&#50896; &#52488;&#51473;&#44256; &#53076;&#52845;&#54540;&#47000;&#45789; &#51088;&#44592;&#51452;&#46020;&#54617;&#49845; &#54868;&#47749; &#49468;&#53568; &#54644;&#50868;&#45824;</t></is></c><c r="C211" t="inlineStr"><is><t>&#53076;&#52845; &#54540;&#47000;&#45789; &#51088;&#44592;&#51452;&#46020;&#54617;&#49845;
&#54868;&#47749; &#49468;&#53568; &#54644;&#50868;&#45824; &#49688;&#54617;&#54617;&#50896;
010.3473.3361</t></is></c></row><row r="212"><c r="A212" t="n"><v>35211</v></c><c r="B212" t="inlineStr"><is><t>&#49436;&#50504;&#45208;&#51032; &#47928;&#54617;&#44053;&#51032;&#49892;</t></is></c><c r="C212" t="inlineStr"><is><t>&#47928;&#54617;&#44284; &#44544;&#50416;&#44592; &#51204;&#48152;&#50640; &#44288;&#54620; &#44053;&#51032;&#49892;</t></is></c></row><row r="213"><c r="A213" t="n"><v>35212</v></c><c r="B213" t="inlineStr"><is><t>&#50948;&#45789;&#54252;&#49828;&#53944;&#47484; &#54616;&#51088;!</t></is></c><c r="C213" t="inlineStr"><is><t>&#53076;&#50640;&#51060;&#51032; &#44221;&#47560; &#49884;&#48044;&#47112;&#51060;&#49496; &#44172;&#51076; &#50948;&#45789;&#54252;&#49828;&#53944;&#47484; &#51600;&#44592;&#45716; &#49324;&#46988;&#46308;&#51032; &#47784;&#51076;</t></is></c></row><row r="214"><c r="A214" t="n"><v>35213</v></c><c r="B214" t="inlineStr"><is><t>&#48120;&#47476;&#54596;&#50612;&#54617;&#50896;</t></is></c><c r="C214" t="inlineStr"><is><t>&#54596;&#47532;&#54592; &#49464;&#48512;&#49884;&#54000;&#50640; &#50948;&#52824;&#54620; &#51204;&#53685;&#51080;&#45716; &#50612;&#54617;&#50896;&#51004;&#47196;
&#50689;&#50612;&#49104;&#50500;&#45768;&#46972; &#49688;&#54617;&#49688;&#50629;&#44284; &#54868;&#49345;&#50689;&#50612;
&#50976;&#54617;&#49373; &#54856;&#49828;&#53580;&#51060; &#50868;&#50689;</t></is></c></row><row r="215"><c r="A215" t="n"><v>35214</v></c><c r="B215" t="inlineStr"><is><t>&#50648;&#53364;&#51032; &#46356;&#51648;&#47788;&#49828;&#53552;</t></is></c><c r="C215" t="inlineStr"><is><t>&#46356;&#51648;&#47788;&#49828;&#53552; &#51221;&#49885; &#52852;&#54168;&#51077;&#45768;&#45796;</t></is></c></row><row r="216"><c r="A216" t="n"><v>35215</v></c><c r="B216" t="inlineStr"><is><t>&#51088;&#50976;&#47196;&#50868; &#49548;&#53685;&#51012; &#45000;&#44984;&#45716; &#49324;&#46988;&#46308; - &#48373;&#45800;&#45824; &#53685;&#183;&#48264;&#50669; &#46041;&#50500;&#47532; &#39132;</t></is></c><c r="C216" t="inlineStr"><is><t>&#51088;&#50976;&#47196;&#50868; &#49548;&#53685;&#51012; &#45000;&#44984;&#45716; &#49324;&#46988;&#46308;, &#48373;&#45800;&#45824; &#53685;&#183;&#48264;&#50669; &#46041;&#50500;&#47532; &#39132;&#51077;&#45768;&#45796;.</t></is></c></row><row r="217"><c r="A217" t="n"><v>35216</v></c><c r="B217" t="inlineStr"><is><t>&#49345;&#54644;&#54616;&#49689;</t></is></c><c r="C217" t="inlineStr"><is><t>&#49345;&#54616;&#51060; &#51109;&#45800;&#44592; &#52404;&#47448; &#54620;&#44397;&#51064;&#51012; &#50948;&#54620; &#54620;&#44397;&#49885; &#54616;&#49689;&#51665;. &#54200;&#50504;&#54616;&#44256; &#51312;&#50857;&#54620; &#48516;&#50948;&#44592;,&#51221;&#44040;&#54620; &#54620;&#44397;&#49885; &#49885;&#49324;&#51228;&#44277;.</t></is></c></row><row r="218"><c r="A218" t="n"><v>35217</v></c><c r="B218" t="inlineStr"><is><t>&#50620;&#48148;&#51064;&#49660;&#54609;</t></is></c><c r="C218" t="inlineStr"><is><t>&#54788;&#51648; &#48120;&#44397;&#48177;&#54868;&#51216;,&#50500;&#47560;&#51316;,&#51060;&#48288;&#51060;&#46321;&#50640;&#49436; &#54032;&#48176;&#46104;&#45716; &#50896;&#54616;&#49884;&#45716; &#47932;&#54408;&#46308;&#51012;  &#44396;&#47588;&#54616;&#50668; &#51649;&#48176;&#49569;&#54644; &#46300;&#47549;&#45768;&#45796;</t></is></c></row><row r="219"><c r="A219" t="n"><v>35218</v></c><c r="B219" t="inlineStr"><is><t>&#48372;&#54788;&#49328;&#52896;&#54609;&#51109;</t></is></c><c r="C219" t="inlineStr"><is><t>&#51088;&#50672;&#44284; &#54632;&#44760; &#50612;&#50864;&#47084;&#51652; &#48372;&#54788;&#49328; &#50724;&#53664;&#52896;&#54609;&#51109; 
&#44032;&#51313; &amp; &#50672;&#51064;&#44284;&#51032; &#47691;&#51652; &#52628;&#50613;&#51012; &#47564;&#45181; &#54616;&#49892; &#49688; &#51080;&#49845;&#45768;&#45796;</t></is></c></row><row r="220"><c r="A220" t="n"><v>35219</v></c><c r="B220" t="inlineStr"><is><t>&#48708;&#49324;&#47784;-&#48708;&#50612;&#46356;&#46300;&#47000;&#44260;&#51012; &#49324;&#46993;&#54616;&#45716; &#49324;&#46988;&#46308;&#51032;&#47784;&#51076;</t></is></c><c r="C220" t="inlineStr"><is><t>&#48708;&#50612;&#46356;&#46300;&#47000;&#44260;&#51012; &#49324;&#46993;&#54616;&#45716; &#49324;&#46988;&#46308;&#51060; &#47784;&#51064; &#48708;&#50612;&#46356;&#46300;&#47000;&#44260;&#51012; &#49324;&#46993;&#54616;&#45716;&#49324;&#46988;&#46308;&#51032; &#52852;&#54168;</t></is></c></row><row r="221"><c r="A221" t="n"><v>35220</v></c><c r="B221" t="inlineStr"><is><t>&#44032;&#49457;&#50644;&#48708;_ &#44032;&#51204;,&#49373;&#54876;&#50857;&#54408; &#52572;&#51200;&#44032;&#44201; &amp; &#47116;&#53448; &#52572;&#44256;&#51312;&#44148; &amp; &#51116;&#53469;&#48512;&#50629;!</t></is></c><c r="C221" t="inlineStr"><is><t>&#52852;&#54168; &#47532;&#45684;&#50620;&#51473; &#51077;&#45768;&#45796;</t></is></c></row><row r="222"><c r="A222" t="n"><v>35221</v></c><c r="B222" t="inlineStr"><is><t>"&#49884;&#53356;&#47676;&#53944;" &#47749;&#54408; &#51221;&#48372; &#52964;&#48036;&#45768;&#54000; - &#49380;&#45356; &#50640;&#47476;&#47700;&#49828; &#47204;&#47113;&#49828; &#50724;&#54536;&#47088;</t></is></c><c r="C222" t="inlineStr"><is><t>no.1 &#47085;&#49492;&#47532; &#52964;&#48036;&#45768;&#54000; &#49380;&#45356;/&#50640;&#47476;&#47700;&#49828;/&#44256;&#50556;&#46300;/&#50948;&#53441;/&#47204;&#47113;&#49828;/&#47336;&#51060;&#48708;&#53685;/&#46356;&#50732;/&#47805;&#53364;&#47112;&#50612;/&#51473;&#44256;/&#47749;&#54408;/&#44396;&#45824;/&#50724;&#54536;&#47088;</t></is></c></row><row r="223"><c r="A223" t="n"><v>35222</v></c><c r="B223" t="inlineStr"><is><t>&#51312;&#44536;&#47564; &#54665;&#48373; &#51060;&#50556;&#44592;</t></is></c><c r="C223" t="inlineStr"><is><t>&#50616;&#51228; &#48400;&#46020; &#48152;&#44049;&#44256; &#46384;&#46907;&#54644;&#51648;&#45716; &#50864;&#47532;&#46308;&#51032; &#49548;&#48149;&#54616;&#44256; &#55141;&#44200;&#50868; &#49688;&#45796;~~^^</t></is></c></row><row r="224"><c r="A224" t="n"><v>35223</v></c><c r="B224" t="inlineStr"><is><t>&#50724;&#53412;&#45208;&#50752; &#50612;&#46300;&#48292;&#52432;</t></is></c><c r="C224" t="inlineStr"><is><t>o( `&#1044;&#180;)=O &#50724;&#53412;&#45208;&#50752; &#54788;&#51648;&#50640;&#49436; &#51228;&#44277;&#54616;&#45716; &#51221;&#48372;&#44277;&#50976;!! &#47532;&#51312;&#53944;, &#53804;&#50612;, &#53356;&#47336;&#51592;, &#45796;&#51060;&#48729;&#46321; &#50724;&#53412;&#45208;&#50752; &#54028;&#54756;&#52824;&#44592;!</t></is></c></row><row r="225"><c r="A225" t="n"><v>35224</v></c><c r="B225" t="inlineStr"><is><t>&#49464;&#48277;&#51032;&#51221;&#49437;&#9733;&#51221;&#49437;&#51652;&#49464;&#47924;&#49324;&#9733;</t></is></c><c r="C225" t="inlineStr"><is><t>&#49464;&#44552;. &#49464;&#47924;&#44288;&#47144; &#51221;&#48372;&#50752; &#49892;&#47924;&#49345;&#45812;</t></is></c></row><row r="226"><c r="A226" t="n"><v>35225</v></c><c r="B226" t="inlineStr"><is><t>&#49324;&#46993;&#51008; &#50724;&#47000; &#52280;&#49845;&#45768;&#45796;</t></is></c><c r="C226" t="inlineStr"><is><t>2014.03.18&#50640; &#44060;&#49444;&#46108; &#49324;&#46993;&#51008; &#50724;&#47000; &#52280;&#49845;&#45768;&#45796; &#52852;&#54168; &#51077;&#45768;&#45796;.</t></is></c></row><row r="227"><c r="A227" t="n"><v>35226</v></c><c r="B227" t="inlineStr"><is><t>&#45208;&#54848;&#47196; &#50668;&#54665;&#44032;&#44592; &#45208;&#47564;&#51032; &#52628;&#50613;&#47564;&#46308;&#44592;&#12302; &#45208;&#50668;&#52628; &#12303;</t></is></c><c r="C227" t="inlineStr"><is><t>&#44032;&#45140;&#51008; &#54844;&#51088;&#50668;&#54665;, &#46412;&#46412;&#47196; &#49788;&#51060; &#54596;&#50836;&#54620; &#51060;&#46308;&#51012; &#50948;&#54620;!
2010' &#54620;&#44397;&#44288;&#44305;&#51032;&#48324;&#9733; &#47928;&#54868;&#44288;&#44305;&#48512;&#51109;&#44288;&#49345; &#49688;&#49345;</t></is></c></row><row r="228"><c r="A228" t="n"><v>35227</v></c><c r="B228" t="inlineStr"><is><t>Among gods (&#48708;)&#44277;&#49885;&#52852;&#54168;</t></is></c><c r="C228" t="inlineStr" /></row><row r="229"><c r="A229" t="n"><v>35228</v></c><c r="B229" t="inlineStr"><is><t>&#54620;&#44397;&#48376;&#46300;&amp; &#51217;&#52265;&#51228;</t></is></c><c r="C229" t="inlineStr"><is><t>&#51068;&#49345;&#49373;&#54876;&#44284; &#48376;&#46300;&#51032;&#49345;&#54840;&#44288;&#44228; &#54869;&#51064;
&#51217;&#52265; &#44592;&#49696; &#49345;&#45812;</t></is></c></row><row r="230"><c r="A230" t="n"><v>35229</v></c><c r="B230" t="inlineStr"><is><t>&#49800;&#54140;&#49828;&#53440;M</t></is></c><c r="C230" t="inlineStr"><is><t>&#50504;&#45397;&#54616;&#49464;&#50836;. &#49800;&#54140;&#49828;&#53440;M &#52852;&#54168;&#45716; &#50672;&#44592; &#51648;&#47581;&#49373;&#51012; &#50948;&#54620; &#52852;&#54168; &#51077;&#45768;&#45796;.
&#50672;&#44592; &#51648;&#47581;&#49373; &#50668;&#47084;&#48516;&#46308; &#47566;&#51060; &#52286;&#50500; &#51452;&#49464;&#50836;!</t></is></c></row><row r="231"><c r="A231" t="n"><v>35230</v></c><c r="B231" t="inlineStr"><is><t>&#9733;&#9472;&#49828;&#53440;&#53356;&#47000;&#54532;&#53944; &#52628;&#50613;&#51012; &#54632;&#44760;&#54616;&#45716; &#47560;&#51060;&#50920;&#51060;&#53364;&#47004; Kor- op MWClaN</t></is></c><c r="C231" t="inlineStr"><is><t>&#49828;&#53440;&#53356;&#47000;&#54532;&#53944; &#53364;&#47004; MyWayClan &#51077;&#45768;&#45796;.
&#44032;&#51077; &#47928;&#51032;&#45716; &#52852;&#54168; &#45824;&#47928;&#51032; &#52852;&#53665; &#48176;&#45320;&#47484; &#53364;&#47533;&#54644;&#49436; &#47928;&#51032;&#48148;&#46989;&#45768;&#45796;.</t></is></c></row><row r="232"><c r="A232" t="n"><v>35231</v></c><c r="B232" t="inlineStr"><is><t>&#51204;&#45817;&#49324; - &#51204;&#44397; &#45817;&#44396;&#51109; &#49324;&#51109; &#47784;&#51076;</t></is></c><c r="C232" t="inlineStr"><is><t>&#51204;&#44397; &#45817;&#44396;&#51109; &#49324;&#51109;&#46308;&#51060; &#51221;&#51012; &#45208;&#45572;&#45716; &#44277;&#44036;&#51077;&#45768;&#45796;.</t></is></c></row><row r="233"><c r="A233" t="n"><v>35232</v></c><c r="B233" t="inlineStr"><is><t>[&#54856;&#51592;&#52980;&#54140;&#45768;]&#48716;&#47532;&#48652;&#50500;&#52852;&#51060;&#48652; &#45224;&#49328; &#44277;&#49885; &#50948;&#53441; &#50868;&#50689;&#49324;</t></is></c><c r="C233" t="inlineStr"><is><t>&#48716;&#47532;&#48652;&#50500;&#52852;&#51060;&#48652; &#45224;&#49328; &#49688;&#48516;&#50577;&#51088; &#48143; &#50948;&#53441;&#51088; &#44277;&#49885; &#52964;&#48036;&#45768;&#54000;</t></is></c></row><row r="234"><c r="A234" t="n"><v>35233</v></c><c r="B234" t="inlineStr"><is><t>&#49334;&#44284; &#26131;</t></is></c><c r="C234" t="inlineStr"><is><t>&#49334;&#44284; &#50669;&#51008; &#26131;&#51012; &#51061;&#54784; &#49334;&#51012; &#44256;&#52272;&#54616;&#44256; &#44536; &#51032;&#48120;&#47484; &#44648;&#45803;&#44256;&#51088; &#54616;&#45716; &#51088;&#46308;&#51032; &#47784;&#51076;&#51077;&#45768;&#45796;.</t></is></c></row><row r="235"><c r="A235" t="n"><v>35234</v></c><c r="B235" t="inlineStr"><is><t>&#52292;&#50896;&#48372;&#49332; [&#50857;&#54620;&#51216;&#51665; &#51216;&#51096;&#48372;&#45716;&#51665; .&#52292;&#50896;&#51077;&#45768;&#45796;.]</t></is></c><c r="C235" t="inlineStr"><is><t>&#52292;&#50896; &#44060;&#51064;&#51068;&#49345;&#51077;&#45768;&#45796; .</t></is></c></row><row r="236"><c r="A236" t="n"><v>35235</v></c><c r="B236" t="inlineStr"><is><t>TV&#54756;&#50612;&#47784;&#45944;</t></is></c><c r="C236" t="inlineStr"><is><t>TV&#54756;&#50612;&#47784;&#45944; &#44396;&#54633;&#45768;&#45796;.</t></is></c></row><row r="237"><c r="A237" t="n"><v>35236</v></c><c r="B237" t="inlineStr"><is><t>&#44256;&#50577;&#51060;&#48516;&#50577;,&#44256;&#50577;&#51060;&#44368;&#48176;,&#44032;&#51221;&#47896;,&#48652;&#47532;&#46377;&#47896; No1&#48516;&#50577;&#49397;&#9825;&#45348;&#48156;&#54616;&#50864;&#49828;</t></is></c><c r="C237" t="inlineStr"><is><t>&#44256;&#50577;&#51060;&#48516;&#50577;,&#44256;&#50577;&#51060;&#44368;&#48176;,&#44032;&#51221;&#47896;&#9734;&#48652;&#47532;&#46377;&#47896;&#51204;&#47928;,&#51204;&#44397;NO1&#54532;&#47532;&#48120;&#50628; &#44256;&#50577;&#51060;&#48516;&#50577;&#49397;,&#46020;&#47588;&#48516;&#50577;,100&#50668;&#47560;&#47532; &#54637;&#49884;&#45824;&#44592;</t></is></c></row><row r="238"><c r="A238" t="n"><v>35237</v></c><c r="B238" t="inlineStr"><is><t>MOZI. &#48512;&#52380;&amp;&#51064;&#52380; &#51068;&#48376;&#50612; &#54532;&#47532;&#53664;&#53433; | &#12503;&#12481;&#12519;&#12531;&#65286;&#20161;&#24029;&#26085;&#26412;&#35486;?&#35441;</t></is></c><c r="C238" t="inlineStr"><is><t>&#44221;&#44592;&#46020; &#48512;&#52380; &#46608;&#45716; &#51064;&#52380;&#50640;&#49436; &#51452;&#47196; &#54876;&#46041; &#51473;&#51064; &#50724;&#54532;&#46972;&#51064; &#47784;&#51076; 'MOZI &#51068;&#48376;&#50612; &#54532;&#47532;&#53664;&#53433;&#54924;'&#51032; &#52852;&#54168;&#51077;&#45768;&#45796;.</t></is></c></row><row r="239"><c r="A239" t="n"><v>35238</v></c><c r="B239" t="inlineStr"><is><t>&#53960;&#49352;&#47560;&#53011;</t></is></c><c r="C239" t="inlineStr"><is><t>&#50728;&#46972;&#51064; &#51473;&#44256;&#47588;&#51109; '&#53960;&#49352;&#47560;&#53011;'&#51077;&#45768;&#45796;.</t></is></c></row><row r="240"><c r="A240" t="n"><v>35239</v></c><c r="B240" t="inlineStr"><is><t>[S.C.C.] &#49836;&#47084;&#44144; &#52964;&#48036;&#45768;&#54000; &#52852;&#54168;</t></is></c><c r="C240" t="inlineStr"><is><t>&#50556;&#44396;&#44172;&#51076; &#49836;&#47084;&#44144; &#52964;&#48036;&#45768;&#54000; &#52852;&#54168;.
&#49440;&#49688;&#54532;&#47196;&#54596;, &#44277;&#47029;&#54017;, &#50977;&#49457;&#48169;&#48277;, &#49440;&#49688; &#44277;&#47029;, &#49828;&#53356;&#47536;&#49399; &#46321; &#49688;&#47197;</t></is></c></row><row r="241"><c r="A241" t="n"><v>35240</v></c><c r="B241" t="inlineStr"><is><t>&#44305;&#51452;&#49324;&#46993; &#45224;&#46020;&#49324;&#46993;</t></is></c><c r="C241" t="inlineStr"><is><t>&#44305;&#51452;&#49324;&#46993;&#52852;&#54168;</t></is></c></row><row r="242"><c r="A242" t="n"><v>35241</v></c><c r="B242" t="inlineStr"><is><t>&#47560;&#51020;&#48169;&#50669;</t></is></c><c r="C242" t="inlineStr"><is><t>&#47560;&#51020;&#48169;&#50669;- &#53076;&#47196;&#45208;&#47196; &#51648;&#52828; &#45208;&#47484; &#50948;&#54620; &#52824;&#50976; &#54624; &#49688; &#51080;&#45716; &#44275;, &#50728;&#46972;&#51064; &#49688;&#47144;&#54876;&#46041; &#44368;&#50977;&#51088;&#47308;&#47484; &#45208;&#45572;&#45716; &#44275;</t></is></c></row><row r="243"><c r="A243" t="n"><v>35242</v></c><c r="B243" t="inlineStr"><is><t>&#50976;&#51452;&#45348; &#52293;&#50977;&#50500; moim</t></is></c><c r="C243" t="inlineStr"><is><t>&#50976;&#51452;&#47576;&#44284; &#54632;&#44760; &#51600;&#44144;&#50868; &#52293;&#50977;&#50500;&#47484; &#54616;&#47728; &#45796;&#50577;&#54620; &#51221;&#48372;&#47484; &#45208;&#45572;&#45716; &#44277;&#44036;&#51077;&#45768;&#45796;.</t></is></c></row><row r="244"><c r="A244" t="n"><v>35243</v></c><c r="B244" t="inlineStr"><is><t>&#51312;&#51109;&#50896;&#51032; &#52629;&#44396;&#51060;&#50556;&#44592;</t></is></c><c r="C244" t="inlineStr"><is><t>&#52629;&#44396;&#47484; &#51339;&#50500;&#54616;&#44256; &#51600;&#44592;&#47728; &#49440;&#49688;&#47484; &#45000;&#44984;&#45716; &#51312;&#51109;&#50896;&#51032; &#52629;&#44396;&#49457;&#51109;&#51060;&#50556;&#44592;&#51077;&#45768;&#45796;..
&#47566;&#51008; &#51025;&#50896;&#44284; &#44288;&#49900; &#44048;&#49324;&#54633;&#45768;&#45796;&#9734;</t></is></c></row><row r="245"><c r="A245" t="n"><v>35244</v></c><c r="B245" t="inlineStr"><is><t xml:space="preserve">&#53580;&#45768;&#49828;&#49800;&#54140; - &#53580;&#45768;&#49828;&#54868;, &#53580;&#45768;&#49828;&#49828;&#52964;&#53944; &#51649;&#44396; &#44396;&#47588;&#45824;&#54665; </t></is></c><c r="C245" t="inlineStr"><is><t>&#44397;&#45236;&#50640;&#49436; &#44396;&#54616;&#44592; &#55192;&#46304; &#53580;&#45768;&#49828; &#51032;&#47448;! &#49888;&#48156;! &#46321;&#46321;, &#47784;&#46160; &#53580;&#45768;&#49828;&#49800;&#54140;&#50640;&#49436; &#44396;&#47588;&#54616;&#49892; &#49688; &#51080;&#49845;&#45768;&#45796; :D</t></is></c></row><row r="246"><c r="A246" t="n"><v>35245</v></c><c r="B246" t="inlineStr"><is><t>&#49884;&#46028;&#51060;&#45348;&#46028;&#49345; _ &#48376;&#50644;&#49884;&#46028;</t></is></c><c r="C246" t="inlineStr"><is><t>&#49884;&#46028;&#51060;&#45348;,&#51204;&#53685;&#46028;&#49345;, &#46028;&#49345;,&#49828;&#45253;
&#48393;&#47000;&#54732;&#51648;&#51221;&#50629;&#52404;,&#45209;&#50896;&#51648;&#51221;&#50629;&#52404;,&#51228;&#51452;&#46020;&#46028;&#51092;&#52824;,&#51228;&#51452;&#46028;&#49345;
&#49884;&#46028;&#51060;&#45348;&#46028;&#49345;,&#48376;&#50644;&#49884;&#46028;</t></is></c></row><row r="247"><c r="A247" t="n"><v>35246</v></c><c r="B247" t="inlineStr"><is><t>&#45453;&#44396;&#54633;&#49884;&#45796;</t></is></c><c r="C247" t="inlineStr"><is><t>&#48516;&#45817;,&#50857;&#51064; &#52404;&#50977;&#44288;&#50640;&#49436; &#51600;&#44161;&#44172; &#45453;&#44396;&#54616;&#45716; PBIB &#45716; &#54016;&#51077;&#45768;&#45796;.</t></is></c></row><row r="248"><c r="A248" t="n"><v>35247</v></c><c r="B248" t="inlineStr"><is><t>Flighters &#54637;&#44277;&#50864;&#51452; &#52964;&#48036;&#45768;&#54000;</t></is></c><c r="C248" t="inlineStr"><is><t>&#54637;&#44277;&#44284; &#50864;&#51452;&#48516;&#50556;&#50752; &#44288;&#47144;&#46108; &#44033;&#51333; &#51221;&#48372;&#47484; &#51217;&#54624; &#49688; &#51080;&#45716; &#45348;&#51060;&#48260; &#54637;&#44277;&#52852;&#54168;&#51077;&#45768;&#45796;.</t></is></c></row><row r="249"><c r="A249" t="n"><v>35248</v></c><c r="B249" t="inlineStr"><is><t>&#51228;&#51452; holic &#48180;&#46300;</t></is></c><c r="C249" t="inlineStr"><is><t>&#50504;&#45397;&#54616;&#49464;&#50836;.&#51228;&#51452;&#46020;&#50640;&#49436; &#47564;&#46308;&#50612;&#51652; holic&#48180;&#46300;&#50640;&#50836;.
&#51200;&#55148; &#48180;&#46300;&#50640;&#49436; &#48180;&#46300;&#48512;&#50896;&#47784;&#49492;&#50836;.010-8866-0513 &#47928;&#51088;.&#50672;&#46973;^</t></is></c></row><row r="250"><c r="A250" t="n"><v>35249</v></c><c r="B250" t="inlineStr"><is><t>&#49828;&#47560;&#53944;&#45940; &#52824;&#44592;&#44277; &#54617;&#50896; &#50500;&#52852;&#45936;&#48120;(&#52880;&#45208;&#45796; &#48120;&#44397;) &#49828;&#47560;&#53944;&#46356;&#51088;&#51064;</t></is></c><c r="C250" t="inlineStr"><is><t>&#49828;&#47560;&#53944;&#45940;, &#48120;&#44397; &#52880;&#45208;&#45796; &#46321; &#54644;&#50808; &#44368;&#48124;, &#50976;&#54617; &#51060;&#48124; &#51060;&#51452;&#50696;&#51221;&#51088; &#45824;&#49345; &#52824;&#44592;&#44277; &#44368;&#50977;&#49468;&#53552; &#51077;&#45768;&#45796;.</t></is></c></row><row r="251"><c r="A251" t="n"><v>35250</v></c><c r="B251" t="inlineStr"><is><t>&#12302;&#50668;&#50864;&#50556;&#12303;&#48624;&#54000;&#52852;&#54168; (&#49457;&#54805;&#49688;&#49696;/&#54868;&#51109;&#54408;/&#49457;&#54805;&#54980;&#44592;/&#51060;&#48292;&#53944;/&#52404;&#54744;&#45800;)</t></is></c><c r="C251" t="inlineStr"><is><t>&#49457;&#54805;&#54868;&#51109;&#54408;&#51221;&#48372;&#44277;&#50976;#&#50668;&#50864;&#50556;&#52852;&#54168;#&#49457;&#54805;&#49688;&#49696;&#51221;&#48372;&#52572;&#45796;&#48372;&#50976;#&#49457;&#54805;&#54980;&#44592;#&#49457;&#54805;&amp;&#47700;&#51060;&#53356;&#50629;&#51221;&#48372;#&#54868;&#51109;&#54408;&#51060;&#48292;&#53944;&amp;&#52404;&#54744;&#45800;</t></is></c></row><row r="252"><c r="A252" t="n"><v>35251</v></c><c r="B252" t="inlineStr"><is><t>&#48513;&#54620;&#44368;&#54924; &#44060;&#52377;&#54617;&#44368;</t></is></c><c r="C252" t="inlineStr"><is><t>&#53685;&#51068;&#49548;&#47581;&#49440;&#44368;&#54924; &#48513;&#54620;&#44368;&#54924; &#44060;&#52377;&#54617;&#44368; &#52852;&#54168;&#51077;&#45768;&#45796;.</t></is></c></row><row r="253"><c r="A253" t="n"><v>35252</v></c><c r="B253" t="inlineStr"><is><t>&#46041;&#50577;&#54856;&#53580;&#53356;</t></is></c><c r="C253" t="inlineStr"><is><t xml:space="preserve">&#44033;&#51333; &#47785;&#44277;&#44592;&#44228;( &#50659;&#51648;&#48180;&#46377;&#44592;, &#48372;&#47553;&#44592;, &#51116;&#45800;&#44592;, &#54532;&#47112;&#49828;, &#47532;&#54532;&#53944;, &#51665;&#51652;&#44592; &#46321;) &#52712;&#44553;&#54616;&#44256; &#51080;&#49845;&#45768;&#45796;.
 </t></is></c></row><row r="254"><c r="A254" t="n"><v>35253</v></c><c r="B254" t="inlineStr"><is><t>&#54840;&#44032;[&#32993;&#27468;] &#54620;&#44397; &#44277;&#49885; &#54980;&#50896;&#54924; &#54840;&#44032;&#48120;&#51064;</t></is></c><c r="C254" t="inlineStr"><is><t>&#54840;&#44032;&#50752; &#54840;&#44032; &#49548;&#49549;&#49324; &#45817;&#51064;&#51204;&#50689;&#50640;&#49436; &#51064;&#51221;&#54620; &#44277;&#49885; &#54620;&#44397;&#54980;&#50896;&#54924; &#54840;&#44032;&#48120;&#51064;&#51077;&#45768;&#45796;</t></is></c></row><row r="255"><c r="A255" t="n"><v>35254</v></c><c r="B255" t="inlineStr"><is><t>&#44544;&#50416;&#45716; &#49324;&#46988;&#46308;&#51032; &#47784;&#51076;(&#44544;&#49324;&#47784;)</t></is></c><c r="C255" t="inlineStr"><is><t>&#52292;&#54000;,&#53665;&#53356;(&#52292;&#54021;&#54805; &#49548;&#49444;)/&#51312;&#50500;&#46972;,&#45348;&#51060;&#48260;&#50937;&#49548;&#49444;&#52300;&#47536;&#51648;&#47532;&#44536;,&#45348;&#51060;&#48260;&#50937;&#49548;&#49444;&#48288;&#49828;&#53944;&#47532;&#44536; &#44544;&#50416;&#45716; &#49324;&#46988;&#46308;&#51032; &#47784;&#51076;</t></is></c></row><row r="256"><c r="A256" t="n"><v>35255</v></c><c r="B256" t="inlineStr"><is><t>&#46020;&#51088;&#44592;&#51116;&#47308; &#53364;&#47112;&#51060;&#50612;</t></is></c><c r="C256" t="inlineStr"><is><t>&#46020;&#51088;&#44592;&#51116;&#47308; &#51204;&#47928;&#51216; &#53364;&#47112;&#51060;&#50612; &#51077;&#45768;&#45796;.
www.clayer.co.kr</t></is></c></row><row r="257"><c r="A257" t="n"><v>35256</v></c><c r="B257" t="inlineStr"><is><t>&#49836;&#44592;&#47196;&#50868;&#49328;&#51116;&#49373;&#54876; &#49328;&#50629;&#51116;&#54644;&#51088; &#48372;&#54840;&#51088; &#47784;&#51076; &#49328;&#51116;&#52852;&#54168;&#49328;&#51116;&#51221;&#48372;&#49328;&#51116;</t></is></c><c r="C257" t="inlineStr"><is><t>&#49836;&#44592;&#47196;&#50868;&#49328;&#51116;&#49373;&#54876;&#51008; &#49328;&#50629;&#51116;&#54644;&#47484; &#45817;&#54620;   &#51116;&#54644;&#51088; &#48143; &#48372;&#54840;&#51088; &#47784;&#51076;&#51077;&#45768;&#45796;. 
&#44221;&#54744;&#51088; &#48516;&#46308;&#51060; &#47784;&#50668; &#51221;&#48372;&#44277;&#50976; &#54616;&#45716;</t></is></c></row><row r="258"><c r="A258" t="n"><v>35257</v></c><c r="B258" t="inlineStr"><is><t>&#45208;&#47924;5&#51068;&#51109;</t></is></c><c r="C258" t="inlineStr"><is><t>&#47588;&#51452; &#53664;&#50836;&#51068;, &#45208;&#47924; &#51092;&#52824;&#44032; &#48268;&#50612;&#51665;&#45768;&#45796;.</t></is></c></row><row r="259"><c r="A259" t="n"><v>35258</v></c><c r="B259" t="inlineStr"><is><t>&#54764;&#47196;&#54000;&#52432;&#50976;&#51652;</t></is></c><c r="C259" t="inlineStr"><is><t>&#49692;&#52285;&#44256;&#46321;&#54617;&#44368; &#54617;&#49373;&#46308;&#51032; &#44397;&#50612;&#44277;&#48512;&#47484; &#46037;&#45716; &#52852;&#54168;&#51077;&#45768;&#45796;.</t></is></c></row><row r="260"><c r="A260" t="n"><v>35259</v></c><c r="B260" t="inlineStr"><is><t>&#54252;&#47476;&#49744; &#47560;&#52856; &#46041;&#54840;&#54924; &#9679;&#47560;&#52856;&#53364;&#47101;&#9679; &#54252;&#47476;&#49744; &#47560;&#52856;EV &#51204;&#44592;&#52264; SUV GTS</t></is></c><c r="C260" t="inlineStr"><is><t>&#50504;&#45397;&#54616;&#49464;&#50836; &#54252;&#47476;&#49744; &#47560;&#52856; &#44277;&#49885;&#46041;&#54840;&#54924; &#47560;&#52856;&#53364;&#47101;&#51077;&#45768;&#45796;.
&#47560;&#52856;&#53364;&#47101;&#44284; &#54632;&#44760; &#51600;&#44144;&#50868; &#54252;&#47476;&#49744;&#46972;&#51060;&#54532; &#51600;&#44200;&#48372;&#49464;&#50836; &#9829;</t></is></c></row><row r="261"><c r="A261" t="n"><v>35260</v></c><c r="B261" t="inlineStr"><is><t>2022 &#50672;&#52636;&#49892;&#49845;2</t></is></c><c r="C261" t="inlineStr"><is><t>&#54620;&#50696;&#51333; &#50689;&#49345;&#50896; &#50672;&#52636;&#49892;&#49845;2</t></is></c></row><row r="262"><c r="A262" t="n"><v>35261</v></c><c r="B262" t="inlineStr"><is><t>GeckoKeeper</t></is></c><c r="C262" t="inlineStr"><is><t>&#53356;&#47112;&#47484; &#49324;&#46993;&#54616;&#49888;&#45796;&#47732; &#47784;&#46160; &#54872;&#50689;&#54633;&#45768;&#45796;.
&#54028;&#52649;&#47448; &#52964;&#48036;&#45768;&#54000; &#52852;&#54168;</t></is></c></row><row r="263"><c r="A263" t="n"><v>35262</v></c><c r="B263" t="inlineStr"><is><t>&#53356;&#47196;&#49828;&#54607; &#48709;&#54411; &#51064;&#52380;&#51216;</t></is></c><c r="C263" t="inlineStr"><is><t>&#44228;&#49328;&#46041; &#54788;&#45824;&#50500;&#54028;&#53944; &#45800;&#51648; &#45236; &#49345;&#44032; &#51648;&#54616;1&#52789;&#50640; &#50948;&#52824;&#54620; &#53356;&#47196;&#49828;&#54607; &#52404;&#50977;&#44288; &#51077;&#45768;&#45796;!</t></is></c></row><row r="264"><c r="A264" t="n"><v>35263</v></c><c r="B264" t="inlineStr"><is><t>&#50857;&#54840;&#45936;&#49884;&#50521; &#51077;&#51452;&#48149;&#46988;&#54924;</t></is></c><c r="C264" t="inlineStr"><is><t>&#50857;&#54840; &#45936;&#49884;&#50521;&#54644;&#47553;&#53556;&#54540;&#47112;&#51060;&#49828; &#54028;&#53356;&#49884;&#54000; LG&#50724;&#52992;&#51060;&#49884;&#49828;&#53596;&#51060; &#51452;&#44288;&#54616;&#45716; &#44277;&#46041;&#44396;&#47588; &#51077;&#51452;&#48149;&#46988;&#54924; &#52852;&#54168; &#51077;&#45768;&#45796;.</t></is></c></row><row r="265"><c r="A265" t="n"><v>35264</v></c><c r="B265" t="inlineStr"><is><t>&#53457;&#50976;&#46020;&#44288;</t></is></c><c r="C265" t="inlineStr"><is><t>&#44160;&#45800;, &#47560;&#51204;&#46041;&#50640; &#50948;&#52824;&#54620; &#53457;&#50976;&#46020;&#44288;&#51077;&#45768;&#45796;</t></is></c></row><row r="266"><c r="A266" t="n"><v>35265</v></c><c r="B266" t="inlineStr"><is><t>DSP &#47588;&#45768;&#50500;</t></is></c><c r="C266" t="inlineStr"><is><t>&#45210;&#49884;&#51032; &#49888;&#44060;&#45392;  DSP&#49548;&#51340;  &#45210;&#49884;&#47784;&#51076; / &#45210;&#49884;&#53552;&#51221;&#48372; &#44277;&#50976;/ 
&#45210;&#49884;&#47484; &#49324;&#46993;&#54616;&#45716; &#49324;&#46988;&#46308;
&#45210;&#49884;&#51032; &#46608;&#45796;&#47480; &#51600;&#44144;&#50880; DSP</t></is></c></row><row r="267"><c r="A267" t="n"><v>35266</v></c><c r="B267" t="inlineStr"><is><t>&#53080;&#48036;&#45768;&#54000; &#12308; &#44057;&#51060; &#44536;&#47140;&#50836;! &#50976;&#53080;&#44284; &#54632;&#44760;&#54616;&#45716; &#44536;&#47548;&#47084; &#52964;&#48036;&#45768;&#54000; &#12309;</t></is></c><c r="C267" t="inlineStr"><is><t>&#50976;&#53916;&#48260; &#50976;&#53080;&#44284; &#54632;&#44760; &#49457;&#51109;&#54616;&#45716; &#52285;&#51089; &#52964;&#48036;&#45768;&#54000;!</t></is></c></row><row r="268"><c r="A268" t="n"><v>35267</v></c><c r="B268" t="inlineStr"><is><t>&#51068;&#49884;&#51201;1&#44032;&#44396;2&#51452;&#53469; &#48372;&#50976;&#44592;&#44036; &#47532;&#49483; &#48152;&#45824;</t></is></c><c r="C268" t="inlineStr"><is><t>&#51068;&#49884;&#51201;1&#44032;&#44396;2&#51452;&#53469; &#48372;&#50976;&#44592;&#44036; &#47532;&#49483;&#50640; &#48152;&#45824;&#54616;&#45716; &#52852;&#54168;&#51077;&#45768;&#45796;</t></is></c></row><row r="269"><c r="A269" t="n"><v>35268</v></c><c r="B269" t="inlineStr"><is><t>&#50937;&#49548;&#49444;PD&#54801;&#54924;</t></is></c><c r="C269" t="inlineStr"><is><t>&#50937;&#49548;&#49444;PD&#50752; &#50937;&#49548;&#49444;&#51089;&#44032;&#51032; &#44428;&#51061;&#51012; &#50948;&#54620; &#48708;&#50689;&#47532;&#45800;&#52404;</t></is></c></row><row r="270"><c r="A270" t="n"><v>35269</v></c><c r="B270" t="inlineStr"><is><t>jinimomholic</t></is></c><c r="C270" t="inlineStr"><is><t>&#51652;&#51060;&#47576;&#54848;&#47533; &#44396;&#47588;&#45824;&#54665; -&#54644;&#50808;&#54635;&#46364;,&#54644;&#50808;&#44396;&#47588;&#45824;&#54665;&#50976;&#47101;&#44396;&#47588;&#45824;&#54665;,&#53664;&#47532;&#48260;&#52824;,&#44396;&#52236;,&#48260;&#48260;&#47532;,&#48120;&#45768;&#47196;&#46356;&#45768;,&#47336;&#51060;&#49828;&#48120;&#49380;</t></is></c></row><row r="271"><c r="A271" t="n"><v>35270</v></c><c r="B271" t="inlineStr"><is><t>&#48288;&#49828;&#53440;&#54617;&#50896; &#49440;&#49373;&#45784; &#51204;&#50857;</t></is></c><c r="C271" t="inlineStr"><is><t>&#48288;&#49828;&#53440;&#54617;&#50896; &#49440;&#49373;&#45784;&#46308; &#51204;&#50857; &#52852;&#54168;</t></is></c></row><row r="272"><c r="A272" t="n"><v>35271</v></c><c r="B272" t="inlineStr"><is><t>&#49892;&#48260;&#54028;&#53356; &#50836;&#50577;&#51204;&#47928; &#47588;&#47588;&#54252;&#53560;</t></is></c><c r="C272" t="inlineStr"><is><t>&#49892;&#48260;&#54028;&#53356; &#50836;&#50577;&#51204;&#47928; &#47588;&#47588;&#54252;&#53560;&#51008; &#50836;&#50577;&#50896;, &#51452;&#44036;&#48372;&#54840;&#49468;&#53552; &#46321; &#50836;&#50577;&#49884;&#49444;&#51032; &#44288;&#54620; &#47588;&#47588; &#51221;&#48372;&#47484; &#54632;&#44760; &#44277;&#50976;&#54616;&#45716; &#52852;&#54168;</t></is></c></row><row r="273"><c r="A273" t="n"><v>35272</v></c><c r="B273" t="inlineStr"><is><t>Yeonhyeol`s Original Character Wiki</t></is></c><c r="C273" t="inlineStr"><is><t>&#12300; &#50672;&#54792;&#51032; &#51088;&#52880; &#50948;&#53412; &#12301;</t></is></c></row><row r="274"><c r="A274" t="n"><v>35273</v></c><c r="B274" t="inlineStr"><is><t>linuxqna</t></is></c><c r="C274" t="inlineStr"><is><t>&#47532;&#45573;&#49828; &#49324;&#50857;&#51088;&#46308;&#51032; &#47931;&#44256; &#45813;&#54616;&#44592;</t></is></c></row><row r="275"><c r="A275" t="n"><v>35274</v></c><c r="B275" t="inlineStr"><is><t>&#45236;&#49552;&#51004;&#47196; &#45236;&#51665;&#51667;&#44592; &#47784;&#50668;&#46972; &#45796;&#44032;&#44396;&#51452;&#53469; &#49828;&#53440;&#53944;&#47532;</t></is></c><c r="C275" t="inlineStr"><is><t>&#45572;&#44396;&#45208; &#49789;&#44172; &#51665;&#51667;&#45716; &#48169;&#48277;*&#50756;&#51204; &#49912;&#44172; &#51665;&#51667;&#44592;*&#46405;&#53097;&#51452;&#53469;*&#45796;&#44032;&#44396;&#51452;&#53469;*&#46020;&#49884;&#54805;&#49373;&#54876;&#51452;&#53469;*&#54056;&#49884;&#48652;&#54616;&#50864;&#49828;*&#50640;&#45320;&#51648;&#51228;&#47196;</t></is></c></row><row r="276"><c r="A276" t="n"><v>35275</v></c><c r="B276" t="inlineStr"><is><t>&#50136;&#44032;&#47532;&#51473;&#44256;&#51109;&#53552;</t></is></c><c r="C276" t="inlineStr"><is><t>&#51221;&#53685;&#50136;&#44032;&#47532;&#47336;&#50612;&#45210;&#49884; &#46041;&#54840;&#54924; '&#54016;&#50136;&#44032;&#47532;'&#51032; &#54805;&#51228;&#52852;&#54168;&#47196;&#49436; &#45210;&#49884;&#50857;&#54408; &#44144;&#47000; &#52852;&#54168;&#51077;&#45768;&#45796;.</t></is></c></row><row r="277"><c r="A277" t="n"><v>35276</v></c><c r="B277" t="inlineStr"><is><t>&#49324;&#46988;in &#51068;&#48376;&#50612; &#54617;&#44368;</t></is></c><c r="C277" t="inlineStr"><is><t>&#51068;&#48376;&#50612;&#51032; &#45804;&#51064;, &#49324;&#46988;in &#52636;&#54032;&#49324;&#50752; &#54632;&#44760; &#51068;&#48376;&#50612;&#47484; &#44277;&#48512;&#54616;&#45716; &#52852;&#54168;&#51077;&#45768;&#45796;.</t></is></c></row><row r="278"><c r="A278" t="n"><v>35277</v></c><c r="B278" t="inlineStr"><is><t>&#47476;&#54616;&#51076; &#54056;&#48128;&#47532;</t></is></c><c r="C278" t="inlineStr"><is><t>&#47476;&#54616;&#51076; &#49828;&#53552;&#46356;&#52852;&#54168; &#44032;&#47609;&#51216;&#51452; &#51204;&#50857; &#44277;&#44036;&#51077;&#45768;&#45796; : )</t></is></c></row><row r="279"><c r="A279" t="n"><v>35278</v></c><c r="B279" t="inlineStr"><is><t>*~&#47928;&#54868;&#50976;&#49328;&#45813;&#49324;~*</t></is></c><c r="C279" t="inlineStr"><is><t>&#44397;&#45236; &#47928;&#54868; &#50976;&#49328;&#51012; &#45813;&#49324;&#54633;&#45768;&#45796;. &#54617;&#49845;&#46020; &#54616;&#44256; &#50668;&#54665;&#46020; &#54616;&#44256; &#51068;&#49437;&#51060;&#51312;&#51424;? &#54620; &#45804;&#50640; &#54620;&#48264;&#50473; &#51221;&#44592;&#51201;&#51004;&#47196; &#45813;&#49324;&#47484; &#46496;&#45225;&#45768;&#45796;. &#54632;&#44760; &#54616;&#49464;&#50836;~</t></is></c></row><row r="280"><c r="A280" t="n"><v>35279</v></c><c r="B280" t="inlineStr"><is><t>&#55064;&#45769;&#49828;&#46972;&#51060;&#45908; - &#55064;&#45769;&#49828;&#54217;&#52285;</t></is></c><c r="C280" t="inlineStr"><is><t>&#55064;&#45769;&#49828;&#54028;&#53356;. &#55064;&#45769;&#49828;&#54217;&#52285;&#51012; &#48288;&#51060;&#49828;&#47196;&#54616;&#45716; &#49828;&#45432;&#48372;&#46300;&#47784;&#51076; "&#55064;&#45769;&#49828;&#46972;&#51060;&#45908;"&#51032; &#54876;&#46041; &#49324;&#51652;&#44284; &#50689;&#49345;, &#46972;&#51060;&#46377;&#49828;&#53224;.</t></is></c></row><row r="281"><c r="A281" t="n"><v>35280</v></c><c r="B281" t="inlineStr"><is><t>&#51236;&#45796;&#51032;&#51204;&#49444;:The legend of zelda &#44277;&#49885;&#52852;&#54168;::</t></is></c><c r="C281" t="inlineStr"><is><t>&#51236;&#45796;&#51032;&#51204;&#49444; &#44277;&#49885;&#52852;&#54168;&#51077;&#45768;&#45796;</t></is></c></row><row r="282"><c r="A282" t="n"><v>35281</v></c><c r="B282" t="inlineStr"><is><t>&#50773;&#50868; 4-1 &#49828;&#54252;&#52768; &#52852;&#54168;</t></is></c><c r="C282" t="inlineStr"><is><t>&#51060; &#52852;&#54168;&#51032; &#51452;&#51064;&#51008; &#44396;&#49457;&#55092;&#51060;&#44256; 
&#49457;&#48324; &#44288;&#44228;&#50630;&#49845;&#45768;&#45796;.
&#49828;&#54252;&#52768;&#50640; &#44288;&#49900;&#51080;&#45796;&#47732; &#46308;&#50612;&#50724;&#49884;&#44592; 
&#48148;&#46989;&#45768;&#45796;.</t></is></c></row><row r="283"><c r="A283" t="n"><v>35282</v></c><c r="B283" t="inlineStr"><is><t>&#49464;&#49345;&#49772;&#50868;&#50672;&#50528; - &#50668;&#49457;&#46308;&#47564;&#51012; &#50948;&#54620; &#50672;&#50528;, &#51116;&#54924;</t></is></c><c r="C283" t="inlineStr"><is><t>&#49464;&#49345;&#49772;&#50868;&#50672;&#50528;, &#49464;&#49772;&#50672;</t></is></c></row><row r="284"><c r="A284" t="n"><v>35283</v></c><c r="B284" t="inlineStr"><is><t>&#48372;&#45208;&#53664;&#54540;</t></is></c><c r="C284" t="inlineStr"><is><t>&#53945;&#47785;&#44256; &#45824;&#48708;, &#50472;&#50532;&#50472; &#48372;&#45208;&#49368;&#51032; &#44277;&#48512;&#44288;&#47532;</t></is></c></row><row r="285"><c r="A285" t="n"><v>35284</v></c><c r="B285" t="inlineStr"><is><t>4life brasil</t></is></c><c r="C285" t="inlineStr"><is><t>&#44148;&#44053;&#54637;&#49334;&#51012; &#49332;&#44592;&#50948;&#54644;&#49436; &#47732;&#50669;&#47141;&#51012; &#45459;&#51060; &#50612;&#50556;&#54633;&#45768;&#45796;</t></is></c></row><row r="286"><c r="A286" t="n"><v>35285</v></c><c r="B286" t="inlineStr"><is><t>&#44400;&#47924;&#50896;&#46041;&#50689;&#49345; &#51116;&#50896;&#51613;&#47749;&#49436;</t></is></c><c r="C286" t="inlineStr"><is><t>&#44221;&#52272;&#44277;&#47924;&#50896;&#50689;&#50612; &#49324;&#54924;&#48373;&#51648;&#49324;&#51060;&#49688;&#44284;&#47785;</t></is></c></row><row r="287"><c r="A287" t="n"><v>35286</v></c><c r="B287" t="inlineStr"><is><t>&#52628;&#47532;&#51032; &#51221;&#49437; | &#53356;&#46972;&#51076;&#50476;,&#52628;&#47532;&#53300;&#51592;,&#47928;&#51228;,&#54140;&#51600;,&#47704;&#49324;,&#44172;&#51076;,&#49828;&#45572;&#54609;</t></is></c><c r="C287" t="inlineStr"><is><t>&#53356;&#46972;&#51076;&#50476;,&#52628;&#47532;&#53300;&#51592;,&#47928;&#51228;,&#49548;&#49444;,&#54140;&#51600;,&#50516;&#54840;,&#44172;&#51076;,&#47704;&#49324;,&#44172;&#51076;,&#50696;&#45733;,&#49828;&#46020;&#53216; &#46321; &#52628;&#47532;&#47484; &#51600;&#44600; &#49688; &#51080;&#45716; &#52628;&#47532;&#51032; &#51221;&#49437;.</t></is></c></row><row r="288"><c r="A288" t="n"><v>35287</v></c><c r="B288" t="inlineStr"><is><t>&#48324;&#45236; &#49352;&#48317;&#48324;  &#44368;&#54924;</t></is></c><c r="C288" t="inlineStr"><is><t>&#48324;&#45236; &#49352;&#48317;&#48324; &#44368;&#54924;</t></is></c></row><row r="289"><c r="A289" t="n"><v>35288</v></c><c r="B289" t="inlineStr"><is><t>&#47749;&#45909;&#49373;&#54876;&#51032; &#51221;&#45813;</t></is></c><c r="C289" t="inlineStr"><is><t>&#47749;&#45909;&#50808;&#44256; &#49440;&#48176;&#46308;&#51032; &#45432;&#54616;&#50864;&#50752; &#44648;&#45804;&#51020;&#51012; &#54980;&#48176;&#46308;&#44284; &#44277;&#50976;&#54616;&#44592; &#50948;&#54620; &#52852;&#54168;&#51077;&#45768;&#45796;. &#54788;&#47749;&#54620; &#47749;&#45909;&#49373;&#54876;&#51012; &#51025;&#50896;&#54633;&#45768;&#45796;!</t></is></c></row><row r="290"><c r="A290" t="n"><v>35289</v></c><c r="B290" t="inlineStr"><is><t>&#50740;&#48064;&#50532;&#54044;&#48064; &#9654; &#54028;&#46993;&#49352;&#51032; &#55184;&#47553;&#51060;&#50556;&#44592;</t></is></c><c r="C290" t="inlineStr"><is><t>&#50668;&#47084;&#48516;&#51032; &#54028;&#46993;&#49352; &#50740;&#48064;&#50532;&#54044;&#48064; &#49457;&#54805;&#50808;&#44284;&#51077;&#45768;&#45796;. &#50668;&#47084;&#48516;&#51032; &#55184;&#47553;&#44284; &#54028;&#46993;&#49352;&#47484; &#52286;&#50500;&#46300;&#47532;&#46020;&#47197; &#45432;&#47141;&#54616;&#44192;&#49845;&#45768;&#45796;.</t></is></c></row><row r="291"><c r="A291" t="n"><v>35290</v></c><c r="B291" t="inlineStr"><is><t>&#45824;&#51204; &#49345;&#51648;</t></is></c><c r="C291" t="inlineStr"><is><t>&#50864;&#47532; &#52852;&#54168;</t></is></c></row><row r="292"><c r="A292" t="n"><v>35291</v></c><c r="B292" t="inlineStr"><is><t>SALAD Fan Cafe</t></is></c><c r="C292" t="inlineStr"><is><t>&#54016; &#49360;&#47084;&#46300; &#44277;&#49885; &#54060;&#52852;&#54168; &#51077;&#45768;&#45796;.
Team.Salad Official Fan Cafe</t></is></c></row><row r="293"><c r="A293" t="n"><v>35292</v></c><c r="B293" t="inlineStr"><is><t>&#44600;&#45285;&#51060; &#44553;&#49885;&#49548;</t></is></c><c r="C293" t="inlineStr"><is><t>&#44600;&#45285;&#51060;&#47484; &#49324;&#46993;&#54616;&#45716; &#52899;&#47576;, &#52899;&#45824;&#46356;&#46308;&#51032; &#47784;&#51076;&#51077;&#45768;&#45796;</t></is></c></row><row r="294"><c r="A294" t="n"><v>35293</v></c><c r="B294" t="inlineStr"><is><t>&#45940;&#53448;&#53440;&#50868;</t></is></c><c r="C294" t="inlineStr"><is><t>&#52824;&#44284; &#51032;&#49324;&#44032; &#46104;&#44256; &#49910;&#51008; &#49324;&#46988;&#46308;, &#44288;&#49900;&#51080;&#45716; &#49324;&#46988;&#46308;&#51032; &#47784;&#51076;..&#44057;&#51008; &#44600;&#51012; &#46041;&#54665;&#54616;&#45716; &#49324;&#46988;&#46308;&#45180;&#47532; &#49436;&#47196; &#44201;&#47140;&#54644;&#51480;&#50836;!</t></is></c></row><row r="295"><c r="A295" t="n"><v>35294</v></c><c r="B295" t="inlineStr"><is><t>&#54620;&#44397;&#50808;&#45824; &#52404;&#53076;&#49836;&#47196;&#48148;&#53412;&#50500; &#44397;&#51228;&#44368;&#47448;&#54532;&#47196;&#44536;&#47016;  (Dept. CZ&amp;SK HUFS)</t></is></c><c r="C295" t="inlineStr"><is><t>&#52404;&#53076;&#50752; &#49836;&#47196;&#48148;&#53412;&#50500; &#44368;&#54872;&#54617;&#49373; &#48143; &#51064;&#53556; &#51221;&#48372; &#44368;&#47448;</t></is></c></row><row r="296"><c r="A296" t="n"><v>35295</v></c><c r="B296" t="inlineStr"><is><t>&#50504;&#54924;&#51109; &#51452;&#49885;&#50672;&#44396;&#49548;</t></is></c><c r="C296" t="inlineStr"><is><t>24&#45380; &#49892;&#51204; &#46021;&#54617; &#54028;&#46041; &#51452;&#49885;&#51204;&#47928;&#44032;(&#51204;&#50629;&#53804;&#51088;&#51088;) &#50504;&#54924;&#51109;&#45784;&#51060; &#50868;&#50689;&#54616;&#45716; &#53076;&#49828;&#45797; &#51452;&#49885; &#51204;&#47928;&#52852;&#54168;&#51077;&#45768;&#45796;^^</t></is></c></row><row r="297"><c r="A297" t="n"><v>35296</v></c><c r="B297" t="inlineStr"><is><t>&#44592;&#44032;&#47788;&#49828;&#53552;- &#51064;&#53552;&#45367; &#44032;&#51077;&#51221;&#48372;&#52852;&#54168; [&#53685;&#49888;&#51032; &#47784;&#46304;&#44163; &#54856;/&#44592;&#50629;/&#47116;&#53448;]</t></is></c><c r="C297" t="inlineStr"><is><t>&#51064;&#53552;&#45367; &#44032;&#51077;&#51221;&#48372;&#52852;&#54168; &#44592;&#44032;&#47788;&#49828;&#53552; &#51077;&#45768;&#45796;. 
&#53685;&#49888;&#51032; &#47784;&#46304;&#44163; &#54856;/&#44592;&#50629;/&#47116;&#53448; LG SK KT&#51204;&#47928; &#51204;&#44397;&#44032;&#51077;&#49468;&#53440;&#51077;&#45768;&#45796;.</t></is></c></row><row r="298"><c r="A298" t="n"><v>35297</v></c><c r="B298" t="inlineStr"><is><t>&#47784;&#48148;&#51068; &#47112;&#51204;&#46300; : Bang Bang</t></is></c><c r="C298" t="inlineStr"><is><t>&#47784;&#48148;&#51068;&#44172;&#51076; "&#47784;&#48148;&#51068;&#47112;&#51204;&#46300;" &#44277;&#49885;&#52852;&#54168;&#51077;&#45768;&#45796;.</t></is></c></row><row r="299"><c r="A299" t="n"><v>35298</v></c><c r="B299" t="inlineStr"><is><t>&#45453;&#50629;&#54924;&#49324;&#48277;&#51064;(&#51452;)&#45908;&#54392;&#47480;</t></is></c><c r="C299" t="inlineStr"><is><t>&#45453;&#50629;&#51004;&#47196; &#46020;&#49884;&#50752; &#49324;&#46988;&#51012; &#52824;&#50976;&#54633;&#45768;&#45796;.</t></is></c></row><row r="300"><c r="A300" t="n"><v>35299</v></c><c r="B300" t="inlineStr"><is><t>!&#9655;&#54637;&#51221;&#44277;&#9758; &#54637;&#51452;&#50976;&#54617;&#49373;&#54876;,&#54637;&#51452;&#50668;&#54665;,&#47924;&#50669;,&#52712;&#50629;,&#54637;&#51452;,&#49345;&#54644;,&#49548;&#51452;,</t></is></c><c r="C300" t="inlineStr"><is><t>&#54637;&#51200;&#50864;,&#49345;&#54644;,&#50276;&#51200;&#50864;,&#49548;&#51452;,&#45789;&#48372;,&#51208;&#44053;&#45824;,&#51208;&#44053;&#49457;,&#51060;&#50864;,&#49548;&#55141;,&#51648;&#50500;&#49905;,&#44032;&#55141;</t></is></c></row><row r="301"><c r="A301" t="n"><v>35300</v></c><c r="B301" t="inlineStr"><is><t>&#50689;&#48324;&#50672;(&#50689;&#51333;&#46020; &#53945;&#48324;&#54620; &#52380;&#49324;&#51032; &#48512;&#47784;&#50672;&#54633;)</t></is></c><c r="C301" t="inlineStr"><is><t>&#50689;&#51333;&#46020; &#45236;&#50640; &#52824;&#47308;&#44032; &#54596;&#50836;&#54620; &#51109;&#50528;&#50500;&#46041;, &#48156;&#45804;&#51109;&#50528;, &#53945;&#49688;&#44368;&#50977; &#45824;&#49345; &#51088;&#45376;&#47484; &#46164; &#48512;&#47784;&#46308;&#51032; &#47784;&#51076;&#51077;&#45768;&#45796;.</t></is></c></row><row r="302"><c r="A302" t="n"><v>35301</v></c><c r="B302" t="inlineStr"><is><t>&#44148;&#44592;&#49885; &#51228;&#51312; &#48143; &#52285;&#50629;</t></is></c><c r="C302" t="inlineStr"><is><t>&#44148;&#44592;&#49885; oem/odm &#51228;&#51312;&#50629;&#52404;&#51077;&#45768;&#45796;~ &#54200;&#54616;&#44172; &#50668;&#52068;&#48372;&#49464;&#50836; !</t></is></c></row><row r="303"><c r="A303" t="n"><v>35302</v></c><c r="B303" t="inlineStr"><is><t xml:space="preserve">&#54028;&#44256;&#45796; &#49436;&#47732;  &#54889;&#51652;&#53664;&#51061; LC &#50024;&#45768;&#51221; &#52852;&#54168; </t></is></c><c r="C303" t="inlineStr"><is><t>&#49436;&#47732;&#54028;&#44256;&#45796; &#53664;&#51061;&#45824;&#54364;&#54016; &#54889;&#51652;&#53664;&#51061; LC &#50024;&#45768;&#51221;</t></is></c></row><row r="304"><c r="A304" t="n"><v>35303</v></c><c r="B304" t="inlineStr"><is><t>&#54252;&#53664;&#50893;&#49828;[photoWORKS]</t></is></c><c r="C304" t="inlineStr"><is><t>&#49324;&#51652;&#54200;&#51665; &#54532;&#47196;&#44536;&#47016; photoWORKS &#54856;&#54168;&#51060;&#51648;</t></is></c></row><row r="305"><c r="A305" t="n"><v>35304</v></c><c r="B305" t="inlineStr"><is><t>&#46160;&#44221;&#48512;&#50516; &#44049;&#49345;&#49440;&#50516; &#49688;&#49696;_&#46433;&#53328;&#49436;&#50872;&#51032;&#50896;_&#51060;&#48708;&#51064;&#54980;&#44284;-&#45236;&#48516;&#48708;&#45236;&#44284;</t></is></c><c r="C305" t="inlineStr"><is><t>&#44049;&#49345;&#49440;&#50516; &#46160;&#44221;&#48512;&#50516; &#54872;&#51088;&#47484; &#50948;&#54620; &#46433;&#53328;&#49436;&#50872;&#51032;&#50896; (&#54980;&#46160;&#50516;, &#44396;&#44053;&#50516;, &#51064;&#46160;&#50516;, &#51060;&#54616;&#49440;&#51333;&#50577;, &#52840;&#49368;&#51333;&#50577;, &#47785;&#47693;&#50872;)</t></is></c></row><row r="306"><c r="A306" t="n"><v>35305</v></c><c r="B306" t="inlineStr"><is><t>&lt;&#50864;&#47532;&#51032; &#48708;&#48128;&gt; &#45236;&#47084;&#54000;&#48652; &#50892;&#53356;&#49397;</t></is></c><c r="C306" t="inlineStr"><is><t>&#44608;&#54788;&#51068; &#44048;&#46021;&#51032; &lt;&#50864;&#47532;&#51032; &#48708;&#48128;&gt; &#54532;&#47532;&#54532;&#47196;&#45909;&#49496; &#51088;&#47308; &#44277;&#50976;&#47484; &#50948;&#54620; &#52852;&#54168;&#51077;&#45768;&#45796;.</t></is></c></row><row r="307"><c r="A307" t="n"><v>35306</v></c><c r="B307" t="inlineStr"><is><t>&#53076;&#48121;&#47561;&#51088;&#44600;&#46300; :: &#44592;&#44032;&#47561;&#55180;&#47561;&#51088;</t></is></c><c r="C307" t="inlineStr"><is><t>&#52852;&#53944;&#46972;&#51060;&#45908; &#53076;&#48121;&#47561;&#51088;&#44600;&#46300; '&#44592;&#44032;&#47561;&#55180;&#47561;&#51088;'</t></is></c></row><row r="308"><c r="A308" t="n"><v>35307</v></c><c r="B308" t="inlineStr"><is><t>&#48176;&#50864; &#49552;&#50864;&#54788;  &#54060;&#52852;&#54168; '&#50864;&#54788;&#49884;  109&#47560;&#51012;'</t></is></c><c r="C308" t="inlineStr"><is><t>&#49552;&#50864;&#54788; &#48176;&#50864;&#45784;&#51012; &#51600;&#44161;&#44172; &#51025;&#50896;&#54616;&#44256; &#49910;&#50612; &#47784;&#51064; &#54060;&#46308;&#51032; &#47784;&#51076;
'&#50864;&#54788;&#49884; 109&#47560;&#51012;'&#51077;&#45768;&#45796;.^^</t></is></c></row><row r="309"><c r="A309" t="n"><v>35308</v></c><c r="B309" t="inlineStr"><is><t>&#45209;&#49436;&#52285;&#44256;</t></is></c><c r="C309" t="inlineStr"><is><t>&#51088;&#50976;&#47213;&#44172; &#44544; &#50416;&#45716; &#44275;</t></is></c></row><row r="310"><c r="A310" t="n"><v>35309</v></c><c r="B310" t="inlineStr"><is><t>&#47532;&#50620; &#47112;&#51060;&#49905;3</t></is></c><c r="C310" t="inlineStr"><is><t>2013.02.28&#50640; &#44060;&#49444;&#46108; &#47532;&#50620; &#47112;&#51060;&#49905;3  &#52852;&#54168; &#51077;&#45768;&#45796;.</t></is></c></row><row r="311"><c r="A311" t="n"><v>35310</v></c><c r="B311" t="inlineStr"><is><t>[Design Yerim] &#52572;&#51648;&#50896;&#46356;&#51088;&#51064;&#50672;&#44396;&#49892;</t></is></c><c r="C311" t="inlineStr"><is><t>&#50696;&#47548;&#46356;&#51088;&#51064;&#44256;&#46321;&#54617;&#44368; &#53328;&#54000;&#48960;&#51089; &#52572;&#51648;&#50896; &#49440;&#49373;&#45784;&#51032; &#46356;&#51088;&#51064; &#49688;&#50629; &#52852;&#54168;&#51077;&#45768;&#45796;.</t></is></c></row><row r="312"><c r="A312" t="n"><v>35311</v></c><c r="B312" t="inlineStr"><is><t>&#54172;&#49496;&#50732;&#47112;</t></is></c><c r="C312" t="inlineStr"><is><t>&#51228;&#51452;&#46020; &#50900;&#51221;&#47532; &#54644;&#49688;&#50837;&#51109; &#51064;&#44540; "&#50732;&#47112;&#54172;&#49496;" &#51077;&#45768;&#45796;.</t></is></c></row><row r="313"><c r="A313" t="n"><v>35312</v></c><c r="B313" t="inlineStr"><is><t>&#53664;&#47532;ABA&#48156;&#45804;&#44368;&#49892;</t></is></c><c r="C313" t="inlineStr"><is><t>&#53664;&#47532;&#49956;&#44284; &#54632;&#44760; &#51088;&#54224;/&#48156;&#45804;&#51109;&#50528;/&#50616;&#50612;&#51109;&#50528;/&#48156;&#45804;&#51648;&#50672;/&#50616;&#50612;&#51648;&#50672; &#50500;&#46041;&#51012; &#50948;&#54620; ABA&#47484; &#49828;&#53552;&#46356;&#54616;&#45716; &#44277;&#44036;&#51077;&#45768;&#45796;.</t></is></c></row><row r="314"><c r="A314" t="n"><v>35313</v></c><c r="B314" t="inlineStr"><is><t>&#52572;&#51221;&#50689;&#45224;&#47588;&#54924;</t></is></c><c r="C314" t="inlineStr"><is><t>&#52572;&#44592;&#50504; &#51088;&#45376;&#47196; &#50864;&#51032;&#47484; &#46024;&#46021;&#55176; &#54616;&#44256;&#51088; &#54632;</t></is></c></row><row r="315"><c r="A315" t="n"><v>35314</v></c><c r="B315" t="inlineStr"><is><t>&#51473;&#45380;&#51032; &#47579;</t></is></c><c r="C315" t="inlineStr"><is><t xml:space="preserve">&#51473;&#45380;&#51032; &#49548;&#49548;&#54620; &#51068;&#49345;&#51012; &#45208;&#45572;&#44256; &#52828;&#47785;&#51012; &#46020;&#47784;&#54616;&#45716; &#51473;&#45380;&#46308;&#51032; &#49324;&#46993;&#48169; &#44057;&#51008; &#44277;&#44036;&#51077;&#45768;&#45796;. </t></is></c></row><row r="316"><c r="A316" t="n"><v>35315</v></c><c r="B316" t="inlineStr"><is><t>&#45909;&#49548; &#49472;&#54532; &#48148;&#48288;&#53328;&#51109;</t></is></c><c r="C316" t="inlineStr"><is><t>&#46020;&#49900;&#51012; &#46496;&#45208; &#51096; &#44032;&#44984;&#50612;&#51652; &#51221;&#50896;&#50640;&#49436; &#49472;&#54532; &#48148;&#48288;&#53328;&#47484; &#51600;&#44592;&#47728;, &#55092;&#49885;&#51012; &#52712;&#54624; &#49688; &#51080;&#45716; &#44275;&#51077;&#45768;&#45796;~</t></is></c></row><row r="317"><c r="A317" t="n"><v>35316</v></c><c r="B317" t="inlineStr"><is><t>&#51088;&#51060;&#49828; &#54408;&#51656; &#49556;&#47336;&#49496; &#49324;&#50629;&#48512; &#44277;&#49885; &#52852;&#54168;</t></is></c><c r="C317" t="inlineStr"><is><t>&#50504;&#45397;&#54616;&#49464;&#50836;,
&#51088;&#51060;&#49828; &#54408;&#51656; &#49556;&#47336;&#49496; &#44277;&#49885; &#52852;&#54168;&#51077;&#45768;&#45796;.
&#50668;&#44592;&#49436; &#50976;&#51061;&#54620; &#53080;&#53584;&#52768;&#50752; &#51060;&#48292;&#53944; &#49548;&#49885;&#51012; &#51217;&#54616;&#49464;&#50836;!</t></is></c></row><row r="318"><c r="A318" t="n"><v>35317</v></c><c r="B318" t="inlineStr"><is><t>&#50976;&#51116;&#51452; &#54060;&#53364;&#47101;</t></is></c><c r="C318" t="inlineStr"><is><t>&#49548;&#49444;&#44032; &#50976;&#51116;&#51452;&#45784;&#51032; &#54060;&#52852;&#54168;&#51077;&#45768;&#45796;. &#51089;&#44032; &#50976;&#51116;&#51452;&#45784;&#51008; &#54620;&#50620;&#44160;&#46020;&#44288; &#44288;&#51109;&#51060;&#44592;&#46020; &#54633;&#45768;&#45796;.</t></is></c></row><row r="319"><c r="A319" t="n"><v>35318</v></c><c r="B319" t="inlineStr"><is><t>&#51204;&#44397;&#48148;&#46988;- &#45236; &#51452;&#48320; &#50640;&#50612;&#52968; &#49444;&#52824;,&#52397;&#49548;,&#44032;&#49828;,&#51473;&#44256;,&#47588;&#51077;,&#54032;&#47588;,&#48708;&#50857;</t></is></c><c r="C319" t="inlineStr"><is><t xml:space="preserve">&#45236; &#51452;&#48320; &#50640;&#50612;&#52968; &#49444;&#52824;,&#52397;&#49548;,&#44032;&#49828;&#52649;&#51204;,&#51473;&#44256;,&#47588;&#51077;,&#54032;&#47588; &#46321; (&#51204;&#44397; &#50640;&#50612;&#52968; &#50629;&#52404; &#54861;&#48372; &#52964;&#48036;&#45768;&#54000;) &#50504;&#49328; &#49884;&#55141; &#52852;&#54168;
</t></is></c></row><row r="320"><c r="A320" t="n"><v>35319</v></c><c r="B320" t="inlineStr"><is><t>cg2023</t></is></c><c r="C320" t="inlineStr"><is><t>&#49688;&#50629;&#51012; &#50948;&#54620; &#44620;&#54168;&#51077;&#45768;&#45796;</t></is></c></row><row r="321"><c r="A321" t="n"><v>35320</v></c><c r="B321" t="inlineStr"><is><t>&#49548;&#46300;&#44152;&#49828; TCG &#44277;&#49885; &#54060; &#52852;&#54168;</t></is></c><c r="C321" t="inlineStr"><is><t>&#44397;&#45236; &#52572;&#52488; &#48120;&#49548;&#45376; &#52852;&#46300;&#44172;&#51076; &#49548;&#46300;&#44152;&#49828; TCG&#50640; &#45824;&#54620; &#51221;&#48372;&#47484; &#44277;&#50976;&#54616;&#45716; &#52852;&#54168;&#51077;&#45768;&#45796;.</t></is></c></row><row r="322"><c r="A322" t="n"><v>35321</v></c><c r="B322" t="inlineStr"><is><t>&#51116;&#44221; &#45224;&#50896; &#50896;&#52380; &#52488;&#46321;&#54617;&#44368; &#46041;&#47928;&#54924;</t></is></c><c r="C322" t="inlineStr"><is><t>&#50864;&#47532; &#52852;&#54168;&#45716; &#51116;&#44221; &#45224;&#50896; &#50896;&#52380; &#52488;&#46321;&#54617;&#44368; &#46041;&#47928; &#52852;&#54168;&#51077;&#45768;&#45796;</t></is></c></row><row r="323"><c r="A323" t="n"><v>35322</v></c><c r="B323" t="inlineStr"><is><t>&#54728;&#49828;&#53412;&#50752;&#52828;&#44396;&#46308;</t></is></c><c r="C323" t="inlineStr"><is><t>&#49884;&#48288;&#47532;&#50504;&#54728;&#49828;&#53412;,&#48152;&#47140;&#46041;&#47932;&#52964;&#48036;&#45768;&#54000;,&#48152;&#47140;&#44204;&#52852;&#54168;,&#51473;&#45824;&#54805;&#44204;&#52852;&#54168;,&#54728;&#49828;&#53412;&#52852;&#54168;,&#54728;&#49828;&#53412;&#51221;&#47784;,&#50032;&#47588;&#44204;,&#54728;&#49828;&#53412;&#50752;&#52828;&#44396;&#46308;</t></is></c></row><row r="324"><c r="A324" t="n"><v>35323</v></c><c r="B324" t="inlineStr"><is><t>&#9670;MJO&#9670;  &#54616;&#46300;&#53076;&#50612; &#51333;&#54633;&#44172;&#51076; &#52964;&#48036;&#45768;&#54000;</t></is></c><c r="C324" t="inlineStr"><is><t>&#49828;&#54016;/&#50724;&#47532;&#51652;/&#48176;&#53952;&#54596;&#46300;/&#53440;&#47476;&#53076;&#54532;/&#47112;&#51064;&#48372;&#50864;&#49885;&#49828;/FPS/RPG/&#45796;&#53356;&#49548;&#50872;/&#50500;&#47476;&#47560;/&#47560;&#51064;&#53356;&#47000;&#54532;&#53944;/&#47112;&#50724;&#45227;/TPS/&#50648;&#46304;&#47553;</t></is></c></row><row r="325"><c r="A325" t="n"><v>35324</v></c><c r="B325" t="inlineStr"><is><t>&#44221;&#51452;&#49884;&#54000;&#53804;&#50612; &amp;  ktx &#44221;&#51452;&#50668;&#54665;</t></is></c><c r="C325" t="inlineStr"><is><t xml:space="preserve">&#52384;&#46020;&#52397; ktx&#44221;&#51452;&#49884;&#54000;&#53804;&#50612; &#49345;&#54408; &#46321;&#47197;&#50629;&#52404;
&#50577;&#46041;&#48124;&#49549;&#47560;&#51012; &#44256;&#53469;&#49689;&#48149;&#49345;&#54408; &#54032;&#47588;
&#53945;&#44553;&#54840;&#53588; &#50672;&#44228; &#49689;&#48149;&#50668;&#54665; &#54665;&#49324; </t></is></c></row><row r="326"><c r="A326" t="n"><v>35325</v></c><c r="B326" t="inlineStr"><is><t>&#54413;&#44221;&#51080;&#45716; &#50500;&#47492;&#45796;&#50868; &#44048;&#49457;&#50668;&#54665;</t></is></c><c r="C326" t="inlineStr"><is><t>&#44397;&#45236;&#53580;&#47560;&#50668;&#54665;&#51204;&#47928;,&#44397;&#45236;&#50668;&#54665;&#49324;,&#44397;&#45236;&#52488;&#53945;&#44032;,&#47560;&#51068;&#47532;&#51648;&#51201;&#47549;,&#45817;&#51068;,&#47924;&#48149;,&#49689;&#48149;,&#52404;&#54744;&#50668;&#54665;,&#49452;&#50668;&#54665;,&#50577;&#46524;&#47785;&#51109;,&#54728;&#48652;&#45208;&#46972;</t></is></c></row><row r="327"><c r="A327" t="n"><v>35326</v></c><c r="B327" t="inlineStr"><is><t>&#45909;&#50577;&#47576; &#47784;&#50668;&#46972;&#9829;&#45909;&#50577;&#44396; &#52852;&#54168; &#44256;&#50577;&#47576; &#51648;&#52629; &#54868;&#51221; &#54665;&#49888; &#49340;&#49569; &#51068;&#49328;&#47576;</t></is></c><c r="C327" t="inlineStr"><is><t>&#45909;&#50577;&#47576; &#47784;&#50668;&#46972;&#9829;&#45909;&#50577;&#44396; &#52852;&#54168; &#44256;&#50577;&#47576; &#51648;&#52629; &#54868;&#51221; &#54665;&#49888; &#49340;&#49569; &#51068;&#49328;&#47576; &#47576;&#52852;&#54168; &#50976;&#52824;&#50896; &#46028;&#51092;&#52824;</t></is></c></row><row r="328"><c r="A328" t="n"><v>35327</v></c><c r="B328" t="inlineStr"><is><t>&#22825;&#39340;&#25934;&#21451;&#26371;</t></is></c><c r="C328" t="inlineStr"><is><t>&#51060; &#52852;&#54168;&#45716; &#51116;&#45800;&#48277;&#51064; &#50689;&#45224;&#54617;&#50896;&#50640;&#49436; &#50696;&#48708;&#50669;&#44368;&#44288;&#51004;&#47196; &#44540;&#47924;&#54616;&#50688;&#45912; &#44368;&#44288;&#50836;&#50896; &#49345;&#54840;&#44036; &#52828;&#47785;&#51012; &#46020;&#47784;&#54632;</t></is></c></row><row r="329"><c r="A329" t="n"><v>35328</v></c><c r="B329" t="inlineStr"><is><t>&#46356;&#51648;&#53560;&#50528;&#45768;&#44284; 1&#54617;&#45380; B&#48152;</t></is></c><c r="C329" t="inlineStr"><is><t>&#48708;&#48152; &#44284;&#51228;&#50857; &#52852;&#54168;</t></is></c></row><row r="330"><c r="A330" t="n"><v>35329</v></c><c r="B330" t="inlineStr"><is><t>&#54032;&#45356;&#44277;&#49324;</t></is></c><c r="C330" t="inlineStr"><is><t>&#51312;&#47549;&#49885; &#54032;&#45356;&#44277;&#49324;&#50629;</t></is></c></row><row r="331"><c r="A331" t="n"><v>35330</v></c><c r="B331" t="inlineStr"><is><t>[PT &#51204;&#47928; &#53944;&#47112;&#51060;&#45320; &#54016;]S GYM</t></is></c><c r="C331" t="inlineStr"><is><t>&#48512;&#49328;&#54140;&#49828;&#45328;&#53944;&#47112;&#51060;&#45789; &#50640;&#49828;&#51664; &#54588;&#53944;&#45768;&#49828; ! &#51221;&#44288;1&#54840;&#51216; &#45909;&#52380;2&#54840;&#51216; &#48512;&#49328; &#52572;&#44256;&#51032; &#53664;&#53448; &#54588;&#53944;&#45768;&#49828; !</t></is></c></row><row r="332"><c r="A332" t="n"><v>35331</v></c><c r="B332" t="inlineStr"><is><t>&#49688;&#50672; &#51089;&#47749;&#50896;</t></is></c><c r="C332" t="inlineStr"><is><t>&#51064;&#53552;&#45367;&#51089;&#47749;, &#51064;&#53552;&#45367;&#44060;&#47749;, &#51060;&#47492;, &#44060;&#47749; ,&#50500;&#44592;&#51060;&#47492;, &#49888;&#49373;&#50500;&#51089;&#47749;, &#49345;&#54840;, &#49324;&#51452;, &#44208;&#54844;&#44417;&#54633;, &#49888;&#49373;&#50500;&#53469;&#51068;</t></is></c></row><row r="333"><c r="A333" t="n"><v>35332</v></c><c r="B333" t="inlineStr"><is><t>&#46020;&#49436;&#52636;&#54032; &#49436;&#54984;</t></is></c><c r="C333" t="inlineStr"><is><t>&#46020;&#49436;&#52636;&#54032; &#49436;&#54984;&#50640;&#49436; &#48156;&#54665;&#54616;&#45716; &#46020;&#49436;&#46308;&#51032; &#49548;&#44060;&#50752; &#45824;&#54868;&#44277;&#44036;</t></is></c></row><row r="334"><c r="A334" t="n"><v>35333</v></c><c r="B334" t="inlineStr"><is><t>innoSense(LOTZE innovation)</t></is></c><c r="C334" t="inlineStr"><is><t>&#47196;&#52404; &#51060;&#45432;&#48288;&#51060;&#49496;(LOTZE innovation)&#51032; &#47784;&#46304; &#44163;&#51012; &#45812;&#44256; &#54632;&#44760; &#54624; &#46041;&#54840;&#54924; &#51077;&#45768;&#45796;.^^</t></is></c></row><row r="335"><c r="A335" t="n"><v>35334</v></c><c r="B335" t="inlineStr"><is><t>&#50864;&#45796;&#45796; &#52852;&#54168;</t></is></c><c r="C335" t="inlineStr"><is><t>&#48152;&#47140;&#46041;&#47932; &#51068;&#49345;, &#51221;&#48372;, &#47532;&#48624;, &#51656;&#47928;&amp;&#45813;&#48320;&#51012; &#44277;&#50976;&#54616;&#47728; &#54665;&#48373;&#54620; &#48152;&#47140;&#49373;&#54876;&#51012; &#45572;&#47540; &#49688; &#51080;&#46020;&#47197; &#54632;&#44760;&#54616;&#45716; &#52852;&#54168;&#51077;&#45768;&#45796;</t></is></c></row><row r="336"><c r="A336" t="n"><v>35335</v></c><c r="B336" t="inlineStr"><is><t>&#52824;&#45208;&#52852;&#54168;-&#51473;&#49885;&#44396;&#51064;&#44396;&#51649;,&#51473;&#49885;&#52852;&#54168;,&#51473;&#49885;&#50836;&#47532;&#49324;,&#51473;&#44397;&#51665;,&#51473;&#49885;&#47112;&#49884;&#54588;</t></is></c><c r="C336" t="inlineStr"><is><t>&#51473;&#49885;&#44396;&#51064;&#44396;&#51649;,&#51473;&#49885;&#47112;&#49884;&#54588;, &#51473;&#49885;&#46041;&#50689;&#49345;,&#51473;&#49885;&#51312;&#47532;&#44592;&#45733;&#49324;,&#51473;&#44397;&#51665;,&#51473;&#49885;&#46020;,&#51473;&#49885;&#50836;&#47532;,&#51473;&#49885;&#52285;&#50629;,&#51473;&#54868;&#50836;&#47532;,&#52824;&#45208;&#52852;&#54168;</t></is></c></row><row r="337"><c r="A337" t="n"><v>35336</v></c><c r="B337" t="inlineStr"><is><t>HCT &#44288;&#47532;&#52852;&#54168;</t></is></c><c r="C337" t="inlineStr"><is><t>&#44288;&#47532;&#52852;&#54168;&#51077;&#45768;&#45796;.</t></is></c></row><row r="338"><c r="A338" t="n"><v>35337</v></c><c r="B338" t="inlineStr"><is><t>&#49828;&#54252;&#52768; &#51600;&#44592;&#44592;</t></is></c><c r="C338" t="inlineStr"><is><t>&#50504;&#45397;&#54616;&#49464;&#50836;~ &#49828;&#54252;&#52768;&#47484; &#51339;&#50500;&#54616;&#44256; &#51096; &#54616;&#44256; &#49910;&#44144;&#45208; &#51221;&#48372;&#47484; &#50619;&#44256; &#49910;&#51008; &#48516;&#46308;! &#47784;&#46160; &#48169;&#47928;&#54644;&#48372;&#49464;&#50836;!</t></is></c></row><row r="339"><c r="A339" t="n"><v>35338</v></c><c r="B339" t="inlineStr"><is><t>&#49569;&#54028;&#44396;&#52824;&#44284;&#51032;&#49324;&#54924;</t></is></c><c r="C339" t="inlineStr"><is><t>&#49436;&#50872;&#49884; &#49569;&#54028;&#44396;&#52824;&#44284;&#51032;&#49324;&#54924; &#52852;&#54168;</t></is></c></row><row r="340"><c r="A340" t="n"><v>35339</v></c><c r="B340" t="inlineStr"><is><t>BALONCESTO</t></is></c><c r="C340" t="inlineStr"><is><t>&#44400;&#54252;&#49884;&#50640;&#49436; &#54876;&#46041;&#54616;&#45716; &#45453;&#44396; &#46041;&#50500;&#47532; &#51077;&#45768;&#45796;</t></is></c></row><row r="341"><c r="A341" t="n"><v>35340</v></c><c r="B341" t="inlineStr"><is><t>&#50577;&#51452;&#50725;&#51221;&#49888;&#46020;&#49884; &#49464;&#50689;&#47532;&#52412;&#47112;&#51060;&#53356;&#54028;&#53356; &#51077;&#51452;&#51088;&#52852;&#54168;</t></is></c><c r="C341" t="inlineStr"><is><t>&#50577;&#51452; &#50725;&#51221;&#49888;&#46020;&#49884; &#49464;&#50689;&#47532;&#52412;&#47112;&#51060;&#53356;&#54028;&#53356; &#51077;&#51452;&#48124;&#52852;&#54168;&#51077;&#45768;&#45796;.</t></is></c></row><row r="342"><c r="A342" t="n"><v>35341</v></c><c r="B342" t="inlineStr"><is><t>&#51064;&#54616;&#45824;&#54617;&#44368; &#44172;&#51076;&#52968;&#49481;&#50896;&#54868;&#48152;</t></is></c><c r="C342" t="inlineStr"><is><t>&#51064;&#54616;&#45824;&#54617;&#44368; &#44172;&#51076;&#44368;&#50977;</t></is></c></row><row r="343"><c r="A343" t="n"><v>35342</v></c><c r="B343" t="inlineStr"><is><t>Google Play &#45348;&#51060;&#48260; &#52852;&#54168;</t></is></c><c r="C343" t="inlineStr"><is><t>&#48376; &#52852;&#54168;&#45716; Google Play &#49324;&#50857;&#51088;&#46308;&#51032; &#49548;&#53685; &#48143; &#51201;&#51208;&#54620; &#51221;&#48372;&#47484; &#50504;&#45236; &#46020;&#50880;&#46300;&#47532;&#45716; &#44277;&#44036;&#51077;&#45768;&#45796;.</t></is></c></row><row r="344"><c r="A344" t="n"><v>35343</v></c><c r="B344" t="inlineStr"><is><t>&#44256;&#47140;&#45824;&#54617;&#44368; &#50557;&#54617;&#45824;&#54617; &#44277;&#49885;&#52852;&#54168;</t></is></c><c r="C344" t="inlineStr"><is><t>&#44256;&#47140;&#45824;&#54617;&#44368; &#50557;&#54617;&#45824;&#54617; &#44277;&#49885;&#52852;&#54168;&#51077;&#45768;&#45796; ^_^</t></is></c></row><row r="345"><c r="A345" t="n"><v>35344</v></c><c r="B345" t="inlineStr"><is><t>&#54532;&#47532;&#54000;&#50640;&#49828;&#53580;&#54001;</t></is></c><c r="C345" t="inlineStr"><is><t>&#50504;&#45397;&#54616;&#49464;&#50836; &#49436;&#50872;&#49884; &#51333;&#47196;&#50640; &#50948;&#52824;&#54620; [&#54532;&#47532;&#54000; &#50640;&#49828;&#53580;&#54001;]&#51077;&#45768;&#45796;.</t></is></c></row><row r="346"><c r="A346" t="n"><v>35345</v></c><c r="B346" t="inlineStr"><is><t>&#54665;&#48373;&#54620; &#54620;&#50577;&#45824;&#54617;&#44368; &#50557;&#54617;&#45824;&#54617;</t></is></c><c r="C346" t="inlineStr"><is><t>&#54620;&#50577;&#45824;&#54617;&#44368; &#50557;&#54617;&#45824;&#54617; &#52852;&#54168;&#51077;&#45768;&#45796;.</t></is></c></row><row r="347"><c r="A347" t="n"><v>35346</v></c><c r="B347" t="inlineStr"><is><t>&#44032;&#51116;&#47592; &#44277;&#49885; &#54060;&#52852;&#54168;</t></is></c><c r="C347" t="inlineStr"><is><t>&#44032;&#51116;&#47592; &#44277;&#49885; &#54060; &#52852;&#54168; &#47582;&#49845;&#45768;&#45796;</t></is></c></row><row r="348"><c r="A348" t="n"><v>35347</v></c><c r="B348" t="inlineStr"><is><t>&#48380;&#47553;&#50900;&#46300;</t></is></c><c r="C348" t="inlineStr"><is><t>&#50504;&#45397;&#54616;&#49464;&#50836;
&#52572;&#49888;&#54805; &#48380;&#47553;&#44277;&#48512;&#53552; &#45796;&#50577;&#54620; &#50501;&#49464;&#49324;&#47532;&#44620;&#51648;
&#48380;&#47553;&#50857;&#54408;(&#51109;&#48708;)&#51032; &#47784;&#46304;&#44275; &#48380;&#47553;&#50900;&#46300;&#51077;&#45768;&#45796;</t></is></c></row><row r="349"><c r="A349" t="n"><v>35348</v></c><c r="B349" t="inlineStr"><is><t>&#45436;&#49328;&#47576;&#51221;&#48372;&#53685;</t></is></c><c r="C349" t="inlineStr"><is><t>&#45436;&#49328; NO.1&#45436;&#49328;&#47576;,&#50977;&#50500;&#47576;, &#50696;&#48708;&#47576;,&#45208;&#45588;&#54980;&#50896;,&#45436;&#49328;&#51221;&#48372;&#50752; &#54801;&#47141;&#50629;&#52404; &#49660;&#54609;&#51012; &#54620;&#48264;&#50640;  &#45436;&#49328;&#49373;&#54876;&#51221;&#48372;  &#52964;&#48036;&#45768;&#54000;~~</t></is></c></row><row r="350"><c r="A350" t="n"><v>35349</v></c><c r="B350" t="inlineStr"><is><t>&#45348;&#51060;&#48260;&#52852;&#54168;&#47560;&#52992;&#54021;-&#52852;&#54168;&#54876;&#49457;&#54868;-&#52852;&#54168;&#46356;&#51088;&#51064;-&#48660;&#47196;&#44536;&#46356;&#51088;&#51064;-&#54532;&#47196;&#44536;&#47016;</t></is></c><c r="C350" t="inlineStr"><is><t>&#45348;&#51060;&#48260;&#52852;&#54168;&#47560;&#52992;&#54021;-&#52852;&#54168;&#46356;&#51088;&#51064;-&#52852;&#54168;&#44288;&#47532;&#45824;&#54665;-&#52852;&#54168;&#54861;&#48372;-&#48660;&#47196;&#44536;&#46356;&#51088;&#51064;-&#48660;&#47196;&#44536;&#44288;&#47532;-&#54532;&#47196;&#44536;&#47016;&#44060;&#48156;-&#50728;&#46972;&#51064;&#47560;&#52992;&#54021;</t></is></c></row><row r="351"><c r="A351" t="n"><v>35350</v></c><c r="B351" t="inlineStr"><is><t>metalhint - &#44552;&#49549;&#51116;&#47308;</t></is></c><c r="C351" t="inlineStr"><is><t>&#44552;&#49549;&#51116;&#47308;&#51032; &#51221;&#48372;&#50752; &#51088;&#44201;&#51613;, &#51312;&#51649;&#49324;&#51652;, &#49345;&#53468;&#46020;, &#54028;&#47732;&#46321;&#51032; &#51221;&#48372; &#44277;&#50976;</t></is></c></row><row r="352"><c r="A352" t="n"><v>35351</v></c><c r="B352" t="inlineStr"><is><t>&#52397;&#51452;&#45824;&#49457;&#44256; MBL &#44284;&#54617;&#53456;&#44396;&#48152;</t></is></c><c r="C352" t="inlineStr"><is><t>&#52397;&#51452;&#45824;&#49457;&#44256;&#46321;&#54617;&#44368; MBL &#44284;&#54617;&#53456;&#44396;&#48152;&#51032; &#54876;&#46041; &#44592;&#47197; !</t></is></c></row><row r="353"><c r="A353" t="n"><v>35352</v></c><c r="B353" t="inlineStr"><is><t>&#47784;&#46304;&#49324;&#46988;&#51032; &#49688;&#54617;&#51648;&#49885;&#44277;&#50976;&#52852;&#54168;</t></is></c><c r="C353" t="inlineStr"><is><t>&#47784;&#46304;&#49324;&#46988;&#51032; &#51648;&#49885;&#44277;&#50976;&#52852;&#54168;&#51032; &#54616;&#50948;&#52852;&#54168;</t></is></c></row><row r="354"><c r="A354" t="n"><v>35353</v></c><c r="B354" t="inlineStr"><is><t>&#47560;&#51060;&#46300;&#50896; &#49900;&#47532;&#49345;&#45812;   ( &#54856; http://www.mindone.kr/)</t></is></c><c r="C354" t="inlineStr"><is><t>&#45796;&#49884;&#52286;&#45716; &#51088;&#49888;, &#49352;&#47196;&#50868; &#49334;&#51032; &#49884;&#51089;
&#47560;&#51064;&#46300;&#50896; &#49900;&#47532;&#49345;&#45812; http://www.mindone.kr/</t></is></c></row><row r="355"><c r="A355" t="n"><v>35354</v></c><c r="B355" t="inlineStr"><is><t>&#44536;&#47536;&#53944;&#47532;&#50696;&#49696;&#52285;&#51089;&#49468;&#53552;</t></is></c><c r="C355" t="inlineStr"><is><t>&#51648;&#50669; &#47928;&#54868;&#48156;&#51204;&#51012; &#50948;&#54620; &#49548;&#44537;&#51109;, &#50696;&#49696;&#52285;&#51089;&#49468;&#53552;&#45716; &#45720; &#50676;&#47140;&#51080;&#45716; &#47928;&#54868;&#51032; &#44277;&#44036;&#51077;&#45768;&#45796;.</t></is></c></row><row r="356"><c r="A356" t="n"><v>35355</v></c><c r="B356" t="inlineStr"><is><t>&#51221;&#44288; &#49714;&#49549;&#45208;&#46972;&#50976;&#52824;&#50896;</t></is></c><c r="C356" t="inlineStr"><is><t>&#51221;&#44288;&#50640; &#50948;&#52824;&#54620; &#49714;&#49549;&#45208;&#46972;&#50976;&#52824;&#50896;&#51077;&#45768;&#45796;.</t></is></c></row><row r="357"><c r="A357" t="n"><v>35356</v></c><c r="B357" t="inlineStr"><is><t>&#49457;&#49900;&#51032; &#51089;&#51008; &#51333;&#46308;</t></is></c><c r="C357" t="inlineStr"><is><t>&#48149; &#50648;&#47532;&#49324;&#48307; &#51088;&#47588;&#51032; &#54588;&#51221; &#44053;&#51032;</t></is></c></row><row r="358"><c r="A358" t="n"><v>35357</v></c><c r="B358" t="inlineStr"><is><t>2023 &#53945;&#49688;&#50689;&#49345;&#51228;&#51089;</t></is></c><c r="C358" t="inlineStr"><is><t>2023&#45380; &#54620;&#44397;&#50689;&#49345;&#45824;&#54617;&#44368; &#53945;&#49688;&#50689;&#49345;&#51228;&#51089; &#49688;&#50629; &#52852;&#54168;&#51077;&#45768;&#45796;.</t></is></c></row><row r="359"><c r="A359" t="n"><v>35358</v></c><c r="B359" t="inlineStr"><is><t>&#45796;&#49884; &#44536;&#47532;&#44256; &#49910;&#51648;&#45716; &#50506;&#51008; &#49884;&#44036;</t></is></c><c r="C359" t="inlineStr"><is><t>&#48169;&#51109;&#51060; &#48177;&#50629;&#54616;&#44256; &#48264;&#50669; &#50732;&#47532;&#45716; &#50857;&#46020;
(&#48372;&#53685; &#51452;&#47568;&#50640; &#50732;&#47532;&#44256; &#49828;&#54252;&#45716; &#45824;&#47928;)</t></is></c></row><row r="360"><c r="A360" t="n"><v>35359</v></c><c r="B360" t="inlineStr"><is><t>[MNMF] Mattress &amp; Mileage Freaks - &#54840;&#53588;/&#54637;&#44277;/&#47716;&#48260;&#49901;/&#50668;&#54665;&#44592;</t></is></c><c r="C360" t="inlineStr"><is><t>&#54840;&#53588;&#44284; &#54637;&#44277;&#49324; &#47716;&#48260;&#49901; &#44288;&#47144; &#51221;&#48372; &#48143; &#51204;&#49464;&#44228; &#50668;&#54665;&#44592;&#44032; &#54620;&#44275;&#50640;!</t></is></c></row><row r="361"><c r="A361" t="n"><v>35360</v></c><c r="B361" t="inlineStr"><is><t>[&#44544;&#47196;&#48268; &#50500;&#47196;&#47560; &#54801;&#54924;] &#50500;&#47196;&#47560; &#50640;&#49468;&#49500; &#50724;&#51068; &#44277;&#48512;&#48169;</t></is></c><c r="C361" t="inlineStr"><is><t>&#50500;&#47196;&#47560; &#50640;&#49468;&#49500; &#50724;&#51068;&#51012; &#44277;&#48512;&#54616;&#45716; &#44277;&#48512;&#48169;
&#50500;&#47196;&#47560;DIY&#51648;&#46020;&#49324; &#48143; &#50500;&#47196;&#47560;&#54868;&#51109;&#54408;&#51204;&#47928;&#44032;  2&#44553; 1&#44553; &#51088;&#44201;&#51613;&#48152; &#50868;&#50689;</t></is></c></row><row r="362"><c r="A362" t="n"><v>35361</v></c><c r="B362" t="inlineStr"><is><t>&#49828;&#47560;&#53944;&#52852;&#51060;&#51473;&#44397;&#50612;</t></is></c><c r="C362" t="inlineStr"><is><t>&#51204;&#48513; HSK 1&#46321; &#51473;&#44397;&#50612;&#54617;&#50896; &#52852;&#51060;&#50676;&#47536;&#51473;&#44397;&#50612;&#54617;&#50896;&#51032; &#46041;&#50689;&#49345; &#44053;&#51340; &#52852;&#54168;&#51077;&#45768;&#45796;.</t></is></c></row><row r="363"><c r="A363" t="n"><v>35362</v></c><c r="B363" t="inlineStr"><is><t>&#50528;&#54540;&#48124;&#53944;&#51032; &#44277;&#48169;</t></is></c><c r="C363" t="inlineStr"><is><t>&#44536;&#47000;&#46020;&#44536;&#45376;&#47484;&#44536;&#47532;&#50892;&#54620;&#45796;/&#50560;&#45936;&#47112;&#50500;&#44032;&#50472;/&#52772;&#45936;&#47112;&#50500;&#44032;&#50472;/&#50500;&#49836;&#50500;&#49836;&#52828;&#44396;&#44288;&#44228;/&#47700;&#51060;&#46300;&#50500;&#44032;&#50472;/&#50668;&#44592;&#49324;&#50500;&#44032;&#50472;</t></is></c></row><row r="364"><c r="A364" t="n"><v>35363</v></c><c r="B364" t="inlineStr"><is><t>&#49772;&#50868; &#51221;&#54805;&#50808;&#44284; &amp; &#49772;&#50868; &#53685;&#44228;&#54617; &amp; zotero &#52628;&#52380;</t></is></c><c r="C364" t="inlineStr"><is><t>&#51221;&#54805;&#50808;&#44284;&#51656;&#54872;&#50640; &#45824;&#54644; 
&#51032;&#45436;&#54616;&#45716; &#44275;.
&#50641;&#49472;&#53685;&#44228; &#44053;&#51340;, end note &#49324;&#50857;&#48277; &#51221;&#47532;&#46104;&#50612; &#51080;&#51020;
&#54644;&#48512;&#54617; &#44053;&#51340; &#50696;&#51221;</t></is></c></row><row r="365"><c r="A365" t="n"><v>35364</v></c><c r="B365" t="inlineStr"><is><t>&#50689;&#50612;&#54217;&#44032;&#47928;&#54637;&#50672;&#44396;&#49548;</t></is></c><c r="C365" t="inlineStr"><is><t>&#44256;&#46321;&#54617;&#44368; &#50689;&#50612; &#54617;&#47141;&#54217;&#44032; &#47928;&#54637;&#48516;&#49437; &#48143; &#48320;&#54805;&#47928;&#51228; &#51228;&#44277;</t></is></c></row><row r="366"><c r="A366" t="n"><v>35365</v></c><c r="B366" t="inlineStr"><is><t>&#50732;&#50920;&#51060;&#51592;&#50732;&#54044;.0&#50896;&#49345;&#51216;/&#50545;&#53580;&#53356;&#51116;&#53469;&#50508;&#48148;&#49552;&#48512;&#50629;.&#46024;&#48260;&#45716;&#50545;&#46024;&#48260;&#45716;&#50612;&#54540;</t></is></c><c r="C366" t="inlineStr"><is><t>&#50732;&#50920;&#51060;&#51592;&#50732;&#54044;,0&#50896;&#49345;&#51216;,&#47582;&#54044;,&#48708;&#46356;&#50724;,&#46041;&#50689;&#49345;,&#54016;&#44396;&#47588;,&#54016;&#52628;&#52392;,&#50545;&#53580;&#53356;,&#46024;&#48260;&#45716;&#50545;,&#46024;&#48260;&#45716;&#50612;&#54540;,&#51116;&#53469;&#50508;&#48148;,&#49552;&#48512;&#50629;</t></is></c></row><row r="367"><c r="A367" t="n"><v>35366</v></c><c r="B367" t="inlineStr"><is><t>&#51204;&#50896;&#51452;&#53469;&#50640;&#49436; &#49332;&#47732;&#49436;..</t></is></c><c r="C367" t="inlineStr" /></row><row r="368"><c r="A368" t="n"><v>35367</v></c><c r="B368" t="inlineStr"><is><t>&#45800;&#44400;&#49328;&#50872;&#47548;&#49345;&#45800;</t></is></c><c r="C368" t="inlineStr"><is><t>&#52380;&#54616;&#51228;&#51068;&#49345; &#44144;&#49345; &#45800;&#44400;&#49436;&#48260; &#49328;&#50872;&#47548; &#49345;&#45800; &#52964;&#48036;&#45768;&#54000; &#51077;&#45768;&#45796;</t></is></c></row><row r="369"><c r="A369" t="n"><v>35368</v></c><c r="B369" t="inlineStr"><is><t>Let's Go U.C.N.A (&#47785;&#46041;&#50976;&#54617;&#49468;&#53552; &#47131;&#52768;&#44256;&#50976;&#50472;&#50644;&#50640;&#51060;)</t></is></c><c r="C369" t="inlineStr"><is><t>&#50976;&#54617; &#52968;&#49444;&#54021; &#51204;&#47928; Let'g go U.C.N.A
&#48120;&#44397; &#45824;&#54617; &#49888;&#183;&#54200;&#51077;&#54617;, &#54637;&#44277;&#50976;&#54617; &#51204;&#47928;
&#49436;&#50872; &#50577;&#52380;&#44396; &#47785;&#46041;&#50640; &#51080;&#49845;&#45768;&#45796; :</t></is></c></row><row r="370"><c r="A370" t="n"><v>35369</v></c><c r="B370" t="inlineStr"><is><t>&#48288;&#51060;&#53433;&#49828;&#53224; - &#44413;&#44256; &#47673;&#44256; &#45208;&#45572;&#45716; &#46384;&#46907;&#54620; &#49324;&#46988;&#46308;</t></is></c><c r="C370" t="inlineStr"><is><t>&#54856;&#48288;&#51060;&#53433;&#51012; &#49324;&#46993;&#54616;&#45716; &#49324;&#46988;&#46308;&#51060; &#47784;&#51064; &#48288;&#51060;&#53433; &#52964;&#48036;&#45768;&#54000;
(&#48288;&#49828; / &#53216;&#53412;&#47564;&#46308;&#44592; / &#48757;&#47564;&#46308;&#44592;/ &#51228;&#44284;&#51228;&#48757;&#51116;&#47308;)</t></is></c></row><row r="371"><c r="A371" t="n"><v>35370</v></c><c r="B371" t="inlineStr"><is><t>&#44608;&#54252;&#49884; &#44277;&#50896;&#49714;&#53456;&#44396;&#49373;&#54876;</t></is></c><c r="C371" t="inlineStr"><is><t>&#44608;&#54252;&#49884; &#44277;&#50896;&#50640;&#49436; &#54624; &#49688; &#51080;&#45716; &#52404;&#54744;&#54876;&#46041;&#51012; &#49548;&#44060;&#54616;&#44256; &#54876;&#46041;&#45236;&#50857;&#51012; &#50508;&#47140;&#46300;&#47549;&#45768;&#45796;.</t></is></c></row><row r="372"><c r="A372" t="n"><v>35371</v></c><c r="B372" t="inlineStr"><is><t>&#9733;&#49660;&#54609;&#47792;&#52285;&#50629;,&#49828;&#47560;&#53944;&#49828;&#53664;&#50612;,&#49828;&#53664;&#50612;&#54044;,&#44396;&#47588;&#45824;&#54665;,&#50948;&#53441; &#9733; &#49472;&#47084;&#50724;&#49496;</t></is></c><c r="C372" t="inlineStr"><is><t>&#52285;&#50629;,&#53804;&#51105;,&#50724;&#54536;&#47560;&#53011;,&#49828;&#47560;&#53944;&#49828;&#53664;&#50612;,&#49548;&#51088;&#48376;&#52285;&#50629;,&#44396;&#47588;&#45824;&#54665;,&#50976;&#53685;,g&#47560;&#53011;,&#44544;&#47196;&#48268;&#49472;&#47084;,&#46041;&#45824;&#47928;&#49324;&#51077;,&#46972;&#51060;&#48652;&#52964;&#47672;&#49828;</t></is></c></row><row r="373"><c r="A373" t="n"><v>35372</v></c><c r="B373" t="inlineStr"><is><t>&#48277;&#47924;&#48277;&#51064;&#51452;&#54620; &amp; &#54644;&#54588;&#50644;&#46377;(&#51060;&#54844;,&#49345;&#44036;&#45376;,&#49345;&#44036;&#45224;,&#50948;&#51088;&#47308; &#51204;&#47928;&#47196;&#54156;)</t></is></c><c r="C373" t="inlineStr"><is><t>&#45224;&#54200;&#50808;&#46020;/&#50500;&#45236;&#50808;&#46020;/&#51060;&#54844;/&#51613;&#44144;&#49688;&#51665;/&#49345;&#44036;&#45376;&#49548;&#49569;/&#51060;&#54844;&#49548;&#49569;/&#50948;&#51088;&#47308;/&#51116;&#49328;&#48516;&#54624;/&#50577;&#50977;&#44428;/&#44032;&#51221;&#54253;&#47141;/&#51060;&#54844;&#51204;&#47928;&#48320;&#54840;&#49324;</t></is></c></row><row r="374"><c r="A374" t="n"><v>35373</v></c><c r="B374" t="inlineStr"><is><t>&#50948;&#46300;&#54540;&#47084;&#49828;-&#50500;&#54028;&#53944; &#51452;&#53469; &#44592;&#53440; &#45812;&#48372;&#45824;&#52636; no.1 &#52964;&#48036;&#45768;&#54000;</t></is></c><c r="C374" t="inlineStr"><is><t>SK&#65279;&#183;KT&#65279;&#183;LG&#51064;&#53552;&#45367; &#44032;&#51077; &#49444;&#52824; &#51064;&#53552;&#45367;&#44032;&#51077;&#48708;&#44368;&#49324;&#51060;&#53944; &#54788;&#44552;&#49324;&#51008;&#54408;&#52572;&#45824; &#49444;&#52824;&#45817;&#51068;&#51648;&#44553;</t></is></c></row><row r="375"><c r="A375" t="n"><v>35374</v></c><c r="B375" t="inlineStr"><is><t>&lt;&#47924;&#50669;&#47924;&#51089;&#51221;&#46384;&#46972;&#54616;&#44592;&gt;&#49688;&#52636;,&#49688;&#51077;,&#50724;&#54140;&#49345;,&#44396;&#47588;&#45824;&#54665;,&#49892;&#47924;,&#50857;</t></is></c><c r="C375" t="inlineStr"><is><t>&#47924;&#50669;(&#49688;&#52636;,&#49688;&#51077;,&#44396;&#47588;&#45824;&#54665;,&#48372;&#46384;&#47532;) &amp; &#50724;&#54140;&#49345;&#51012; &#49884;&#51089;&#54616;&#45716; &#44275;&#51077;&#45768;&#45796;. &#44592;&#48376; &#47924;&#50669; &#50857;&#50612;,&#51060;&#47200;,&#49892;&#47924;&#46321;&#51032; &#51221;&#48372;&#44277;&#50976;</t></is></c></row><row r="376"><c r="A376" t="n"><v>35375</v></c><c r="B376" t="inlineStr"><is><t>&#50864;&#47532;&#50669;&#49324; &#48148;&#47196;&#50508;&#44592;</t></is></c><c r="C376" t="inlineStr"><is><t>&#50864;&#47532;&#50669;&#49324;&#47484; &#48148;&#47196; &#50508;&#44592;&#47784;&#51076; &#54872;&#44397; &#48176;&#45804;&#44397; &#45800;&#44400;&#51312;&#49440;
&#44256;&#44396;&#47140; &#51032; &#44592;&#50896;&#51012; &#50508;&#44256; &#50864;&#47532;&#48124;&#51313;&#51060; &#51012; &#53664;&#47200; &#54616;&#45716; &#48169;</t></is></c></row><row r="377"><c r="A377" t="n"><v>35376</v></c><c r="B377" t="inlineStr"><is><t>&#44397;&#47549;&#48128;&#50577;&#44592;&#49345;&#44284;&#54617;&#44288; &#49548;&#49885; &#44396;&#46021; "&#44592;&#49345;&#51012; &#51079;&#45796;" | &#44592;&#47551;</t></is></c><c r="C377" t="inlineStr"><is><t>&#44397;&#47549;&#48128;&#50577;&#44592;&#49345;&#44284;&#54617;&#44288;&#51032; &#45796;&#50577;&#54620; &#49548;&#49885;&#51060; &#51228;&#44277;&#46104;&#45716; "&#44592;&#49345;&#51012; &#51079;&#45796;, &#44592;&#47551;"</t></is></c></row><row r="378"><c r="A378" t="n"><v>35377</v></c><c r="B378" t="inlineStr"><is><t>&#45432;&#45432;&#45936;&#47784;(&#50864;&#47532;&#44032; &#47564;&#46308;&#50612;&#44032;&#45716; &#45824;&#54620;&#48124;&#44397;)</t></is></c><c r="C378" t="inlineStr"><is><t>&#44397;&#44032;&#50752; &#44397;&#48124;&#51012; &#50948;&#54801;&#54616;&#45716; &#47784;&#46304; &#48520;&#48277; &#54665;&#50948;&#47484; &#48152;&#45824;&#54616;&#45716; &#48372;&#49688;&#50864;&#51061;&#52852;&#54168;&#51077;&#45768;&#45796;</t></is></c></row><row r="379"><c r="A379" t="n"><v>35378</v></c><c r="B379" t="inlineStr"><is><t>[&#47532;&#46377;&#44172;&#51060;&#53944; &#44277;&#49885; &#52852;&#54168;] &#50864;&#47532; &#50500;&#51060; &#50689;&#50612;&#46021;&#49436; &#49845;&#44288;&#51105;&#44592;</t></is></c><c r="C379" t="inlineStr"><is><t>&#50689;&#50612;&#46021;&#49436;&#54532;&#47196;&#44536;&#47016; &#47532;&#46377;&#44172;&#51060;&#53944; &#44277;&#49885; &#52852;&#54168;&#51077;&#45768;&#45796;.
&#47532;&#46377;&#44172;&#51060;&#53944; &#54876;&#50857;&#48277;&#44284; &#47532;&#46377;&#44172;&#51060;&#53944; &#54980;&#44592;&#47484; &#54869;&#51064;&#54616;&#49464;&#50836;.</t></is></c></row><row r="380"><c r="A380" t="n"><v>35379</v></c><c r="B380" t="inlineStr"><is><t>&#9834;&#49324;&#47784;&#51132; &#54620;&#44397; &#52964;&#48036;&#45768;&#54000;&#9834;</t></is></c><c r="C380" t="inlineStr"><is><t>&#49324;&#47784;&#51132; &#54620;&#44397; &#52964;&#48036;&#45768;&#54000;&#51077;&#45768;&#45796;.</t></is></c></row><row r="381"><c r="A381" t="n"><v>35380</v></c><c r="B381" t="inlineStr"><is><t>&#44053;&#50896;&#46020;&#46041;&#54644;&#49884;&#52629;&#44396;&#54801;&#54924;</t></is></c><c r="C381" t="inlineStr"><is><t>&#46041;&#54644;&#49884;&#52629;&#44396;&#54801;&#54924; &#51077;&#45768;&#45796;</t></is></c></row><row r="382"><c r="A382" t="n"><v>35381</v></c><c r="B382" t="inlineStr"><is><t>Enjoy Gaming</t></is></c><c r="C382" t="inlineStr"><is><t>&#50504;&#45397;&#54616;&#49464;&#50836;. &#51339;&#51008; &#49324;&#46988;&#46308;&#44284; &#54200;&#55176; &#44172;&#51076;&#51012; &#51600;&#44600; &#49688; &#51080;&#45716; &#44172;&#51060;&#48141; &#53364;&#47004; Enjoy Gaming(EG)&#51077;&#45768;&#45796;, &#48152;&#44049;&#49845;&#45768;&#45796;!</t></is></c></row><row r="383"><c r="A383" t="n"><v>35382</v></c><c r="B383" t="inlineStr"><is><t>Insomnes Lab</t></is></c><c r="C383" t="inlineStr"><is><t>&#44060;&#51064; &#44536;&#47548; &#44277;&#48512; &#44288;&#47144;&#47932; &#44277;&#50976;, &#44172;&#49884;~</t></is></c></row><row r="384"><c r="A384" t="n"><v>35383</v></c><c r="B384" t="inlineStr"><is><t>HEALING  VOICE~&#9834;&#9836;</t></is></c><c r="C384" t="inlineStr"><is><t>&#53804;&#45768;&#48260;&#49828; 6&#44592; &#49457;&#50864; &#52572;&#49849;&#54984;&#45784;&#51032; &#54060;&#52852;&#54168;&#51077;&#45768;&#45796;.</t></is></c></row><row r="385"><c r="A385" t="n"><v>35384</v></c><c r="B385" t="inlineStr"><is><t>&#48120;&#50560;&#47560; &#51221;&#48372; &#52964;&#48036;&#45768;&#54000; "&#48120;&#50556;&#48708;&#51592;"</t></is></c><c r="C385" t="inlineStr"><is><t>&#48120;&#50560;&#47560; &#50668;&#54665;, &#48120;&#50560;&#47560; &#49373;&#54876; &#48143; &#48120;&#50560;&#47560;&#51032; &#47784;&#46304; &#51221;&#48372;&#47484; &#44277;&#50976;&#54616;&#45716; &#52964;&#48036;&#45768;&#54000;&#51077;&#45768;&#45796;.</t></is></c></row><row r="386"><c r="A386" t="n"><v>35385</v></c><c r="B386" t="inlineStr"><is><t>&#49888;&#49884;&lt;&#31070;&#24066;&gt; of TIME</t></is></c><c r="C386" t="inlineStr"><is><t>&#47564;&#45380;&#51032; &#50669;&#49324;&#47484; &#51060;&#50612;&#50728;&amp;lt;&amp;lt;&#54616; &#45720; &#51032; &#54980; &#49552;&amp;gt;&amp;gt;
&#51088;&#48512;&#49900;&#51012; &#49345;&#49892;&#54644; &#44032;&#45716; &#54788;&#45824;&#50640; &#51075;&#50612;&#48260;&#47536; &#48124;&#51313;&#54844;&#51012; &#45796;&#49884; &#51068;&#44648;&#50892;&#50556;..</t></is></c></row><row r="387"><c r="A387" t="n"><v>35386</v></c><c r="B387" t="inlineStr"><is><t>&#54016;&#51228;&#51060;&#54000;&#48373;&#49905;&#49468;&#53552; team j.t boxing center</t></is></c><c r="C387" t="inlineStr"><is><t>&#54016;&#51228;&#51060;&#54000;&#48373;&#49905;&#49468;&#53552;&#51077;&#45768;&#45796;. &#48373;&#49905;&#50640; &#45824;&#54620; &#51221;&#48372;&#47484; &#45208;&#45572;&#44256;&#51088; &#44060;&#49444;&#54616;&#50688;&#49845;&#45768;&#45796;.</t></is></c></row><row r="388"><c r="A388" t="n"><v>35387</v></c><c r="B388" t="inlineStr"><is><t>&#48324;&#51032;&#48324;&#44516; (&#49884;&#53944;&#47084;&#49828; : &#44048;&#44516; &#50976;&#49892;&#49688; &#50676;&#45824;&#44284;&#51068; &#47896;&#47785; &#49885;&#47932; &#53412;&#50864;&#44592;)</t></is></c><c r="C388" t="inlineStr"><is><t>Citrus(&#49884;&#53944;&#47084;&#49828; : &#44048;&#44516;&#47448;) &#45208;&#47924;&#50752; &#50676;&#45824; &#44284;&#51068; &#45208;&#47924; &#46321; &#50976;&#49892;&#49688; &#48143; &#49885;&#47932; &#53412;&#50864;&#44592; &#51221;&#48372;&#47484; &#44277;&#50976;&#54644;&#50836;.</t></is></c></row><row r="389"><c r="A389" t="n"><v>35388</v></c><c r="B389" t="inlineStr"><is><t>&#45909;&#51473;&#51060;&#45348; &#54620;&#46972;&#48393;</t></is></c><c r="C389" t="inlineStr"><is><t>&#51649;&#51217; &#44592;&#47476;&#44256; &#49688;&#54869;&#54644; &#48127;&#51012; &#49688; &#51080;&#45716; &#45909;&#51473;&#51060;&#45348; &#54620;&#46972;&#48393;!
&#47579;&#44284; &#49888;&#49440;&#46020; &#48372;&#51109;&#54633;&#45768;&#45796;</t></is></c></row><row r="390"><c r="A390" t="n"><v>35389</v></c><c r="B390" t="inlineStr"><is><t>&#45367;&#54540;&#47533;&#49828;365 (&#50771;&#52320;&#54540;&#47112;&#51060;/&#50920;&#51060;&#48652;/&#54000;&#48729;/&#50500;&#51060;&#46356;&#44277;&#50976;)</t></is></c><c r="C390" t="inlineStr"><is><t>&#45367;&#54540;&#47533;&#49828;&#50640; &#44288;&#54620; &#51060;&#50556;&#44592;&#47484; &#45208;&#45572;&#45716; &#52852;&#54168;, &#50771;&#52320;&#54540;&#47112;&#51060;/&#50920;&#51060;&#48652;/&#54000;&#48729;/&#50500;&#51060;&#46356;&#44277;&#50976;</t></is></c></row><row r="391"><c r="A391" t="n"><v>35390</v></c><c r="B391" t="inlineStr"><is><t>&#44608;&#44228;&#46976; &#53412;&#50864;&#44592; &#44277;&#49885;&#52852;&#54168;</t></is></c><c r="C391" t="inlineStr"><is><t>&#45236;&#52740;&#47092; &#48148;&#46356;&#47196; &#51648;&#44396;&#47484; &#51648;&#48176;&#54616;&#47140;&#45716; &#44608;&#44228;&#46976;&#51012; &#53412;&#50864;&#44256; &#47196;&#51060;&#45908;&#47484; &#47932;&#47532;&#52432;&#46972;!
[&#44608;&#44228;&#46976; &#53412;&#50864;&#44592;] &#44277;&#49885;&#52852;&#54168;&#51077;&#45768;&#45796;.</t></is></c></row><row r="392"><c r="A392" t="n"><v>35391</v></c><c r="B392" t="inlineStr"><is><t>&#44305;&#44368;&#50928;&#48729;&#53364;&#47101;</t></is></c><c r="C392" t="inlineStr"><is><t>&#49688;&#50896; &#44305;&#44368;,&#51060;&#51032;&#46041;,&#44305;&#44368;&#46041;,&#44305;&#44368; &#50928;&#48729;&#53440;&#50868;,&#44221;&#44592;&#45824; &#44540;&#52376;&#50640; &#44144;&#51452;&#54616;&#45716; &#48176;&#46300;&#48124;&#53556; &#46041;&#54840;&#51064; &#47784;&#51076;</t></is></c></row><row r="393"><c r="A393" t="n"><v>35392</v></c><c r="B393" t="inlineStr"><is><t>&#47196;&#51592;&#47112;&#48120; &#54056;&#53556;&#49565;</t></is></c><c r="C393" t="inlineStr"><is><t>&#47196;&#51592;&#47112;&#48120;&#54056;&#53556;&#49565;&amp;&#48372;&#45908;&#47553;&#49565;,&#52380;&#50672;,&#54868;&#51109;&#54408;,&#44277;&#50696;&#47484; &#49324;&#46993;&#54616;&#44256; &#50672;&#44396;&#54616;&#45716;
&#49548;&#44508;&#47784; &#48708;&#45572;&#44277;&#48169;&#46308;&#51032; &#47784;&#51076;&#52852;&#54168;&#51077;&#45768;&#45796;.</t></is></c></row><row r="394"><c r="A394" t="n"><v>35393</v></c><c r="B394" t="inlineStr"><is><t>MBC &#51452;&#44036;&#50500;&#51060;&#46028; [ &#46020;&#45768;+&#53076;&#45768; ] &#9829;</t></is></c><c r="C394" t="inlineStr"><is><t>MBC &#51452;&#44036;&#50500;&#51060;&#46028; [ &#46020;&#45768;+&#53076;&#45768; ] &#9829;
&#51452;&#44036;&#50500;&#51060;&#46028; &#54060;&#46308; &#47784;&#50668;&#46972; !</t></is></c></row><row r="395"><c r="A395" t="n"><v>35394</v></c><c r="B395" t="inlineStr"><is><t>&#49324;&#51060;&#48260;&#51221;&#48512;</t></is></c><c r="C395" t="inlineStr"><is><t>&#49324;&#51060;&#48260;&#51221;&#48512;(http://www.egov.or.kr)&#51032; &#49324;&#50857;&#51060; &#55192;&#46308;&#50612;  &#46384;&#46972; &#51060;&#44275;&#51012; &#49324;&#51060;&#48260;&#51221;&#48512;&#47196; &#49324;&#50857;&#54633;&#45768;&#45796;.</t></is></c></row><row r="396"><c r="A396" t="n"><v>35395</v></c><c r="B396" t="inlineStr"><is><t>magic science friend</t></is></c><c r="C396" t="inlineStr"><is><t>&#50504;&#45397;&#54616;&#49464;&#50836;?</t></is></c></row><row r="397"><c r="A397" t="n"><v>35396</v></c><c r="B397" t="inlineStr"><is><t>&#45236;&#49884;&#44221;&#51032; &#47784;&#46304; &#44163; GUTinside</t></is></c><c r="C397" t="inlineStr"><is><t>&#50948;&#51109;&#44288; &#45236;&#49884;&#44221;&#50640; &#44288;&#49900; &#51080;&#51004;&#49888; &#48516;&#46308;&#51060; &#44057;&#51060; &#51221;&#48372;&#47484; &#44277;&#50976;&#54616;&#45716; &#51109;&#49548;&#51077;&#45768;&#45796;.</t></is></c></row><row r="398"><c r="A398" t="n"><v>35397</v></c><c r="B398" t="inlineStr"><is><t>&#49552;&#45149;&#45712;&#45196; &#52888;&#47532;&#44536;&#46972;&#54588;</t></is></c><c r="C398" t="inlineStr"><is><t>&#52888;&#47532;&#44536;&#46972;&#54588; &#49552;&#44544;&#50472;&#47484; &#50416;&#45716; &#49324;&#46988;&#46308;, 
&#51069;&#44256; &#50416;&#44256; &#46307;&#44256; &#48176;&#50881;&#45768;&#45796;</t></is></c></row><row r="399"><c r="A399" t="n"><v>35398</v></c><c r="B399" t="inlineStr"><is><t>INKOA &#54868;&#51109;&#54408;&#46020;&#47588;&#50629;&#52404;</t></is></c><c r="C399" t="inlineStr"><is><t>&#54868;&#51109;&#54408;/&#54868;&#51109;&#54408;&#46020;&#47588;/&#54868;&#51109;&#54408;&#49688;&#52636;/&#54868;&#51109;&#54408;&#50976;&#53685;/&#54868;&#51109;&#54408;&#44277;&#44553;/&#50640;&#49828;&#49240;&#50500;/&#45908;&#54168;&#51060;&#49828;&#49397;/&#53664;&#45768;&#47784;&#47532;/&#49828;&#53416;&#54392;&#46300;/&#46321;&#46321;</t></is></c></row><row r="400"><c r="A400" t="n"><v>35399</v></c><c r="B400" t="inlineStr"><is><t>&#54588;&#51088;&#47484;&#47564;&#46300;&#45716;&#49324;&#46988;&#46308;</t></is></c><c r="C400" t="inlineStr"><is><t>"&#54588;&#51088;&#47484; &#47564;&#46300;&#45716; &#49324;&#46988;&#46308;"&#51008; &#50696;&#48708; &#52285;&#50629;&#51088;&#50752; &#54588;&#51088;&#51665;&#51012; &#50868;&#50689;&#51473;&#51064; &#49324;&#51109;&#45784;&#46308;&#51032; &#49324;&#46993;&#48169;&#51077;&#45768;&#45796;. "&#54588;&#51088;&#51064;&#51032; &#49788;&#53552;"</t></is></c></row><row r="401"><c r="A401" t="n"><v>35400</v></c><c r="B401" t="inlineStr"><is><t>&#51064;&#52380; &#50672;&#49688;&#44396; SNS &#52397;&#49548;&#45380; &#44592;&#51088;&#45800;</t></is></c><c r="C401" t="inlineStr"><is><t>&#51064;&#52380; &#50672;&#49688;&#44396; &#52397;&#49548;&#45380; &#44592;&#51088;&#45800; &#52852;&#54168;&#51077;&#45768;&#45796;.</t></is></c></row><row r="402"><c r="A402" t="n"><v>35401</v></c><c r="B402" t="inlineStr"><is><t>&#47749;&#47924;&#45824;&#44160;&#46020;&#44288;</t></is></c><c r="C402" t="inlineStr"><is><t>&#47749;&#47924;&#45824; &#44160;&#46020;&#44288;&#51032; &#44288;&#50896;&#46308;&#51060; &#47564;&#46308;&#50612; &#44032;&#45716; &#52852;&#54168;&#51077;&#45768;&#45796;.
&#44288;&#50896;&#48516;&#46308; &#51060;&#50808;&#50640;&#45716; &#44032;&#51077;&#54616;&#49892;&#49688; &#50630;&#49845;&#45768;&#45796;.</t></is></c></row><row r="403"><c r="A403" t="n"><v>35402</v></c><c r="B403" t="inlineStr"><is><t>&#54620;&#44397;&#44540;&#47561;&#51060;&#50756;&#52824;&#47308;&#54617;&#54924; MFRKOREA</t></is></c><c r="C403" t="inlineStr"><is><t>&#46021;&#51068; DGMR &#54617;&#54924;, &#50689;&#44397; MFR UK &#54617;&#54924; &#44540;&#47561;&#51060;&#50756;&#52824;&#47308;&#51204;&#47928;&#44032; &#50577;&#49457;&#44284;&#51221;</t></is></c></row><row r="404"><c r="A404" t="n"><v>35403</v></c><c r="B404" t="inlineStr"><is><t>&#9618; &#49436;&#50872;&#47579;&#51665; TV&#47579;&#51665; &#44221;&#44592;&#46020;&#47579;&#51665;</t></is></c><c r="C404" t="inlineStr"><is><t>&#49436;&#50872;&#47579;&#51665;&#52852;&#54168;&#45716; &#49436;&#50872;&#47579;&#51665; tv&#47579;&#51665; &#44221;&#44592;&#46020;&#47579;&#51665;&#50640; &#44288;&#47144;&#46108; &#47579;&#45212;&#51221;&#48372;&#47484; &#54924;&#50896;&#46308;&#44036; &#44277;&#50976;&#54616;&#44256;&#51088; &#47564;&#46308;&#50632;&#49845;&#45768;&#45796;.</t></is></c></row><row r="405"><c r="A405" t="n"><v>35404</v></c><c r="B405" t="inlineStr"><is><t>&#49436;&#50872;&#49324;&#46988;&#46308; &#50724;&#52992;&#49828;&#53944;&#46972; people in Seoul orchestra</t></is></c><c r="C405" t="inlineStr"><is><t>&#49436;&#50872;&#49324;&#46988;&#46308; &#50724;&#52992;&#49828;&#53944;&#46972;
people in Seoul orchestra
&#51020;&#50501;&#51012; &#51339;&#50500;&#54616;&#44256; &#50501;&#44592;&#47484;&#45796;&#47336;&#44256; &#49910;&#51004;&#49888;&#48516;&#46308;!!&#50724;&#49464;&#50836; ^^</t></is></c></row><row r="406"><c r="A406" t="n"><v>35405</v></c><c r="B406" t="inlineStr"><is><t>&#48372;&#54744;&#47560;&#51473;&#47932;</t></is></c><c r="C406" t="inlineStr"><is><t>&#48372;&#54744;&#51012; &#50508;&#50500;&#48372;&#45716; &#49548;&#48708;&#51088;&#46308;&#50640;&#44172; &#44592;&#52488;&#47484; &#50508;&#47140;&#46300;&#47532;&#45716; &#44277;&#44036;&#51060; &#46104;&#44192;&#49845;&#45768;&#45796;</t></is></c></row><row r="407"><c r="A407" t="n"><v>35406</v></c><c r="B407" t="inlineStr"><is><t>&#50640;&#49828;&#45908; &#49892;&#50857;&#51020;&#50501;&#54617;&#50896;</t></is></c><c r="C407" t="inlineStr"><is><t>&#49436;&#50872;&#53945;&#48324;&#49884; &#47560;&#54252;&#44396; &#49436;&#44368;&#46041;&#50640; &#50948;&#52824;&#54620; &#50640;&#49828;&#45908;&#49892;&#50857;&#51020;&#50501;&#54617;&#50896;.&#52572;&#44256;&#51032; &#44053;&#49324;&#51652;&#44284; &#52572;&#44256;&#51032; &#52964;&#47532;&#53336;&#47100;(since 1997)</t></is></c></row><row r="408"><c r="A408" t="n"><v>35407</v></c><c r="B408" t="inlineStr"><is><t>&#47084;.&#50752;.&#45208;. : &#47084;&#49884;&#50500;&#50752; &#45208;&#51032; &#50672;&#44208;&#44256;&#47532;</t></is></c><c r="C408" t="inlineStr"><is><t>&#47084;&#49884;&#50500;, &#47084;&#49884;&#50500;&#50612;, &#47084;&#49884;&#50500;&#51204;&#47928;&#44032;, &#47084;&#50752;&#45208;, &#47084;&#50752;&#45208; &#52852;&#54168;, &#47084;&#49884;&#50500; &#51204;&#47928;&#44032;&#46308;&#51032; &#45440;&#51060;&#53552;, &#47084;&#49884;&#50500; &#51221;&#48372; &#47560;&#45817;</t></is></c></row><row r="409"><c r="A409" t="n"><v>35408</v></c><c r="B409" t="inlineStr"><is><t>&#52264;&#51060;&#45208;&#54056;&#49828; &#9670; &#51473;&#44397; &#51473;&#44397;&#50612; &#54924;&#54868; HSK &#44592;&#52488;</t></is></c><c r="C409" t="inlineStr"><is><t>'&#51473;&#44397;&#50612;'&#51032; &#47784;&#46304;&#44163; - HSK. BCT, TSC &#46321; &#51473;&#44397;&#50612;, &#54924;&#54868;, &#49884;&#54744; &#44397;&#45236; &#52572;&#45824;&#51032; &#51088;&#47308;! &#45824;&#54620;&#48124;&#44397; No.1 &#51473;&#44397;&#50612;&#52852;&#54168;</t></is></c></row><row r="410"><c r="A410" t="n"><v>35409</v></c><c r="B410" t="inlineStr"><is><t>&#49328;&#49457;&#50669;&#51088;&#51060;&#54392;&#47476;&#51648;&#50724;</t></is></c><c r="C410" t="inlineStr"><is><t>&#49328;&#49457;&#50669;&#51088;&#51060;&#54392;&#47476;&#51648;&#50724; &#52852;&#54168;&#45716; &#51077;&#51452;&#51088;&#44036; &#49548;&#53685;&#44284; &#51221;&#48372; &#44277;&#50976;&#47484; &#47785;&#51201;&#51004;&#47196; &#54616;&#45716; &#50728;&#46972;&#51064; &#52852;&#54168; &#51077;&#45768;&#45796;.</t></is></c></row><row r="411"><c r="A411" t="n"><v>35410</v></c><c r="B411" t="inlineStr"><is><t>&#47588;&#45320;&#47693;&#46972;&#51060;&#54532;-&#54217;&#53469; &#44256;&#45909; &#50528;&#44204;&#50976;&#52824;&#50896; &#48152;&#47140;&#44204;&#50976;&#52824;&#50896; &#50528;&#44204;&#54840;&#53588;</t></is></c><c r="C411" t="inlineStr"><is><t>&#54984;&#47144;&#49324;&#44032; &#49345;&#51452;&amp;&#50868;&#50689;&#54616;&#44256; &#45252;&#49352;&#44032; &#45208;&#51648; &#50506;&#51004;&#47728; &#44592;&#48376;&#51060; &#53444;&#53444;&#54620; &#47588;&#45320;&#47693;&#46972;&#51060;&#54532; &#48152;&#47140;&#44204;&#50976;&#52824;&#50896;&#51077;&#45768;&#45796;.</t></is></c></row><row r="412"><c r="A412" t="n"><v>35411</v></c><c r="B412" t="inlineStr"><is><t>D&#46372;&#46028;</t></is></c><c r="C412" t="inlineStr"><is><t>&#46356;&#51648;&#53560;&#47196; &#50672;&#44208;&#54616;&#45716; &#49324;&#46988;&#46308;&#51032; &#47784;&#51076; D&#46372;&#46028;&#51077;&#45768;&#45796;.</t></is></c></row><row r="413"><c r="A413" t="n"><v>35412</v></c><c r="B413" t="inlineStr"><is><t>&#50501;&#45376;&#51032; &#50528;&#50756;&#46041;&#47932; &#54060;&#52852;&#54168;</t></is></c><c r="C413" t="inlineStr"><is><t>&#52852;&#52852;&#50724;&#54168;&#51060;&#51648; &#50937;&#49548;&#49444; &#12302;&#50501;&#45376;&#51032; &#50528;&#50756;&#46041;&#47932;&#12303; &#54060;&#52852;&#54168;&#51077;&#45768;&#45796;.</t></is></c></row><row r="414"><c r="A414" t="n"><v>35413</v></c><c r="B414" t="inlineStr"><is><t>2024&#54617;&#45380;&#46020; &#44608;&#51333;&#51061;T &#47084;&#49472; &#53076;&#50612; &#49688;&#44053;&#49373; &#52852;&#54168;</t></is></c><c r="C414" t="inlineStr"><is><t>2024&#54617;&#45380;&#46020; &#49688;&#45733; &#45824;&#48708; &#44608;&#51333;&#51061;T &#47084;&#49472; &#53076;&#50612; &#49688;&#44053;&#49373; &#52852;&#54168;&#51077;&#45768;&#45796;.</t></is></c></row><row r="415"><c r="A415" t="n"><v>35414</v></c><c r="B415" t="inlineStr"><is><t>&#48152;&#51677;&#48152;&#51677; &#48731;&#45208;&#45716; &#48372;&#45812;4&#44592;</t></is></c><c r="C415" t="inlineStr" /></row><row r="416"><c r="A416" t="n"><v>35415</v></c><c r="B416" t="inlineStr"><is><t>INSECT STORY12</t></is></c><c r="C416" t="inlineStr"><is><t>&#50504;&#45397;&#54616;&#49464;&#50836; INSECT STORY12&#51077;&#45768;&#45796;.</t></is></c></row><row r="417"><c r="A417" t="n"><v>35416</v></c><c r="B417" t="inlineStr"><is><t>&#48120;&#47000;&#45817;&#44396;&#53364;&#47101;</t></is></c><c r="C417" t="inlineStr"><is><t>&#50556;&#53457;&#51216;:&#45824;&#45824;3,&#51473;&#45824;16,&#54252;&#53011;2&#45824;/&#50556;&#53457;&#46041;366 /&#50556;&#53457;&#50669;1,2&#48264;&#52636;&#44396;
&#49436;&#54788;&#51216;:&#45824;&#45824;8/&#49436;&#54788;&#46041;254-5/&#48516;&#45817;&#51228;&#49373;&#48337;&#50896;</t></is></c></row><row r="418"><c r="A418" t="n"><v>35417</v></c><c r="B418" t="inlineStr"><is><t>&#50864;&#47532;&#47560;&#46972;&#53668;</t></is></c><c r="C418" t="inlineStr"><is><t>&#50864;&#47532;&#47560;&#46972;&#53668;&#51008;  "&#50864;&#47532; &#54632;&#44760; &#45804;&#47140;&#50836;!" &#46972;&#45716; &#49836;&#47196;&#44148;&#51012; &#44148;,  &#47560;&#46972;&#53668; &#45804;&#47532;&#44592; &#52852;&#54168;&#51077;&#45768;&#45796;. ^^</t></is></c></row><row r="419"><c r="A419" t="n"><v>35418</v></c><c r="B419" t="inlineStr"><is><t>&#51452;&#47568;5060</t></is></c><c r="C419" t="inlineStr"><is><t>50&#49464; &#51060;&#49345; &#49884;&#45768;&#50612;&#46308;&#51032; &#51452;&#47568;, &#51452;&#51473; &#44264;&#54532;</t></is></c></row><row r="420"><c r="A420" t="n"><v>35419</v></c><c r="B420" t="inlineStr"><is><t>&#50892;&#46300;&#54532;&#47112;&#49828; &#49324;&#50857;&#51088; &#47784;&#51076;, &#54856;&#54168;&#51060;&#51648;, &#50937;&#54840;&#49828;&#54021;, &#50528;&#46300;&#49468;&#49828;-&#50892;&#54532;&#49324;</t></is></c><c r="C420" t="inlineStr"><is><t>&#50892;&#46300;&#54532;&#47112;&#49828;,&#54856;&#54168;&#51060;&#51648;,&#53580;&#47560;,&#54540;&#47084;&#44536;&#51064;,&#50937;&#54840;&#49828;&#54021;,&#50528;&#46300;&#49468;&#49828;,&#48660;&#47336;&#54840;&#49828;&#53944;,&#53364;&#46972;&#50864;&#46300;&#50920;&#51060;&#51592;,SEO,&#52311;GPT&#54252;&#49828;&#54021;,&#48372;&#50504;</t></is></c></row><row r="421"><c r="A421" t="n"><v>35420</v></c><c r="B421" t="inlineStr"><is><t>&#48708;&#46356;&#50724;&#50900; &#47680;&#54000;&#48708;&#51204; &#51204;&#47928; &#53945;&#48324;&#54620;&#47784;&#45768;&#53552;</t></is></c><c r="C421" t="inlineStr"><is><t>&#47680;&#54000;&#48708;&#51204;, &#48708;&#46356;&#50724;&#50900;, &#51452;&#47928;&#54805; &#47784;&#45768;&#53552;(TV), DID, Kiosk,  &#53804;&#47749;&#46356;&#49828;&#54540;&#47112;&#51060;, LED &#46321; Digital Signage &#44288;&#47144; &#51221;&#48372;</t></is></c></row><row r="422"><c r="A422" t="n"><v>35421</v></c><c r="B422" t="inlineStr"><is><t>&#46041;&#44397;&#45824; &#52384;&#54617;&#44284; &#49436;&#50577;&#52384;&#54617;&#49324; &#54617;&#54924;</t></is></c><c r="C422" t="inlineStr"><is><t>&#46041;&#44397;&#45824; &#52384;&#54617;&#44284; &#49436;&#50577;&#52384;&#54617;&#49324; &#54617;&#54924;&#51077;&#45768;&#45796;.</t></is></c></row><row r="423"><c r="A423" t="n"><v>35422</v></c><c r="B423" t="inlineStr"><is><t>2023 SJGHS VANKs</t></is></c><c r="C423" t="inlineStr"><is><t>&#49464;&#51333;&#44397;&#51228;&#44256; &#48152;&#53356;&#51077;&#45768;&#45796;</t></is></c></row><row r="424"><c r="A424" t="n"><v>35423</v></c><c r="B424" t="inlineStr"><is><t>&#51089;&#44032;&#49548;&#49324;&#51060;&#50612;&#54000;</t></is></c><c r="C424" t="inlineStr"><is><t xml:space="preserve">&#50696;&#48708; &#51089;&#44032; &#48143; &#44592;&#49457; &#51089;&#44032;&#46308;&#51032; &#52964;&#48036;&#45768;&#54000; &#44277;&#44036;&#51077;&#45768;&#45796;. </t></is></c></row><row r="425"><c r="A425" t="n"><v>35424</v></c><c r="B425" t="inlineStr"><is><t>&#52572;&#54952;&#51333;&#54060;&#52852;&#54168; / &#51204;&#46020;&#49324;</t></is></c><c r="C425" t="inlineStr"><is><t>&#52572;&#54952;&#51333;&#54060;&#52852;&#54168;/&#54616;&#53944;

&#50676;&#54876;&#48512;&#53441;&#46300;&#47168;&#50696;</t></is></c></row><row r="426"><c r="A426" t="n"><v>35425</v></c><c r="B426" t="inlineStr"><is><t>&#50640;&#51060;&#52824;&#54588;&#54532;&#47536;&#54021;&#53076;&#47532;&#50500; &#45432;&#46041;&#51312;&#54633;</t></is></c><c r="C426" t="inlineStr"><is><t>&#50640;&#51060;&#52824;&#54532;&#47536;&#54021;&#53076;&#47532;&#50500;(HPPK) &#45432;&#46041;&#51312;&#54633;&#50896;&#46308;&#51032; &#51221;&#48372;&#44277;&#50976; &#48143; &#49548;&#53685;&#51012; &#50948;&#54620; &#44277;&#49885; &#52852;&#54168;&#51077;&#45768;&#45796;.</t></is></c></row><row r="427"><c r="A427" t="n"><v>35426</v></c><c r="B427" t="inlineStr"><is><t>&#52632;&#52380; &#44260;&#52649;&#48149;&#47932;&#44288;</t></is></c><c r="C427" t="inlineStr"><is><t>&#44260;&#52649;&#48149;&#47932;&#44288; &#51077;&#45768;&#45796;. &#44260;&#52649; &#47588;&#45768;&#50500;&#46308;&#51032; &#49788;&#53552;</t></is></c></row><row r="428"><c r="A428" t="n"><v>35427</v></c><c r="B428" t="inlineStr"><is><t>&#51473;&#44256;&#52264;&#52852;&#54168; &#45812;&#49548;&#52852; - &#54624;&#48512;&#51312;&#54924; &#49884;&#49464;&#54364; &#49324;&#44256;&#51060;&#47141; &#51312;&#54924; &#51473;&#44256;&#52264;&#47532;&#49828;</t></is></c><c r="C428" t="inlineStr"><is><t>&#51473;&#44256;&#52264; &#47588;&#47588; &#49324;&#51060;&#53944; (&#49892;&#47588;&#47932;&#51473;&#44256;&#52264;,&#49688;&#51077;&#51473;&#44256;&#52264;,&#49688;&#50896;&#51473;&#44256;&#52264;,&#54728;&#50948;&#47588;&#47932;&#50630;&#45716;&#51473;&#44256;&#52264;,&#51473;&#44256;&#52264;&#47532;&#49828;)</t></is></c></row><row r="429"><c r="A429" t="n"><v>35428</v></c><c r="B429" t="inlineStr"><is><t>&#50672;&#54868;&#45817;&#50500;&#50472;&#48372;&#49332;</t></is></c><c r="C429" t="inlineStr"><is><t>&#51200;&#55148;&#52852;&#54168;&#45716; &#47784;&#46304;&#48516;&#46308;&#50640;&#44172; &#50676;&#47140; &#51080;&#45716; &#52852;&#54168;&#51077;&#45768;&#45796;</t></is></c></row><row r="430"><c r="A430" t="n"><v>35429</v></c><c r="B430" t="inlineStr"><is><t>&#45684;&#51656;&#47004;&#46300; &#53440;&#50864;&#46993;&#44032; &#48708;&#51204; &#50976;&#54617;&#50896;</t></is></c><c r="C430" t="inlineStr"><is><t>&#45684;&#51656;&#47004;&#46300; &#48513;&#49452;&#51032; &#53440;&#50864;&#46993;&#44032;. &#51312;&#44592;&#50976;&#54617;, &#48512;&#47784;&#46041;&#48152; &#50976;&#54617;, &#44288;&#47532;&#54805; &#50976;&#54617;, &#50689;&#50612;&#52896;&#54532;, &#50612;&#54617;&#50672;&#49688; &#46321;&#51012; &#54632;&#44760; &#54633;&#45768;&#45796;.</t></is></c></row><row r="431"><c r="A431" t="n"><v>35430</v></c><c r="B431" t="inlineStr"><is><t>&#52380;&#50504;&#50500;&#49328;&#51468;&#47560;&#47120;&#46972;</t></is></c><c r="C431" t="inlineStr"><is><t>&#52380;&#50504;&#50500;&#49328; 1&#50948; &#45824;&#54364;&#52852;&#54168;/&#52380;&#50504;&#47576;.&#50500;&#49328;&#47576; &#54872;&#50689;
(&#51060;&#49324;.&#50500;&#54028;&#53944;.&#44368;&#50977;.&#50977;&#50500;.&#44208;&#54844;.&#48512;&#46041;&#49328;.&#47579;&#51665;.&#50668;&#54665;)&#9733;1&#46321; &#52964;&#48036;&#45768;&#54000;</t></is></c></row><row r="432"><c r="A432" t="n"><v>35431</v></c><c r="B432" t="inlineStr"><is><t>&#49464;&#47784;&#51221; : &#49464;&#49345;&#51032; &#47784;&#46304; &#51221;&#48372;</t></is></c><c r="C432" t="inlineStr"><is><t>&#49464;&#49345;&#51032; &#47784;&#46304; &#51221;&#48372;&#47484; &#51204;&#45804;&#46300;&#47549;&#45768;&#45796;. &#48512;&#46041;&#49328;, &#51452;&#49885;, &#44552;&#50997;, &#44148;&#44053; &#46321; &#45796;&#50577;&#54620; &#51221;&#48372;&#47484; &#45208;&#45589;&#45768;&#45796;.</t></is></c></row><row r="433"><c r="A433" t="n"><v>35432</v></c><c r="B433" t="inlineStr"><is><t>&#44544;&#47196; &#53076;&#47532;&#50500; (glo korea)</t></is></c><c r="C433" t="inlineStr"><is><t>BAT glo &#55176;&#54021; &#46356;&#48148;&#51060;&#49828; &#49324;&#50857;&#51088; &#47784;&#51076;, &#44277;&#49885; &#54060;&#52852;&#54168;. &#44544;&#47196; &#51204;&#51088;&#45812;&#48176;, &#44544;&#47196; &#54980;&#44592;, &#44544;&#47196; &#51221;&#48372; &#44277;&#50976;.</t></is></c></row><row r="434"><c r="A434" t="n"><v>35433</v></c><c r="B434" t="inlineStr"><is><t>&#48141;&#44396;&#47336; &#51228;&#51089;&#49892;&#44592;</t></is></c><c r="C434" t="inlineStr"><is><t>&#46041;&#44397;&#45824; &#52572;&#48124;&#44396; &#51228;&#51089;&#49892;&#44592; &#52852;&#54168;</t></is></c></row><row r="435"><c r="A435" t="n"><v>35434</v></c><c r="B435" t="inlineStr"><is><t>&#53580;&#53664; &#50577;&#54217; &#52896;&#54609;&#51109;</t></is></c><c r="C435" t="inlineStr"><is><t>&#50577;&#54217;&#44400; &#45800;&#50900;&#47732; &#47749;&#49457;&#47532;&#50640; &#50948;&#52824;&#54620; &#52896;&#54609;&#51109; &#51077;&#45768;&#45796;. &#49324;&#51060;&#53944;&#50640; &#52264;&#47049;&#44284; &#53584;&#53944;&#47484; &#46041;&#49884;&#50640; &#51060;&#50857;&#54616;&#49892; &#49688; &#51080;&#49845;&#45768;&#45796;.</t></is></c></row><row r="436"><c r="A436" t="n"><v>35435</v></c><c r="B436" t="inlineStr"><is><t>&#49905;&#44032;&#54252;&#47476; &#46972;&#51060;&#54532;</t></is></c><c r="C436" t="inlineStr"><is><t>&#49905;&#44032;&#54260;&#50640;&#49436; &#49373;&#54876;&#54616;&#45716; &#44368;&#48124;&#46308;&#51060; &#49548;&#53685;&#54616;&#45716; &#52852;&#54168;&#51077;&#45768;&#45796; (&#45800;&#53665;&#48169; &#49905;&#44032;&#54260;&#46972;&#51060;&#54532;)</t></is></c></row><row r="437"><c r="A437" t="n"><v>35436</v></c><c r="B437" t="inlineStr"><is><t>&#46321;&#52492;1&#46041; &#49457;&#45817; &#54413;&#47932;&#54056; &#52272;</t></is></c><c r="C437" t="inlineStr"><is><t>&#52272;&#51060;&#46976; '&#49100;&#47532;, &#44540;&#48376;'&#51060;&#46972;&#45716; &#46907;&#51032; &#49692; &#50864;&#47532;&#47568;&#51060;&#44256;&#50836;
&#54788;&#51116; &#46321;&#52492;1&#46041; &#49457;&#45817; &#49548;&#49549; &#51473;&#44256;&#46321;&#48512; &#54413;&#47932;&#54056;&#46989;&#45768;&#45796;.</t></is></c></row><row r="438"><c r="A438" t="n"><v>35437</v></c><c r="B438" t="inlineStr"><is><t>&#49380;&#50724;&#51092; Neverland KOREA FAN CAFE</t></is></c><c r="C438" t="inlineStr"><is><t>&#51473;&#44397;&#49828;&#53440; &#49380;&#50724;&#51092;&#32918;&#25112;&#51012; &#51339;&#50500;&#54616;&#45716; &#54060;&#46308;&#51032; &#44368;&#47448;&#50752; &#51025;&#50896;&#51012; &#54616;&#45716; &#54620;&#44397; &#54060;&#44620;&#54168;&#51077;&#45768;&#45796;</t></is></c></row><row r="439"><c r="A439" t="n"><v>35438</v></c><c r="B439" t="inlineStr"><is><t>&#44256;&#49844;&#46020;&#52824; [hedgehog] I Love</t></is></c><c r="C439" t="inlineStr"><is><t>&#51200;&#55148; [hedgehog] I Love&#50640;&#45716; &#44256;&#49844;&#46020;&#52824;&#50640; &#47566;&#51008; &#44163;&#46308;&#51012; &#48372;&#50668;&#46300;&#47549;&#45768;&#45796;.</t></is></c></row><row r="440"><c r="A440" t="n"><v>35439</v></c><c r="B440" t="inlineStr"><is><t>[&#44600; &#50948;&#51032; &#46041;&#48152;&#51088; - "&#54616;&#51060;&#46300;&#46972;&#51060;&#48652;"] &#47924;&#47308; &#45236;&#48708;&#44172;&#51060;&#49496; &#44277;&#49885; &#44620;&#54168;</t></is></c><c r="C440" t="inlineStr"><is><t>&#49828;&#47560;&#53944;&#54256;&#50857; &#54616;&#51060;&#46300;&#46972;&#51060;&#48652; &#45236;&#48708;&#44172;&#51060;&#49496; &#44277;&#49885; &#44620;&#54168;&#51077;&#45768;&#45796;.</t></is></c></row><row r="441"><c r="A441" t="n"><v>35440</v></c><c r="B441" t="inlineStr"><is><t>&#45348;&#45916;&#46976;&#46300; &#54532;&#47532;&#48120;&#50628; &#49828;&#53944;&#47204;&#47084; &#48652;&#47004;&#46300;, &#48512;&#44032;&#48512; &#44277;&#49885; &#52964;&#48036;&#45768;&#54000;</t></is></c><c r="C441" t="inlineStr"><is><t>&#45348;&#45916;&#46976;&#46300; &#54532;&#47532;&#48120;&#50628; &#50976;&#47784;&#52264;,&#49688;&#51077;&#50976;&#47784;&#52264;&#52628;&#52380;,&#48512;&#44032;&#48512;&#48708;,&#48512;&#44032;&#48512; &#52852;&#47708;&#47112;&#50728;,&#49688;&#51077;&#51064;&#44592;&#50976;&#47784;&#52264;,&#50976;&#47101;&#47749;&#54408;&#50976;&#47784;&#52264;</t></is></c></row><row r="442"><c r="A442" t="n"><v>35441</v></c><c r="B442" t="inlineStr"><is><t>&#44536;&#47548;&#51088; &#54644;&#51201;&#54032;</t></is></c><c r="C442" t="inlineStr"><is><t>&#50689;&#54868;, &#46300;&#46972;&#47560;,&#48169;&#49569;, &#44172;&#51076;,&#46321;&#46321; &#44536;&#47548;&#51088; &#54644;&#51201;&#54032;&#50640;&#49436; &#51600;&#44200;&#48400;&#50836;</t></is></c></row><row r="443"><c r="A443" t="n"><v>35442</v></c><c r="B443" t="inlineStr"><is><t>&#48393;&#54532;&#47112; &#44068;&#47084;&#47532;&#9670;&#49660;&#54840;&#49828;&#53944;&#9670;&#47784;&#45944;(&#48624;&#54000;,&#44305;&#44256;,&#46972;&#51060;&#48652;&#48169;&#49569;,&#51089;&#54408;&#51204;&#49884;)</t></is></c><c r="C443" t="inlineStr"><is><t>&#46356;&#51088;&#51064;&#49828;&#53664;&#47532;&#50640;&#49436; &#54616;&#45716; &#51068;/&#54056;&#53412;&#51648;&#46356;&#51088;&#51064;/&#48393;&#54532;&#47112; &#44068;&#47084;&#47532;/ &#51089;&#54408;&#51204;&#49884;/ &#49660;&#54840;&#49828;&#53944;/ &#46972;&#51060;&#48652;&#48169;&#49569;/ &#47784;&#45944;</t></is></c></row><row r="444"><c r="A444" t="n"><v>35443</v></c><c r="B444" t="inlineStr"><is><t>&#54868;&#51060;&#53944;&amp;&#48660;&#47336; &#49548;&#49444;&#52852;&#54168;</t></is></c><c r="C444" t="inlineStr"><is><t>&#54868;&#51060;&#53944;&amp;&#48660;&#47336;&#49548;&#49444;&#52852;&#54168;&#45716; &#49548;&#49444;&#51012; &#50948;&#51452;&#47196; &#54616;&#47728; &#54872;&#49373;,&#45224;&#51109;,&#50668;&#51109;&#46321; &#45796;&#50577;&#54620;&#49548;&#49444;&#51012;&#51069;&#44256; &#51649;&#51217;&#50424;&#49688;&#51080;&#45716;&#52852;&#54168;&#51077;&#45768;&#45796;.</t></is></c></row><row r="445"><c r="A445" t="n"><v>35444</v></c><c r="B445" t="inlineStr"><is><t>&#50500;&#44400;&#49828;&#54028;&#51060;-</t></is></c><c r="C445" t="inlineStr"><is><t>&#47928;&#54617;&#51064;&#44284; &#45936;&#47784;&#44988;&#44284; &#50528;&#44397;&#51088;&#45784;&#46308;&#51032; &#48708;&#48724;&#48165;&#44277;&#44036;^^</t></is></c></row><row r="446"><c r="A446" t="n"><v>35445</v></c><c r="B446" t="inlineStr"><is><t>HEAVEN2023</t></is></c><c r="C446" t="inlineStr"><is><t>&#50504;&#45397;&#54616;&#49464;&#50836;~
&#51032;&#51221;&#48512; &#48124;&#46973;&#46041; &#49888;&#44508; &#50724;&#54536; &#54756;&#48656;&#49828;&#50920;&#46356;&#49884; &#51077;&#45768;&#45796;
&#54924;&#50896;&#45784;&#46308;&#51032; &#47566;&#51008; &#44288;&#49900; &#51060;&#50857; &#48512;&#53441;&#46300;&#47549;&#45768;&#45796;~&#10084;</t></is></c></row><row r="447"><c r="A447" t="n"><v>35446</v></c><c r="B447" t="inlineStr"><is><t>&#45944;(Dell)+&#44592;&#44032;&#48148;&#51060;&#53944; &#50640;&#50612;&#47196;(Aero) &#49324;&#50857;&#51088; &#47784;&#51076;(&#44396;XPS)</t></is></c><c r="C447" t="inlineStr"><is><t>&#45944; &#45432;&#53944;&#48513;(XPS,G7, G5, G3, Insprion) + Gigabyte AERO 15(&#44592;&#44032;&#48148;&#51060;&#53944; &#50640;&#50612;&#47196;)&#47484; &#49324;&#50857;&#54616;&#45716; &#50976;&#51200;&#46308;&#51032; &#47784;&#51076;</t></is></c></row><row r="448"><c r="A448" t="n"><v>35447</v></c><c r="B448" t="inlineStr"><is><t>[YBRS] yolo biker  &#52828;&#47785; &#48148;&#51060;&#53356; &#46041;&#54840;&#54924;</t></is></c><c r="C448" t="inlineStr"><is><t>&#51064;&#49828;&#53440;&#44536;&#47016; @yolo_biker
&#50724;&#54536; &#52292;&#54021; &#44160;&#49353;&#50612; YBRS
http://naver.me/5thDpVvS</t></is></c></row><row r="449"><c r="A449" t="n"><v>35448</v></c><c r="B449" t="inlineStr"><is><t>JAM Project &#54620;&#44397; &#54060;&#53364;&#47101;</t></is></c><c r="C449" t="inlineStr"><is><t>&#49464;&#44228; &#52572;&#44256;&#51032; &#50528;&#45768;&#49569; &#49905;&#50612; &#44536;&#47353;  JAM Project&#51032; &#54620;&#44397; &#54060;&#52852;&#54168;&#51077;&#45768;&#45796;.</t></is></c></row><row r="450"><c r="A450" t="n"><v>35449</v></c><c r="B450" t="inlineStr"><is><t>&#51228;&#51060;&#49828;&#53272;&#50612; &#54840;&#53588; &amp; &#50920;&#46377;</t></is></c><c r="C450" t="inlineStr"><is><t>&#51228;&#51060;&#49828;&#53272;&#50612;&#54840;&#53588; &amp; &#54840;&#53588;&#46041;&#48169; &#50920;&#46377;&#48149;&#46988;&#54924; &#53945;&#48324;&#52488;&#45824;&#51204; &#44060;&#52572;!
8&#50900;15&#51068;~16&#51068; &#51228;&#51060;&#49828;&#53272;&#50612;&#54840;&#53588;&#50640;&#49436; &#47564;&#45208;&#50836;~!!!</t></is></c></row><row r="451"><c r="A451" t="n"><v>35450</v></c><c r="B451" t="inlineStr"><is><t>&#44032;&#49688; &#48149;&#51648;&#54788; &#44277;&#49885; &#54060;&#52852;&#54168;</t></is></c><c r="C451" t="inlineStr"><is><t>&#52488;&#47197;&#48192;&#51060;&#50532;&#50656;&#50640;&#49436; &#50868;&#50689;&#54616;&#45716; &#44032;&#49688; &#48149;&#51648;&#54788; &#44277;&#49885; &#54060;&#52852;&#54168;&#51077;&#45768;&#45796;.</t></is></c></row><row r="452"><c r="A452" t="n"><v>35451</v></c><c r="B452" t="inlineStr"><is><t>&#51061;&#49324;&#51060;&#54021; &#54144;&#52824;&#51664; - &#44201;&#53804; &#54588;&#53944;&#45768;&#49828; (&#48373;&#49905;,&#53413;&#48373;&#49905;,&#53356;&#47196;&#49828;&#54607;)</t></is></c><c r="C452" t="inlineStr"><is><t>&#49436;&#52488;&#44396;&#50577;&#51116;&#46041;&#48373;&#49905;&#53413;&#48373;&#49905;,&#45796;&#51060;&#50612;&#53944;&#48373;&#49905;,&#49884;&#44036;&#45817;1000&#52860;&#47196;&#47532;&#49548;&#47784;,&#44053;&#45224;&#48373;&#49905;&#53413;&#48373;&#49905;&#50684;&#44257;&#49324;&#44144;&#47532;&#54788;&#45824;&#44592;&#50500;&#48376;&#49324;&#53076;&#53944;&#46972;</t></is></c></row><row r="453"><c r="A453" t="n"><v>35452</v></c><c r="B453" t="inlineStr"><is><t>&#53571;&#48173;&#51012; &#44032;&#44984;&#45716; &#49324;&#46988;&#46308; - &#53571;&#48173; / &#51452;&#47568;&#45453;&#51109; / &#46020;&#49884;&#45453;&#48512; / &#49884;&#44264;&#45453;&#48512;</t></is></c><c r="C453" t="inlineStr"><is><t>&#53571;&#48173;&#51012; &#44032;&#44984;&#45716; &#49324;&#46988;&#46308;&#51032; &#51600;&#44161;&#44256; &#54665;&#48373;&#54620; &#45440;&#51060;&#53552; (&#53571;&#48173;, &#51452;&#47568;&#45453;&#51109;, &#46020;&#49884;&#45453;&#48512;,&#49884;&#44264;&#45453;&#48512;,&#51204;&#50629;&#45453;&#48512;,&#52712;&#48120;&#45453;&#48512;)</t></is></c></row><row r="454"><c r="A454" t="n"><v>35453</v></c><c r="B454" t="inlineStr"><is><t>&#50689;&#48512;&#54644;</t></is></c><c r="C454" t="inlineStr"><is><t>&#50689;&#50612;&#44368;&#50977;&#51032; &#55148;&#45432;&#50528;&#46973;&#51012; &#54632;&#44760; &#54644;&#50836;! &#52488;&#48372;&#50628;&#47560;&#50752; &#52488;&#48372;&#50689;&#50612;&#44053;&#49324;, &#52488;&#48372;&#50689;&#50612;&#54617;&#49845;&#51088;&#47484; &#50948;&#54620; &#50640;&#45320;&#51648; &#52649;&#51204;&#49548;!</t></is></c></row><row r="455"><c r="A455" t="n"><v>35454</v></c><c r="B455" t="inlineStr"><is><t>&#50577;&#49328;&#49884; &#51109;&#50528;&#50500;&#46041; &#51452;&#44036;&#48372;&#54840;&#49468;&#53552; '&#55148;&#47581;&#51060; &#51088;&#46972;&#45716; &#45000;&#45208;&#47924; &#51665;'</t></is></c><c r="C455" t="inlineStr"><is><t>&#50577;&#49328;&#49884;&#50640; &#50948;&#52824;&#54620; &#51109;&#50528;&#50500;&#46041;&#51452;&#44036;&#48372;&#54840;&#49468;&#53552; &#51077;&#45768;&#45796;.</t></is></c></row><row r="456"><c r="A456" t="n"><v>35455</v></c><c r="B456" t="inlineStr"><is><t>&#44608;&#54644; &#45796;&#51060;&#50500;&#47788;&#46300; &#45817;&#44396;&#53364;&#47101;</t></is></c><c r="C456" t="inlineStr"><is><t>&#44608;&#54644; &#50808;&#46041; &#45796;&#51060;&#50500;&#47788;&#46300; &#45817;&#44396;&#53364;&#47101;&#51077;&#45768;&#45796;^^
&#45909;&#49328;&#50500;&#54028;&#53944; &#54980;&#47928; &#47582;&#51008;&#54200; &#55184;&#53948;&#53440;&#50892; 5&#52789; 055-329-8292</t></is></c></row><row r="457"><c r="A457" t="n"><v>35456</v></c><c r="B457" t="inlineStr"><is><t>&#44081;&#45380;&#44592; &#44148;&#44053; &#50672;&#44396;&#49548;</t></is></c><c r="C457" t="inlineStr"><is><t>&#50668;&#49457;&#51032; 2&#48264;&#51704; &#49324;&#52632;&#44592;&#47484; &#50732;&#48148;&#47480; &#49885;&#49845;&#44288;&#44284; &#50868;&#46041;&#51004;&#47196; &#49836;&#44592;&#47213;&#44172; &#45824;&#52376;&#54616;&#44256; &#51080;&#45716; &#44081;&#45380;&#44592; &#44148;&#44053; &#50672;&#44396;&#49548; &#51077;&#45768;&#45796;.</t></is></c></row><row r="458"><c r="A458" t="n"><v>35457</v></c><c r="B458" t="inlineStr"><is><t>&#50689;&#54868;&#50752; &#54632;&#44760; &#54624; &#49688; &#51080;&#45716; &#44275;..^^</t></is></c><c r="C458" t="inlineStr"><is><t>&#50689;&#54868;&#47484; &#51339;&#50500;&#54616;&#45716; &#49324;&#46988;&#46308;&#51032; &#47784;&#51076;..^^</t></is></c></row><row r="459"><c r="A459" t="n"><v>35458</v></c><c r="B459" t="inlineStr"><is><t>&#54693;&#44592;&#45208;&#45716; &#53356;&#47112;&#47560;&#51032; &#53804;&#51088;&#52852;&#54168;</t></is></c><c r="C459" t="inlineStr"><is><t>&#48709;&#45936;&#51060;&#53440;, &#48512;&#46041;&#49328;, &#44221;&#47588;</t></is></c></row><row r="460"><c r="A460" t="n"><v>35459</v></c><c r="B460" t="inlineStr"><is><t xml:space="preserve">&#53580;&#45320; &#51316;&#45432;(John Noh) &#44277;&#49885; &#54060;&#52852;&#54168;  &#55184;&#47553;&#51316; </t></is></c><c r="C460" t="inlineStr"><is><t>&#54060;&#53568;&#49905;&#50612;3&#47484; &#49884;&#51089;&#51004;&#47196; &#45796;&#52292;&#47196;&#50868; &#49353;&#44628;&#51032; &#51020;&#50501;&#51012; &#54364;&#54788;&#54616;&#45716; &#51020;&#50501; &#52380;&#51116; &#50500;&#54000;&#49828;&#53944; &#51316;&#45432;&#45784;&#51032; &#54060;&#52852;&#54168;&#51077;&#45768;&#45796;.</t></is></c></row><row r="461"><c r="A461" t="n"><v>35460</v></c><c r="B461" t="inlineStr"><is><t>&#44148;&#51204;&#47784;&#51076;(&#44148;&#49444;&#48516;&#50556; &#51204;&#44592;&#51649;&#47148; &#49892;&#47924;&#51088;&#46308;&#51032; &#47784;&#51076;, CEEA)</t></is></c><c r="C461" t="inlineStr"><is><t>&#44148;&#49444;,&#44148;&#52629;,&#54540;&#47004;&#53944; &#48516;&#50556;&#51032; &#51204;&#44592;&#49444;&#44228;,&#51204;&#44592;&#49884;&#44277;,&#51204;&#44592;&#44277;&#47924; &#46321; &#51204;&#44592;&#51649;&#47148; &#51648;&#49885;&#45208;&#45588; &#48143; &#51221;&#48372;&#44277;&#50976;&#47484; &#50948;&#54620; &#52852;&#54168;</t></is></c></row><row r="462"><c r="A462" t="n"><v>35461</v></c><c r="B462" t="inlineStr"><is><t>&#51204;&#44397;&#52397;&#49548;&#45380;&#50689;&#49345;&#54200;&#51665;&#52964;&#48036;&#45768;&#54000; KYIC</t></is></c><c r="C462" t="inlineStr"><is><t>&#50689;&#49345;&#54200;&#51665;&#51012; &#51339;&#50500;&#54616;&#45716; &#51204;&#44397; &#51032; &#52397;&#49548;&#45380;&#46308;&#51012; &#50948;&#54620; &#51221;&#48372;&#44277;&#50976;(&#50689;&#49345;&#54200;&#51665;) &#52852;&#54168;.
Korea Youth Image Community.</t></is></c></row><row r="463"><c r="A463" t="n"><v>35462</v></c><c r="B463" t="inlineStr"><is><t>&#50724;&#47196;&#46972; &#54620;&#44397; &#54060;&#52852;&#54168; [WARRIORS &amp; WEIRDOS KOREA]</t></is></c><c r="C463" t="inlineStr"><is><t>&#45432;&#47476;&#50920;&#51060; &#54045; &#44032;&#49688; &#50724;&#47196;&#46972; (AURORA Aksnes) &#54620;&#44397; &#54060;&#52852;&#54168;&#51077;&#45768;&#45796;!</t></is></c></row><row r="464"><c r="A464" t="n"><v>35463</v></c><c r="B464" t="inlineStr"><is><t>&#45224;&#44417;&#49457;&#51032; &#53076;&#46300;&#52488;&#48372;&#49828;&#53552;&#46356;(&#51088;&#48148; java, c&#50616;&#50612;, javascript, python</t></is></c><c r="C464" t="inlineStr"><is><t>&#51204;&#47928;&#44032;&#44032; &#51648;&#46020;&#54616;&#45716; &#49828;&#53552;&#46356;&#52852;&#54168;&#50640;&#50836;. &#54532;&#47196;&#44536;&#47000;&#48141;&#50616;&#50612;(&#51088;&#48148; java, C&#50616;&#50612;)&#47484; &#51228;&#45824;&#47196; &#48176;&#50864;&#44256;&#54536; &#48516;&#46308; &#50724;&#49464;&#50836;.</t></is></c></row><row r="465"><c r="A465" t="n"><v>35464</v></c><c r="B465" t="inlineStr"><is><t>&#49436;&#50872;&#54788;&#45824;&#51204;&#47928;&#54617;&#44368; &#48372;&#50977;&#49892;&#49845; 2014-1</t></is></c><c r="C465" t="inlineStr"><is><t>&#49436;&#50872;&#54788;&#45824; &#51204;&#47928;&#54617;&#44368; &#48372;&#50977;&#49892;&#49845;&#49373;&#46308;&#51012; &#50948;&#54620;&#44275;&#51077;&#45768;&#45796;.</t></is></c></row><row r="466"><c r="A466" t="n"><v>35465</v></c><c r="B466" t="inlineStr"><is><t>&#48660;&#47196;&#44536; &#49828;&#53440;&#53552;&#54057;</t></is></c><c r="C466" t="inlineStr"><is><t>&#48660;&#47196;&#44536; &#49828;&#53440;&#53552;&#54057; &#52852;&#54168;&#51077;&#45768;&#45796;.</t></is></c></row><row r="467"><c r="A467" t="n"><v>35466</v></c><c r="B467" t="inlineStr"><is><t>&#49436;&#44053;&#45824;&#54617;&#44368; &#51025;&#50896;&#45800; TRIPATHY</t></is></c><c r="C467" t="inlineStr"><is><t>The Reason We Stand</t></is></c></row><row r="468"><c r="A468" t="n"><v>35467</v></c><c r="B468" t="inlineStr"><is><t>&#44060;&#44536;&#47592; &#51473;&#45824;&#51109; &#44277;&#49885;&#52852;&#54168; [&#45208;&#47484;&#46384;&#47476;&#46972;]</t></is></c><c r="C468" t="inlineStr"><is><t>&#44060;&#44536;&#47592; &#51473;&#45824;&#51109;&#51032; &#45348;&#51060;&#48260; &#44277;&#49885;&#52852;&#54168;&#51077;&#45768;&#45796;.
&#44536;&#51032; &#54693;&#44592;&#45208;&#45716; &#50883;&#51020;&#49549;&#51004;&#47196; &#44256;&#44256;&#44256;~~~~</t></is></c></row><row r="469"><c r="A469" t="n"><v>35468</v></c><c r="B469" t="inlineStr"><is><t>&#48176;&#51116;&#45824;&#54617;&#44368; &#48180;&#46300; &#46041;&#50500;&#47532; LIVE</t></is></c><c r="C469" t="inlineStr"><is><t>&#48176;&#51116;&#45824;&#54617;&#44368; &#48180;&#46300; &#46041;&#50500;&#47532; LIVE&#51077;&#45768;&#45796;.</t></is></c></row><row r="470"><c r="A470" t="n"><v>35469</v></c><c r="B470" t="inlineStr"><is><t>&#50500;&#51452; &#51088;&#44536;&#47560;&#54620; &#50689;&#54868; &#44048;&#49345; &#47784;&#51076;</t></is></c><c r="C470" t="inlineStr"><is><t>&#54620; &#45804;&#50640; &#54620; &#48264;, &#50689;&#54868;&#50752; &#49334;&#51012; &#47568;&#54616;&#45796;!</t></is></c></row><row r="471"><c r="A471" t="n"><v>35470</v></c><c r="B471" t="inlineStr"><is><t>INSIDER F&amp;B SYSTEM (&#51064;&#49912;&#49884;&#49828;&#53596;)</t></is></c><c r="C471" t="inlineStr"><is><t>&#54392;&#46300;&#53944;&#47085; &#52992;&#51060;&#53552;&#47553; &#54665;&#49324; &#51064;&#49324;&#51060;&#45908;&#49884;&#49828;&#53596; &#51064;&#49912;</t></is></c></row><row r="472"><c r="A472" t="n"><v>35471</v></c><c r="B472" t="inlineStr"><is><t>&#54868;&#49457;&#54617;&#44284; &#50672;&#51452;&#44592;&#49696;&#50640; &#44288;&#54620; &#50672;&#44396;&#47784;&#51076;</t></is></c><c r="C472" t="inlineStr"><is><t>&#54868;&#49457;&#54617;&#44284; &#50672;&#51452;&#44592;&#49696;&#50640; &#44288;&#54620; &#50672;&#44396;&#47784;&#51076;</t></is></c></row><row r="473"><c r="A473" t="n"><v>35472</v></c><c r="B473" t="inlineStr"><is><t>&#9733; k8 &#44277;&#49885;&#46041;&#54840;&#54924; [K8 &#53364;&#47101;] &#44592;&#50500; k8 &#54616;&#51060;&#48652;&#47532;&#46300; &#44032;&#44201; 2023 k8</t></is></c><c r="C473" t="inlineStr"><is><t>&#9670;&#44592;&#50500; k8 &#54616;&#51060;&#48652;&#47532;&#46300; k8 &#49884;&#49849;&#44592; &#49888;&#54805; k8 &#44032;&#44201;&#54364; &#49892;&#45236;  &#44032;&#44201; &#44032;&#49556;&#47536; LPI k8 &#49892;&#45236; &#49353;&#49345; &#52636;&#44256;&#44592;&#44036; &#44208;&#54632; &#50741;&#49496;</t></is></c></row><row r="474"><c r="A474" t="n"><v>35473</v></c><c r="B474" t="inlineStr"><is><t>&#47749;&#51648;&#45824;&#54617;&#44368; &#49324;&#54617;&#44284; &#46041;&#50577;&#49324;&#54617;&#54924;</t></is></c><c r="C474" t="inlineStr"><is><t>&#47749;&#51648;&#45824;&#54617;&#44368; &#49324;&#54617;&#44284; &#46041;&#50577;&#49324;&#54617;&#54924; &#51204;&#50857; &#52852;&#54168;&#51077;&#45768;&#45796;.</t></is></c></row><row r="475"><c r="A475" t="n"><v>35474</v></c><c r="B475" t="inlineStr"><is><t>&#49548;&#49444; &#52852;&#54168; &#51452;&#47561;</t></is></c><c r="C475" t="inlineStr"><is><t>&#50500;&#51649; &#50756;&#48317;&#54616;&#51648; &#50506;&#51008; &#44544;&#51012; &#50948;&#54620; &#44277;&#44036;&#51077;&#45768;&#45796;.
&#54632;&#44760; &#44544;&#51012; &#50672;&#49845;&#54644;&#50836;!</t></is></c></row><row r="476"><c r="A476" t="n"><v>35475</v></c><c r="B476" t="inlineStr"><is><t>&#48176;&#50864; &#49900;&#54805;&#53441; &#44277;&#49885; &#54060;&#52852;&#54168; '&#52824;&#47749;&#53441;'</t></is></c><c r="C476" t="inlineStr"><is><t>&#48176;&#50864; &#49900;&#54805;&#53441;&#44284; &#54632;&#44760;&#54616;&#45716; &#44277;&#49885; &#54060;&#52852;&#54168; '&#52824;&#47749;&#53441;'&#51077;&#45768;&#45796;. &#49548;&#49549;&#49324; GNG&#54532;&#47196;&#45909;&#49496; &#50868;&#50689;, &#44288;&#47532;.</t></is></c></row><row r="477"><c r="A477" t="n"><v>35476</v></c><c r="B477" t="inlineStr"><is><t>&#44300;&#53000;&#47532;&#45348;</t></is></c><c r="C477" t="inlineStr"><is><t>&#44300; &#51088;&#50976;&#50668;&#54665;&#50640; &#54596;&#50836;&#54620; &#47784;&#46304; &#51221;&#48372; &#48143; &#50696;&#50557;&#51012; &#46020;&#50752;&#46300;&#47532;&#44192;&#49845;&#45768;&#45796;. 
&#44300;&#50640;&#49436; &#54665;&#48373;&#54620; &#52628;&#50613; &#47564;&#46300;&#49884;&#44600; &#48148;&#46972;&#50836; &amp;#12</t></is></c></row><row r="478"><c r="A478" t="n"><v>35477</v></c><c r="B478" t="inlineStr"><is><t>&#52292;&#54000;CHAT  : &#52292;&#54000; &#52964;&#48036;&#45768;&#54000; &#52852;&#54168;</t></is></c><c r="C478" t="inlineStr"><is><t>&#52292;&#54021;&#54805; &#49548;&#49444; &#50528;&#54540;&#47532;&#52992;&#51060;&#49496; &amp;lt;&#52292;&#54000;&amp;gt; &#48708;&#44277;&#49885; &#52964;&#48036;&#45768;&#54000; &#52852;&#54168;&#51077;&#45768;&#45796;.
&#52292;&#54000; &#50976;&#51200;&#44032; &#51649;&#51217; &#44288;&#47532;&#54616;&#44256; &#50868;&#50689;&#54633;&#45768;&#45796;.</t></is></c></row><row r="479"><c r="A479" t="n"><v>35478</v></c><c r="B479" t="inlineStr"><is><t>&#50648;&#54000;&#54044;(&#51452;)</t></is></c><c r="C479" t="inlineStr"><is><t>&#50648;&#54000;&#54044;</t></is></c></row><row r="480"><c r="A480" t="n"><v>35479</v></c><c r="B480" t="inlineStr"><is><t>&#46608;&#48372;&#47532;&#52896;&#54532;</t></is></c><c r="C480" t="inlineStr"><is><t>&#44648;&#45143;&#54616;&#44256; &#53132;&#51201;&#54620; &#55184;&#47553;&#44277;&#44036;&#51012; &#51228;&#44277;&#54616;&#45716; &#44053;&#50896; &#54945;&#49457;&#44400;&#50640; &#50948;&#52824;&#54620; &#49548;&#44508;&#47784;&#52896;&#54609;&#51109;
&#44148;&#51204;&#54616;&#44256; &#51600;&#44144;&#50868; &#52896;&#54609;&#47928;&#54868; &#51312;&#49457;</t></is></c></row><row r="481"><c r="A481" t="n"><v>35480</v></c><c r="B481" t="inlineStr"><is><t>&#9632;&#47784;&#51228;&#47548;&#9632; &#53448;&#47784;/&#47784;&#48156;&#51060;&#49885;/&#54756;&#50612;&#46972;&#51064;&#44368;&#51221;/&#51060;&#47560;&#52629;&#49548;&#49696;/&#54980;&#44592;/&#48708;&#50857;</t></is></c><c r="C481" t="inlineStr"><is><t>&#47784;&#48156;&#51060;&#49885;/&#54756;&#50612;&#46972;&#51064;&#44368;&#51221; &#47532;&#50620; &#49688;&#49696; &#54980;&#44592;, &#51204;&#54980;&#49324;&#51652;, &#53448;&#47784;&#51221;&#48372;&#44032; &#51080;&#45716; &#47784;&#51228;&#47548;&#49457;&#54805;&#50808;&#44284; &#44277;&#49885; &#52852;&#54168;&#51077;&#45768;&#45796;.</t></is></c></row><row r="482"><c r="A482" t="n"><v>35481</v></c><c r="B482" t="inlineStr"><is><t>&#48729;&#51032;&#44544; &#48372;&#47084;&#50772;&#45768;?</t></is></c><c r="C482" t="inlineStr"><is><t>" &#48729;&#51032;&#44544; &#48372;&#47084;&#50772;&#45768;? "</t></is></c></row><row r="483"><c r="A483" t="n"><v>35482</v></c><c r="B483" t="inlineStr"><is><t>&#51020;&#50501;&#53097;&#53216;&#47476;&#47784;&#50668;&#46972;</t></is></c><c r="C483" t="inlineStr"><is><t>&#51020;&#50501;&#53097;&#53216;&#47476; &#51221;&#48372;&#47484; &#45208;&#45572;&#45716; &#50500;&#47492;&#45796;&#50868;&#52852;&#54168;</t></is></c></row><row r="484"><c r="A484" t="n"><v>35483</v></c><c r="B484" t="inlineStr"><is><t>&#54693;&#49688;&#51648;&#49885; &#54693;&#44592;&#45208;&#45716;&#49373;&#44033;</t></is></c><c r="C484" t="inlineStr"><is><t>&#54693;&#49688;&#51648;&#49885; &#45824;&#54364;&#52852;&#54168; DIY &#52884;&#46308; &#44277;&#48337; &#51116;&#47308; &#45224;&#51088;&#54693;&#49688; &#49692;&#50948; &#51333;&#47448; &#52628;&#52380; &#50724;&#46300;&#54140;&#54520; &#54693;&#44592;&#45208;&#45716; &#49373;&#44033;&#45432;&#53944; &#45796;&#50855;&#51008;&#55192;&#46308;&#50612;</t></is></c></row><row r="485"><c r="A485" t="n"><v>35484</v></c><c r="B485" t="inlineStr"><is><t>&#12302;&#12304;&#47564;&#54868;and&#47924;&#54801;&#12305;&#12303;</t></is></c><c r="C485" t="inlineStr"><is><t>&#47924;&#54801;&#51008; &#47784;&#46304;&#51648; &#51080;&#49845;&#45768;&#45796; ~~~~~~~ !!!!!!!!!!!!!!!!!!!
&#44396;&#44221; &#47566;&#51060; &#47566;&#51060; ~~~</t></is></c></row><row r="486"><c r="A486" t="n"><v>35485</v></c><c r="B486" t="inlineStr"><is><t>&#50500;&#44032;&#46308;&#49688;&#49888;&#51613;&#51060;&#50556;&#44592;(&#50836;&#44288;&#54801;&#52265;.&#50669;&#47448;.&#51473;&#48373;&#50836;&#44288;.&#44144;&#45824;&#50836;&#44288;.&#45796;&#45229;&#49888;)</t></is></c><c r="C486" t="inlineStr"><is><t>&#49688;&#49888;&#51613;.&#45796;&#45229;&#49888;.&#50669;&#47448;.&#50836;&#44288;&#54801;&#52265;.&#44144;&#45824;&#50836;&#44288;.&#51473;&#48373;&#50836;&#44288;.&#53468;&#50500;&#49888;&#51109;&#51060;&#49345; &#46321; &#49548;&#50500;&#48708;&#45544;&#44592;&#51656;&#54872; &#51221;&#48372;&#44277;&#50976; &#52852;&#54168;</t></is></c></row><row r="487"><c r="A487" t="n"><v>35486</v></c><c r="B487" t="inlineStr"><is><t>&#54861;&#51061;&#45824;&#54617;&#44368; &#51204;&#51088;&#51204;&#44592;&#44277;&#54617;&#48512; solution</t></is></c><c r="C487" t="inlineStr"><is><t>&#47784;&#46160;&#46308; A+&#44032;&#51592;&#50500;</t></is></c></row><row r="488"><c r="A488" t="n"><v>35487</v></c><c r="B488" t="inlineStr"><is><t>&#44600;&#51020;&#45684;&#53440;&#50868; &#50672;&#54633;&#46041;&#54840;&#54924;</t></is></c><c r="C488" t="inlineStr"><is><t>&#44600;&#51020;&#45684;&#53440;&#50868; &#50672;&#54633; &#46041;&#54840;&#54924; &#51077;&#45768;&#45796;.
&#50500;&#54028;&#53944; &#51077;&#51452;&#51088;&#46308;&#51012; &#50948;&#54620; &#51221;&#48372; &#48143; &#49324;&#46988;&#49324;&#45716; &#50584;&#44592;&#44032; &#44032;&#46301;&#54620; &#52964;&#48036;&#45768;&#54000;&#51077;&#45768;&#45796;</t></is></c></row><row r="489"><c r="A489" t="n"><v>35488</v></c><c r="B489" t="inlineStr"><is><t>BLENDING&#160;-&#160;&#44053;&#50896;&#45824;&#54617;&#44368;&#160;&#52980;&#44277; &#52285;&#51089; &amp; &#54617;&#49696;&#46041;&#50500;&#47532; &#48660;&#47116;&#46377;</t></is></c><c r="C489" t="inlineStr"><is><t>&#44053;&#50896;&#45824;&#54617;&#44368; &#52980;&#54504;&#53552;&#44277;&#54617;&#44284; &#52285;&#51089; &amp; &#54617;&#49696;&#46041;&#50500;&#47532; Blending&#51077;&#45768;&#45796;.</t></is></c></row><row r="490"><c r="A490" t="n"><v>35489</v></c><c r="B490" t="inlineStr"><is><t>&#49436;&#54620;(&#45432;&#47000;&#54616;&#45716;&#54620;&#49956;)&#44284; &#54632;&#44760; &#48372;&#52972; &#48176;&#50864;&#51088; Vocal Frainer Han</t></is></c><c r="C490" t="inlineStr"><is><t>&#54620;&#49956;&#44284; &#54632;&#44760; &#45432;&#47000; &#49548;&#53685;&#44284; &#48176;&#50880; &#44536;&#47532;&#44256; &#45432;&#47000; &#51339;&#50500;&#54616;&#45716; &#49324;&#46988;&#46308;&#51032; &#49548;&#53685;&#51012; &#50948;&#54620; &#52852;&#54168;.</t></is></c></row><row r="491"><c r="A491" t="n"><v>35490</v></c><c r="B491" t="inlineStr"><is><t>&#53364;&#47000;&#49828;&#52992;&#51060; -&#47560;&#51020;&#44277;&#48512; /&#51032;&#49885;&#49457;&#51109; / &#52824;&#50976;</t></is></c><c r="C491" t="inlineStr"><is><t xml:space="preserve">&#47560;&#51020;&#44277;&#48512; / &#51032;&#49885;&#49457;&#51109; / &#51221;&#54868; / &#52824;&#50976; / &#50640;&#45320;&#51648; &#55184;&#47553; </t></is></c></row><row r="492"><c r="A492" t="n"><v>35491</v></c><c r="B492" t="inlineStr"><is><t>CSSLICK | &#51064;&#53552;&#47113;&#54000;&#48652; UI,&#50937;&#50545;</t></is></c><c r="C492" t="inlineStr"><is><t>&#50937; &#54364;&#51456;(HTML5) &#44592;&#49696;&#51012; &#51060;&#50857;&#54620; UI &#46356;&#51088;&#51064;,&#50528;&#54540;&#47532;&#52992;&#51060;&#49496; &#44060;&#48156;&#50640; &#44288;&#47144;&#46108; &#51060;&#49800;/&#51221;&#48372; &#51228;&#44277; &#48143; &#44277;&#50976;</t></is></c></row><row r="493"><c r="A493" t="n"><v>35492</v></c><c r="B493" t="inlineStr"><is><t>&#44396;&#51312;&#45824;&#45815;&#52980;</t></is></c><c r="C493" t="inlineStr"><is><t>&#44256;&#54408;&#44201; &#53076;&#51064;&#47084; , &#52292;&#44404;&#47084;&#47484; &#50948;&#54620; &#44396;&#51312;&#45824;&#45815;&#52980;</t></is></c></row><row r="494"><c r="A494" t="n"><v>35493</v></c><c r="B494" t="inlineStr"><is><t>&#44160;&#45800;&#47576;&amp;&#49436;&#44396;&#47576;(15&#47564;&#47749;&#52852;&#54168; &#44160;&#45800;&#49888;&#46020;&#49884; &#50500;&#46972;&#47576; &#44160;&#50516;&#47576; &#54617;&#50896;&#51064;&#52380;&#47576;</t></is></c><c r="C494" t="inlineStr"><is><t>15&#47564;&#47749;&#52852;&#54168; &#44160;&#45800;&#47576;,&#50500;&#46972;&#49888;&#46020;&#49884;,&#50500;&#46972;&#47576;,&#50896;&#45817;&#46041;,&#45817;&#54616;&#46041;,&#50500;&#46972;&#46041;,&#44160;&#45800; &#44397;&#50612;&#50689;&#50612;&#49688;&#54617; &#54617;&#50896;,&#51064;&#52380;&#49436;&#44396;&#47576;,&#44160;&#45800;&#48337;&#50896;</t></is></c></row><row r="495"><c r="A495" t="n"><v>35494</v></c><c r="B495" t="inlineStr"><is><t xml:space="preserve">&#44284;&#50808;&#50500;&#52852;&#45936;&#48120; &#9829; 1:1 &#49688;&#50629; / &#54617;&#50896; / &#44277;&#48512;&#48169; </t></is></c><c r="C495" t="inlineStr"><is><t>&#50689;&#50612;&#44284;&#50808; &#49688;&#54617;&#44284;&#50808; &#44397;&#50612;&#44284;&#50808; &#50669;&#49324;&#44284;&#50808; &#44284;&#54617;&#44284;&#50808; &#50689;&#50612;&#54617;&#50896; &#49688;&#54617;&#54617;&#50896; &#44397;&#50612;&#54617;&#50896; &#44284;&#54617;&#54617;&#50896; &#50689;&#50612;&#45236;&#49888; &#49688;&#54617;&#45236;&#49888;</t></is></c></row><row r="496"><c r="A496" t="n"><v>35495</v></c><c r="B496" t="inlineStr"><is><t>[&#45796;&#51060;&#50612;&#53944; &#44057;&#51060;&#54616;&#51088;] &#45796;&#51060;&#50612;&#53944;,&#50868;&#46041;,&#49885;&#45800;,&#54764;&#49828;,&#54596;&#46972;&#53580;&#49828;,&#50976;&#49328;&#49548;</t></is></c><c r="C496" t="inlineStr"><is><t>&#47673;&#51004;&#47732;&#49436; &#54616;&#45716; &#45796;&#51060;&#50612;&#53944;,&#50868;&#46041;,&#49885;&#45800;,&#49885;&#51060;&#50836;&#48277;,&#54596;&#46972;&#53580;&#49828;,&#54764;&#49828;,&#50836;&#44032;,&#51200;&#53444;&#44256;&#51648;,&#53412;&#53664;&#51228;&#45769;,&#48148;&#46356;&#54607;,&#49828;&#54588;&#45789;,&#52404;&#51473;</t></is></c></row><row r="497"><c r="A497" t="n"><v>35496</v></c><c r="B497" t="inlineStr"><is><t>&#44051;&#54588;&#49905;&#54016;(&#48533;&#50612;&#45210;&#49884;/&#44221;&#44592;&#45210;&#49884;/&#48148;&#45797;&#45210;&#49884;)&#44051;&#44221;&#51228;&#45210;&#49884;TV</t></is></c><c r="C497" t="inlineStr"><is><t>&#44051;&#54588;&#49905;&#54016;&#51008; &#50976;&#47308;&#53552; &#48148;&#45797;&#45210;&#49884; &#49828;&#50948;&#48296; &#54200;&#45824;&#45210;&#49884;
&#44592;&#48376;&#51012; &#50508;&#47532;&#47728; &#44221;&#44592;&#45210;&#49884;&#47484; &#49828;&#54252;&#52768;&#47196; &#48156;&#51204;&#49884;&#53020; &#45208;&#50500;&#44032;&#45716;
&#52852;&#54168;</t></is></c></row><row r="498"><c r="A498" t="n"><v>35497</v></c><c r="B498" t="inlineStr"><is><t>&#54532;&#46972;&#51076;&#52899;</t></is></c><c r="C498" t="inlineStr"><is><t>&#51064;&#52380;&#45436;&#54788; &#44256;&#50577;&#51060;&#51204;&#47928; &#48516;&#50577;&#52880;&#53552;&#47532;&#51077;&#45768;&#45796;~</t></is></c></row><row r="499"><c r="A499" t="n"><v>35498</v></c><c r="B499" t="inlineStr"><is><t>Fairy Jewelry</t></is></c><c r="C499" t="inlineStr"><is><t>&#49468;&#49828;&#51080;&#45716; &#50616;&#45768;&#46308;&#51012; &#50948;&#54620; &#54168;&#47532;&#51452;&#50620;&#47532; &#51077;&#45768;&#45796;.</t></is></c></row><row r="500"><c r="A500" t="n"><v>35499</v></c><c r="B500" t="inlineStr"><is><t>&#50857;&#51064; &#52376;&#51064;&#44396; &#51452;&#48124;&#46308;&#51032; &#44277;&#44036;</t></is></c><c r="C500" t="inlineStr"><is><t>&#50857;&#51064; &#52376;&#51064;&#44396;&#50640; &#44144;&#51452;&#54616;&#45716; &#49324;&#46988;&#46308;&#51032; &#47784;&#51076;&#51077;&#45768;&#45796;^^</t></is></c></row><row r="501"><c r="A501" t="n"><v>35500</v></c><c r="B501" t="inlineStr"><is><t>&#49457;&#50501; &#50612;&#50872;&#47548;</t></is></c><c r="C501" t="inlineStr"><is><t>&#49457;&#50501;&#51012; &#53685;&#54644; &#48176;&#50864;&#44256;, &#45712;&#45180;&#44256;, &#45208;&#45572;&#45716; &#50500;&#47492;&#45796;&#50868; &#51064;&#49373;&#51012; &#54632;&#44760; &#47564;&#46308;&#50612;&#44032;&#50836;</t></is></c></row><row r="502"><c r="A502" t="n"><v>35501</v></c><c r="B502" t="inlineStr"><is><t>[&#48372;&#46972;&#48372;&#46972; &#49888;&#54844;&#50668;&#54665;] - &#54532;&#47116;&#52824; &#54260;&#47532;&#45348;&#49884;&#50500; &#44277;&#49885;&#52852;&#54168;</t></is></c><c r="C502" t="inlineStr"><is><t>&#48372;&#46972;&#48372;&#46972;, &#47924;&#47112;&#50500;, &#53440;&#55176;&#54000;&#47196; &#50668;&#54665;&#51012; &#46496;&#45208;&#45716; &#48516;&#46308;&#51012; &#50948;&#54620; &#54532;&#47116;&#52824; &#54260;&#47532;&#45348;&#49884;&#50500; &#44277;&#49885;&#52852;&#54168;!</t></is></c></row><row r="503"><c r="A503" t="n"><v>35502</v></c><c r="B503" t="inlineStr"><is><t>&#55121;&#51665;&#49324;&amp;&#49884;&#50648;</t></is></c><c r="C503" t="inlineStr"><is><t>&#50504;&#45397;&#54616;&#49464;&#50857;  
&#55121;&#51665;&#49324;&amp;&#49884;&#50648; &#52852;&#54168;&#51077;&#45768;&#45796;</t></is></c></row><row r="504"><c r="A504" t="n"><v>35503</v></c><c r="B504" t="inlineStr"><is><t>(&#44396;)GUAMJOA-&#50668;&#54665;&#51012; &#46356;&#51088;&#51064;&#54616;&#45796;!</t></is></c><c r="C504" t="inlineStr"><is><t>&#44300;&#54840;&#53588; ,&#44300;&#44277;&#54637;&#54620;&#51064;&#53469;&#49884;,&#44300;&#47116;&#53944;&#52852; , &#44300;&#51088;&#50976;&#50668;&#54665; , &#44300;&#51221;&#44544;&#53804;&#50612;,&#44300;&#46028;&#54592;&#53356;&#47336;&#51592; , &#44300;&#54644;&#50577;&#49828;&#54252;&#52768;,&#44300;&#45224;&#48512;&#53804;&#50612;</t></is></c></row><row r="505"><c r="A505" t="n"><v>35504</v></c><c r="B505" t="inlineStr"><is><t>&#45348;&#49828;&#54532;&#47112;&#49548; &#52897;&#49808;&#52964;&#54588;&#47484; &#49324;&#46993;&#54616;&#45716; &#47784;&#51076;</t></is></c><c r="C505" t="inlineStr"><is><t>&#49688;&#45796; &#51088;&#50976;&#47196;&#50868; &#44544;,&#44397;&#45236;&#49660;&#54609;,&#54644;&#50808;&#49660;&#54609;,&#54856;&#52852;&#54168;,&#44277;&#46041;&#44396;&#47588;,&#45348;&#49324;&#47792;</t></is></c></row><row r="506"><c r="A506" t="n"><v>35505</v></c><c r="B506" t="inlineStr"><is><t>&#50696;&#49836;&#49956;&#44284; &#54632;&#44760; DOIT</t></is></c><c r="C506" t="inlineStr"><is><t>&#50696;&#49836;&#49956;&#51012; &#46384;&#47476;&#46972;</t></is></c></row><row r="507"><c r="A507" t="n"><v>35506</v></c><c r="B507" t="inlineStr"><is><t>&#50864;&#47105;&#44053;&#46020; &#54060;&#52852;&#54168;</t></is></c><c r="C507" t="inlineStr"><is><t>&#51060; &#52852;&#54168;&#45716; &#50864;&#47105;&#44053;&#46020; &#48143; &#54189;&#53412; &#51089;&#44032;&#45784;&#51032; &#54060; &#48516;&#46308;&#51012; &#50948;&#54620; &#54060;&#52852;&#54168; &#51077;&#45768;&#45796;!</t></is></c></row><row r="508"><c r="A508" t="n"><v>35507</v></c><c r="B508" t="inlineStr"><is><t>&#45824;&#51204;&#50668;&#47749;&#45804;&#47532;&#44592;</t></is></c><c r="C508" t="inlineStr"><is><t>&#45824;&#51204; &#51648;&#50669;&#50640;&#49436; &#54876;&#46041;&#54616;&#45716; &#45824;&#51204;&#50668;&#47749;&#45804;&#47532;&#44592; &#52852;&#54168;&#51077;&#45768;&#45796;.</t></is></c></row><row r="509"><c r="A509" t="n"><v>35508</v></c><c r="B509" t="inlineStr"><is><t>&#52632;&#52380;&#46972;&#51060;&#54532;-&#52632;&#52380;&#47576;&amp;&#45824;&#46356;,&#52632;&#52380;&#47579;&#51665;,&#52632;&#52380;&#48512;&#46041;&#49328;,&#52632;&#52380;&#48316;&#47337;,&#52632;&#52380;&#50668;&#54665;</t></is></c><c r="C509" t="inlineStr"><is><t>&#52632;&#52380;&#49884; &#50728;&#46972;&#51064; &#49548;&#53685;&#44277;&#44036;&#51004;&#47196; 
&#51076;&#49888; &#52636;&#49328; &#50977;&#50500; &#44368;&#50977; &#52632;&#52380;&#47579;&#51665; &#52632;&#52380;&#48316;&#47337;&#49884;&#51109; &#52632;&#52380;&#48512;&#46041;&#49328; 
&#51648;&#50669;&#51221;&#48372; &#52964;&#48036;&#45768;&#54000;</t></is></c></row><row r="510"><c r="A510" t="n"><v>35509</v></c><c r="B510" t="inlineStr"><is><t>&#54644;&#48388;&#49328;&#51204;&#49328;&#54980;</t></is></c><c r="C510" t="inlineStr"><is><t>&#52380;&#50504;&#49328;&#54980;&#47560;&#49324;&#51648; &#54644;&#48388;&#49328;&#51204;&#49328;&#54980;&#45716; &#52636;&#49328;&#54980; &#44264;&#48152;&#44368;&#51221;.&#52769;&#50752;&#51060;&#48373;&#51649;&#44540;(&#48373;&#48512;),&#49328;&#54980;+&#52404;&#54805;&#44288;&#47532; &#54532;&#47196;&#44536;&#47016;(&#52628;&#52380;)</t></is></c></row><row r="511"><c r="A511" t="n"><v>35510</v></c><c r="B511" t="inlineStr"><is><t>&#54540;&#47112;&#51060;&#47784;&#48716; &#53084;&#47113;&#53552;&#49828; &#53364;&#47101; &#53076;&#47532;&#50500;</t></is></c><c r="C511" t="inlineStr"><is><t>PCC&#47484; &#52628;&#50613;&#54616;&#45716; &#49324;&#46988;&#46308;&#51032; &#52964;&#48036;&#45768;&#54000;
&#54540;&#47112;&#51060;&#47784;&#48716; &#53084;&#47113;&#53552;&#49828; &#53364;&#47101; &#53076;&#47532;&#50500;
Playmobil Collectors Club Korea</t></is></c></row><row r="512"><c r="A512" t="n"><v>35511</v></c><c r="B512" t="inlineStr"><is><t>&#54632;&#48149;&#45208;&#45588;&amp;&#44032;&#46301;&#49452;&#44608;</t></is></c><c r="C512" t="inlineStr"><is><t>&#45800;&#49692;&#54632;&#44284; &#49556;&#51649;&#54632;. 
&#54616;&#51060;&#54140;&#53581;&#49828;&#53944;&#50752; &#54168;&#51060;&#54140;.</t></is></c></row><row r="513"><c r="A513" t="n"><v>35512</v></c><c r="B513" t="inlineStr"><is><t>&#51008;&#47560;&#49436;&#9829;&#51008;&#54217;&#47576; &#47560;&#54252;&#47576; &#49436;&#45824;&#47928;&#47576; &#47576;&#52852;&#54168;-&#51008;&#54217;&#44396; &#47560;&#54252;&#44396; &#49436;&#45824;&#47928;&#44396;</t></is></c><c r="C513" t="inlineStr"><is><t>&#51008;&#54217;&#44396; &#47560;&#54252;&#44396; &#49436;&#45824;&#47928;&#44396; &#51008;&#54217;&#47576; &#47560;&#54252;&#47576; &#49436;&#45824;&#47928;&#47576; &#47576;&#52852;&#54168; &#51473;&#44256; &#48316;&#47337;&#49884;&#51109; &#46028;&#51092;&#52824; &#50976;&#52824;&#50896; &#54617;&#50896; &#44368;&#50977; &#51221;&#48372; &#52852;&#54168;</t></is></c></row><row r="514"><c r="A514" t="n"><v>35513</v></c><c r="B514" t="inlineStr"><is><t>&#49660;&#53433;&#48372;&#51060;&#49828;</t></is></c><c r="C514" t="inlineStr"><is><t>&#45824;&#54620;&#48124;&#44397; &#52572;&#44256;&#51032; &#50937;&#53808;&#50528;&#45768;&#47700;&#51060;&#49496; &#51228;&#51089;,&#49457;&#50864;&#54016; &#49660;&#53433;&#48372;&#51060;&#49828;&#51077;&#45768;&#45796;!!</t></is></c></row><row r="515"><c r="A515" t="n"><v>35514</v></c><c r="B515" t="inlineStr"><is><t>&#44221;&#47588;&#52852;&#54168;*&#44305;&#50868;61*</t></is></c><c r="C515" t="inlineStr"><is><t>&#47784;&#46160; &#48512;&#51088;&#46104;&#49464;&#50836;^^.....</t></is></c></row><row r="516"><c r="A516" t="n"><v>35515</v></c><c r="B516" t="inlineStr"><is><t>&#52397;&#48513; &#48512;&#50689;5&#52264; &#51077;&#51452;&#48124;&#46308;&#51032; &#47784;&#51076;</t></is></c><c r="C516" t="inlineStr"><is><t>&#52397;&#48513; &#48512;&#50689;5&#52264; &#51077;&#51452;&#48124;&#46308;&#51032; &#51221;&#48372; &#44277;&#50976;&#51032; &#51109;&#49548;&#51077;&#45768;&#45796;.</t></is></c></row><row r="517"><c r="A517" t="n"><v>35516</v></c><c r="B517" t="inlineStr"><is><t>&#47560;&#48708;&#45432;&#44592; &#47448;&#53944;&#49436;&#48260; &#46972;&#54588;&#49828;</t></is></c><c r="C517" t="inlineStr"><is><t>&#47560;&#48708;&#45432;&#44592; &#47448;&#53944;&#49436;&#48260; &#46972;&#54588;&#49828; &#44600;&#46300; &#52852;&#54168;&#51077;&#45768;&#45796;.</t></is></c></row><row r="518"><c r="A518" t="n"><v>35517</v></c><c r="B518" t="inlineStr"><is><t>&#45824;&#51204;&#51648;&#50669;&#49324;&#54924;&#48372;&#51109;&#54801;&#51032;&#52404;&#49324;&#47924;&#44397;&#50672;&#54633;&#54924;</t></is></c><c r="C518" t="inlineStr"><is><t>5&#44060;&#44396; &#51648;&#50669;&#49324;&#54924;&#48372;&#51109;&#54801;&#51032;&#52404; &#50672;&#54633;&#54924;</t></is></c></row><row r="519"><c r="A519" t="n"><v>35518</v></c><c r="B519" t="inlineStr"><is><t>BAC_Reptile</t></is></c><c r="C519" t="inlineStr"><is><t>&#54028;&#52649;&#47448;&#47484; &#49324;&#50977;&#54616;&#45716; &#49324;&#50977;&#51088;&#46308;&#51012; &#50948;&#54620; &#52992;&#50612;&#49884;&#53944;, &#51221;&#48372; &#50948;&#51452;&#51032; &#52964;&#48036;&#45768;&#54000; &#52852;&#54168;</t></is></c></row><row r="520"><c r="A520" t="n"><v>35519</v></c><c r="B520" t="inlineStr"><is><t>&#52896;&#54609;&#53944;&#47105;&#53356; &#44608;&#54644;(&#52896;&#54609;&#50857;&#54408; &#49345;&#49444;&#54624;&#51064;&#47588;&#51109;)</t></is></c><c r="C520" t="inlineStr"><is><t>&#52896;&#54609;&#50857;&#54408; &#49345;&#49444;&#54624;&#51064;&#47588;&#51109;&#51004;&#47196;  &#51221;&#48372;&#44368;&#47448;&#50752; &#44032;&#49457;&#48708;&#51080;&#45716; &#52896;&#54609;&#50857;&#54408; &#49548;&#44060;&#47484; &#54644;&#46300;&#47532;&#44256; &#51080;&#49845;&#45768;&#45796;.</t></is></c></row><row r="521"><c r="A521" t="n"><v>35520</v></c><c r="B521" t="inlineStr"><is><t>&#45684;&#49828;&#53580;&#51060;&#53944; &#47784;&#48148;&#51068; &#44277;&#49885; &#52852;&#54168;</t></is></c><c r="C521" t="inlineStr"><is><t>&#45684;&#49828;&#53580;&#51060;&#53944; &#47784;&#48148;&#51068; &#44277;&#49885; &#52852;&#54168;&#51077;&#45768;&#45796;.
#&#45684;&#48176; #&#45684;&#49828;&#53580;&#51060;&#53944; #&#53356;&#47000;&#54532;&#53668;</t></is></c></row><row r="522"><c r="A522" t="n"><v>35521</v></c><c r="B522" t="inlineStr"><is><t>itutorial</t></is></c><c r="C522" t="inlineStr"><is><t>EXPRESSION &amp; SCRIPT TUTORIAL
3D MOTION GRAPHIC TUTORIAL
ADOBE &amp; MAXON FREE PRESET &amp; SCRIPT</t></is></c></row><row r="523"><c r="A523" t="n"><v>35522</v></c><c r="B523" t="inlineStr"><is><t>&#44264;&#54532;&#53364;&#47101;&#9733;&#49828;&#50969;&#51088;&#49464;&#47112;&#49832;/&#54596;&#46300;&#54980;&#44592;/&#44264;&#54532;&#50668;&#54665;/&#51473;&#44256;&#44264;&#54532;&#50857;&#54408;/&#44264;&#47560;&#53011;</t></is></c><c r="C523" t="inlineStr"><is><t>&#44264;&#54532;&#47560;&#45768;&#50500;&#53364;&#47101;,j&#44264;&#54532;&#47112;&#49832;&#48708;&#50857;,&#49828;&#50969;&#51088;&#49464;,X&#44264;&#54532;&#48512;&#53433;,SBS&#44264;&#54532;&#45815;&#52980;,&#44264;&#47560;&#53011;,&#46041;&#50689;&#49345;,&#51068;&#48376;&#44264;&#54532; &#51473;&#44256;&#50857;&#54408;&#52628;&#52380;,&#52852;&#54168;</t></is></c></row><row r="524"><c r="A524" t="n"><v>35523</v></c><c r="B524" t="inlineStr"><is><t>YBM &#51204;&#44397;1&#50948; &#54000;&#54028;&#45768;&#50724;&#54589;</t></is></c><c r="C524" t="inlineStr"><is><t>YBM &#50612;&#54617;&#50896; &#54000;&#54028;&#45768;&#51032; &#50724;&#54589;&#49688;&#50629; &#52852;&#54168;&#51077;&#45768;&#45796;</t></is></c></row><row r="525"><c r="A525" t="n"><v>35524</v></c><c r="B525" t="inlineStr"><is><t>&#54588;&#45769;&#49828; &#50908; (&#54616;&#45720;&#45453;&#50896;)</t></is></c><c r="C525" t="inlineStr"><is><t>&#54588;&#45769;&#49828;&#50908; (&#49888;&#51060; &#45236;&#47536; &#44260;&#52649;)...&#46041;&#50528;&#46321;&#50528; &#48516;&#50577;.&#49324;&#50977;&#51221;&#48372;.&#54588;&#46377;&#51221;&#48372;</t></is></c></row><row r="526"><c r="A526" t="n"><v>35525</v></c><c r="B526" t="inlineStr"><is><t>&#47560;&#51060;&#54187;&#50500;&#53944;</t></is></c><c r="C526" t="inlineStr"><is><t xml:space="preserve">&#44053;&#50500;&#51648;, &#44256;&#50577;&#51060; &#46321; &#48152;&#47140;&#46041;&#47932; &#49324;&#51652;&#51012; AI &#44592;&#49696;&#51012; &#54876;&#50857;&#54616;&#50668; &#44536;&#47548;&#51004;&#47196; &#47564;&#46308;&#50612;&#46300;&#47532;&#45716; &#49436;&#48708;&#49828;&#47484; &#51228;&#44277;&#54633;&#45768;&#45796;.  </t></is></c></row><row r="527"><c r="A527" t="n"><v>35526</v></c><c r="B527" t="inlineStr"><is><t>&#49688;&#49548;&#52264; &#45349;&#50136; &#46041;&#54840;&#54924;-&#49688;&#49548;&#51204;&#44592;&#52264; &#45349;&#50136; &#53364;&#47101;/&#49828;&#53469; &#52293;&#51076; &#48372;&#51613; &#52852;&#54168;</t></is></c><c r="C527" t="inlineStr"><is><t>&#49828;&#53469; &#52293;&#51076;&#48372;&#51613;&#51012; &#50948;&#54644; &#45432;&#47141;&#54616;&#45716; &#49324;&#46988;&#46308;&#51032;  &#47784;&#51076;&#51077;&#45768;&#45796;
&#51228;&#51312;&#49324;&#50752; &#50976;&#51068;&#54616;&#44172; &#53440;&#54801; &#54616;&#51648; &#50506;&#44256; &#47785;&#49548;&#47532; &#45236;&#45716; &#44275;</t></is></c></row><row r="528"><c r="A528" t="n"><v>35527</v></c><c r="B528" t="inlineStr"><is><t>[&#51060;&#54411;&#48380;] &#65279;eFootball&#8482; 2023 &#45824;&#54364;&#52852;&#54168;</t></is></c><c r="C528" t="inlineStr"><is><t>efootball 2023 &#52629;&#44396; &#44172;&#51076;&#48169;&#48277; &#48143;  &#44060;&#51064;&#44592; &#46321; &#54017;&#51012; &#44277;&#50976;&#54616;&#45716; &#51060;&#54411;&#48380; &#52852;&#54168;&#51077;&#45768;&#45796;.</t></is></c></row><row r="529"><c r="A529" t="n"><v>35528</v></c><c r="B529" t="inlineStr"><is><t>&#51116;&#45800;&#54620;&#44397;&#44032;&#49688;&#50696;&#49696;&#51064;&#54801;&#54924;  &#49324;&#45800; &#54620;&#44397;&#54693;&#53664;&#51020;&#50501;&#51064;&#54801;&#54924; &#44221;&#44592;&#48513;&#48512;&#51648;&#54924;</t></is></c><c r="C529" t="inlineStr"><is><t>&#51116;&#45800;&#48277;&#51064; &#54620;&#44397;&#44032;&#49688;&#50696;&#49696;&#51064;&#54801;&#54924;,&#49324;&#45800;&#48277;&#51064; &#54620;&#44397;&#54693;&#53664;&#51020;&#50501;&#51064;&#54801;&#54924;,&#44221;&#44592;&#48513;&#48512;&#51648;&#54924; &#51077;&#45768;&#45796;.</t></is></c></row><row r="530"><c r="A530" t="n"><v>35529</v></c><c r="B530" t="inlineStr"><is><t>&#45208;&#45716;&#50549;&#47924;&#49352;</t></is></c><c r="C530" t="inlineStr"><is><t>&#48512;&#49328; &#50672;&#51228;&#44396; &#50672;&#49328;&#46041; &#50549;&#47924;&#49352;&#51060;&#50556;&#44592; &#51312;&#47448;&#50896;&#51077;&#45768;&#45796;.
&#47566;&#51060;&#46308; &#44396;&#44221;&#54616;&#47084; &#50724;&#49464;&#50836;~</t></is></c></row><row r="531"><c r="A531" t="n"><v>35530</v></c><c r="B531" t="inlineStr"><is><t>&#50928;&#52980;&#53804;&#47568;&#47112;&#51060;&#49884;&#50500;</t></is></c><c r="C531" t="inlineStr"><is><t>&#48708;&#51648;&#45768;&#49828;,&#44368;&#50977;,&#44288;&#44305;,&#51060;&#48124; &#46321; &#47568;&#47112;&#51060;&#49884;&#50500;&#50640; &#44288;&#54620; &#51089;&#51008; &#45348;&#51060;&#48260;&#44032; &#46112;&#44163;&#51077;&#45768;&#45796;. &#50668;&#47084;&#48516;&#46308;&#51032; &#52280;&#50668;&#47484; &#44592;&#45796;&#47549;&#45768;&#45796;</t></is></c></row><row r="532"><c r="A532" t="n"><v>35531</v></c><c r="B532" t="inlineStr"><is><t>&#44060;&#48156;&#48512;&#45812;&#44552;&#54644;&#50864;&#49548;</t></is></c><c r="C532" t="inlineStr"><is><t>&#44060;&#48156;&#48512;&#45812;&#44552;&#51060;&#46972;&#45716; &#47749;&#47785;&#51032; &#49464;&#44552; &#46412;&#47928;&#50640; &#44256;&#53685;&#48155;&#45716; &#51060;&#50640;&#44172; &#46024;&#51012; &#51648;&#53412;&#44256; &#54665;&#48373;&#51012; &#52286;&#45716; &#48169;&#48277;&#51012; &#51060;&#50556;&#44592;&#54633;&#45768;&#45796;.</t></is></c></row><row r="533"><c r="A533" t="n"><v>35532</v></c><c r="B533" t="inlineStr"><is><t>&#54620;&#44397;&#49849;&#44053;&#44592;&#45824;&#54617;&#44368; &#44284;&#51228;&#49688;&#50629; &#49884;&#49828;&#53596;</t></is></c><c r="C533" t="inlineStr"><is><t>&#54620;&#44397;&#49849;&#44053;&#44592;&#45824;&#54617;&#44368; &#44284;&#51228;&#49688;&#50629; &#49884;&#49828;&#53596;</t></is></c></row><row r="534"><c r="A534" t="n"><v>35533</v></c><c r="B534" t="inlineStr"><is><t xml:space="preserve">&#50864;&#50416;&#46972; &#49324;&#51652;&#50668;&#54665;(&#50976;&#47101;&#50668;&#54665;/&#51068;&#48376;&#50668;&#54665;/&#44397;&#45236;&#52636;&#49324;/&#48264;&#44060;/&#52524;&#50689;&#54924;) </t></is></c><c r="C534" t="inlineStr"><is><t>&#50668;&#54665;&#49324;&#51652;&#44032; &#50864;&#50416;&#46972;&#51032; &#49324;&#51652;&#50668;&#54665;/&#52524;&#50689;/&#44053;&#51032; &#52852;&#54168;</t></is></c></row><row r="535"><c r="A535" t="n"><v>35534</v></c><c r="B535" t="inlineStr"><is><t>&#48120;&#54028;&#51064;&#46377; &#49828;&#53224; - &#45208;&#47484;&#52286;&#50500;&#46496;&#45208;&#45716; &#44275;, &#48120;&#54028;&#51064;&#46377;, &#54140;&#49828;&#45328;&#48652;&#47004;&#46377;</t></is></c><c r="C535" t="inlineStr"><is><t xml:space="preserve">&#49345;&#50948; 10% &#49679;&#54268; &#51064;&#54540;&#47336;&#50616;&#49436; &#52964;&#48036;&#45768;&#54000;, &#45684;&#50728; [New On] ; &#49352;&#47196;&#50868; &#44032;&#52824;&#47484; &#53020;&#45796; | &#50728;&#46972;&#51064;&#51004;&#47196; &#49352;&#47213;&#44172; &#49884;&#51089;&#54616;&#45796; </t></is></c></row><row r="536"><c r="A536" t="n"><v>35535</v></c><c r="B536" t="inlineStr"><is><t>&#44592;&#44228;&#52880;&#46300;&#46020;&#47732;</t></is></c><c r="C536" t="inlineStr"><is><t xml:space="preserve">&#44592;&#44228;&#52880;&#46300;&#46020;&#47732;, &#44592;&#44228; &#48512;&#54408; &#44032;&#44277; &#51228;&#51089;, PLC,&#51473;&#44397; &#45824;&#47144; &#51088;&#46041;&#54868; &#49444;&#48708; &#49444;&#44228; &#51228;&#51089; </t></is></c></row><row r="537"><c r="A537" t="n"><v>35536</v></c><c r="B537" t="inlineStr"><is><t>&#51452;&#50976;&#45208;&#46972;</t></is></c><c r="C537" t="inlineStr"><is><t>&#51452;&#50976;&#51221;&#48372; &#48143; &#55064;&#48156;&#50976; &#44221;&#50976; &#49892;&#45236;&#46321;&#50976; &#48372;&#51068;&#47084; &#46321;&#50976; &#46321; &#44032;&#44201;&#51221;&#48372;</t></is></c></row><row r="538"><c r="A538" t="n"><v>35537</v></c><c r="B538" t="inlineStr"><is><t>&#53356;&#44172;&#55064;&#46168;&#47536; UN &#50672;&#54633; &#54620;&#44397;&#51648;&#48512;</t></is></c><c r="C538" t="inlineStr"><is><t>&#53356;&#44172;&#55064;&#46160;&#47476;&#47728;,&#50724;&#50724;&#54980;&#47532;,&#50724;&#50724;&#53412;&#53216;&#54980;&#47532;&#52852;&#48531;&#53580;&#47484;
&#45328;&#47532;&#54140;&#53944;&#47532;&#45716; &#47785;&#51201;&#51004;&#47196; &#45768;&#49884;&#50864;&#46972; &#47560;&#53356;&#51032; UN &#50672;&#54633;</t></is></c></row><row r="539"><c r="A539" t="n"><v>35538</v></c><c r="B539" t="inlineStr"><is><t>&#44608;&#54644;&#46384;&#48393;&#53945;&#51109;&#52264;&#49688;&#47532;&#51204;&#47928;</t></is></c><c r="C539" t="inlineStr"><is><t>&#44608;&#54644; &#46384;&#48393;&#53945;&#51109;&#52264; &#50969;&#48148;&#46356;,&#45236;&#51109;&#53457;&#52264;,&#45257;&#46041;&#53457;&#52264;,&#51201;&#51116;&#54632; &#49688;&#47532; &#51204;&#47928;&#51077;&#45768;&#45796;.</t></is></c></row><row r="540"><c r="A540" t="n"><v>35539</v></c><c r="B540" t="inlineStr"><is><t>&#51088;&#50672;&#52824;&#50976;, &#48165;&#49345;&#51060; &#51032;&#49324;&#51077;&#45768;&#45796;. &#51060;&#48708;&#50656;&#49468;&#53552;</t></is></c><c r="C540" t="inlineStr"><is><t>&#9635; EBM&#49453;&#49373;&#49468;&#53552; &#9635; &#44256;&#54792;&#50517;,&#45817;&#45544;,&#50516;,&#48708;&#47564;,&#50508;&#47112;&#47476;&#44592;,&#47564;&#49457;&#54588;&#47196; &#44060;&#49440;&#51012; &#50948;&#54620; &#50976;&#51204;&#52404; &#47582;&#52644; &#49885;&#51060;&#50836;&#48277;</t></is></c></row><row r="541"><c r="A541" t="n"><v>35540</v></c><c r="B541" t="inlineStr"><is><t>2023 &#52397;&#48177;&#47532;&#54252;&#53552;</t></is></c><c r="C541" t="inlineStr"><is><t>&#44397;&#48124;&#44428;&#51061;&#50948;&#50896;&#54924; 2023 &#52397;&#48177;&#47532;&#54252;&#53552; &#44277;&#49885; &#52852;&#54168;&#51077;&#45768;&#45796;.
#&#48512;&#54056;&#48169;&#51648; #&#44256;&#52649;&#52376;&#47532; #&#54665;&#51221;&#49900;&#54032; #&#51228;&#46020;&#44060;&#49440;</t></is></c></row><row r="542"><c r="A542" t="n"><v>35541</v></c><c r="B542" t="inlineStr"><is><t>&#51452;&#49885; &#49828;&#53552;&#46356; &#44368;&#50977;</t></is></c><c r="C542" t="inlineStr"><is><t>&#51452;&#49885; &#44277;&#48512;&#48169;</t></is></c></row><row r="543"><c r="A543" t="n"><v>35542</v></c><c r="B543" t="inlineStr"><is><t>&#54168;&#51060;&#54140;&#47784;&#54805;&#47004;&#46300;</t></is></c><c r="C543" t="inlineStr"><is><t>&#50837;&#49444;&#46321;&#51012; &#54616;&#47732; &#44053;&#53748;
&#47566;&#51060; &#48169;&#47928;&#54644;&#51452;&#49464;&#50836;~~~~</t></is></c></row><row r="544"><c r="A544" t="n"><v>35543</v></c><c r="B544" t="inlineStr"><is><t>[&#44277;&#49885;]&#44552;&#45224;&#47196; &#51473;&#55141;s&#53364;&#47000;&#49828; &#46160;&#49328;&#50948;&#48652;&#51228;&#45768;&#49828;&#51077;&#51452;&#51088; &#52852;&#54168;</t></is></c><c r="C544" t="inlineStr"><is><t>&#44552;&#45224;&#47196; &#51473;&#55141;s&#53364;&#47000;&#49828; &#46160;&#49328;&#50948;&#48652;&#51228;&#45768;&#49828; &#51077;&#51452;&#51088; &#52852;&#54168;&#51077;&#45768;&#45796;.</t></is></c></row><row r="545"><c r="A545" t="n"><v>35544</v></c><c r="B545" t="inlineStr"><is><t>&#50526;&#49436;&#44032;&#45716; &#49324;&#46988;&#46308;(&#49888;&#51116;&#49373;,&#53468;&#50577;&#44305;,&#54413;&#47141;,&#49548;&#49688;&#47141;,&#50640;&#45320;&#51648;&#51208;&#50557;&#46321;)</t></is></c><c r="C545" t="inlineStr"><is><t>&#48376; &#52852;&#54168;&#45716; &#50640;&#45320;&#51648;&#44288;&#47144; &#52852;&#54168;&#51077;&#45768;&#45796;.  &#48376;&#52852;&#54168;&#51032; &#44508;&#51221;&#51012; &#52649;&#49892;&#55176; &#51060;&#54665;&#54616;&#44256;&#51088; &#54616;&#45716; &#48516;&#46308;&#47564; &#54924;&#50896;&#51004;&#47196; &#44032;&#51077;&#44032;&#45733;</t></is></c></row><row r="546"><c r="A546" t="n"><v>35545</v></c><c r="B546" t="inlineStr"><is><t>&#52397;&#44053;&#47928;&#54868;&#49328;&#50629;&#45824;&#54617;&#44368; &#54056;&#49496;&#48624;&#54000;&#49828;&#53440;&#51068;&#49828;&#53224;</t></is></c><c r="C546" t="inlineStr"><is><t>&#52285;&#51032;&#49457;&#183;&#44397;&#51228;&#44048;&#44033;&#51012; &#44048;&#52632; &#54056;&#49496; &#49892;&#47924; &#51204;&#47928; &#51064;&#51116;&#50577;&#49457;. &#54056;&#49496;&#46356;&#51088;&#51064;&#183;&#50644;&#53552;&#53580;&#51064;&#47676;&#53944; &#48143; &#48652;&#47004;&#46300; &#44060;&#48156;&#51012; &#50948;&#54620; &#54617;&#49845;</t></is></c></row><row r="547"><c r="A547" t="n"><v>35546</v></c><c r="B547" t="inlineStr"><is><t>[&#44552;&#50997;&#47112;&#49884;&#54588;]&#50500;&#54028;&#53944;&#47200;/&#52292;&#47924;&#53685;&#54633;/&#50668;&#49457;/&#49888;&#50857;/&#51452;&#48512;/&#45824;&#54872;&#45824;&#52636;/&#54872;&#49849;&#47200;</t></is></c><c r="C547" t="inlineStr"><is><t>&#50500;&#54028;&#53944;&#47200;/&#52292;&#47924;&#53685;&#54633;/&#50668;&#49457;&#45824;&#52636;/&#51452;&#48512;&#45824;&#52636;/&#45824;&#54872;&#45824;&#52636;/&#54872;&#49849;&#47200;/&#51649;&#51109;&#51064;/&#49352;&#55148;&#47581;&#54848;&#50472;/&#51200;&#44552;&#47532;/&#54663;&#49332;&#47200;/&#49888;&#50857;&#45824;&#52636;/&#51452;&#53469;&#47200;</t></is></c></row><row r="548"><c r="A548" t="n"><v>35547</v></c><c r="B548" t="inlineStr"><is><t>&#45824;&#44396;&#47576; &#49688;&#45796;&#48169;(&#45824;&#49688;&#48169;)</t></is></c><c r="C548" t="inlineStr"><is><t>&#45824;&#44396;&#47576;.&#44221;&#49328;&#47576;,&#52397;&#46020;&#47576;,&#50689;&#52380;&#47576;,&#52832;&#44257;&#47576;,&#49457;&#51452;&#47576;,&#44256;&#47161;&#47576;,&#44277;&#46041;&#44396;&#47588;,&#51473;&#44256;&#54032;&#47588;,&#45824;&#44396;&#47576;&#52852;&#54168;,&#51060;&#48292;&#53944;365&#51068;&#47588;&#51068;&#51080;&#45716;&#44275;</t></is></c></row><row r="549"><c r="A549" t="n"><v>35548</v></c><c r="B549" t="inlineStr"><is><t>&#47579;&#51665; &#52852;&#54168; &#49885;&#52828;&#50896;&#51221;&#45824; : &#49436;&#50872; &#51204;&#50669; &#44305;&#51652;&#44396; &#44053;&#46041;&#44396; &#49569;&#54028;&#44396; &#46321;~</t></is></c><c r="C549" t="inlineStr"><is><t>&#47579;&#51665; &#53456;&#44396;&#50752; &#47579;&#51665; &#48156;&#44204;..&#52828;&#47785;&#51012; &#51600;&#44592;&#45716; &#52852;&#54168;&#51077;&#45768;&#45796;.&#49436;&#50872;&#51012; &#48708;&#47215; &#44305;&#51652;&#44396;&#50752; &#44053;&#46041;&#44396; &#49569;&#54028;&#44396; &#47784;&#51076;&#51060; &#47566;&#49845;&#45768;&#45796;^^</t></is></c></row><row r="550"><c r="A550" t="n"><v>35549</v></c><c r="B550" t="inlineStr"><is><t>&#52828;&#51208;&#54620; &#44221;&#54984;&#50472; &#51109;&#44592;&#47116;&#53944; &#49345;&#45812;</t></is></c><c r="C550" t="inlineStr"><is><t>&#49888;&#52264;&#47116;&#53944; &#51204;&#44592;&#52264;&#47116;&#53944; &#51473;&#44256;&#47116;&#53944; &#52828;&#51208;&#54616;&#44172; &#49345;&#45812; &#46300;&#47549;&#45768;&#45796;.</t></is></c></row><row r="551"><c r="A551" t="n"><v>35550</v></c><c r="B551" t="inlineStr"><is><t>&#9641; &#52880;&#46300;(cad) &#9641;-&#50724;&#53664;&#52880;&#46300;,ATC&#52880;&#46300;&#51088;&#44201;&#51613;,&#44053;&#51340;,&#52712;&#50629;</t></is></c><c r="C551" t="inlineStr"><is><t>&#52880;&#46300;,3dmax,&#52880;&#46300;&#51088;&#44201;&#51613;,&#50728;&#46972;&#51064;&#44053;&#51340;,&#44148;&#52629;&#52880;&#46300;,&#44592;&#44228;&#52880;&#46300;,&#51089;&#54408;,&#51204;&#49328;&#51025;&#50857;&#44148;&#52629;&#51228;&#46020;&#44592;&#45733;&#49324;,cad,autocad,&#50724;&#53664;&#52880;&#46300;</t></is></c></row><row r="552"><c r="A552" t="n"><v>35551</v></c><c r="B552" t="inlineStr"><is><t>J a z z y S p o r t</t></is></c><c r="C552" t="inlineStr"><is><t>jazz hiphop ,jazz &#49324;&#46993;&#54616;&#49884;&#45716;&#48516;&#51060;&#46972;&#47732;..
Nujabes,DJ MITSU &#49324;&#46993;&#54616;&#49884;&#45716;&#48516;&#51060;&#46972;&#47732;..</t></is></c></row><row r="553"><c r="A553" t="n"><v>35552</v></c><c r="B553" t="inlineStr"><is><t>&#50868;&#51221; &#46356;&#50640;&#53944;&#47476; &#45908;&#53364;&#47000;&#49828;&amp;&#46972;&#54252;&#47112; 35,37&#48660;&#47085; &#51077;&#51452;&#50696;&#51221;&#51088; &#52852;&#54168;</t></is></c><c r="C553" t="inlineStr"><is><t xml:space="preserve">&#50868;&#51221; &#46356;&#50640;&#53944;&#47476; 2&#52264;,3&#52264; &#45908;&#53364;&#47000;&#49828;, &#46972;&#54252;&#47112; &#51077;&#51452;&#48124; &#52852;&#54168;&#51077;&#45768;&#45796; </t></is></c></row><row r="554"><c r="A554" t="n"><v>35553</v></c><c r="B554" t="inlineStr"><is><t>&#52980;&#51221;&#44284; &#51060;&#51116;&#44221; &#44368;&#49688; &#44053;&#51032;&#51088;&#47308;</t></is></c><c r="C554" t="inlineStr"><is><t>&#52840;&#51077;&#52264;&#45800;&#49892;&#49845;&#51012; &#50948;&#54620; &#47784;&#51076;</t></is></c></row><row r="555"><c r="A555" t="n"><v>35554</v></c><c r="B555" t="inlineStr"><is><t>&#45432;&#49828;&#53580;&#51068;SE &#54056;&#48128;&#47532; &#45824;&#44592;&#47564;&#49457;</t></is></c><c r="C555" t="inlineStr"><is><t>&#45432;&#49828;&#53580;&#51068;SE&#54056;&#48128;&#47532;&#45824;&#44592;&#47564;&#49457;</t></is></c></row><row r="556"><c r="A556" t="n"><v>35555</v></c><c r="B556" t="inlineStr"><is><t>&#54620;&#44397;&#54592;&#53580;&#53356;&#51648;&#50896;&#49468;&#53552; &#45824;&#54617;&#49373;&#44592;&#51088;&#45800;</t></is></c><c r="C556" t="inlineStr"><is><t>&#54620;&#44397;&#54592;&#53580;&#53356;&#51648;&#50896;&#49468;&#53552; &#45824;&#54617;&#49373; &#44592;&#51088;&#45800; &#52852;&#54168;&#51077;&#45768;&#45796;.</t></is></c></row><row r="557"><c r="A557" t="n"><v>35556</v></c><c r="B557" t="inlineStr"><is><t>&#54693;&#44592;&#47196;&#50868; &#45208;&#51032;&#45000;</t></is></c><c r="C557" t="inlineStr"><is><t>&#51060; &#52852;&#54168;&#45716; &#50516;&#50920;&#51060;&#49324;&#50629;&#51012; &#53685;&#54616;&#50668; &#49457;&#44277;&#51012; &#45000;&#44984;&#45716; &#50864;&#47532; &#44536;&#47353; &#47716;&#48260;&#46308;&#51032; &#49457;&#44277; &#46020;&#50864;&#48120; &#44277;&#44036;&#51077;&#45768;&#45796;.</t></is></c></row><row r="558"><c r="A558" t="n"><v>35557</v></c><c r="B558" t="inlineStr"><is><t>WeTENDO : &#50864;&#47532;&#46308;&#51032; &#45772;&#53584;&#46020;</t></is></c><c r="C558" t="inlineStr"><is><t>&#45772;&#53584;&#46020;(3DS)/&#50948;(Wii)] &#50948;&#53584;&#46020;&#45716; &#45796;&#50577;&#54620; &#44172;&#51076; &#44277;&#47029;, 3DS&#50752; Wii &#49324;&#50857;&#51088;&#46308;&#51060; &#47784;&#51064; &#52852;&#54168;&#51077;&#45768;&#45796;.</t></is></c></row><row r="559"><c r="A559" t="n"><v>35558</v></c><c r="B559" t="inlineStr"><is><t>&#50752;&#52824;&#50976;</t></is></c><c r="C559" t="inlineStr"><is><t>&#50728;&#46972;&#51064;&#44284; &#50724;&#54532;&#46972;&#51064; &#47588;&#51109;&#51012; &#50868;&#50689;&#51473;&#51064; &#49884;&#44228;&#49688;&#47532; &#51204;&#47928;&#51216; - &#50752;&#52824;&#50976;
&#47928;&#51032; : &#9743; 02)741-5425(6)</t></is></c></row><row r="560"><c r="A560" t="n"><v>35559</v></c><c r="B560" t="inlineStr"><is><t>&#44396;&#52649;&#51228; &#54980;&#44592; &#44277;&#50976;</t></is></c><c r="C560" t="inlineStr"><is><t>&#45796;&#50577;&#54620; &#51613;&#49345;.
&#54840;&#51204;&#49548;&#49885;&#51060; &#45212;&#47924;(?)&#54616;&#44256; &#51080;&#49845;&#45768;&#45796;. &#12622;
&#54980;&#44592;&#47484; &#47784;&#50500; &#49436;&#47196; &#46020;&#50880; &#46104;&#44256;&#51088; &#54616;&#45716; &#52852;&#54168;&#51077;&#45768;&#45796;</t></is></c></row><row r="561"><c r="A561" t="n"><v>35560</v></c><c r="B561" t="inlineStr"><is><t>&#54644;&#47336;&#51656;&#49464;&#49345;</t></is></c><c r="C561" t="inlineStr"><is><t>&#54644;&#47336;&#51656;&#51012; &#52712;&#48120;&#47196; &#54616;&#45716; &#48516;&#46308;&#51060; &#54632;&#44760;&#54616;&#45716; &#49324;&#46993;&#48169;&#44057;&#51008; &#52852;&#54168;&#51077;&#45768;&#45796;</t></is></c></row><row r="562"><c r="A562" t="n"><v>35561</v></c><c r="B562" t="inlineStr"><is><t>&#49457;&#49328;&#50669;&#54617;&#50896;</t></is></c><c r="C562" t="inlineStr"><is><t>&#50669;&#54617;&#44277;&#48512; 23&#45380;.
&#45817;&#48516;&#44036; &#47588;&#51068; &#54620;&#48516;&#50473; &#47924;&#47308;&#49345;&#45812; &#54644;&#46300;&#47548;.
&#50976;&#47308;&#49345;&#45812;&#51008; &#47700;&#51068;&#47196; &#49345;&#45812;&#54632;.</t></is></c></row><row r="563"><c r="A563" t="n"><v>35562</v></c><c r="B563" t="inlineStr"><is><t>&#49569;&#44592;&#49689; &#47928;&#54617;&#44288;</t></is></c><c r="C563" t="inlineStr"><is><t>&#51089;&#44032; &#49569;&#44592;&#49689; &#49440;&#49373;&#51032; &#51089;&#54408;&#54876;&#46041; &#45684;&#49828;, &#51089;&#54408;&#49464;&#44228;, &#49688;&#49345; &#46321;&#51012; &#53685;&#54644; &#49440;&#49373;&#51032; &#47928;&#54617;&#51201; &#49457;&#44284;&#47484; &#51221;&#47532;&#54633;&#45768;&#45796;</t></is></c></row><row r="564"><c r="A564" t="n"><v>35563</v></c><c r="B564" t="inlineStr"><is><t>&#49472;&#46972;&#48036;&#51649;</t></is></c><c r="C564" t="inlineStr"><is><t>&#48120;&#46356;&#51089;&#44257; &#51077;&#49884;&#47112;&#49832;</t></is></c></row><row r="565"><c r="A565" t="n"><v>35564</v></c><c r="B565" t="inlineStr"><is><t>&#9825;&#54616;&#50752;&#51060;&#49324;&#46993;&#9825; &#48120;&#44397;/&#54616;&#50752;&#51060; &#51452; &#45824;&#54364;&#52852;&#54168;</t></is></c><c r="C565" t="inlineStr"><is><t>Since2002, &#54616;&#50752;&#51060; &#45824;&#54364;/&#54616;&#50752;&#51060;&#51221;&#48372;/&#49888;&#54844;&#50668;&#54665;/&#51088;&#50976;&#50668;&#54665;/&#44032;&#51313;&#50668;&#54665;/&#54616;&#50752;&#51060; &#54788;&#51648;&#49373;&#54876;&#44620;&#51648;! &#47784;&#46160; &#45208;&#45600;&#46300;&#47549;&#45768;&#45796;.</t></is></c></row><row r="566"><c r="A566" t="n"><v>35565</v></c><c r="B566" t="inlineStr"><is><t>52&#45380;&#50857;&#46944;&#53356;&#47101;</t></is></c><c r="C566" t="inlineStr"><is><t>&#50857;&#46944;&#53356;&#47101;  &#51008;  &#45800;&#50577;&#44400; &#50612;&#49345;&#52380;&#47732;&#50640; &#51080;&#45716; 1952&#45380;&#49373;&#46308;&#44284; &#50689;&#50900;&#44400; &#45224;&#47732;&#50640; &#51080;&#45716; 52&#45380;&#49373;&#46308;&#50640; &#44592;&#47197;&#51012; &#54616;&#44256;&#51088; &#54620;&#45796;</t></is></c></row><row r="567"><c r="A567" t="n"><v>35566</v></c><c r="B567" t="inlineStr"><is><t>3040&#44264;&#54532;&#46041;&#54840;&#54924;</t></is></c><c r="C567" t="inlineStr"><is><t>#3040&#44264;&#54532; #3040&#44264;&#54532;&#46041;&#54840;&#54924; #3040&#44264;&#54532;&#52852;&#54168; #3040&#44264;&#54532;&#47784;&#51076; #&#44264;&#54532;&#52828;&#47785;&#46020;&#47784; #&#44264;&#54532;&#46041;&#54840;&#54924;&#52828;&#44396; #&#44264;&#54532;&#46041;&#54840;&#54924;&#52488;&#48372;</t></is></c></row><row r="568"><c r="A568" t="n"><v>35567</v></c><c r="B568" t="inlineStr"><is><t>&#51648;&#51060;&#50640;&#54532; (&#9733;&#50976;&#44592;&#45453;&#47673;&#44144;&#47532;&#9733;&#51076;&#49888;,&#52636;&#49328;,&#50977;&#50500;,&#44032;&#51313;,&#44148;&#44053;,&#45796;&#51060;&#50612;&#53944;)</t></is></c><c r="C568" t="inlineStr"><is><t>&#30693;&#51064;&#46308;&#44284; &#51060;&#50556;&#44592;&#54616;&#45716; &#50640;&#53076;&#54392;&#46300;, &#51076;&#49328;&#48512;&#50752; &#50500;&#51060;, &#44032;&#51313;&#51032; &#44148;&#44053;&#51012; &#50948;&#54620; &#52828;&#54872;&#44221; &#50976;&#44592;&#45453; &#47673;&#44144;&#47532; &#51333;&#54633; &#51221;&#48372; &#44277;&#50976;</t></is></c></row><row r="569"><c r="A569" t="n"><v>35568</v></c><c r="B569" t="inlineStr"><is><t>&#45796;&#51648;&#52852;-&#45796;&#51060;&#50612;&#53944;/&#48372;&#51312;&#51228;/&#51020;&#49885;/&#49885;&#50837;&#50613;&#51228;&#51228;/&#52404;&#51648;&#48169;/&#48516;&#54644;/&#50557;/&#49325;&#49468;&#45796;</t></is></c><c r="C569" t="inlineStr"><is><t>&#48708;&#47564;/&#48195;&#49332;/&#49885;&#45800;/&#45800;&#44592;&#44036;/&#45236;&#51109;&#51648;&#48169;&#48764;&#45716;&#48277;/&#53440;&#48148;&#53440;/&#50868;&#46041;/&#49885;&#54408;/&#53412;&#53664;&#51228;&#45769;/&#48373;&#44540;/&#52860;&#47196;&#47532;/&#53328;&#49884;&#48120;&#50500;/&#54620;&#50557;/&#51452;&#49324;/&#45800;&#49885;&#50896;</t></is></c></row><row r="570"><c r="A570" t="n"><v>35569</v></c><c r="B570" t="inlineStr"><is><t>&#50672;&#51221;&#53456;&#48120; : &#46041;&#50577; &#49884;&#45824;&#47196;&#47592;&#49828; &#49548;&#49444; &#52852;&#54168;</t></is></c><c r="C570" t="inlineStr"><is><t>&#51473;&#44397;&#49548;&#49444; &#47924;&#47308; &#48264;&#50669;&#44284; &#46041;&#50577; &#49884;&#45824;&#47196;&#47592;&#49828; &#49548;&#49444;&#51012; &#50948;&#54620; &#52852;&#54168;&#51077;&#45768;&#45796;.</t></is></c></row><row r="571"><c r="A571" t="n"><v>35570</v></c><c r="B571" t="inlineStr"><is><t>&#51221;&#46021; &#49884;&#52285;&#51089;&#44368;&#49892;</t></is></c><c r="C571" t="inlineStr"><is><t>&#51221;&#46021;&#49884;&#52285;&#51089;&#44368;&#49892;</t></is></c></row><row r="572"><c r="A572" t="n"><v>35571</v></c><c r="B572" t="inlineStr"><is><t>&#47564;&#44257;&#51613; &#50696;&#48169; &#49468;&#53552; [&#49548;&#44060;&#54021;&#50545; &#54732;&#54021; &#50668;&#52828; &#50672;&#50528; &#44221;&#51228;&#51201;&#51088;&#50976; &#49324;&#50629;]</t></is></c><c r="C572" t="inlineStr"><is><t>&#50668;&#51088;&#50752; &#46024; &#49324;&#51060;&#50640;&#49436; &#50577;&#45796;&#47532;&#47484; &#44152;&#52824;&#44256;, &#52572;&#51201;&#45224;&#49457;&#51032; &#49334;&#51012; &#51137;&#52712;&#54616;&#45716; &#45432;&#54616;&#50864;.
&#49548;&#44060;&#54021;&#50545;/&#54732;&#54021;/&#50668;&#51088;&#52828;&#44396;/&#54004;&#45908;</t></is></c></row><row r="573"><c r="A573" t="n"><v>35572</v></c><c r="B573" t="inlineStr"><is><t>&#52380;&#50868;&#51109;&#47896;&#52968;&#49444;&#54021;</t></is></c><c r="C573" t="inlineStr"><is><t>&#52380;&#50868;&#51109;&#47896;&#52968;&#49444;&#54021; &#51088;&#47308;</t></is></c></row><row r="574"><c r="A574" t="n"><v>35573</v></c><c r="B574" t="inlineStr"><is><t>&#44305;&#51452;&#49884; &#49324;&#51060;&#48260; &#45453;&#50629;&#51064; &#50672;&#44396;&#54924;</t></is></c><c r="C574" t="inlineStr"><is><t>&#44277;&#48512;&#54616;&#44256;, &#52280;&#50668;&#54616;&#47728;, &#44201;&#47140;&#50752; &#45208;&#45588;&#51004;&#47196; &#45453;&#50629;&#51012; &#48156;&#51204;&#49884;&#53412;&#44256;&#51088; &#54616;&#45716; &#44221;&#44592;&#46020; &#44305;&#51452;&#49884;&#49324;&#51060;&#48260;&#45453;&#50629;&#51064;&#50672;&#44396;&#54924; &#52852;&#54168;</t></is></c></row><row r="575"><c r="A575" t="n"><v>35574</v></c><c r="B575" t="inlineStr"><is><t>&#53097;&#47784;&#50500;&#50836;!(&#54616;&#47336;&#50640; &#54616;&#45208;&#50473; &#54644;&#54588;&#48712; &#53097; &#47784;&#50500;&#50836; ^^)</t></is></c><c r="C575" t="inlineStr"><is><t>&#52852;&#54168;&#50640; &#44544; &#50416;&#44256; &#54644;&#54588;&#48712;&#53097; &#48155;&#44256;&#49910;&#51008;&#45936; &#47560;&#46405;&#55176; &#44544; &#50424; &#44275;&#51060; &#50630;&#51012; &#46412;
&#44536;&#45285; &#50668;&#44592;&#50752;&#49436; &#54200;&#54616;&#44172; &#50416;&#44256; &#44032;&#49464;&#50836; ^^</t></is></c></row><row r="576"><c r="A576" t="n"><v>35575</v></c><c r="B576" t="inlineStr"><is><t>&#50504;&#50577;&#52397;&#49548;&#45380;&#50724;&#52992;&#49828;&#53944;&#46972;</t></is></c><c r="C576" t="inlineStr"><is><t>&#50504;&#50577;&#50500;&#47532;&#52397;&#49548;&#45380;&#50724;&#52992;&#49828;&#53944;&#46972; &#52852;&#54168;&#51077;&#45768;&#45796;.</t></is></c></row><row r="577"><c r="A577" t="n"><v>35576</v></c><c r="B577" t="inlineStr"><is><t>&#44053;&#49884;&#47484; &#49324;&#46993;&#54616;&#45716; &#49324;&#46988;&#46308;&#51032; &#47784;&#51076; !</t></is></c><c r="C577" t="inlineStr"><is><t>^^</t></is></c></row><row r="578"><c r="A578" t="n"><v>35577</v></c><c r="B578" t="inlineStr"><is><t xml:space="preserve">&#54792;&#50529;&#50516; &#50756;&#52824; &#50836;&#48277; </t></is></c><c r="C578" t="inlineStr"><is><t>&#54792;&#50529;&#50516;(&#44553;&#49457;&#48177;&#54792;&#48337;/&#47548;&#54532;&#51333;/&#45796;&#48156;&#49457;&#44264;&#49688;&#51333;) &#50756;&#52824;&#50640; &#46020;&#50880;&#51452;&#45716; &#54952;&#47784;&#48288;&#53440;&#44544;&#47336;&#52856; &#54952;&#44284; &#44277;&#50976;</t></is></c></row><row r="579"><c r="A579" t="n"><v>35578</v></c><c r="B579" t="inlineStr"><is><t>&#47784;&#50668;&#46972;.60&#45380; &#46041;&#44049;&#45236;&#44592;</t></is></c><c r="C579" t="inlineStr"><is><t>&#44221;&#51088;&#45380;&#50640; &#53468;&#50612;&#45212; &#46944;&#46041;&#44049;&#45236;&#44592; &#47784;&#50668;&#46972;,,,,,</t></is></c></row><row r="580"><c r="A580" t="n"><v>35579</v></c><c r="B580" t="inlineStr"><is><t>&#54764;&#49828;&#47588;&#45768;&#50500;  &#47800;&#51697; &#53364;&#47101;/&#54764;&#49828;&#48372;&#52649;&#51228; &#44277;&#44396;/&#45796;&#51060;&#50612;&#53944;/&#52488;&#48372;&#50868;&#46041;&#48277;</t></is></c><c r="C580" t="inlineStr"><is><t>&#45348;&#51060;&#48260; NO.1 &#54764;&#49828;&#52852;&#54168;,&#52572;&#45796;&#54924;&#50896;,&#52572;&#45796;&#51221;&#48372; &#45824;&#54364;&#52852;&#54168;,&#54764;&#49828;,&#45796;&#51060;&#50612;&#53944;,&#54764;&#49828;&#48372;&#52649;&#51228;,&#46041;&#50689;&#49345;,&#54856;&#53944;&#47112;&#51060;&#45789;,&#49332;&#52236;&#50864;&#44592;</t></is></c></row><row r="581"><c r="A581" t="n"><v>35580</v></c><c r="B581" t="inlineStr"><is><t>&#52397;&#49548;&#45380;&#48036;&#51648;&#52972;&#44537;&#45800;&#12302;&#45180;&#51137;&#51060;&#12303;</t></is></c><c r="C581" t="inlineStr"><is><t>&#52397;&#49548;&#45380; &#50696;&#49696;&#44048;&#49457; &#54532;&#47196;&#51229;&#53944;
&#52397;&#49548;&#45380; &#48036;&#51648;&#52972;&#44537;&#45800; &#45180;&#51137;&#51060;&#51077;&#45768;&#45796;.
&#45720; &#50616;&#51228;&#45208; &#48157;&#51008; &#44537;&#45800;&#51060; &#46104;&#46020;&#47197; &#45432;&#47141;&#54633;&#49884;&#45796;.</t></is></c></row><row r="582"><c r="A582" t="n"><v>35581</v></c><c r="B582" t="inlineStr"><is><t>&#49324;&#44228;&#51208;&#52636;&#54032;&#49324; : &#49324;&#44228;&#51208; &#52293; &#54693;&#44592;&#44032; &#45208;&#45716; &#51665;</t></is></c><c r="C582" t="inlineStr"><is><t>&#49324;&#44228;&#51208;&#52636;&#54032;&#49324;&#51032; &#44277;&#49885;&#52852;&#54168;&#51077;&#45768;&#45796;! &#49436;&#54217;&#51060;&#48292;&#53944;&#47484; &#48708;&#47215;&#54620; &#50668;&#47084; &#51060;&#48292;&#53944;&#47196; &#51600;&#44144;&#50868; &#52293;&#51069;&#44592;&#47484; &#54632;&#44760; &#54616;&#44256;&#51088; &#54633;&#45768;&#45796;</t></is></c></row><row r="583"><c r="A583" t="n"><v>35582</v></c><c r="B583" t="inlineStr"><is><t>&#50857;&#54620;&#51216;&#51665; &#50976;&#47749;&#54620;&#51216;&#51665; &#50976;&#53916;&#48652; &#50857;&#44400;TV</t></is></c><c r="C583" t="inlineStr"><is><t>&#50976;&#53916;&#48652; &#50857;&#44400;TV &#52852;&#54168;&#51077;&#45768;&#45796;</t></is></c></row><row r="584"><c r="A584" t="n"><v>35583</v></c><c r="B584" t="inlineStr"><is><t>&#44608;&#44221;&#54616; &#54532;&#47196;&#45768;&#54140; A/S</t></is></c><c r="C584" t="inlineStr"><is><t>&#54532;&#47196;&#45348;&#51068; &#49440;&#49373;&#45784;&#46308;&#51060; &#49440;&#53469;&#54620; &#45768;&#54140;&#49688;&#47532; [&#44608;&#44221;&#54616; &#54532;&#47196;&#45768;&#54140; A/S &#51077;&#45768;&#45796;]</t></is></c></row><row r="585"><c r="A585" t="n"><v>35584</v></c><c r="B585" t="inlineStr"><is><t>&#54889;&#44148;&#54616; &#54060;&#52852;&#54168; [&#45824;&#54620;&#51032;&#44148;&#54616;]</t></is></c><c r="C585" t="inlineStr"><is><t>&#48036;&#51648;&#52972;&#48176;&#50864; &amp; &#46972;&#48708;&#45912;&#49828; &#47716;&#48260; &#54889;&#44148;&#54616; &#54060;&#52852;&#54168;&#51077;&#45768;&#45796;&#9825;</t></is></c></row><row r="586"><c r="A586" t="n"><v>35585</v></c><c r="B586" t="inlineStr"><is><t>&#52828;&#51208;&#54620;SQL&#53916;&#45789;</t></is></c><c r="C586" t="inlineStr"><is><t>SQL &#53916;&#45789; &#44368;&#50977;&#51012; &#50948;&#54620; &#52852;&#54168;</t></is></c></row><row r="587"><c r="A587" t="n"><v>35586</v></c><c r="B587" t="inlineStr"><is><t>&#50689;&#55141;&#49714; &#54392;&#47476;&#51648;&#50724; &#54028;&#53356;&#48708;&#50644; &#51077;&#50696;&#54801;(&#51077;&#51452;&#50696;&#51221;&#51088;&#54801;&#51032;&#54924;)</t></is></c><c r="C587" t="inlineStr"><is><t>&#50689;&#55141;&#49714; &#54392;&#47476;&#51648;&#50724; &#54028;&#53356;&#48708;&#50644; &#51077;&#51452;&#50696;&#51221;&#51088;&#54801;&#51032;&#54924; &#52852;&#54168;&#51077;&#45768;&#45796;.</t></is></c></row><row r="588"><c r="A588" t="n"><v>35587</v></c><c r="B588" t="inlineStr"><is><t>&#50508;&#47112;&#49828;&#52852; &#47084;&#49884;&#50500; &#48624;&#54000;&#54400;</t></is></c><c r="C588" t="inlineStr"><is><t>DMAirport</t></is></c></row><row r="589"><c r="A589" t="n"><v>35588</v></c><c r="B589" t="inlineStr"><is><t>&#49828;&#54168;&#51064;&#50612; &#48124;&#50896;&#49892; Al servicio del hispanofilo</t></is></c><c r="C589" t="inlineStr"><is><t>&#49828;&#54168;&#51064;&#50612; &#51089;&#47928;&#50640; &#49436;&#47196; &#46020;&#50880;&#51012; &#51460; &#49688; &#51080;&#45716; &#52852;&#54168;.</t></is></c></row><row r="590"><c r="A590" t="n"><v>35589</v></c><c r="B590" t="inlineStr"><is><t>TM JOB(&#54000;&#50656;&#51105;)&#9733;&#51064;&#48148;&#50868;&#46300;/&#50500;&#50883;&#48148;&#50868;&#46300;/&#49345;&#45812;&#50896;/&#53084;&#49468;&#53552;/&#53588;&#47112;&#47560;&#52992;&#54021;</t></is></c><c r="C590" t="inlineStr"><is><t>TM,&#51064;&#48148;&#50868;&#46300;,&#49345;&#45812;&#50896;,&#50500;&#50883;&#48148;&#50868;&#46300;,&#53084;&#49468;&#53552;,&#53588;&#47112;&#47560;&#52992;&#54021;,&#44288;&#47532;&#49324;,&#53588;&#47112;&#47560;&#52992;&#53552;,&#48372;&#54744;,&#50672;&#48393;,&#51088;&#44592;&#49548;&#44060;&#49436;,&#52712;&#50629;,&#50976;&#48288;&#51060;&#49828;</t></is></c></row><row r="591"><c r="A591" t="n"><v>35590</v></c><c r="B591" t="inlineStr"><is><t>&#51076;&#51333;&#49437;&#51012; &#49324;&#46993;&#54616;&#45716; &#47784;&#51076;</t></is></c><c r="C591" t="inlineStr"><is><t>&#49884;&#45824;&#45716; &#49352;&#47196;&#50868; &#47532;&#45908;&#47484; &#50896;&#54616;&#44256; &#51080;&#45796;&#44256; &#48389;&#45768;&#45796;.
&#49884;&#45824; &#51221;&#49888;&#44284; &#47749;&#48124;&#54632;,&#49885;&#44204;&#51012; &#44054;&#52632; &#51210;&#51008; &#45824;&#54620;&#48124;&#44397; &#49352;&#47196;&#50868; &#47532;&#45908;</t></is></c></row><row r="592"><c r="A592" t="n"><v>35591</v></c><c r="B592" t="inlineStr"><is><t>&#51473;&#44397;best&#53685;&#49345;</t></is></c><c r="C592" t="inlineStr"><is><t>&#50504;&#45397;&#54616;&#49464;&#50836; 
&#51473;&#44397; best&#53685;&#49345;&#51077;&#45768;&#45796;.
&#47566;&#51004;&#49888; &#47924;&#50669;&#50629;&#50640;&#44228;&#49884;&#45716; &#48516;&#46308; &#47566;&#51060;&#46308;&#50668;&#45796;&#48400;&#51452;&#49464;&#50836;
&#44048;&#49324;&#54633;&#45768;&#45796;.</t></is></c></row><row r="593"><c r="A593" t="n"><v>35592</v></c><c r="B593" t="inlineStr"><is><t>&#47672;&#45768;&#46972;&#51060;&#54021;</t></is></c><c r="C593" t="inlineStr"><is><t>&#46024;&#51004;&#47196; &#51649;&#44208;&#46104;&#45716; &#44544;&#50416;&#44592;, &#47560;&#52992;&#54021; &#45432;&#54616;&#50864;</t></is></c></row><row r="594"><c r="A594" t="n"><v>35593</v></c><c r="B594" t="inlineStr"><is><t>&#24341;&#25265;&#24754;</t></is></c><c r="C594" t="inlineStr"><is><t>.</t></is></c></row><row r="595"><c r="A595" t="n"><v>35594</v></c><c r="B595" t="inlineStr"><is><t>&#51068;&#44273; &#44060;&#51032; &#45824;&#51396; : GRAND CROSS &#54060; &#52852;&#54168;</t></is></c><c r="C595" t="inlineStr"><is><t>&#51068;&#44273; &#44060;&#51032; &#45824;&#51396; : GRAND CROSS &#54060;&#52852;&#54168;&#51077;&#45768;&#45796;.</t></is></c></row><row r="596"><c r="A596" t="n"><v>35595</v></c><c r="B596" t="inlineStr"><is><t>&#51228;&#45349;&#49888; &#51652;&#49457;&#51452;&#51452; &#53364;&#47101;</t></is></c><c r="C596" t="inlineStr"><is><t>&#51228;&#45349;&#49888; &#49548;&#50529;&#51452;&#51452;&#46308;&#51032; &#44428;&#47532;&#47484; &#46104;&#52286;&#44256; &#51452;&#44032;&#51032; &#51221;&#45817;&#54620; &#44032;&#52824; &#54924;&#48373;&#51012; &#50948;&#54644; &#45432;&#47141;&#54616;&#45716; &#49324;&#46988;&#46308;&#51032; &#52852;&#54168;&#51077;&#45768;&#45796;.</t></is></c></row><row r="597"><c r="A597" t="n"><v>35596</v></c><c r="B597" t="inlineStr"><is><t>&#47700;&#46356;&#54532;&#47196;&#53581; &#48148;&#51060;&#50724;&amp;&#47700;&#46356;&#52972;</t></is></c><c r="C597" t="inlineStr"><is><t>&#47700;&#46356;&#54532;&#47196;&#53581;&#44592;&#50629;&#51032; &#48148;&#51060;&#50724;&#51228;&#54408;&#44284; &#47700;&#46356;&#52972;&#51228;&#54408;&#51012; &#49444;&#47749;&#54616;&#45716; &#44620;&#54168;&#51077;&#45768;&#45796;.</t></is></c></row><row r="598"><c r="A598" t="n"><v>35597</v></c><c r="B598" t="inlineStr"><is><t>&#54056;&#49496;&#54588;&#54540; &#9829; &#54056;&#49496;&#53944;&#47116;&#46300; &#48652;&#47004;&#46300;&#49548;&#49885; &#46972;&#51060;&#54532;&#49828;&#53440;&#51068; &#54056;&#54588;&#47784;&#51076;</t></is></c><c r="C598" t="inlineStr"><is><t>&#48372;&#48512;&#49345;,&#50668;&#51088;&#54056;&#49496;,&#50668;&#49457;&#54056;&#49496;,&#50668;&#51088;,&#50743;,&#51032;&#47448;,&#49888;&#48156;,&#44032;&#48169;,&#50668;&#51088;,&#51105;&#54868;,&#51564;&#50620;&#47532;,&#50668;&#49457;,&#54056;&#49496;,&#51649;&#44144;&#47000;,&#51109;&#53552;,&#44144;&#47000;,&#52852;&#54168;,</t></is></c></row><row r="599"><c r="A599" t="n"><v>35598</v></c><c r="B599" t="inlineStr"><is><t>&#51473;&#49328; &#52404;&#49828; &#54620;&#44397;&#49324;&#46988; &#52852;&#54168; CKC</t></is></c><c r="C599" t="inlineStr"><is><t>&#51473;&#44397; &#44305;&#46041;&#49457; &#51473;&#49328;&#49884; &#52404;&#49828; &#49828;&#53224;&#51032; &#54620;&#44397;&#51064; &#52852;&#54168; &#51076;&#46048;</t></is></c></row><row r="600"><c r="A600" t="n"><v>35599</v></c><c r="B600" t="inlineStr"><is><t>&#47560;&#47200;&#49828;&#53916;&#46356;&#50724; &#49828;&#53944;&#47017; MARRON STUDIO STRAP</t></is></c><c r="C600" t="inlineStr"><is><t>&#54028;&#45348;&#46972;&#51060;&#50752; &#49828;&#53944;&#47017;&#51012; &#49324;&#46993;&#54616;&#45716; &#47784;&#46304;&#48516;&#44284; &#54632;&#44760;&#54616;&#44256; &#49910;&#49845;&#45768;&#45796;.</t></is></c></row><row r="601"><c r="A601" t="n"><v>35600</v></c><c r="B601" t="inlineStr"><is><t>&#45224;&#49368;&#44284; &#49464;&#47924;&#54924;&#44228; &#44277;&#48512;</t></is></c><c r="C601" t="inlineStr"><is><t>&#45224;&#49368;&#44284; &#49464;&#47924;&#54924;&#44228; &#44277;&#48512;</t></is></c></row><row r="602"><c r="A602" t="n"><v>35601</v></c><c r="B602" t="inlineStr"><is><t>&#45236;&#48372;&#54744;&#51012;&#48512;&#53441;&#54644;</t></is></c><c r="C602" t="inlineStr"><is><t>&#50516;&#48372;&#54744;/&#49892;&#48708;&#48372;&#54744;/&#53468;&#50500;&#48372;&#54744;/&#50612;&#47536;&#51060;&#48372;&#54744;/&#48512;&#47784;&#45784;&#48372;&#54744;/&#50976;&#48337;&#51088;&#48372;&#54744;/&#50868;&#51204;&#51088;&#48372;&#54744;/3&#45824;&#51652;&#45800;&#48708;/&#51333;&#49888;&#48372;&#54744;/&#51221;&#44592;&#48372;&#54744;</t></is></c></row><row r="603"><c r="A603" t="n"><v>35602</v></c><c r="B603" t="inlineStr"><is><t>&#49888;&#46972;&#45824;&#54617;&#44368; &#51228;39&#45824; &#52509;&#45824;&#51032;&#50896;&#54924;</t></is></c><c r="C603" t="inlineStr"><is><t>&#49888;&#46972;&#45824;&#54617;&#44368; &#51228; 39&#45824; &#52509;&#45824;&#51032;&#50896;&#54924;&#51077;&#45768;&#45796;.</t></is></c></row><row r="604"><c r="A604" t="n"><v>35603</v></c><c r="B604" t="inlineStr"><is><t>&#44608;&#53468;&#51652; &#49352;&#48317;&#44221;&#50689;&#50672;&#44396;&#49548;[&#48120;&#46972;&#53364;&#47784;&#45789;/&#49884;&#44036;&#44288;&#47532;/&#46021;&#49436;&#47784;&#51076;/&#44048;&#49324;&#51068;&#44592;]</t></is></c><c r="C604" t="inlineStr"><is><t>&#44608;&#53468;&#51652; &#49352;&#48317;&#44221;&#50689;&#50672;&#44396;&#49548;&#12302;&#48120;&#46972;&#53364;&#47784;&#45789;/&#49884;&#44036;&#44288;&#47532;/&#46021;&#49436;&#47784;&#51076;/&#44048;&#49324;&#51068;&#44592;&#12303;</t></is></c></row><row r="605"><c r="A605" t="n"><v>35604</v></c><c r="B605" t="inlineStr"><is><t>&#48512;&#49328;&#53685;&#44592;&#53440;&#46041;&#54840;&#54924;&#49885;&#54617;&#50896; &amp;quot;&#50500;&#51060;&#47084;&#48652;&#44592;&#53440;&amp;quot;</t></is></c><c r="C605" t="inlineStr"><is><t>&#48512;&#49328; &#49324;&#49345;&#44396; &#47784;&#46972;&#46041;423-3   &#54856;&#54540;&#47084;&#49828;&#50526; &#47588;&#50900;  &#50773;&#52488;&#48372; &#49440;&#52265;&#49692;15&#47749; &#47924;&#47308;&#44053;&#49845;  
&#45433;&#51020;&#49892; &#48156;&#49457;&#49892;  &#49548;&#47784;&#51076;&#50868;&#50689;</t></is></c></row><row r="606"><c r="A606" t="n"><v>35605</v></c><c r="B606" t="inlineStr"><is><t>&#50836;&#47532;&#50976;&#53916;&#48260; &#50500;&#54616;&#48512;&#51109;</t></is></c><c r="C606" t="inlineStr"><is><t>&#51316;&#44221;&#54633;&#45768;&#45796; &#50668;&#47084;&#48516;! &#50500;&#54616;&#48512;&#51109;&#51077;&#45768;&#45796;.
&#50668;&#47084;&#48516;&#51032; &#50836;&#47532;&#44032; &#51600;&#44144;&#50864;&#49512;&#51004;&#47732; &#51339;&#44192;&#49845;&#45768;&#45796; &#50500;&#54616;!</t></is></c></row><row r="607"><c r="A607" t="n"><v>35606</v></c><c r="B607" t="inlineStr"><is><t>Aqua Hunters Club</t></is></c><c r="C607" t="inlineStr"><is><t>&#54665;&#48373;&#54620; &#47932;&#49373;&#54876;~</t></is></c></row><row r="608"><c r="A608" t="n"><v>35607</v></c><c r="B608" t="inlineStr"><is><t>&#52712;&#48120;&#45716;&#51020;&#50501;&#54617;&#50896;, &#52712;&#48120;&#45716;&#51020;&#50501;STUDIO, &#52712;&#48120;&#45716;&#51020;&#50501;&#49828;&#53916;&#46356;&#50724;</t></is></c><c r="C608" t="inlineStr"><is><t>&#52712;&#48120;&#45716;&#51020;&#50501; &#54617;&#50896;, &#52712;&#48120;&#51204;&#47928;, &#45824;&#50672;&#46041;,&#51109;&#51204;&#46041;,&#45224;&#54252;&#46041;,&#49436;&#47732;,&#54644;&#50868;&#45824; 5&#44060;&#51216;
&#44592;&#53440;,&#48372;&#52972;,&#54588;&#50500;&#45432;,&#50864;&#53224;&#47120;&#47112;,&#48148;&#51060;&#50732;&#47536;</t></is></c></row><row r="609"><c r="A609" t="n"><v>35608</v></c><c r="B609" t="inlineStr"><is><t>&#48373;&#54788;&#49884;&#50689;&#50500;&#54028;&#53944; &#49548;&#44508;&#47784;&#51116;&#44148;&#52629;&#51221;&#48708;&#49324;&#50629;&#51312;&#54633;</t></is></c><c r="C609" t="inlineStr"><is><t>&#48373;&#54788;&#49884;&#50689;&#50500;&#54028;&#53944; &#49548;&#44508;&#47784;&#51116;&#44148;&#52629;&#51221;&#48708;&#49324;&#50629;&#51312;&#54633; &#51077;&#45768;&#45796;.</t></is></c></row><row r="610"><c r="A610" t="n"><v>35609</v></c><c r="B610" t="inlineStr"><is><t>&#47564;&#46020;&#47560;&#46972;&#53668;&#53364;&#47101;</t></is></c><c r="C610" t="inlineStr"><is><t>&#47564;&#46020;&#47560;&#46972;&#53668;&#53364;&#47101; &#54924;&#50896;&#46308;&#51032; &#44277;&#44036;&#51077;&#45768;&#45796;. &#54872;&#50689;&#54633;&#45768;&#45796;.</t></is></c></row><row r="611"><c r="A611" t="n"><v>35610</v></c><c r="B611" t="inlineStr"><is><t>&#49464;&#48512; &#54620;&#45804;&#49332;&#44592; &#50648;&#46972;&#54616;&#50864;&#49828;&#127969;</t></is></c><c r="C611" t="inlineStr"><is><t>&#50504;&#45397;&#54616;&#49464;&#50836;~
&#49464;&#48512; &#54620;&#45804;&#49332;&#44592;
&#50648;&#46972;&#54616;&#50864;&#49828; &#51077;&#45768;&#45796;
&#49464;&#48512;&#50640;&#49436; &#54620;&#45804; &#49332;&#50500;&#48372;&#44592; &#46020;&#51204; !!
&#50648;&#46972;&#54616;&#50864;&#49828;&#50752; &#54632;&#44760; &#54644;&#50836;~</t></is></c></row><row r="612"><c r="A612" t="n"><v>35611</v></c><c r="B612" t="inlineStr"><is><t>&#44396;&#47196; &#44544;&#47560;&#49892;</t></is></c><c r="C612" t="inlineStr"><is><t>&#44396;&#47196;&#44396; K&#49828;&#53664;&#47532;-&#45208;&#46020; &#51089;&#44032;&#45796; &#44053;&#51340; &#49688;&#47308; &#54924;&#50896;&#46308;&#51032; &#52285;&#51089; &#44277;&#44036;&#51077;&#45768;&#45796;.</t></is></c></row><row r="613"><c r="A613" t="n"><v>35612</v></c><c r="B613" t="inlineStr"><is><t>&#47560;&#51060;&#54840;&#50556; myHoyaPlants</t></is></c><c r="C613" t="inlineStr"><is><t>&#47784;&#46160; &#54632;&#44760; &#47564;&#46308;&#50612;&#44032;&#45716; &#49885;&#47932;&#44620;&#54168;&#127795;&#47560;&#51060;&#54840;&#50556;&#127795;
&#49464;&#49345;&#51032; &#47784;&#46304; &#54840;&#50556;hoya&#50752; &#47784;&#46304; &#49885;&#47932;&#51060;&#50556;&#44592;&#47484; &#54632;&#44760; &#45208;&#45600;&#50836;</t></is></c></row><row r="614"><c r="A614" t="n"><v>35613</v></c><c r="B614" t="inlineStr"><is><t>NIC KOREA: &#45236;&#49492;&#45328;&#51064;&#46972;&#51064;&#52964;&#48036;&#45768;&#54000; : National Inline Community</t></is></c><c r="C614" t="inlineStr"><is><t>&#45236;&#49492;&#45328; &#51064;&#46972;&#51064; &#52964;&#48036;&#45768;&#54000; / &#45236;&#49492;&#45328;&#51064;&#46972;&#51064;&#52964;&#48036;&#45768;&#54000;
&#51064;&#46972;&#51064; &#46041;&#54840;&#54924; &#47021;&#53433;, &#51064;&#46972;&#51064; &#49828;&#52992;&#51060;&#53552; &#47021;&#53433;
NIC KOREA</t></is></c></row><row r="615"><c r="A615" t="n"><v>35614</v></c><c r="B615" t="inlineStr"><is><t>&#51076;&#49457;&#51456;&#51032; &#51089;&#47749; &#44060;&#47749; &#52384;&#54617;&#44368;&#49892;-&#47924;&#47308;&#51060;&#47492;&#54400;&#51060; &#47924;&#47308;&#51089;&#47749; &#52636;&#49328;&#53469;&#51068;</t></is></c><c r="C615" t="inlineStr"><is><t>&#51089;&#47749; &#44060;&#47749; &#47924;&#47308;&#51089;&#47749; &#47924;&#47308;&#44048;&#47749; &#47924;&#47308;&#51060;&#47492;&#54400;&#51060; &#50689;&#50612;&#51060;&#47492; &#47924;&#47308;&#52636;&#49328;&#53469;&#51068; &#44060;&#47749;&#54728;&#44032;&#49888;&#52397;&#49436; &#51089;&#47749;&#44032;&#49548;&#44204;&#49436;</t></is></c></row><row r="616"><c r="A616" t="n"><v>35615</v></c><c r="B616" t="inlineStr"><is><t>&#52397; &#51221;&#52824; &#49324;&#54924; &#53664;&#47200; &#52852;&#54168;</t></is></c><c r="C616" t="inlineStr"><is><t>&#52397;&#45380;&#44284; &#52397;&#49548;&#45380;&#51012; &#51473;&#49900;&#51004;&#47196; &#51221;&#52824; &#49324;&#54924; &#53664;&#47200;&#51012; &#54616;&#45716; &#52852;&#54168;&#51077;&#45768;&#45796;.</t></is></c></row><row r="617"><c r="A617" t="n"><v>35616</v></c><c r="B617" t="inlineStr"><is><t>&#53468;&#44264;&#47784;-&#53468;&#44397;&#44264;&#54532;&#51064;&#46308;&#51032;&#47784;&#51076;</t></is></c><c r="C617" t="inlineStr"><is><t>&#53468;&#44397;&#45236; &#44264;&#54532;&#44288;&#47144; &#47784;&#46304;&#51221;&#48372;&#46308;&#51012; &#44277;&#50976;&#54616;&#45716; &#47784;&#51076;
&#44264;&#54532;&#51109; &#54532;&#47196;&#47784;&#49496;,&#44033;&#51333;&#54665;&#49324;,&#51060;&#48292;&#53944; &#44277;&#50976;/&#44264;&#54532;&#50857;&#54408;&#51473;&#44256;&#44144;&#47000;</t></is></c></row><row r="618"><c r="A618" t="n"><v>35617</v></c><c r="B618" t="inlineStr"><is><t>&#53468;&#51012;&#49888;&#44160;&#49696;&#50672;&#44396;&#54924;</t></is></c><c r="C618" t="inlineStr"><is><t>&#51204;&#47000;&#44160;&#49696; &#53468;&#51012;&#49888;&#44160;&#49696;&#51012; &#50672;&#44396;&#54616;&#45716; &#49324;&#46988;&#46308;</t></is></c></row><row r="619"><c r="A619" t="n"><v>35618</v></c><c r="B619" t="inlineStr"><is><t>&#44221;&#48513;&#48176;&#44396;&#54801;&#54924;</t></is></c><c r="C619" t="inlineStr"><is><t>&#44221;&#49345;&#48513;&#46020;&#50640; &#49549;&#54644; &#51080;&#45716; &#49884; &#44400; &#48176;&#44396;&#54801;&#54924; &#47784;&#51076;</t></is></c></row><row r="620"><c r="A620" t="n"><v>35619</v></c><c r="B620" t="inlineStr"><is><t xml:space="preserve">   &#48512;&#46041;&#49328;   &#49884;&#49324;  &#45684;&#49828;&#44277;&#51109;   &#51473;&#44256;&#45208;&#46972; </t></is></c><c r="C620" t="inlineStr"><is><t>&#54924;&#50896;&#44032;&#51077;&#54980; &#54924;&#50896;&#45784;&#47564; &#48380;&#49688;&#51080;&#49845;&#45768;&#45796; &#45432;&#47141;&#54620;&#47564;&#53372; &#49892;&#51201;&#51060; &#50630;&#45348;&#50836; &#48708;&#44277;&#44060;&#54616;&#45768; &#54924;&#50896;&#45784;&#46020; &#48372;&#51648;&#47803;&#54616;&#50668; &#44277;&#44060;&#47196; &#48320;&#44221;</t></is></c></row><row r="621"><c r="A621" t="n"><v>35620</v></c><c r="B621" t="inlineStr"><is><t>&#44051;&#54588;&#54540;&#48660;&#47112;&#49828;&#50920;&#46377;&#52968;&#49444;&#54021;/&#53356;&#47532;&#49828;&#52380;&#45796;&#51060;&#47113;&#53944;&#50920;&#46377;,&#44368;&#54924;&#44208;&#54844;&#52636;&#51109;&#48512;&#54168;</t></is></c><c r="C621" t="inlineStr"><is><t>&#50920;&#46377;&#48149;&#46988;&#54924;&#48372;&#45796; &#51339;&#51008; &#53441;&#50900;&#54620; &#44032;&#44201;&#44284; &#54616;&#45208;&#45784;&#51060; &#44592;&#48848;&#54616;&#45716; &#44208;&#54844;&#51456;&#48708;&#47484; &#47564;&#46300;&#45716;
&#44051;&#54588;&#54540; &#48660;&#47112;&#49828;&#50920;&#46377;&#52968;&#49444;&#54021;</t></is></c></row><row r="622"><c r="A622" t="n"><v>35621</v></c><c r="B622" t="inlineStr"><is><t>&#50880;&#48708;&#49828;&#47560;&#51068;</t></is></c><c r="C622" t="inlineStr"><is><t>&#50880;&#48708;&#52376;&#47100; &#50528;&#46021;&#51088;&#46308;&#51032; &#51088;&#51089;&#49884;&#47484; &#50732;&#47532;&#45716; &#52852;&#54168;&#51077;&#45768;&#45796;.</t></is></c></row><row r="623"><c r="A623" t="n"><v>35622</v></c><c r="B623" t="inlineStr"><is><t>&#12304; INS MANIA TEAM &#12305;</t></is></c><c r="C623" t="inlineStr"><is><t>&#12304; INS MANIA</t></is></c></row><row r="624"><c r="A624" t="n"><v>35623</v></c><c r="B624" t="inlineStr"><is><t>&#46356;&#51592;&#45768;&#54060;&#53364;&#47101;</t></is></c><c r="C624" t="inlineStr"><is><t>&#46356;&#51592;&#45768;&#50640; &#44288;&#54620; &#47784;&#46304;&#44163;! &#46356;&#51592;&#45768;&#47484; &#49324;&#46993;&#54616;&#45716; &#49324;&#46988;&#46308;&#51032; &#47784;&#51076;&#51077;&#45768;&#45796; ^^</t></is></c></row><row r="625"><c r="A625" t="n"><v>35624</v></c><c r="B625" t="inlineStr"><is><t>&#54868;&#49457;&#49884;&#52397;&#50669; &#47532;&#51232;&#49884;&#48716;&#46976;&#53944; &#51077;&#51452;&#51088; &#45824;&#54364; &#52852;&#54168;</t></is></c><c r="C625" t="inlineStr"><is><t>&#54872;&#50689;&#54633;&#45768;&#45796;.
&#54868;&#49457;&#49884;&#52397;&#50669; &#47532;&#51232;&#49884;&#48716;&#46976;&#53944; &#51077;&#51452;&#48124;&#51012; &#50948;&#54620; &#44277;&#44036;&#51077;&#45768;&#45796;.
&#54632;&#44760; &#47564;&#46308;&#50612;&#44032;&#44600; &#44592;&#50896;&#54633;&#45768;&#45796;.</t></is></c></row><row r="626"><c r="A626" t="n"><v>35625</v></c><c r="B626" t="inlineStr"><is><t>&#49884;&#52285;&#51089;&#47784;&#51076; &#45796;&#51221;</t></is></c><c r="C626" t="inlineStr"><is><t>&#49884; &#50416;&#45716; &#49324;&#46988;&#46308;&#51032; &#45796;&#51221;&#54616;&#51648; &#50506;&#51008; &#47784;&#51076;</t></is></c></row><row r="627"><c r="A627" t="n"><v>35626</v></c><c r="B627" t="inlineStr"><is><t>&#48520;&#48277;&#49324;&#44592;&#51312;&#51089;&#53444;&#54645;&#47924;&#54952;&#50752;&#48149;&#44540;&#54812;&#45824;&#53685;&#47161;&#47749;&#50696;&#54924;&#48373;&#50948;&#54620;&#50528;&#44397;&#49884;&#48124;&#52509;&#50672;&#54633;</t></is></c><c r="C627" t="inlineStr"><is><t>&#48520;&#48277;,&#49324;&#44592;,&#51312;&#51089;&#53444;&#54645; &#47924;&#54952;&#50752; &#48149;&#44540;&#54812; &#45824;&#53685;&#47161;&#51032; &#47749;&#50696;&#54924;&#48373;&#51012; &#50948;&#54620; &#50528;&#44397;&#49884;&#48124;&#45800;&#52404;&#51032; &#52509;&#50672;&#54633;&#54924;&#51077;&#45768;&#45796;. &#50557;&#52845; &#48149;&#50528;&#52509;</t></is></c></row><row r="628"><c r="A628" t="n"><v>35627</v></c><c r="B628" t="inlineStr"><is><t>&#44592;&#46041;&#49688;&#50629; - &#45817;&#49888;&#51032; &#49660;&#54609;&#47792; &#49828;&#53664;&#50612;&#47484; &#48148;&#45012; &#46300;&#47549;&#45768;&#45796;</t></is></c><c r="C628" t="inlineStr"><is><t>&#52285;&#50629; &#49828;&#53664;&#50612; &#49324;&#50629; &#49660;&#54609;&#47792; &#48512;&#50629; &#49472;&#47084; &#45432;&#54616;&#50864; &#51649;&#50629;&#44368;&#50977; &#52968;&#49444;&#54021; &#49457;&#44277; &#54217;&#49373;&#44368;&#50977; &#52628;&#44032;&#49688;&#51077; &#50728;&#46972;&#51064;&#54032;&#47588; &#44592;&#46041;&#49688;&#50629;</t></is></c></row><row r="629"><c r="A629" t="n"><v>35628</v></c><c r="B629" t="inlineStr"><is><t>&#48372;&#46972;&#52852;&#51060; &#52488;&#51200;&#44032; &#51088;&#50976;&#50668;&#54665;</t></is></c><c r="C629" t="inlineStr"><is><t>&#48372;&#46972;&#52852;&#51060;&#47484; &#52488;&#51200;&#44032;&#47196; &#45796;&#45376;&#50724;&#49892; &#49688; &#51080;&#44172; &#46020;&#50752;&#46300;&#47532;&#45716; &#52852;&#54168;&#51077;&#45768;&#45796;.
&#47532;&#51312;&#53944;,&#50641;&#54000;&#48708;&#54000;,&#44397;&#45236;&#49440; &#54000;&#53011; &#46321;&#46321;..</t></is></c></row><row r="630"><c r="A630" t="n"><v>35629</v></c><c r="B630" t="inlineStr"><is><t>&#45824;&#54620;&#51652;&#46039;&#44060;&#47784;&#51076;,&#51652;&#46039;&#44060;&#52852;&#54168;,&#51652;&#46039;&#44060;</t></is></c><c r="C630" t="inlineStr"><is><t>&#45824;&#54620;&#48124;&#44397; &#52380;&#50672;&#44592;&#45392;&#47932; &#51228; 53&#54840; &#51652;&#46039;&#44060;&#47484; &#47924;&#44417;&#47924;&#51652;&#54616;&#44172; &#48156;&#51204;&#49884;&#53412;&#44592; &#50948;&#54620; &#52852;&#54168;&#51077;&#45768;&#45796;</t></is></c></row><row r="631"><c r="A631" t="n"><v>35630</v></c><c r="B631" t="inlineStr"><is><t>&#54617;&#49845;&#51648; &#44368;&#49324;&#46308;&#51032; &#47784;&#51076;</t></is></c><c r="C631" t="inlineStr"><is><t>&#54617;&#49845;&#51648;&#44368;&#49324;&#46308;&#51032; &#44428;&#51061;&#51012; &#48372;&#54840;&#54616;&#44592; &#50948;&#54620; &#47784;&#51076;&#51077;&#45768;&#45796;. &#48512;&#45817;&#54620; &#45824;&#50864;&#47484; &#48155;&#44144;&#45208; &#49345;&#54889;&#51012; &#48372;&#49884;&#47732; &#44544;&#51012; &#50732;&#47140;&#51452;&#49901;&#49884;&#50836;</t></is></c></row><row r="632"><c r="A632" t="n"><v>35631</v></c><c r="B632" t="inlineStr"><is><t>&#50864;&#54364;&#50752; &#44288;&#44305;&#51064;&#47784;&#51076;</t></is></c><c r="C632" t="inlineStr"><is><t>&#50864;&#54364;&#50752; &#44288;&#44305;&#51068;&#48512;&#51064;&#50640; &#44288;&#49900;&#51012; &#44032;&#51652;&#49324;&#46988;&#46308;&#51032; &#47784;&#51076;.</t></is></c></row><row r="633"><c r="A633" t="n"><v>35632</v></c><c r="B633" t="inlineStr"><is><t>Doll's # (&#46028;&#49828;&#49397;)</t></is></c><c r="C633" t="inlineStr"><is><t>&#44396;&#52404;&#44288;&#51208;&#51064;&#54805;.&#51064;&#54805;&#47700;&#51060;&#53356;&#50629;.&#51064;&#54805;&#51109;&#53552;.&#54028;&#50732;&#46972;&#47112;&#51060;&#45208;.&#50977;&#51068;&#46028;.&#51339;&#51008;&#44544;,&#54856;&#53217;.&#48152;&#47140;&#46041;&#47932;.&#49552;&#44536;&#47548;.&#48120;&#45768;&#50612;&#52432;.&#51064;&#54805;&#52852;&#54168;</t></is></c></row><row r="634"><c r="A634" t="n"><v>35633</v></c><c r="B634" t="inlineStr"><is><t>[3D&#52964;&#48036;&#45768;&#54000;-&#46356;&#51648;&#53944;]&#47784;&#45944;&#47553;/&#47116;&#45908;&#47553;/3d&#54532;&#47536;&#54021;/&#52880;&#46300;/&#54252;&#53664;&#49397;/&#49548;&#49828;</t></is></c><c r="C634" t="inlineStr"><is><t>[3D&#53356;&#47532;&#50640;&#51060;&#53552; &#50500;&#51648;&#53944;, &#46356;&#51648;&#53944;]
&#47784;&#45944;&#47553;, &#47116;&#45908;&#47553;, &#47532;&#53552;&#52845;, &#50724;&#53664;&#52880;&#46300;,&#54252;&#53664;&#49397;, &#44053;&#51032;, &#44992;&#54017;, &#51088;&#47308;, &#49548;&#49828;&#44277;&#50976;</t></is></c></row><row r="635"><c r="A635" t="n"><v>35634</v></c><c r="B635" t="inlineStr"><is><t>&#47560;&#51020;&#44277;&#48512; &#49440;&#44277;&#48512;</t></is></c><c r="C635" t="inlineStr"><is><t>&#44648;&#45804;&#51020; &#47924;&#49900; &#44204;&#49457; &#47560;&#51020; &#48520;&#44368; &#45824;&#49849; &#50977;&#51312;&#45800;&#44221; &#47560;&#51312; &#54889;&#48317; &#54812;&#45733; &#44552;&#44053;&#44221; &#48152;&#50556;&#49900;&#44221; &#51312;&#49324;&#49440;</t></is></c></row><row r="636"><c r="A636" t="n"><v>35635</v></c><c r="B636" t="inlineStr"><is><t>&#44068;&#47084;&#47532;&#50536;&#47532;&#49828;</t></is></c><c r="C636" t="inlineStr"><is><t>2014.04.05&#50640; &#44060;&#49444;&#46108; &#44068;&#47084;&#47532;&#50536;&#47532;&#49828; &#52852;&#54168; &#51077;&#45768;&#45796;.</t></is></c></row><row r="637"><c r="A637" t="n"><v>35636</v></c><c r="B637" t="inlineStr"><is><t>[Go museum {&#48149;&#47932;&#44288;&#51004;&#47196; &#44032;&#45716; &#44600;}]</t></is></c><c r="C637" t="inlineStr"><is><t>[&#49464;&#44228;&#51032; &#48149;&#47932;&#44288;] - &#52376;&#51020; &#52852;&#54168;&#51060;&#46972; &#47566;&#51060; &#54728;&#51217;&#54616;&#44592;&#45716; &#54616;&#51648;&#47564; &#50676;&#49900;&#55176; &#53412;&#50864;&#44256; &#49910;&#49845;&#45768;&#45796;.</t></is></c></row><row r="638"><c r="A638" t="n"><v>35637</v></c><c r="B638" t="inlineStr"><is><t>&#47805;&#44536;&#47532; &#50977;&#50500; (&#49472;&#54532; &#49688;&#47732;&#44368;&#50977; &#44277;&#50976; &#52852;&#54168;)</t></is></c><c r="C638" t="inlineStr"><is><t>&#47805;&#44536;&#47532; &#50977;&#50500; &#51204;&#51088;&#52293; &#44396;&#51077;&#54620; &#48516;&#46308;&#51012; &#50948;&#54620; &#49472;&#54532; &#49688;&#47732;&#44368;&#50977; &#48169;&#48277; &#44277;&#50976; &#52852;&#54168; &#51077;&#45768;&#45796;.</t></is></c></row><row r="639"><c r="A639" t="n"><v>35638</v></c><c r="B639" t="inlineStr"><is><t>&#44256;&#51092;&#46041; &#51452;&#48124;&#51088;&#52824;&#54924;</t></is></c><c r="C639" t="inlineStr"><is><t>&#44256;&#51092;&#46041; &#51452;&#48124;&#51088;&#52824;&#54924; &#44277;&#49885;&#52852;&#54168;&#51077;&#45768;&#45796;.
&#44256;&#51092;&#46041; &#51452;&#48124;&#51012; &#45824;&#49345;&#51004;&#47196; &#51452;&#48124;&#51088;&#52824; &#52280;&#50668;&#54876;&#46041;&#51012; &#49884;&#51089;&#54633;&#45768;&#45796;.</t></is></c></row><row r="640"><c r="A640" t="n"><v>35639</v></c><c r="B640" t="inlineStr"><is><t>&#52285;&#50896;&#47928;&#49457;&#45824;&#54617;&#44368; &#50937;&#53808;&#44536;&#47000;&#54589;&#44284;</t></is></c><c r="C640" t="inlineStr"><is><t>&#52285;&#50896;&#47928;&#49457;&#45824;&#54617;&#44368; &#50937;&#53808;&#44536;&#47000;&#54589;&#44284; &#52852;&#54168;&#51077;&#45768;&#45796;</t></is></c></row><row r="641"><c r="A641" t="n"><v>35640</v></c><c r="B641" t="inlineStr"><is><t>&#49884;&#46300;&#45768; &#50616;&#45768;&#45348; &#48165;&#49345;</t></is></c><c r="C641" t="inlineStr"><is><t>&#49888;&#49440;&#54620;&#51116;&#47308;&#47196; &#47579;&#51080;&#45716;&#51020;&#49885;&#51012; &#51456;&#48708;&#54644;&#46300;&#47532;&#44256; &#47112;&#49884;&#54588;&#44277;&#50976;&#54633;&#45768;&#45796;</t></is></c></row><row r="642"><c r="A642" t="n"><v>35641</v></c><c r="B642" t="inlineStr"><is><t>&#54760;&#47532; &#54060;&#52852;&#54168; Strings-K</t></is></c><c r="C642" t="inlineStr"><is><t>&#51020;&#50501;&#52380;&#51116; &#54760;&#47532; (Henry) &#54060;&#52852;&#54168; Strings-K &#51077;&#45768;&#45796;! &#54596;&#46021;&#44277;&#51648; &#44845; &#54869;&#51064;&#54644;&#51452;&#49464;&#50836;!</t></is></c></row><row r="643"><c r="A643" t="n"><v>35642</v></c><c r="B643" t="inlineStr"><is><t>&#51600;&#44161;&#44256; &#52628;&#50613;&#51080;&#45716; &#48120;&#49696;&#49884;&#44036; &#52852;&#54168;</t></is></c><c r="C643" t="inlineStr"><is><t>&#44608;&#50672;&#49688;&#49440;&#49373;&#45784;&#44284; &#54632;&#44760; &#47564;&#46308;&#50612;&#44032;&#45716; &#48120;&#49696;&#49688;&#50629; &#52852;&#54168;&#51077;&#45768;&#45796;.</t></is></c></row><row r="644"><c r="A644" t="n"><v>35643</v></c><c r="B644" t="inlineStr"><is><t>&#53664;&#47532;&#50556; &#48120;&#44397; &#51649;&#44396;&#45824;&#54665;</t></is></c><c r="C644" t="inlineStr"><is><t>&#53664;&#47532;&#50556;&#51032; &#54644;&#50808; &#51649;&#44396;&#45824;&#54665; &#44620;&#54168;&#51077;&#45768;&#45796;. ^^
&#48127;&#51012;&#47564;&#54620; &#54644;&#50808; &#50728;&#46972;&#51064; &#49324;&#51060;&#53944;&#50640;&#49436; &#51060;&#49244; &#51228;&#54408;&#46308; &#44396;&#47588;&#45824;&#54665;&#54644; &#46300;&#47140;&#50836;</t></is></c></row><row r="645"><c r="A645" t="n"><v>35644</v></c><c r="B645" t="inlineStr"><is><t>&#49549;&#45797;&#49549;&#45797;&#8741;20-30 &#52964;&#48036;&#45768;&#54000;&#44277;&#44036; :: &#48624;&#54000; &#44148;&#44053; &#48120;&#50857; &#54056;&#49496;</t></is></c><c r="C645" t="inlineStr"><is><t>20&#45824; 30&#45824;&#47484; &#50948;&#54620; &#52964;&#48036;&#45768;&#54000;&#44277;&#44036;, &#48624;&#54000; &#54056;&#49496; &#48120;&#50857; &#44148;&#44053; &#49324;&#46993; &#50672;&#50528; All about LIFE</t></is></c></row><row r="646"><c r="A646" t="n"><v>35645</v></c><c r="B646" t="inlineStr"><is><t>&#49828;&#53441; &#46972;&#50868;&#51648;</t></is></c><c r="C646" t="inlineStr"><is><t>&#51068;&#49345;&#51012; &#49332;&#47728; &#51452;&#49885;&#51012; &#54616;&#45716; &#49324;&#46988;&#46308;&#51032; &#49548;&#53685;&#44277;&#44036;</t></is></c></row><row r="647"><c r="A647" t="n"><v>35646</v></c><c r="B647" t="inlineStr"><is><t>&#50500;&#47492;&#45796;&#50868; &#45824;&#51204;</t></is></c><c r="C647" t="inlineStr"><is><t>&#45824;&#51204;&#50640;&#49436; &#48380;&#47553;, &#51064;&#46972;&#51064;, &#52629;&#44396;, &#50689;&#54868;, &#44033;&#51333; &#47112;&#51256; &#48143; &#51060;&#48292;&#53944;&#47484; &#51600;&#44592;&#45716; &#44275;&#51077;&#45768;&#45796;. &#54632;&#44760; &#51221;&#51012;&#45208;&#45572;&#44256; &#49436;&#47196;&#47484; &#49373;&#44033;&#54616;&#45716; &#44275;&#51077;&#45768;&#45796;.</t></is></c></row><row r="648"><c r="A648" t="n"><v>35647</v></c><c r="B648" t="inlineStr"><is><t>&#48512;&#49328; &#45440;&#47084;&#50752;&#48420;&#45768;</t></is></c><c r="C648" t="inlineStr"><is><t xml:space="preserve">&#48512;&#49328; &#45440;&#47084;&#50752;&#48420;&#45768;
</t></is></c></row><row r="649"><c r="A649" t="n"><v>35648</v></c><c r="B649" t="inlineStr"><is><t>&#50976;&#52380;&#46041;&#49457;&#45817; &#45768;&#53084;&#46972;&#50724;&#54924;</t></is></c><c r="C649" t="inlineStr"><is><t>&#45824;&#51204; &#50976;&#52380;&#46041;&#49457;&#45817; &#45768;&#53084;&#46972;&#50724;&#54924;</t></is></c></row><row r="650"><c r="A650" t="n"><v>35649</v></c><c r="B650" t="inlineStr"><is><t>&#44536;&#47004;&#46300;&#46972;&#51064; &#54588;&#44508;&#50612; (&#50896;&#54588;&#49828;)</t></is></c><c r="C650" t="inlineStr"><is><t>&#50896;&#54588;&#49828;&#47484; &#45320;&#47924; &#51339;&#50500;&#54644;&#49436; &#54588;&#44508;&#50612;&#44620;&#51648; &#49552;&#45824;&#49888; &#48516;&#46308;&#51032; &#44277;&#44036;&#51077;&#45768;&#45796;.^^</t></is></c></row><row r="651"><c r="A651" t="n"><v>35650</v></c><c r="B651" t="inlineStr"><is><t>&#52488;&#51064;&#51032;&#49884;&#45824;</t></is></c><c r="C651" t="inlineStr"><is><t>&#45348;&#51060;&#48260;&#50937;&#53808; &#52488;&#51064;&#51032;&#49884;&#45824; &#54060;&#52852;&#54168;</t></is></c></row><row r="652"><c r="A652" t="n"><v>35651</v></c><c r="B652" t="inlineStr"><is><t>&#53076;&#49828;&#54532;&#47112; &#44032;&#48156; &#55184;&#47553; &#51204;&#47928; :: &#49380;&#47200;&#49397;</t></is></c><c r="C652" t="inlineStr"><is><t>&#53076;&#49828;&#54532;&#47112; &#44032;&#48156; &#55184;&#47553;&#51204;&#47928; :: &#49380;&#47200;&#49397;</t></is></c></row><row r="653"><c r="A653" t="n"><v>35652</v></c><c r="B653" t="inlineStr"><is><t>comicoto</t></is></c><c r="C653" t="inlineStr"><is><t>&#49436;&#50872;&#45824;&#54617;&#44368; &#49436;&#48652;&#52972;&#52432; &#48180;&#46300; comicoto&#51077;&#45768;&#45796;.</t></is></c></row><row r="654"><c r="A654" t="n"><v>35653</v></c><c r="B654" t="inlineStr"><is><t>&#50696;&#49696;&#47196; &#44845; &#49457;&#44277;&#54616;&#44592; (&#50696;&#51473;&#50696;&#44256;&#45824;&#51077;) &#51077;&#49884;&#51221;&#48372;</t></is></c><c r="C654" t="inlineStr"><is><t>&#50696;&#51473; &#50696;&#44256; &#45824;&#51077; &#48120;&#49696; &#51020;&#50501; &#47924;&#50857; &#51456;&#48708;&#54616;&#47728; &#51077;&#49884; &#54617;&#50896; &#54617;&#44368; &#51221;&#48372; &#44277;&#50976;&#54644;&#50836;.</t></is></c></row><row r="655"><c r="A655" t="n"><v>35654</v></c><c r="B655" t="inlineStr"><is><t>&#45824;&#47560;&#46020; &#47116;&#53944;&#52852;</t></is></c><c r="C655" t="inlineStr"><is><t>&#48169;&#44049;&#49845;&#45768;&#45796;. &#49436;&#49440;&#51109;&#51077;&#45768;&#45796;.
&#45824;&#47560;&#46020; &#50668;&#54665; &#44228;&#54925;&#51060; &#51080;&#51004;&#49888;&#48516;&#46308;&#44760; &#50976;&#51061;&#54620; &#51221;&#48372;&#47484; &#44277;&#50976;&#54616;&#44256;&#51088; &#54633;&#45768;&#45796;^^</t></is></c></row><row r="656"><c r="A656" t="n"><v>35655</v></c><c r="B656" t="inlineStr"><is><t>&#44048;&#51221;&#53076;&#52845;&#50672;&#44396;&#49548;[&#52572;&#54732;/&#47560;&#51020;/&#49900;&#47532;/&#53076;&#52845;/&#49345;&#45812;/&#51649;&#51109;&#51064;/&#51088;&#44592;&#44228;&#48156;]</t></is></c><c r="C656" t="inlineStr"><is><t>&#44048;&#51221;&#53076;&#52845;&#50672;&#44396;&#49548;[&#52572;&#54732;/&#44048;&#51221;/&#51088;&#51316;&#44048;/&#47560;&#51020;/&#49900;&#47532;/&#53076;&#52845;/&#49345;&#45812;/&#51649;&#51109;&#51064;/&#44053;&#50672;/&#44544;&#50416;&#44592;/&#49845;&#44288;/&#51312;&#51208;/&#51088;&#44592;&#44228;&#48156;]</t></is></c></row><row r="657"><c r="A657" t="n"><v>35656</v></c><c r="B657" t="inlineStr"><is><t>&#54260;&#49828;&#53440; &#49888;&#53468;&#47749;BD&#44536;&#47353;</t></is></c><c r="C657" t="inlineStr"><is><t>NRCommunication &#54260;&#49828;&#53440; &#49888;&#53468;&#47749;BD&#44536;&#47353; &#50728;&#46972;&#51064; &#47784;&#51076;&#51077;&#45768;&#45796;.
&#50728;&#46972;&#51064;&#50640;&#49436;&#46020; &#54016;&#50893;&#51012; &#47564;&#46308;&#50612;&#50836; ^^</t></is></c></row><row r="658"><c r="A658" t="n"><v>35657</v></c><c r="B658" t="inlineStr"><is><t>(&#49324;) &#54620;&#44397;&#49884;&#45208;&#47532;&#50724;&#51089;&#44032;&#51312;&#54633;</t></is></c><c r="C658" t="inlineStr"><is><t>&#49324;&#45800;&#48277;&#51064; &#54620;&#44397;&#49884;&#45208;&#47532;&#50724;&#51089;&#44032;&#51312;&#54633;(Screenwriters Guild of Korea)&#51032; &#52852;&#54168;&#51077;&#45768;&#45796;.</t></is></c></row><row r="659"><c r="A659" t="n"><v>35658</v></c><c r="B659" t="inlineStr"><is><t>&#12302;&#51116;&#51096;&#51116;&#51096;&#12303;&#51116;&#49688;&#49696; &#51096;&#54644;&#48372;&#51088;-&#49457;&#54805;&#50808;&#44284; &#50504;&#44284; &#52824;&#44284; &#54588;&#48512;&#44284; &#54868;&#51109;&#54408;</t></is></c><c r="C659" t="inlineStr"><is><t>&#12302;&#51116;&#51096;&#51116;&#51096;&#12303;&#51116;&#49688;&#49696; &#51096;&#54616;&#51088;#&#45576; &#53076; &#44032;&#49844; &#51116;&#49688;&#49696; &#49457;&#54805;&#50808;&#44284; &#50504;&#44284; &#52824;&#44284; &#54588;&#48512;&#44284; &#48708;&#47564; &#53448;&#47784; &#54868;&#51109;&#54408; &#48624;&#54000; &#48337;&#50896;&#51221;&#48372;</t></is></c></row><row r="660"><c r="A660" t="n"><v>35659</v></c><c r="B660" t="inlineStr"><is><t>&#47560;&#51060;&#49828;&#53552;&#44256; &#52852;&#54168; - Meister Community</t></is></c><c r="C660" t="inlineStr"><is><t>&#44256;&#51320;&#52712;&#50629;,&#45824;&#44592;&#50629;,&#44277;&#44592;&#50629;,&#52292;&#50857;,&#44256;&#51320;,&#44256;&#51320;&#52292;&#50857;,&#47560;&#51060;&#49828;&#53552;&#44256;&#46321;&#54617;&#44368;,&#47560;&#51060;&#49828;&#53552;&#44256;,&#47560;&#44256;,&#53945;&#49457;&#54868;&#44256;,&#49340;&#49457;&#44256;&#51320;,&#54620;&#51204;</t></is></c></row><row r="661"><c r="A661" t="n"><v>35660</v></c><c r="B661" t="inlineStr"><is><t>&#53440;&#54588;&#50724;&#52852; (&#52852;&#49324;&#48148;)</t></is></c><c r="C661" t="inlineStr"><is><t>&#53440;&#54588;&#50724;&#52852; &#44288;&#47144; &#51228;&#54408;&#50640; &#45824;&#54644; &#51648;&#49549;&#51201;&#51064; &#44288;&#49900;&#51012; &#48512;&#53441;&#54633;&#45768;&#45796;.</t></is></c></row><row r="662"><c r="A662" t="n"><v>35661</v></c><c r="B662" t="inlineStr"><is><t>&#44400;&#51064;&#51012; &#45000;&#44984;&#45716; &#49324;&#46988;&#46308;&#51032; &#50504;&#45236;&#51088; [&#50977;&#44400;/&#44277;&#44400;/&#54644;&#44400;/&#48512;&#49324;&#44288;/&#51109;&#44368;]</t></is></c><c r="C662" t="inlineStr"><is><t>&#50668;&#44400;,&#48512;&#49324;&#44288;,&#51109;&#44368;,&#50977;&#44400;,&#44277;&#44400;,&#54644;&#44400;,&#50668;&#44400;&#48512;&#49324;&#44288;,ROTC,&#54617;&#49324;&#51109;&#44368;,3&#49324;&#44288;,3&#49324;&#49373;&#46020;,&#53945;&#51204;,&#51088;&#44201;&#51613; &#51221;&#48372;! &#44400;&#45000;&#49324;</t></is></c></row><row r="663"><c r="A663" t="n"><v>35662</v></c><c r="B663" t="inlineStr"><is><t>&#44277;&#48169;&#51137;&#51060;</t></is></c><c r="C663" t="inlineStr"><is><t>&#44277;&#48169;&#51137;&#51060; &#52852;&#54168;&#50640; &#50724;&#49888;&#44152; &#54872;&#50689;&#54633;&#45768;&#45796;.</t></is></c></row><row r="664"><c r="A664" t="n"><v>35663</v></c><c r="B664" t="inlineStr"><is><t>&#48512;&#52380; &#51004;&#46904;&#54620;&#51032;&#50896; &#47582;&#52644; &#54532;&#47196;&#49464;&#49828;</t></is></c><c r="C664" t="inlineStr"><is><t>2013.09.29&#50640; &#44060;&#49444;&#46104;&#50632;&#49845;&#45768;&#45796;</t></is></c></row><row r="665"><c r="A665" t="n"><v>35664</v></c><c r="B665" t="inlineStr"><is><t>&#54028;&#52380;&#54889;&#51032; &#49436;&#51116;</t></is></c><c r="C665" t="inlineStr"><is><t>&#54028;&#52380;&#54889;&#51032; &#49436;&#51116; &#49688;&#54617; &#51656;&#47928; &#44172;&#49884;&#54032;</t></is></c></row><row r="666"><c r="A666" t="n"><v>35665</v></c><c r="B666" t="inlineStr"><is><t>&#52265;&#54620;&#54616;&#47336;</t></is></c><c r="C666" t="inlineStr"><is><t>&#49548;&#49444;/&#47564;&#54868;/&#45432;&#47000; &#46321; &#47784;&#46304; &#44163;&#46308;&#51060; &#51080;&#45716; &#52852;&#54168;&#44032; &#46112;&#44760;&#50836;</t></is></c></row><row r="667"><c r="A667" t="n"><v>35666</v></c><c r="B667" t="inlineStr"><is><t>&#47700;&#46356;&#54252;&#47100; &#44277;&#49885; &#52852;&#54168;</t></is></c><c r="C667" t="inlineStr"><is><t>&#50504;&#45397;&#54616;&#49464;&#50836;. 
&#47700;&#46356;&#54252;&#47100; &#44277;&#49885; &#52852;&#54168;&#51077;&#45768;&#45796;.</t></is></c></row><row r="668"><c r="A668" t="n"><v>35667</v></c><c r="B668" t="inlineStr"><is><t>&#45824;&#51204;CCTV&#49444;&#52824; &#45436;&#49328;CCTV&#49444;&#52824; &#44204;&#51201; &#49884;&#44277; &#44288;&#47532; &#50976;&#51648;&#48372;&#49688; A/S&#44620;&#51648;</t></is></c><c r="C668" t="inlineStr"><is><t>CCTV&#51204;&#47928;&#44032;&#46308;&#51032; &#50640;&#51060;&#54588;&#53076;&#47532;&#50500;</t></is></c></row><row r="669"><c r="A669" t="n"><v>35668</v></c><c r="B669" t="inlineStr"><is><t>[&#50508;&#47113;&#49328;&#45908; &#52852;&#47120;&#47536; &#47112;&#49836;&#47553;]  &#44053;&#54620;&#45224;&#51088;&#46308;&#51032;&#47784;&#51076;</t></is></c><c r="C669" t="inlineStr"><is><t xml:space="preserve">&#45824;&#54620;&#48124;&#44397;&#51032; &#47784;&#46304; &#47112;&#49836;&#47553; &#54620;&#47784;&#47112; &#51077;&#45768;&#45796;. </t></is></c></row><row r="670"><c r="A670" t="n"><v>35669</v></c><c r="B670" t="inlineStr"><is><t>&#50500;&#47492;&#45796;&#50868;&#50668;&#54665;&#51060;&#50556;&#44592;</t></is></c><c r="C670" t="inlineStr"><is><t>&#50668;&#54665;&#51032; &#52628;&#50613;&#51060;&#46104;&#45716; &#51060;&#50556;&#44592;&#50752; &#49324;&#51652;,,,
&#44148;&#44053;&#51012; &#50948;&#54620; &#51032;&#47308;&#51221;&#48372;&#50752; &#50868;&#46041;&#48277;,,,
&#45796;&#51060;&#50612;&#53944; &#51096;&#54616;&#45716; &#48169;&#48277;,,,</t></is></c></row><row r="671"><c r="A671" t="n"><v>35670</v></c><c r="B671" t="inlineStr"><is><t>MLB Fantasy Series</t></is></c><c r="C671" t="inlineStr"><is><t>MLB Fantasy Baseball, &#45684;&#47700;&#52768;&#50752; &#46021;&#46020; &#53412;&#54140;&#47532;&#44536; &#52852;&#54168;&#51077;&#45768;&#45796;.</t></is></c></row><row r="672"><c r="A672" t="n"><v>35671</v></c><c r="B672" t="inlineStr"><is><t>&#52852;&#47700;&#46972;&#53440; &#53364;&#47000;&#49885;</t></is></c><c r="C672" t="inlineStr"><is><t>&#53364;&#47000;&#49885; &#51020;&#50501;&#44284; &#44288;&#47144;&#46108; &#45796;&#50577;&#54620; &#51221;&#48372;&#47484; &#44277;&#50976;&#54616;&#44256;&#51088; &#54616;&#45716; &#52852;&#54168;&#51077;&#45768;&#45796;.</t></is></c></row><row r="673"><c r="A673" t="n"><v>35672</v></c><c r="B673" t="inlineStr"><is><t>&#45817;&#51652;&#49884; &#44600;&#44256;&#50577;&#51060; &#48372;&#54840;&#54801;&#54924;</t></is></c><c r="C673" t="inlineStr"><is><t>&#50504;&#51204;&#54616;&#44256; &#51064;&#46020;&#51201;&#51064; &#48169;&#48277;&#51032; &#49884;&#48124;&#51452;&#46020; TNR&#51012; &#51652;&#54665;&#54616;&#47728; &#45817;&#51652;&#49884; &#44600;&#44256;&#50577;&#51060;&#51032; &#48372;&#54840;&#50752; &#48373;&#51648;&#47484; &#50948;&#54620; &#45800;&#52404;&#51077;&#45768;&#45796;.</t></is></c></row><row r="674"><c r="A674" t="n"><v>35673</v></c><c r="B674" t="inlineStr"><is><t>&#51109;&#50976;&#51088;&#51060;&#45908;&#54028;&#53356; &#51077;&#51452;&#50696;&#51221;&#51088;&#54801;&#51032;&#54924; &#44277;&#49885;&#52852;&#54168;</t></is></c><c r="C674" t="inlineStr"><is><t>&#51109;&#50976; &#51088;&#51060;&#45908;&#54028;&#53356; &#51077;&#51452;&#50696;&#51221;&#51088; &#48143; &#51077;&#51452;&#51088; &#48516;&#46308;&#51012; &#50948;&#54620; &#52852;&#54168;&#51077;&#45768;&#45796;.
&#44228;&#50557;&#49436; &#54869;&#51064; &#54980; &#54876;&#46041;&#54616;&#49892; &#49688; &#51080;&#49845;&#45768;&#45796;.</t></is></c></row><row r="675"><c r="A675" t="n"><v>35674</v></c><c r="B675" t="inlineStr"><is><t>&#50528;&#46300;&#49468;&#49828; &#49828;&#53224; (Adsense School)</t></is></c><c r="C675" t="inlineStr"><is><t>&#44397;&#45236;&#52572;&#45824; &#50528;&#46300;&#49468;&#49828; NO.1 &#52964;&#48036;&#45768;&#54000; - &#49688;&#51061;&#54805; &#48660;&#47196;&#44536;(&#54000;&#49828;&#53664;&#47532;,&#50892;&#46300;&#54532;&#47112;&#49828;) &#45432;&#54616;&#50864;&amp;&#54017; / &#49688;&#51061;&#44277;&#44060; &#54869;&#51064;&#54616;&#49464;&#50836;</t></is></c></row><row r="676"><c r="A676" t="n"><v>35675</v></c><c r="B676" t="inlineStr"><is><t>&#49324;&#51204;&#50696;&#50557; &#54624;&#51064;s</t></is></c><c r="C676" t="inlineStr"><is><t>&#49324;&#51204;&#50696;&#50557; &#54624;&#51064;s</t></is></c></row><row r="677"><c r="A677" t="n"><v>35676</v></c><c r="B677" t="inlineStr"><is><t>&#48177;&#49849;&#54840;&#49368;&#51032; CAD. 3DSMAX &#49688;&#50629; &#52852;&#54168;</t></is></c><c r="C677" t="inlineStr"><is><t>````1111</t></is></c></row><row r="678"><c r="A678" t="n"><v>35677</v></c><c r="B678" t="inlineStr"><is><t>&#44032;&#54984;.&#49324;&#54984;.&#48337;&#54413;</t></is></c><c r="C678" t="inlineStr"><is><t>&#49436;&#50696;&#54616;&#49884;&#45716; &#48516;&#46308;&#44284; &#44368;&#47448;&#47484;&#50948;&#54616;&#50668;</t></is></c></row><row r="679"><c r="A679" t="n"><v>35678</v></c><c r="B679" t="inlineStr"><is><t>&#46616;&#53433;&#50773;&#44397; (&#49828;&#53944;&#47532;&#47672;  &#46616;&#53433; &#54060;&#52852;&#54168;)</t></is></c><c r="C679" t="inlineStr"><is><t>&#46616;&#53433;&#50773;&#44397;</t></is></c></row><row r="680"><c r="A680" t="n"><v>35679</v></c><c r="B680" t="inlineStr"><is><t>&#54644;&#54588; &#50752;&#51060;&#53412;&#53412;(Happy Waikiki)/&#54616;&#50752;&#51060; &#51088;&#50976;&#50668;&#54665;,&#54616;&#50752;&#51060; &#54624;&#51064;&#53216;&#54256;</t></is></c><c r="C680" t="inlineStr"><is><t>&#54616;&#50752;&#51060; &#54624;&#51064;&#53216;&#54256; &#48156;&#54665;, &#54616;&#50752;&#51060; &#51088;&#50976;&#50668;&#54665; &#51221;&#48372;-&#54616;&#50752;&#51060; &#47579;&#51665;, &#49660;&#54609;, &#54665;&#49324; &#46321; &#45796;&#50577;&#54620; &#51221;&#48372;&#44032; &#44032;&#46301;</t></is></c></row><row r="681"><c r="A681" t="n"><v>35680</v></c><c r="B681" t="inlineStr"><is><t>sweety dress</t></is></c><c r="C681" t="inlineStr"><is><t>30~40&#45824; &#51649;&#51109;&#51064; &#50668;&#49457;&#51012; &#50948;&#54620; &#50668;&#49457;&#51032;&#47448; &#48143; &#50501;&#49464;&#49324;&#47532;&#47484; &#49548;&#44060;&#54616;&#44256; &#54032;&#47588;&#54616;&#45716; &#52852;&#54168;&#51077;&#45768;&#45796;</t></is></c></row><row r="682"><c r="A682" t="n"><v>35681</v></c><c r="B682" t="inlineStr"><is><t>&#53076;&#47196;&#45208; &#48177;&#49888; &#48152;&#45824;&#48512;&#51089;&#50857; &#48177;&#49888; &#51221;&#48372;&#52852;&#54168; - &#48120;&#51217;&#51333;&#51088; &#48708;&#51217;&#51333;&#51088;&#49457;&#51648;</t></is></c><c r="C682" t="inlineStr"><is><t>&#48177;&#49888; &#48512;&#51089;&#50857;, &#48177;&#49888;&#48152;&#45824; &#44144;&#48512; &#52852;&#54168;, &#50896;&#49709;&#51060;&#46160;&#52285;, &#48708;&#51217;&#51333;&#51088; &#48177;&#49888;&#54644;&#46021;, &#48177;&#49888; &#48120;&#51217;&#51333;&#51088; &#52964;&#48036;&#45768;&#54000;,&#50656;&#54253;&#49828;,&#48177;&#51088;&#50672;</t></is></c></row><row r="683"><c r="A683" t="n"><v>35682</v></c><c r="B683" t="inlineStr"><is><t>&#50689;&#54868; 100&#45380;&#49324;</t></is></c><c r="C683" t="inlineStr"><is><t>&#50689;&#54868;&#44256;&#51204;&#48372;&#44592;</t></is></c></row><row r="684"><c r="A684" t="n"><v>35683</v></c><c r="B684" t="inlineStr"><is><t>&#49828;&#54665;&#51221;&#49828;&#54665;&#51221;</t></is></c><c r="C684" t="inlineStr"><is><t>df</t></is></c></row><row r="685"><c r="A685" t="n"><v>35684</v></c><c r="B685" t="inlineStr"><is><t>&#48372;&#49437;&#44057;&#51008;&#50756;&#51060;&#54868; &#54060;&#52852;&#54168;</t></is></c><c r="C685" t="inlineStr"><is><t>5&#44060; &#50616;&#50612;&#47196; &#45432;&#47000;&#54616;&#45716; &#49548;&#45376; &#54060;&#45924;&#47749; &#50752;&#45768;&#49828;(Wannys) 
&#50756;&#51060;&#54868;&#44032;&#49688; &#52280;&#50668; &#44277;&#49885;&#54060;&#52852;&#54168; &#51077;&#45768;&#45796;</t></is></c></row><row r="686"><c r="A686" t="n"><v>35685</v></c><c r="B686" t="inlineStr"><is><t>TalonRO Rune- Midgarts &#44600;&#46300;</t></is></c><c r="C686" t="inlineStr"><is><t>TalonRO &#53448;&#47200; &#49436;&#48260; &#54620;&#44397;&#51064; &#44600;&#46300; Rune-Midgarts &#51077;&#45768;&#45796;.</t></is></c></row><row r="687"><c r="A687" t="n"><v>35686</v></c><c r="B687" t="inlineStr"><is><t>&#54637;&#46041;&#51473; 1&#54617;&#45380; 5&#48152;</t></is></c><c r="C687" t="inlineStr"><is><t>&#54637;&#46041;&#51473;&#54617;&#44368; 1&#54617;&#45380; 5&#48152; &#52852;&#54168;</t></is></c></row><row r="688"><c r="A688" t="n"><v>35687</v></c><c r="B688" t="inlineStr"><is><t>&#50577;&#49464;&#52268; &#44277;&#49885; &#54060;&#52852;&#54168; &lt;&#49464;&#52268;&#53945;&#48324;&#49884;&gt;</t></is></c><c r="C688" t="inlineStr"><is><t>&#50577;&#49464;&#52268; &#54060;&#46308;&#51060; &#47784;&#50668;&#49324;&#45716; &#46020;&#49884;! &#51060;&#44275;&#51008; &#44060;&#44536;&#47592; &#50577;&#49464;&#52268; &#44277;&#49885; &#54060;&#52852;&#54168; '&#49464;&#52268;&#53945;&#48324;&#49884;' &#51077;&#45768;&#45796; :)</t></is></c></row><row r="689"><c r="A689" t="n"><v>35688</v></c><c r="B689" t="inlineStr"><is><t>bmw R1150gs &amp; adv &amp; r &amp; rt &amp; rs</t></is></c><c r="C689" t="inlineStr"><is><t>bmw r1150gs, adv, r, rt,rs  &#53440;&#45716; &#50724;&#45320;&#46308;&#51032; &#47784;&#51076;</t></is></c></row><row r="690"><c r="A690" t="n"><v>35689</v></c><c r="B690" t="inlineStr"><is><t>&#48120;&#49828;&#53944;&#47352;</t></is></c><c r="C690" t="inlineStr"><is><t>&#48120;&#49828;&#53944;&#47352;</t></is></c></row><row r="691"><c r="A691" t="n"><v>35690</v></c><c r="B691" t="inlineStr"><is><t>&#48288;&#48288;&#49688;&#54540;&#47112;(&#46028;&#45813;&#47168;&#54408;,&#53440;&#50732;&#45813;&#47168;&#54408;,&#50696;&#49244;&#54252;&#51109;&#45813;&#47168;&#54408;,&#46028;&#51092;&#52824;&#45813;&#47168;&#54408;)</t></is></c><c r="C691" t="inlineStr"><is><t>&#50696;&#49244;&#45813;&#47168;&#54408;,&#46028;&#51092;&#52824;&#45813;&#47168;&#54408;,&#49548;&#44508;&#47784;&#45813;&#47168;&#54408;,&#54840;&#53588;&#53440;&#50732;,&#46028;&#45813;&#47168;&#54408;,&#52380;&#51068;&#50684;&#45813;&#47168;&#54408;,&#45813;&#47168;&#54408;,&#46028;&#53440;&#50732;,&#46028;&#49688;&#44148;,&#54648;&#46300;&#50892;&#49884;</t></is></c></row><row r="692"><c r="A692" t="n"><v>35691</v></c><c r="B692" t="inlineStr"><is><t>&#44608;&#51680;&#48512;&#51032; &#47672;&#45768;&#47700;&#51060;&#53944;</t></is></c><c r="C692" t="inlineStr"><is><t>&#44608;&#51680;&#48512;&#51032; &#47672;&#45768;&#47700;&#51060;&#53944;&amp;#10084;&amp;#65039; [&#51116;&#53580;&#53356;/&#51680;&#53580;&#53356;/&#46021;&#49436;/&#51088;&#44592;&#44228;&#48156;/&#48512;&#50629;]</t></is></c></row><row r="693"><c r="A693" t="n"><v>35692</v></c><c r="B693" t="inlineStr"><is><t>&#46356;&#51648;&#53560;&#54028;&#51068;&#51012; &#47564;&#46300;&#45716; &#49324;&#46988;&#46308;</t></is></c><c r="C693" t="inlineStr"><is><t>&#46356;&#51648;&#53560; &#54028;&#51068;&#50640; &#44288;&#49900; &#51080;&#45716; &#47784;&#46304; &#48516;&#46308; &#54872;&#50689;&#54633;&#45768;&#45796;.</t></is></c></row><row r="694"><c r="A694" t="n"><v>35693</v></c><c r="B694" t="inlineStr"><is><t>&#48708;&#51452;&#50620;&#46973; &#52292;&#45328; (Visual Rock Channel)</t></is></c><c r="C694" t="inlineStr"><is><t xml:space="preserve">&#48708;&#51452;&#50620;&#44228; (&#48708;&#51452;&#50620;&#46973;, &#48708;&#51452;&#50620;&#47197;) &#51204;&#47928; &#52852;&#54168;&#51077;&#45768;&#45796;. </t></is></c></row><row r="695"><c r="A695" t="n"><v>35694</v></c><c r="B695" t="inlineStr"><is><t>&#49828;&#54252;&#52768;&#47704;&#53448;&#53076;&#52845;</t></is></c><c r="C695" t="inlineStr"><is><t>&#49828;&#54252;&#52768;&#47704;&#53448;&#53076;&#52845;</t></is></c></row><row r="696"><c r="A696" t="n"><v>35695</v></c><c r="B696" t="inlineStr"><is><t>2022 &#45824;&#45824;&#51109;&#49552;</t></is></c><c r="C696" t="inlineStr"><is><t>2022 &#44256;&#44553;&#50892;&#53356;&#49397; &amp;lt;&#45824;&#45824;&#51109;&#49552;&amp;gt; &#54532;&#47196;&#45909;&#49496;</t></is></c></row><row r="697"><c r="A697" t="n"><v>35696</v></c><c r="B697" t="inlineStr"><is><t>&#50948;&#44256;&#54588;&#49905;</t></is></c><c r="C697" t="inlineStr"><is><t>&#48148;&#45796; &#49440;&#49345;&#45210;&#49884; &#46041;&#54840;&#51064;&#51012; &#50948;&#54620; &#45210;&#49884;&#51221;&#48372; &#44277;&#50976; &#48143; &#46041;&#52636; &#46321; &#51649;&#44036;&#51217;&#51201;&#51064; &#44368;&#47448;&#51032; &#51109;&#51077;&#45768;&#45796;^^</t></is></c></row><row r="698"><c r="A698" t="n"><v>35697</v></c><c r="B698" t="inlineStr"><is><t>&#50689;&#54868;&#49328;&#50629;&#44256;&#50857;&#48373;&#51648;&#50948;&#50896;&#54924; &#50689;&#54868;&#49328;&#50629;&#49892;&#47924;&#44368;&#50977;&#49468;&#53552;</t></is></c><c r="C698" t="inlineStr"><is><t>&#50689;&#54868;&#49328;&#50629; &#49828;&#53468;&#54532; &#45824;&#49345;&#51032; &#49892;&#47924;&#44368;&#50977;&#44284; &#48373;&#51648;&#47484; &#52628;&#44396;&#54616;&#45716; &#50689;&#54868;&#49328;&#50629;&#44256;&#50857;&#48373;&#51648;&#50948;&#50896;&#54924; &#49892;&#47924;&#44368;&#50977;&#49468;&#53552;&#51077;&#45768;&#45796;..</t></is></c></row><row r="699"><c r="A699" t="n"><v>35698</v></c><c r="B699" t="inlineStr"><is><t>&#52852;&#45348;&#51592;&#49468; &#53664;&#48516;</t></is></c><c r="C699" t="inlineStr"><is><t>&#52852;&#45348;&#51592;&#49468;&#44284; &#49885;&#47932;&#51012; &#51339;&#50500;&#54616;&#45716; &#49324;&#46988;&#46308;&#51032; &#47784;&#51076;&#51077;&#45768;&#45796;.</t></is></c></row><row r="700"><c r="A700" t="n"><v>35699</v></c><c r="B700" t="inlineStr"><is><t>&#49464;&#52380;&#49457;&#45817;(Deo Gratias)</t></is></c><c r="C700" t="inlineStr"><is><t>&#52380;&#51452;&#51032; &#49457;&#47784; &#47560;&#47532;&#50500;(1&#50900;1&#51068;)&#47484; &#51452;&#48372;&#47196; &#47784;&#49884;&#45716;  &#45804;&#49457;&#44400; &#45796;&#49324;&#51021; &#49464;&#52380;&#47532;&#50640; &#51080;&#45716; &#49324;&#46993;&#51032; &#44277;&#46041;&#52404; &#51077;&#45768;&#45796;</t></is></c></row><row r="701"><c r="A701" t="n"><v>35700</v></c><c r="B701" t="inlineStr"><is><t>&#49888;&#54665;&#51221;&#49688;&#46020; &#51060;&#51204; &#48152;&#45824;</t></is></c><c r="C701" t="inlineStr"><is><t>&#49888;&#54665;&#51221;&#49688;&#46020;&#51060;&#51204;&#51012; &#48152;&#45824;&#54633;&#45768;&#45796;</t></is></c></row><row r="702"><c r="A702" t="n"><v>35701</v></c><c r="B702" t="inlineStr"><is><t>&#47564;&#46308;&#44592; &#50500;&#51200;&#50472;</t></is></c><c r="C702" t="inlineStr"><is><t>&#50880;&#51649;&#51060;&#45716; &#51109;&#45212;&#44048; &#47564;&#46308;&#44592;,&#48120;&#49696; &#49689;&#51228;,&#54045;&#50629;&#48513;,pop-up,&#53356;&#47532;&#49828;&#47560;&#49828;,&#53944;&#47532;,&#49373;&#51068;&#52852;&#46300;,&#48156;&#47116;&#53440;&#51064;,&#52852;&#45348;&#51060;&#49496; &#47564;&#46308;&#44592;</t></is></c></row><row r="703"><c r="A703" t="n"><v>35702</v></c><c r="B703" t="inlineStr"><is><t>&#51339;&#51008; &#48316;&#47336;&#47484; &#54045;&#45768;&#45796;!</t></is></c><c r="C703" t="inlineStr"><is><t>&#55137;&#51452;&#50672;, &#45800;&#44228;&#50672;, &#45800;&#50577;&#51088;&#49437;, &#45224;&#54252;&#49437;, &#55137;&#51452;&#48316;&#47336;, &#48316;&#47336;, &#51473;&#44256;&#54408;, &#51473;&#44256;,
&#55137;&#51452;&#49437;, &#45800;&#44228;&#49437;, &#47749;&#54408;&#48316;&#47336;</t></is></c></row><row r="704"><c r="A704" t="n"><v>35703</v></c><c r="B704" t="inlineStr"><is><t>&#55176;&#47196;&#51032; &#49464;&#44228;&#51068;&#51452;</t></is></c><c r="C704" t="inlineStr"><is><t>&#49464;&#44228;&#51068;&#51452;&#47484; &#45000;&#44984;&#45716; &#55176;&#47196;&#51032; &#52852;&#54168;&#51077;&#45768;&#45796;. &#50668;&#54665;&#51221;&#48372; &#44277;&#50976;&#54644;&#50836;!! ^^*</t></is></c></row><row r="705"><c r="A705" t="n"><v>35704</v></c><c r="B705" t="inlineStr"><is><t>&#50976;&#45768;&#54540;&#47084;&#49828;</t></is></c><c r="C705" t="inlineStr"><is><t>&#50976;&#45768;&#49464;&#54532;&#54620;&#44397;&#50948;&#50896;&#54924; &#48512;&#49328;&#49324;&#47924;&#49548; &#49548;&#49549; &#45824;&#54617;&#49373; &#48393;&#49324;&#45800; &#54876;&#46041;&#51012; &#50948;&#54620; &#44277;&#44036;&#51077;&#45768;&#45796;.</t></is></c></row><row r="706"><c r="A706" t="n"><v>35705</v></c><c r="B706" t="inlineStr"><is><t>&#51068;&#48376;&#48176;&#50864; &#50976;&#50864;&#53412;</t></is></c><c r="C706" t="inlineStr"><is><t>&#51068;&#48376;&#48176;&#50864; &#54980;&#47336;&#52852;&#50752; &#50976;&#50864;&#53412;&#47484; &#51339;&#50500;&#54616;&#45716; &#54620;&#44397;&#54060;&#46308;&#51032; &#52852;&#54168;&#51077;&#45768;&#45796;.</t></is></c></row><row r="707"><c r="A707" t="n"><v>35706</v></c><c r="B707" t="inlineStr"><is><t>&#50892;&#54532;&#47112;&#51076; &#54620;&#44397; &#54060; &#52852;&#54168;</t></is></c><c r="C707" t="inlineStr"><is><t>&#44592;&#51316; &#50892;&#54532;&#47112;&#51076; &#54620;&#44397; &#52852;&#54168;&#44032; &#45803;&#55176;&#44172; &#46104;&#50612; &#49888;&#44508;&#47196; &#44060;&#49444;&#46108; &#52964;&#48036;&#45768;&#54000; &#51077;&#45768;&#45796;</t></is></c></row><row r="708"><c r="A708" t="n"><v>35707</v></c><c r="B708" t="inlineStr"><is><t>&#50668;&#54665;&#51012;&#49324;&#46993;&#54616;&#45716;&#49324;&#46988;&#46308;&lt;&#50668;&#54665;&#49324;&#46993;&gt;&#44397;&#45236;.&#54644;&#50808;&#50668;&#54665; &#51204;&#47928; NO.1&#50948; &#52852;&#54168;</t></is></c><c r="C708" t="inlineStr"><is><t>&#50668;&#54665;&#51012;&#49324;&#46993;&#54616;&#45716;&#49324;&#46988;&#46308;&amp;lt;&#50668;&#54665;&#49324;&#46993;&amp;gt;&#54644;&#50808;&#50668;&#54665;,&#44397;&#45236;&#50668;&#54665;,&#50976;&#47101;,&#51068;&#48376;,&#51473;&#44397;,&#48120;&#44397;,&#46041;&#45224;&#50500;,&#54056;&#53412;&#51648; &#46321; &#50668;&#54665; &#51221;&#48372;&#51228;&#44277;</t></is></c></row><row r="709"><c r="A709" t="n"><v>35708</v></c><c r="B709" t="inlineStr"><is><t>&#44060;&#44536;&#47592; &#51109;&#54861;&#51228; &#54060;&#52852;&#54168; [Pure smile]</t></is></c><c r="C709" t="inlineStr"><is><t>SBS 8&#44592;&#44060;&#44536;&#47592; &#51109;&#54861;&#51228;&#51032; &#54060;&#52852;&#54168;&#51077;&#45768;&#45796;</t></is></c></row><row r="710"><c r="A710" t="n"><v>35709</v></c><c r="B710" t="inlineStr"><is><t>&#54924;&#49464;&#47784;-&#44277;&#51064;&#54924;&#44228;&#49324;,&#49464;&#47924;&#49324;,&#49884;&#54744;,CPA,CTA,&#51064;&#44053;,&#52852;&#54168;,&#51116;&#44221;&#44288;&#47532;&#49324;</t></is></c><c r="C710" t="inlineStr"><is><t>&#44277;&#51064;&#54924;&#44228;&#49324;,&#49464;&#47924;&#49324;,&#54924;&#44228;&#49324;,&#49884;&#54744;,&#51064;&#44053;,CPA,CTA,1&#52264;,2&#52264;,&#51116;&#44221;&#44288;&#47532;&#49324;,&#54620;&#44397;&#44277;&#51064;&#54924;&#44228;&#49324;&#54924;,&#52852;&#54168;,&#44592;&#52636;&#47928;&#51228;,&#50672;&#48393;</t></is></c></row><row r="711"><c r="A711" t="n"><v>35710</v></c><c r="B711" t="inlineStr"><is><t>&#45000;&#51012;&#51667;&#45716;&#48148;&#45712;&#51656;&#44277;&#51089;&#49548;</t></is></c><c r="C711" t="inlineStr"><is><t>&#51088;&#49688; &#52964;&#48036;&#45768;&#54000; &#52852;&#54168;&#51077;&#45768;&#45796;</t></is></c></row><row r="712"><c r="A712" t="n"><v>35711</v></c><c r="B712" t="inlineStr"><is><t>Rootuser (troubleshoot/tuning/program)</t></is></c><c r="C712" t="inlineStr"><is><t>Unix/Windows/Linux/DB/Network/Storage/OS/Solaris/HP-UX/AIX/IBM/SUN/MS/EMC/Hitachi/VMWARE/OPEN/SOURCE</t></is></c></row><row r="713"><c r="A713" t="n"><v>35712</v></c><c r="B713" t="inlineStr"><is><t>&#47784;&#53448;&#52980;&#48195; &#53076;&#47532;&#50500;</t></is></c><c r="C713" t="inlineStr"><is><t>&#48120;&#44397;&#51032; &#48120;&#46300;&#50920;&#51060;-&amp;gt;&#45348;&#45908;&#47128;&#47492;&#49828;&#53916;&#46356;&#50724; &#44172;&#51076; &#47784;&#53448;&#52980;&#48195;&#51032; &#54620;&#44397; &#47784;&#53448;&#47532;&#50504; &#52852;&#54168;</t></is></c></row><row r="714"><c r="A714" t="n"><v>35713</v></c><c r="B714" t="inlineStr"><is><t>&#47700;&#46356;&#53328;&#48652;&#53364;&#47532;&#45769;(&#44053;&#45224;,&#48516;&#45817;,&#49688;&#50896;&#54588;&#48512;&#44284; &#49240;&#46944;,&#50668;&#46300;&#47492;,&#47532;&#54532;&#54021;,&#49353;&#49548;)</t></is></c><c r="C714" t="inlineStr"><is><t>&#48516;&#45817; &#54588;&#48512;&#44284;, &#49436;&#54788;&#50669;&#54588;&#48512;&#44284;, &#49688;&#50896;&#54588;&#48512;&#44284;, &#51064;&#44228;&#46041;&#54588;&#48512;&#44284;, &#44053;&#45224;&#54588;&#48512;&#44284;,&#49888;&#45436;&#54788; &#54588;&#48512;&#44284;, &#48516;&#45817;&#47532;&#54532;&#54021;,&#48516;&#45817;&#53664;&#45789;</t></is></c></row><row r="715"><c r="A715" t="n"><v>35714</v></c><c r="B715" t="inlineStr"><is><t>&#49380;&#49800;&#47576;&#54364; &#54648;&#46300;&#47700;&#51060;&#46300; &#47532;&#48376;</t></is></c><c r="C715" t="inlineStr"><is><t>&#49464;&#49345;&#50640; &#45800; &#54616;&#45208;&#49104;&#51064; &#49380;&#49800;&#47576;&#51032; &#51221;&#49457;&#44032;&#46301; &#54648;&#46300;&#47700;&#51060;&#46300;&#47532;&#48376;&#51060;&#50640;&#50836;
&#48127;&#44256; &#44396;&#47588;&#54616;&#49464;&#50836;^^</t></is></c></row><row r="716"><c r="A716" t="n"><v>35715</v></c><c r="B716" t="inlineStr"><is><t>&#49888;&#50472;&#45348;&#49373;&#49440;&#44032;&#44172;</t></is></c><c r="C716" t="inlineStr"><is><t>&#54924;/&#54644;&#49328;&#47932;/&#44148;&#50612;&#47932;/&#50612;&#54056;&#47448;/&#44032;&#44277;&#49885;&#54408;/&#45257;&#46041;&#49688;&#49328;&#49885;&#54408;/&#49440;&#50612;/&#54876;&#50612;/&#48152;&#44148;&#51312;&#49373;&#49440;/&#44033;&#51333; &#49688;&#49328;&#47932; &#52712;&#44553;</t></is></c></row><row r="717"><c r="A717" t="n"><v>35716</v></c><c r="B717" t="inlineStr"><is><t>1NEXT</t></is></c><c r="C717" t="inlineStr"><is><t>&#44148;&#52629;&#51088;&#51116; &#53668;&#48177; pvc&#49688;&#51649;&#47581; &#47560;&#45824; &#54644;&#53468;&#47581; &#48372;&#50728;&#45934;&#44060; &#53668;&#48177;&#50896;&#45800; &#50872;&#53440;&#47532;&#47581; &#51228;&#52488;&#47588;&#53944;</t></is></c></row><row r="718"><c r="A718" t="n"><v>35717</v></c><c r="B718" t="inlineStr"><is><t>&#51088;&#51020;&#44284;&#47784;&#51020; &#44277;&#49885; &#52852;&#54168;</t></is></c><c r="C718" t="inlineStr"><is><t>&#51333;&#54633;&#52636;&#54032;&#49324; &#51088;&#51020;&#44284;&#47784;&#51020;&#51032; &#44277;&#49885; &#52964;&#48036;&#45768;&#54000;&#51077;&#45768;&#45796;.</t></is></c></row><row r="719"><c r="A719" t="n"><v>35718</v></c><c r="B719" t="inlineStr"><is><t>&#50136;&#47532;&#50136;&#47532;&#45208;&#51079;</t></is></c><c r="C719" t="inlineStr"><is><t>&#54924;&#51109;&#45784;&#51008; &#53440;&#51676;</t></is></c></row><row r="720"><c r="A720" t="n"><v>35719</v></c><c r="B720" t="inlineStr"><is><t>&#48324;&#45236; &#50500;&#51060;&#54028;&#53356; 1&#52264;</t></is></c><c r="C720" t="inlineStr"><is><t>&#48324;&#45236;&#50500;&#51060;&#54028;&#53356;1&#52264; &#51452;&#48124;&#51032; &#49548;&#53685; &#44277;&#44036;&#51077;&#45768;&#45796;.</t></is></c></row><row r="721"><c r="A721" t="n"><v>35720</v></c><c r="B721" t="inlineStr"><is><t>&#51312;&#51060;&#53665; &#50472;&#45348;&#48036;&#51592; &#50472;&#45348;&#54588;&#50500;</t></is></c><c r="C721" t="inlineStr"><is><t>&#50641;&#49828;&#53665; &#50472;&#45348;&#48036;&#51592; &#50472;&#45348;&#54588;&#50500;

http://club.xtoc.com/cipa</t></is></c></row><row r="722"><c r="A722" t="n"><v>35721</v></c><c r="B722" t="inlineStr"><is><t>&#48176;&#49828;&#49828;&#53224;</t></is></c><c r="C722" t="inlineStr"><is><t>&#48176;&#49828;&#49828;&#53224;&#51008; &#52828;&#47785;&#44284; 
&#52880;&#52824; &amp; &#47540;&#47532;&#51592;&#47484;&#51648;&#54693;&#54616;&#45716; 
&#47336;&#50612;&#51204;&#50857; &#48176;&#49828;&#45210;&#49884;&#52852;&#54168;&#51077;&#45768;&#45796;</t></is></c></row><row r="723"><c r="A723" t="n"><v>35722</v></c><c r="B723" t="inlineStr"><is><t>&#44256;&#50577;&#51060;&#50752; &#49828;&#54532;(&#44172;&#51076;) &#52852;&#54168;</t></is></c><c r="C723" t="inlineStr"><is><t>&#44396;&#44544; &#51064;&#46356;&#44172;&#51076; &#54168;&#49828;&#54000;&#48268; top3&#50640; &#46304; &#55184;&#47553;&#44172;&#51076;&#51004;&#47196;, &#45212;&#51060;&#46020;&#44032; &#50630;&#45716; &#55184;&#47553;&#44172;&#51076;&#51060;&#46972;&#45716; &#53945;&#51669;&#51060; &#51080;&#45716; &#44172;&#51076;&#51077;&#45768;&#45796;.</t></is></c></row><row r="724"><c r="A724" t="n"><v>35723</v></c><c r="B724" t="inlineStr"><is><t>&#47568;&#45800;&#45348;</t></is></c><c r="C724" t="inlineStr"><is><t>&#54217;&#54868;&#47196;&#50868; &#49334; &#51221;&#48372; &#55092;&#49885; &#51648;&#49885; &#51200;&#51109;&#49548;
&#51092;&#49548;&#47532; / &#44256;&#49548; / &#50684;&#53456; / &#48520;&#54200; &#44552;&#51648;</t></is></c></row><row r="725"><c r="A725" t="n"><v>35724</v></c><c r="B725" t="inlineStr"><is><t>&#44277;&#44048;&#50937;&#53808;&#50500;&#52852;&#45936;&#48120;</t></is></c><c r="C725" t="inlineStr"><is><t>&#44277;&#44048;&#50937;&#53808;&#50500;&#52852;&#45936;&#48120; &#52852;&#54168; &#51077;&#45768;&#45796;.</t></is></c></row><row r="726"><c r="A726" t="n"><v>35725</v></c><c r="B726" t="inlineStr"><is><t>&#54861;&#49457; &#44032;&#50728;&#50612;&#47536;&#51060;&#51665;</t></is></c><c r="C726" t="inlineStr"><is><t>&#54861;&#49457;&#45224;&#51109;&#52380;&#45380;&#45208;&#47924;4&#45800;&#51648;&#50640; &#50948;&#52824;&#54620; &#44032;&#50728;&#50612;&#47536;&#51060;&#51665; &#51077;&#45768;&#45796;.</t></is></c></row><row r="727"><c r="A727" t="n"><v>35726</v></c><c r="B727" t="inlineStr"><is><t>&#50556;&#44396;&#54000;&#53011; &amp; &#53080;&#49436;&#53944;&#54000;&#53011; &#50577;&#46020; &#54000;&#53011;&#51109;&#53552;</t></is></c><c r="C727" t="inlineStr"><is><t>2022 &#54532;&#47196;&#50556;&#44396; &#50556;&#44396;&#54000;&#53011; &amp; &#53080;&#49436;&#53944;&#54000;&#53011; &#44396;&#47588;, &#50577;&#46020;&#54616;&#45716; &#54000;&#53011;&#51109;&#53552; &#51077;&#45768;&#45796;.</t></is></c></row><row r="728"><c r="A728" t="n"><v>35727</v></c><c r="B728" t="inlineStr"><is><t>CMS&#53076;&#46377;</t></is></c><c r="C728" t="inlineStr"><is><t xml:space="preserve"> JAVA/C&#50616;&#50612;/&#45936;&#51060;&#53440;&#48288;&#51060;&#49828;/&#50937;&#44060;&#48156;/&#50545;&#44060;&#48156;/&#50504;&#46300;&#47196;&#51060;&#46300;&#50545;/IT&#52712;&#50629;/IT&#49828;&#53552;&#46356;/1&#45824;1&#50896;&#44201;&#44284;&#50808; &#51221;&#48372; &#44277;&#50976; &#44277;&#49885;&#52852;&#54168;</t></is></c></row><row r="729"><c r="A729" t="n"><v>35728</v></c><c r="B729" t="inlineStr"><is><t>&#45800;&#51677; &#52828;&#44396;H.S</t></is></c><c r="C729" t="inlineStr"><is><t>&#50504;&#45397;&#54616;&#49464;&#50836;~!</t></is></c></row><row r="730"><c r="A730" t="n"><v>35729</v></c><c r="B730" t="inlineStr"><is><t>&#49380;&#50724;&#51092; &#54060;&#52852;&#54168; ZhanZhan World</t></is></c><c r="C730" t="inlineStr"><is><t>&#49380;&#50724;&#51092;&#51060; &#44032;&#45716; &#44600;, &#54620;&#44397;&#51032; &#49352;&#50864;&#46308;&#51060; &#51025;&#50896;&#54633;&#45768;&#45796;.
&#50668;&#44592;&#45716; &#49380;&#50724;&#51092; &#54060;&#52852;&#54168; ZhanZhan World &#8220;&#51148;&#50900;&#8221;&#51077;&#45768;&#45796;.</t></is></c></row><row r="731"><c r="A731" t="n"><v>35730</v></c><c r="B731" t="inlineStr"><is><t>&#45824;&#50504; &#44256;&#50500;&#46308;</t></is></c><c r="C731" t="inlineStr"><is><t>&#45824;&#50504; &#44256;&#50500;&#46308; &#50689;&#49345; &#50676;&#46988;&#50857;</t></is></c></row><row r="732"><c r="A732" t="n"><v>35731</v></c><c r="B732" t="inlineStr"><is><t>&#50628;&#49548;&#50672;T &#49688;&#54617; &#50672;&#44396;&#49548;</t></is></c><c r="C732" t="inlineStr"><is><t>&#50504;&#45397;&#54616;&#49464;&#50836;. &#50628;&#49548;&#50672;T &#49688;&#54617; &#50672;&#44396;&#49548;&#51077;&#45768;&#45796;.</t></is></c></row><row r="733"><c r="A733" t="n"><v>35732</v></c><c r="B733" t="inlineStr"><is><t>&#45824;&#52636;&#51649;&#44144;&#47000;&#45716; &#45824;&#52636;&#52852;&#54168;</t></is></c><c r="C733" t="inlineStr"><is><t>&#50900;&#48320; &#44553;&#51204; &#51068;&#49688; &#44060;&#51064;&#46024; &#50672;&#52404;&#51088;&#45824;&#52636; &#49888;&#48520;&#51088;&#45824;&#52636; &#47924;&#51649;&#51088;&#45824;&#52636; &#44032;&#45733;&#54620; &#51221;&#49885;&#46321;&#47197;&#50629;&#52404; &#45824;&#52636;&#51221;&#48372; &#50508;&#50500;&#48372;&#49464;&#50836;</t></is></c></row><row r="734"><c r="A734" t="n"><v>35733</v></c><c r="B734" t="inlineStr"><is><t>&#49888;&#46041;&#51473;,&#52832;&#44257;&#44256; 2&#54924; &#47784;&#51076;&#48169;</t></is></c><c r="C734" t="inlineStr"><is><t>&#49888;&#46041;&#51473;,&#52832;&#44257;&#44256;2&#54924; &#46041;&#47928;&#46308;&#51012; &#50948;&#54620; &#49324;&#46993;&#48169;</t></is></c></row><row r="735"><c r="A735" t="n"><v>35734</v></c><c r="B735" t="inlineStr"><is><t>&#49836;&#44592;&#47196;&#50868; &#51652;&#47196;&#49373;&#54876;</t></is></c><c r="C735" t="inlineStr"><is><t>&#55197;</t></is></c></row><row r="736"><c r="A736" t="n"><v>35735</v></c><c r="B736" t="inlineStr"><is><t>&#48513;&#44221;&#50668;&#54665;&#46041;&#54840;&#54924;</t></is></c><c r="C736" t="inlineStr"><is><t>&#48513;&#44221;&#50668;&#54665;&#50640; &#44288;&#54620; &#45796;&#50577;&#54620; &#51221;&#48372; &#44368;&#47448; &#47751; &#50668;&#54665; &#50640;&#54588;&#49548;&#46300; &#49548;&#44060;. &amp;#20320;&#22909;! &#25105;&#26159;&#21271;&#20140;&#20154;</t></is></c></row><row r="737"><c r="A737" t="n"><v>35736</v></c><c r="B737" t="inlineStr"><is><t>&#52852;&#53944;&#46972;&#51060;&#45908; &#53356;&#46972;&#53580;&#47476; &#52852;&#54168;</t></is></c><c r="C737" t="inlineStr"><is><t>&#52852;&#53944;&#46972;&#51060;&#45908; &#52964;&#48036;&#45768;&#54000; &#52852;&#54168; &#51077;&#45768;&#45796;.  &#49688;&#45796; . &#48120;&#49496; . &#52852;&#53944;&#49436;&#50676;&#46020; . &#50612;&#53469;&#50689;&#49345; . &#52852;&#53944;&#45684;&#49828; . &#51064;&#47589;&#44396;&#54616;&#44592; &#46321;</t></is></c></row><row r="738"><c r="A738" t="n"><v>35737</v></c><c r="B738" t="inlineStr"><is><t>&#44148;&#44053;&#48372;&#54744;&#44277;&#45800; &#50629;&#47924;&#51648;&#50896;&#51649; &#45432;&#46041;&#51312;&#54633;</t></is></c><c r="C738" t="inlineStr"><is><t>&#44148;&#44053;&#48372;&#54744;&#44277;&#45800; &#50629;&#47924;&#51648;&#50896;&#51649; &#45432;&#46041;&#51312;&#54633;</t></is></c></row><row r="739"><c r="A739" t="n"><v>35738</v></c><c r="B739" t="inlineStr"><is><t>&#44144;&#49345; &#48731;&#48169;&#50872;</t></is></c><c r="C739" t="inlineStr"><is><t>&#52380;&#54616;&#51228;&#51068;&#44144;&#49345; &#54868;&#46993;&#49436;&#48260; 
&#48731;&#48169;&#50872;&#52376;&#47100;&amp;&#48731;&#48169;&#50872;&#54632;&#44760; &#49345;&#45800;&#50640; &#50724;&#49888;&#44152; &#54872;&#50689;&#54633;&#45768;&#45796;.
&#52828;&#51208;&#44284;&#48176;&#47140; &#44032;&#46301;&#54620;&#44275;&#51077;&#45768;&#45796;.</t></is></c></row><row r="740"><c r="A740" t="n"><v>35739</v></c><c r="B740" t="inlineStr"><is><t>&#44284;&#54617; &#54665;&#51221;&#49892;&#47924;&#49324;&#46308;&#51032; &#51221;&#48372; &#44277;&#50976; &#52852;&#54168;</t></is></c><c r="C740" t="inlineStr"><is><t>&#44284;&#54617;&#49892;&#47924;&#49324;(&#54665;&#51221;&#49892;&#47924;&#49324;)&#46308;&#51032; &#51221;&#48372; &#44277;&#50976; &#52852;&#54168;&#51077;&#45768;&#45796;.
&#54632;&#44760; &#51339;&#51008; &#51221;&#48372; &#45208;&#45572;&#50632;&#51004;&#47732; &#54633;&#45768;&#45796;.</t></is></c></row><row r="741"><c r="A741" t="n"><v>35740</v></c><c r="B741" t="inlineStr"><is><t>DVuser Campus DV&#50976;&#51200; &#52896;&#54140;&#49828;</t></is></c><c r="C741" t="inlineStr"><is><t>&#52524;&#50689;&#44048;&#46021;&#51012; &#50948;&#54620; &#52964;&#48036;&#45768;&#52992;&#51060;&#49496;, &#48169;&#49569;&#51109;&#48708; &#49345;&#49885; &#48169;&#49569;&#51109;&#48708; &#51109;&#53552;, &#49345;&#54840; &#44592;&#49696; &#45432;&#54616;&#54980;&#50640; &#44288;&#54620; &#46020;&#47784;&#47484; &#50948;&#54632;.</t></is></c></row><row r="742"><c r="A742" t="n"><v>35741</v></c><c r="B742" t="inlineStr"><is><t>&#50528;&#50756;&#44204;&#51012; &#49324;&#46993;&#54616;&#45716; &#54252;&#54637;&#51064;</t></is></c><c r="C742" t="inlineStr"><is><t>&#54252;&#54637;&#50640; &#51080;&#45716; &#46041;&#47932; &#48337;&#50896;&#50640; &#45824;&#54644;&#49436;...</t></is></c></row><row r="743"><c r="A743" t="n"><v>35742</v></c><c r="B743" t="inlineStr"><is><t>[&#45824;&#51204;&#51648;&#48169;&#44592;&#49345;&#52397;] &#48652;&#47088;&#52824; &#44592;&#54980;&#52852;&#54168; &#47784;&#51076;</t></is></c><c r="C743" t="inlineStr"><is><t>&#45824;&#51204;&#51648;&#48169;&#44592;&#49345;&#52397;&#50640;&#49436; &#52488;&#46321;&#54617;&#49373; &#54617;&#48512;&#47784;&#47484; &#45824;&#49345;&#51004;&#47196; &#50868;&#50689;&#54616;&#45716; [&#48652;&#47088;&#52824; &#44592;&#54980;&#52852;&#54168;] &#50640; &#50724;&#49888; &#44163;&#51012; &#54872;&#50689;&#54633;&#45768;&#45796;.</t></is></c></row><row r="744"><c r="A744" t="n"><v>35743</v></c><c r="B744" t="inlineStr"><is><t>&#44592;&#46021;&#44368;&#44368;&#50977;&#54617;&#44284; &#44368;&#50977;&#44592;&#54665;</t></is></c><c r="C744" t="inlineStr"><is><t>&#44592;&#46021;&#44368;&#44368;&#50977;&#50948;&#54620; &#50668;&#54665;&#51032; &#48156;&#51088;&#52712;</t></is></c></row><row r="745"><c r="A745" t="n"><v>35744</v></c><c r="B745" t="inlineStr"><is><t>&#54217;&#54868;&#47196;&#50868; &#44032;&#51221; &#47564;&#46308;&#44592; &#50672;&#44396;&#49548;-&#51088;&#45376; &#49548;&#53685;/&#48169;&#54693;&#49457;/&#44256;&#48124; &#49345;&#45812;</t></is></c><c r="C745" t="inlineStr"><is><t>&#49324;&#52632;&#44592; &#50500;&#51060;&#50752; &#49548;&#53685;&#54616;&#45716; &#48169;&#48277;/ &#50864;&#47532; &#50500;&#51060; &#48169;&#54693;&#49457; &#52286;&#44592;/&#48512;&#47784;&#51032; &#50732;&#48148;&#47480; &#44368;&#50977; &#48277;/&#45800;&#51208;&#46108; &#49548;&#53685; &#46104;&#46028;&#47532;&#44592;</t></is></c></row><row r="746"><c r="A746" t="n"><v>35745</v></c><c r="B746" t="inlineStr"><is><t>&#46356;&#51060;&#49828;&#53944; 2&#45800;&#51648; &#54868;&#54633; &#52852;&#54168;</t></is></c><c r="C746" t="inlineStr"><is><t>&#51648;&#51228;&#50669; &#46041;&#47928; 2&#45800;&#51648; &#51077;&#51452;&#48124;&#51032; &#54868;&#54633; &#52852;&#54168;&#51077;&#45768;&#45796;.</t></is></c></row><row r="747"><c r="A747" t="n"><v>35746</v></c><c r="B747" t="inlineStr"><is><t>&#9733;&#44400;&#49324;&#44148;&#9733;&#44400;&#48277;&#51012; &#51648;&#53412;&#45716; &#49324;&#46988;&#46308;&#51032; &#49324;&#44148;&#51060;&#50556;&#44592;</t></is></c><c r="C747" t="inlineStr"><is><t>&#44400;&#44032;&#54841;&#54665;&#50948;, &#44400;&#51064;&#51020;&#51452;&#50868;&#51204;, &#49457;&#55148;&#47217;, &#48337;&#50689;&#48512;&#51312;&#47532;, &#44400;&#49457;&#48276;&#51396;, &#44400;&#51064;&#51669;&#44228;, &#51064;&#49324;&#49548;&#52397;, &#51669;&#44228;&#54637;&#44256;&#48169;&#48277;,&#44400;&#51064;&#47579;&#51665;</t></is></c></row><row r="748"><c r="A748" t="n"><v>35747</v></c><c r="B748" t="inlineStr"><is><t>&#53468;&#44428;V&#49884;&#48276;&#45800;/&#52380;&#50504;&#50773;&#54840;&#52404;&#50977;&#44288;</t></is></c><c r="C748" t="inlineStr"><is><t>&#53468;&#44428;V&#49884;&#48276;&#45800; &#50773;&#54840;&#52404;&#50977;&#44288; &#52509; &#48376;&#44288; /&#52404;&#45824;&#51077;&#49884;&#46321; &#51473;,&#44256; &#49884;&#48276;&#45800; &#50577;&#49457;/&#52380;&#50504;&#49457;&#51064;&#53468;&#44428;&#46020; &#51204;&#47928;&#46020;&#51109;</t></is></c></row><row r="749"><c r="A749" t="n"><v>35748</v></c><c r="B749" t="inlineStr"><is><t>&#9654;&#9655; &#53580;&#45768;&#49828; &#49436;&#48652; &#50500;&#52852;&#45936;&#48120; (TSA) &#9665;&#9664;  [Tennis Serve Academy]</t></is></c><c r="C749" t="inlineStr"><is><t>&#8811; &#53580;&#45768;&#49828; &#49436;&#48652; &#47112;&#49832; &#49888;&#52397; &amp; &#51652;&#54665;, &#53580;&#45768;&#49828; &#49436;&#48652;&#50857; &#52968;&#54000;&#45352;&#53448; &#44536;&#47549;, &#51221;&#54869;&#54620; &#54788;&#45824; &#53580;&#45768;&#49828; &#49436;&#48652; &#47700;&#52964;&#45768;&#51608; &#51204;&#49688;</t></is></c></row><row r="750"><c r="A750" t="n"><v>35749</v></c><c r="B750" t="inlineStr"><is><t>&#48512;&#49328; &#49688;&#44277;&#50896; &#46020;&#50696;&#54617;&#50896;</t></is></c><c r="C750" t="inlineStr"><is><t>&#46020;&#51088;&#44592;&#44277;&#50696;&#51204;&#47928;&#54617;&#50896;  &#47932;&#47112;&#49457;&#54805;/&#49437;&#44256;&#53952;/&#49464;&#46972;&#48121;&#54168;&#51064;&#54021;/&#49552;&#49457;&#54805; &#46321; &#46020;&#51088;&#44592;&#44277;&#50696; &#51204;&#48152; &#44368;&#50977;
&#44256;&#50857;&#48512; &#51648;&#50896;&#44368;&#50977;&#44592;&#44288;</t></is></c></row><row r="751"><c r="A751" t="n"><v>35750</v></c><c r="B751" t="inlineStr"><is><t>THE CLUB BIFF</t></is></c><c r="C751" t="inlineStr"><is><t>&#48512;&#49328;&#44397;&#51228;&#50689;&#54868;&#51228; BIFF</t></is></c></row><row r="752"><c r="A752" t="n"><v>35751</v></c><c r="B752" t="inlineStr"><is><t>&#48712;&#54000;&#51648;&#51064;&#54805;</t></is></c><c r="C752" t="inlineStr"><is><t>&#48712;&#54000;&#51648;&#51064;&#54805;&#51060; &#54632;&#44760;&#54616;&#45716; &#44277;&#44036;&#51077;&#45768;&#45796;
&#51064;&#54805;&#51012; &#49324;&#46993;&#54616;&#45716; &#48516;&#51060;&#46972;&#47732; &#50616;&#51228;&#46304; &#54872;&#50689;&#54633;&#45768;&#45796;^^</t></is></c></row><row r="753"><c r="A753" t="n"><v>35752</v></c><c r="B753" t="inlineStr"><is><t>&#53804;&#47749;&#54868;&#49437; &#49885;&#47932;&#54364;&#48376;&#50672;&#44396;&#49548;</t></is></c><c r="C753" t="inlineStr"><is><t>&#50556;&#49373;&#54868;,&#50676;&#47588; &#44033;&#51333;&#49885;&#47932; &#46321;&#51012; &#51064;&#52404;&#50640; &#47924;&#54644;&#54620; &#50500;&#53356;&#47540;&#49549;&#50640; &#51652;&#44277;&#51004;&#47196; &#54868;&#49437;&#54868; &#49884;&#53020; &#50689;&#44396;&#48372;&#51316; &#49884;&#53428;</t></is></c></row><row r="754"><c r="A754" t="n"><v>35753</v></c><c r="B754" t="inlineStr"><is><t>5&#49324;&#45800;&#49688;&#49353;&#45824;&#45824;3&#51473;&#45824; &#51204;&#50669;&#51088;&#47784;&#51076;(&#50724;&#49688;&#49340;)</t></is></c><c r="C754" t="inlineStr"><is><t>&#49324;&#44201;,&#44396;&#48372;,&#54665;&#44400;,&#49688;&#49353;,&#47588;&#48373;,&#53945;&#44277;&#47924;&#49696;.......&#54632;&#44760;&#54664;&#45912; &#51204;&#50864;&#46308; &#47784;&#50668;&#46972;!</t></is></c></row><row r="755"><c r="A755" t="n"><v>35754</v></c><c r="B755" t="inlineStr"><is><t>&#54616;&#45720;&#49452;&#48180;&#46300;</t></is></c><c r="C755" t="inlineStr"><is><t>&#47784;&#45912;&#46973; &#44592;&#48152;&#51032; &#51649;&#51109;&#51064; &#52828;&#47785; &#48180;&#46300;</t></is></c></row><row r="756"><c r="A756" t="n"><v>35755</v></c><c r="B756" t="inlineStr"><is><t>&#50937;&#53808;&#54060;&#52852;&#54168; - [&#47700;&#46308;&#47532; with &#44285;&#51064;&#44540;]</t></is></c><c r="C756" t="inlineStr"><is><t>&#44285;&#51064;&#44540; &#50937;&#53808;&#51089;&#44032; &#54060;&#52852;&#54168;, &amp;lt;&#48152;&#51677;&#48152;&#51677;&#52972;&#47553;&#48512;&amp;gt;, &amp;lt;&#45817;&#45817;&#46020;&#49436;&#44288;&amp;gt;, &amp;lt;&#49324;&#52632;&#44592;&#47700;&#46308;&#47532;&amp;gt;. &#52264;&#44592;&#51089; &amp;lt;&#50500;&#48736;&#45716; &#48320;&#53468;&#51473;&amp;gt;.</t></is></c></row><row r="757"><c r="A757" t="n"><v>35756</v></c><c r="B757" t="inlineStr"><is><t>&#54252;&#53011;&#47788; &#48660;&#47001;&#54868;&#51060;&#53944; &#52852;&#54168;</t></is></c><c r="C757" t="inlineStr"><is><t>&#51116;&#48140;&#45716; &#54252;&#53011;&#47788; &#48660;&#47001;&#54868;&#51060;&#53944; &#52852;&#54168;&#51077;&#45768;&#45796; &#51116;&#48120;&#51080;&#44256; &#48660;&#47001;&#50500;&#45768;&#47732; &#54868;&#51060;&#53944;&#47484; &#54616;&#45716; &#49324;&#46988;&#47564; &#46308;&#50612;&#50732;&#49688;&#51080;&#49845;&#45768;&#45796;.</t></is></c></row><row r="758"><c r="A758" t="n"><v>35757</v></c><c r="B758" t="inlineStr"><is><t>&#54620;&#50577;&#49324;&#45824;_&#51204;&#44592;&#51204;&#51088;&#51221;&#48372;&#53685;&#49888;&#49884;&#49828;&#53596;&#44277;&#54617;&#48512;_ &#49828;&#53552;&#46356;&#44536;&#47353;</t></is></c><c r="C758" t="inlineStr"><is><t xml:space="preserve">&#51060;&#47200; &#48373;&#49845;, &#51088;&#44201;&#51613; &#52712;&#46301;, &#45824;&#44592;&#50629; &#51060;&#51649;  
&#49828;&#53356;&#47549; &#54876;&#46041;, &#44592;&#54925;&#50672;&#52636;, &#53456;&#44396;&#50668;&#54665;
&#54252;&#53944;&#54260;&#47532;&#50724;, &#52524;&#50689;&#54200;&#51665;, 
</t></is></c></row><row r="759"><c r="A759" t="n"><v>35758</v></c><c r="B759" t="inlineStr"><is><t>&#45824;&#44396;&#47576; &#46972;&#50868;&#51648; - &#49688;&#49457;&#44396; &#46041;&#44396; &#49436;&#44396; &#45224;&#44396; &#48513;&#44396; &#51473;&#44396; &#45804;&#49436;&#44396;</t></is></c><c r="C759" t="inlineStr"><is><t xml:space="preserve">&#45824;&#44396;&#47576; &#49688;&#49457;&#44396;&#47576; &#46041;&#44396;&#47576; &#49436;&#44396;&#47576; &#45224;&#44396;&#47576; &#48513;&#44396;&#47576; &#45804;&#49436;&#44396;&#47576; &#51473;&#44396;&#47576; &#51076;&#49888; &#50977;&#50500; &#44368;&#50977; &#50612;&#47536;&#51060;&#51665; &#50976;&#52824;&#50896; &#48512;&#46041;&#49328; </t></is></c></row><row r="760"><c r="A760" t="n"><v>35759</v></c><c r="B760" t="inlineStr"><is><t>&#54764;&#54140;&#50500;&#53216;&#50500;</t></is></c><c r="C760" t="inlineStr"><is><t>&#45796;&#50577;&#54620; &#50676;&#45824;&#50612;&#50752; &#49688;&#52488;&#46308; &#44536;&#47532;&#44256; &#50976;&#47785;&#51060; &#47566;&#49845;&#45768;&#45796;.</t></is></c></row><row r="761"><c r="A761" t="n"><v>35760</v></c><c r="B761" t="inlineStr"><is><t>&#49892;&#51333; &#51204;&#51452;&#50668;&#45824;&#49373;(&#51204;&#48513;&#45824; &#51060;&#50980;&#55148;)&#51012; &#52286;&#50500;&#49436;...!!</t></is></c><c r="C761" t="inlineStr"><is><t>&#48127;&#51020;&#51012; &#44054;&#45716; &#44163;&#51008; &#47672;&#47943;&#44144;&#47532;&#51648; &#50506;&#45716; &#44163;&#51060;&#45796;! &#46608;&#54620;, &#51032;&#49900;&#52824; &#50506;&#45716; &#44163;&#51060;&#45796;!!</t></is></c></row><row r="762"><c r="A762" t="n"><v>35761</v></c><c r="B762" t="inlineStr"><is><t>&#51473;&#44256; &#44148;&#49444;&#51109;&#48708;,&#45453;&#44592;&#44228; &#49688;&#52636;&#51204;&#47928; KHM</t></is></c><c r="C762" t="inlineStr"><is><t>&#51473;&#44256; &#45453;&#44592;&#44228;,&#49548;&#54805;&#44148;&#49444;&#51109;&#48708; &#50504;&#51204;&#54620; &#51649;&#44144;&#47000; 
&#44060;&#51064;&#47588;&#47932;,&#50629;&#52404;&#47588;&#47932; KHM&#50640;&#49436; &#46041;&#45224;&#50500;,&#54644;&#50808; &#49688;&#52636; &#50629;&#47924;</t></is></c></row><row r="763"><c r="A763" t="n"><v>35762</v></c><c r="B763" t="inlineStr"><is><t>[REVIEW WORLD]&#47532;&#48624;&#50900;&#46300;</t></is></c><c r="C763" t="inlineStr"><is><t>&#50504;&#45397;&#54616;&#49464;&#50836;! &#45817;&#49888;&#51012; &#50948;&#54620; &#45800; &#54616;&#45208;&#51032; &#52404;&#54744;&#45800; &#47532;&#48624;&#50900;&#46300; &#51077;&#45768;&#45796;!</t></is></c></row><row r="764"><c r="A764" t="n"><v>35763</v></c><c r="B764" t="inlineStr"><is><t>NU&#54056;&#48128;&#47532;&#52712;&#50629;-&#45824;&#44592;&#50629;&#49373;&#49328;&#51649;/&#44148;&#49444;&#54788;&#51109;/&#54028;&#52636;&#48512; &#44033;&#51333; &#52712;&#50629; &#50508;&#49440;</t></is></c><c r="C764" t="inlineStr"><is><t>&#44033;&#51333; &#45824;&#44592;&#50629; &#49373;&#49328;&#51649;/&#44148;&#49444;&#54788;&#51109;/&#54028;&#52636;&#48512; &#46321; &#52712;&#50629; &#50508;&#49440;</t></is></c></row><row r="765"><c r="A765" t="n"><v>35764</v></c><c r="B765" t="inlineStr"><is><t>&#48373;&#49905;&#53364;&#47101; &#54016;&#50752;&#51068;&#46300;&#50872;&#54532;</t></is></c><c r="C765" t="inlineStr"><is><t>&#44552;&#52380;&#44396; &#49884;&#55141;&#46041;&#50640; &#50948;&#52824;&#54620; &#48373;&#49905;&#53364;&#47101; &#54016;&#50752;&#51068;&#46300;&#50872;&#54532;&#51077;&#45768;&#45796;.....</t></is></c></row><row r="766"><c r="A766" t="n"><v>35765</v></c><c r="B766" t="inlineStr"><is><t>&#54616;&#50724;&#49828;&#53552;&#46356;&#12641;&#50808;&#44397;&#50612;&#44277;&#48512;&#12641; &#50689;&#50612; &#51068;&#48376;&#50612; &#51473;&#44397;&#50612; &#48520;&#50612; &#49828;&#54168;&#51064;&#50612; &#46321;</t></is></c><c r="C766" t="inlineStr"><is><t>&#50808;&#44397;&#50612; &#51339;&#50500;&#54616;&#45716; &#47784;&#51076;&#51077;&#45768;&#45796;. &#50808;&#44397;&#50612; &#49828;&#53552;&#46356;&#50752; &#50628;&#47560;&#50752; &#50500;&#51060;&#51032; &#44277;&#48512; &#45440;&#51060;&#53552;&#51077;&#45768;&#45796;. 
&#47691;&#51137;&#51060; &#49892;&#48260;&#44032; &#46121;&#49884;&#45796; !</t></is></c></row><row r="767"><c r="A767" t="n"><v>35766</v></c><c r="B767" t="inlineStr"><is><t>&#51204;&#45224; &#50892;&#46972;&#48184; SNS &#44592;&#51088;&#45800;</t></is></c><c r="C767" t="inlineStr"><is><t>&#51204;&#45224; &#50892;&#46972;&#48184; SNS &#44592;&#51088;&#45800; &#54876;&#46041;&#51012; &#50948;&#54620; &#51068;&#49373;&#54876;&#44512;&#54805;&#51648;&#50896;&#49468;&#53552; &#49548;&#49885; &#48143; &#51116;&#45800; &#49548;&#49885; &#46321; &#44277;&#50976;&#54624; &#49688; &#51080;&#45716; &#44277;&#44036;&#51077;&#45768;&#45796;</t></is></c></row><row r="768"><c r="A768" t="n"><v>35767</v></c><c r="B768" t="inlineStr"><is><t>&#50864;&#50500;&#54620; &#50504;&#49328;, &#49884;&#55141; &#44536;&#45376;&#46308;&#51032; &#49688;&#45796;</t></is></c><c r="C768" t="inlineStr"><is><t>&#50864;&#50500;&#54620; &#44536;&#45376;&#46308;&#51032; &#49688;&#45796;&#44032; &#49884;&#51089;&#46121;&#45768;&#45796;.</t></is></c></row><row r="769"><c r="A769" t="n"><v>35768</v></c><c r="B769" t="inlineStr"><is><t>&#49888;&#46972;&#51473;&#54617;&#44368; &#51228;14&#54924; &#46041;&#44592;&#54924;</t></is></c><c r="C769" t="inlineStr"><is><t>&#44221;&#51452; &#49888;&#46972;&#51473;&#54617;&#44368; &#51228;14&#54924; &#51320;&#50629;&#49373; &#46041;&#44592;&#54924; &#52852;&#54168;&#51077;&#45768;&#45796;.(&#50508;&#52380;&#44536;&#47536;&#46041;&#50864;&#54924;,&#44552;&#50724;&#49328;&#46041;&#50864;&#54924;,&#50508;&#52380;&#54924;,&#49888;&#50864;&#54924;,&#44221;&#49888;&#54924;)</t></is></c></row><row r="770"><c r="A770" t="n"><v>35769</v></c><c r="B770" t="inlineStr"><is><t>&#46433;&#52376;&#47532;&#47792;&#46356;&#48652;</t></is></c><c r="C770" t="inlineStr"><is><t>&#47568;&#44536;&#45824;&#47196; &#47792;&#46356;&#48652; &#48708;&#49916;&#47532;&#51312;&#53944;&#47484; &#46489;&#52376;&#47532;&#47196; &#49548;&#44060;&#54616;&#45716; &#49324;&#51060;&#53944;&#51077;&#45768;&#45796;</t></is></c></row><row r="771"><c r="A771" t="n"><v>35770</v></c><c r="B771" t="inlineStr"><is><t>&#53356;&#47548;&#53356;&#47548;&#51060;</t></is></c><c r="C771" t="inlineStr"><is><t>&#53356;&#47548;&#53356;&#47548;&#53356;&#53356;&#47548;</t></is></c></row><row r="772"><c r="A772" t="n"><v>35771</v></c><c r="B772" t="inlineStr"><is><t>&#50500;&#53944;&#54588;&#50500; &#50672;&#44592;&#54617;&#50896;</t></is></c><c r="C772" t="inlineStr"><is><t>&#44053;&#45224;&#50672;&#44592;&#54617;&#50896;, &#48036;&#51648;&#52972;&#54617;&#50896;, &#50672;&#44537;&#50689;&#54868;&#44284;, &#48036;&#51648;&#52972;&#44284;, &#48169;&#49569;&#50672;&#50696;&#44284;, MR, AR, &#45824;&#48376;, &#50500;&#53944;&#54588;&#50500;&#50672;&#44592;&#54617;&#50896;</t></is></c></row><row r="773"><c r="A773" t="n"><v>35772</v></c><c r="B773" t="inlineStr"><is><t>&#55092;&#47676;&#47112;&#51060;&#49828;</t></is></c><c r="C773" t="inlineStr"><is><t>&#45824;&#54620;&#48124;&#44397; &#52572;&#44256;&#51032; &#47084;&#45789; &#52964;&#48036;&#45768;&#54000;&#51064; &#55092;&#47676;&#47112;&#51060;&#49828;&#45716; &#51648;&#45212; 14&#45380;&#44036; FUN RUN&#51012; &#54616;&#45716; &#45572;&#44396;&#45208;&#50752; &#54632;&#44760;&#54616;&#44256; &#51080;&#49845;&#45768;&#45796;!!</t></is></c></row><row r="774"><c r="A774" t="n"><v>35773</v></c><c r="B774" t="inlineStr"><is><t>"&#49328;&#50629; &#50504;&#51204; &#48372;&#44148; &#49892;&#47924;&#51088;&#46308;&#51032; &#47784;&#51076;"</t></is></c><c r="C774" t="inlineStr"><is><t>&#49328;&#50629;&#50504;&#51204;&#48372;&#44148; &#49892;&#47924;&#51088;&#47484; &#50948;&#54620; &#52852;&#54168;&#51077;&#45768;&#45796;.</t></is></c></row><row r="775"><c r="A775" t="n"><v>35774</v></c><c r="B775" t="inlineStr"><is><t>&#46300;&#46972;&#51060;&#48729; &#44152;&#51592;(Driving Girls)</t></is></c><c r="C775" t="inlineStr"><is><t>&#50668;&#49457;&#50868;&#51204;&#51088;&#46308;&#51032; &#50504;&#51204;&#54616;&#44256; &#51600;&#44144;&#50868; &#46300;&#46972;&#51060;&#48729;&#51012; &#50948;&#54620; &#52852;&#54168;&#51077;&#45768;&#45796;.</t></is></c></row><row r="776"><c r="A776" t="n"><v>35775</v></c><c r="B776" t="inlineStr"><is><t>&#48120; 8&#44400; &#51648;&#50896;&#45800;</t></is></c><c r="C776" t="inlineStr"><is><t>&#48120; 8&#44400; &#51648;&#50896;&#45800;&#51032; &#44277;&#49885; &#52852;&#54168;&#51077;&#45768;&#45796;.</t></is></c></row><row r="777"><c r="A777" t="n"><v>35776</v></c><c r="B777" t="inlineStr"><is><t>&#49324;&#46993;&#51012; &#45812;&#45716; &#49324;&#51652;&#49324; - DSLR,&#54596;&#47492;,&#48120;&#47084;&#47532;&#49828;,&#52852;&#47700;&#46972;,&#49324;&#51652;&#46041;&#54840;&#54924;</t></is></c><c r="C777" t="inlineStr"><is><t>&#49324;&#51652;, DSLR&#52852;&#47700;&#46972;(&#45768;&#53080;,&#52880;&#45436;,&#49548;&#45768;,&#54980;&#51648;,&#54172;&#53441;&#49828;,&#49340;&#49457;,&#50732;&#47548;&#54392;&#49828;,&#54028;&#45208;&#49548;&#45769; &#46321;)
,&#52636;&#49324;,&#44053;&#49845;,&#54596;&#47492;,&#49324;&#45812;&#49324;</t></is></c></row><row r="778"><c r="A778" t="n"><v>35777</v></c><c r="B778" t="inlineStr"><is><t>&#44277;&#50672;&#44284;&#47928;&#54868;[&#44277;&#50672;,&#47928;&#54868;,&#52629;&#51228;,&#51204;&#49884;,&#44277;&#47784;&#51204;,&#52712;&#50629;,&#50508;&#48148;,&#52285;&#50629;,&#51088;&#44201;&#51613;]</t></is></c><c r="C778" t="inlineStr"><is><t>&#44277;&#50672;&#44284; &#47928;&#54868;!~&#52629;&#51228;,&#52992;&#51060;&#54045;,&#44032;&#49688;,&#44277;&#47784;&#51204;,&#50696;&#49696;,&#51204;&#49884;,&#50689;&#54868;,&#50672;&#44537;,&#47924;&#50857;,&#48036;&#51648;&#52972;,&#52712;&#50629;,&#50508;&#48148;,&#52285;&#50629;,&#49828;&#54169;,&#51088;&#44201;&#51613;,&#51109;&#53552;</t></is></c></row><row r="779"><c r="A779" t="n"><v>35778</v></c><c r="B779" t="inlineStr"><is><t>&#47560;&#53011;&#50728;&#45796;</t></is></c><c r="C779" t="inlineStr"><is><t>&#52397;&#51452;&#47576;/&#52397;&#51452;&#54532;&#47532;&#47560;&#53011;/&#54532;&#47532;&#47560;&#53011;&#49472;&#47084;&#47784;&#51665;&#51473;/&#52649;&#48513;&#54532;&#47532;&#47560;&#53011;/&#54540;&#47532;&#47560;&#53011;/&#51109;&#53552;&#54665;&#49324;</t></is></c></row><row r="780"><c r="A780" t="n"><v>35779</v></c><c r="B780" t="inlineStr"><is><t>&#48169;&#49324;&#49440;&#44284; &#53685;&#54616;&#45716; &#50676;&#47536; &#44277;&#44036;, &#47112;&#46356;*&#44256;(Radi*Go)!</t></is></c><c r="C780" t="inlineStr"><is><t>&#48169;&#49324;&#49440;&#51089;&#50629;&#51333;&#49324;&#51088;&#45716; &#47932;&#47200;, &#48169;&#49324;&#49440;&#50640; &#44288;&#49900;&#51080;&#45716; &#51068;&#48152;&#51064; &#45572;&#44396;&#45208; &#52280;&#50668;&#54624; &#49688; &#51080;&#45716; &#50676;&#47536; &#49548;&#53685;&#44277;&#44036;&#51077;&#45768;&#45796;.^^</t></is></c></row><row r="781"><c r="A781" t="n"><v>35780</v></c><c r="B781" t="inlineStr"><is><t>&#48120;&#44397;&#53804;&#51088;&#51060;&#48124; &#47924;&#47308;&#52968;&#49444;&#54021; &#49888;&#52397;</t></is></c><c r="C781" t="inlineStr"><is><t>EB-5 &#48120;&#44397;&#53804;&#51088;&#51060;&#48124; &#51221;&#48372;&#44368;&#47448;&#47484; &#50948;&#54620; &#52852;&#54168;&#51077;&#45768;&#45796;.</t></is></c></row><row r="782"><c r="A782" t="n"><v>35781</v></c><c r="B782" t="inlineStr"><is><t>&#44228;&#54693;&#50416; &#48708;&#44277;&#49885; &#54060;&#52852;&#54168;</t></is></c><c r="C782" t="inlineStr"><is><t>&#44228;&#54693;&#50416; &#48708;&#44277;&#49885; &#54060;&#52852;&#54168; &#51077;&#45768;&#45796;.</t></is></c></row><row r="783"><c r="A783" t="n"><v>35782</v></c><c r="B783" t="inlineStr"><is><t>&lt;&#50937;&#53808;&gt; &#48164;&#50640; &#54588;&#45716; &#45804;_&#51228;&#51089;&#49892;</t></is></c><c r="C783" t="inlineStr"><is><t>&#50937;&#53808; &amp;lt;&#48164;&#50640; &#54588;&#45716; &#45804;&amp;gt;&#51228;&#51089;&#44284; &#44288;&#47144;&#46108; &#45236;&#50857;&#51012; &#51452;&#47196;  &#45796;&#47336;&#47140; &#54633;&#45768;&#45796;. 
&#50732;&#48148;&#47480; &#50616;&#50612; &#49324;&#50857;&#51012; &#48512;&#53441;&#46300;&#47549;&#45768;&#45796;~</t></is></c></row><row r="784"><c r="A784" t="n"><v>35783</v></c><c r="B784" t="inlineStr"><is><t>[&#49688;&#54140;&#47576;&#49828;&#53664;&#47532;]&#45824;&#54620;&#48124;&#44397; &#50628;&#47560;&#46308;&#51032; &#50676;&#51221; &#50808;&#44397;&#50612;&#44368;&#50977; &#51060;&#50556;&#44592;</t></is></c><c r="C784" t="inlineStr"><is><t>&#49688;&#54140;&#47576;&#49828;&#53664;&#47532;&#52852;&#54168;&#45716; &#45824;&#54620;&#48124;&#44397; &#50628;&#47560;&#46308;&#51032; &#50676;&#51221;&#50808;&#44397;&#50612;&#44368;&#50977; &#51060;&#50556;&#44592;&#44032; &#54204;&#52432;&#51648;&#45716; &#44277;&#44036;&#51077;&#45768;&#45796;.</t></is></c></row><row r="785"><c r="A785" t="n"><v>35784</v></c><c r="B785" t="inlineStr"><is><t>Wilma &#49688;&#51228;&#44592;&#53440; &#44277;&#48169;</t></is></c><c r="C785" t="inlineStr"><is><t>Wilma Hand made Guitar&#51032; &#54856;&#54168;&#51060;&#51648; &#51077;&#45768;&#45796;.
&#50956;&#47560; &#49688;&#51228;&#44592;&#53440;&#51032; &#49464;&#44228;&#47196; &#45817;&#49888;&#51012; &#52488;&#45824;&#54633;&#45768;&#45796;</t></is></c></row><row r="786"><c r="A786" t="n"><v>35785</v></c><c r="B786" t="inlineStr"><is><t>&#45208;&#47924;&#51060;&#50556;&#44592; &#44172;&#49828;&#53944;&#54616;&#50864;&#49828; &#45224;&#50896;&#51216;</t></is></c><c r="C786" t="inlineStr"><is><t>&#49440;&#45376;&#50752; &#45208;&#47924;&#44988;&#51060; &#47564;&#46304; &#45208;&#47924;&#51060;&#50556;&#44592; &#44172;&#49828;&#53944;&#54616;&#50864;&#49828;
&#45208;&#47924;&#54693;&#44592;&#44032; &#49556;~ &#49556;~ &#45712;&#44788;&#51256;&#50836;^^</t></is></c></row><row r="787"><c r="A787" t="n"><v>35786</v></c><c r="B787" t="inlineStr"><is><t>&#51064;&#54252;&#48296;&#46972;&#47336;&#49828;</t></is></c><c r="C787" t="inlineStr"><is><t>&#48296;&#46972;&#47336;&#49828;, &#48124;&#49828;&#53356;, &#48296;&#47196;&#47336;&#49884;, &#48296;&#46972;&#47336;&#49828; &#50976;&#54617;, &#48177;&#47084;&#49884;&#50500;, &#48296;&#46972;&#47336;&#49828; &#50668;&#54665;, &#48296;&#46972;&#47336;&#49828; &#48708;&#51088;. Belarus. Minsk.</t></is></c></row><row r="788"><c r="A788" t="n"><v>35787</v></c><c r="B788" t="inlineStr"><is><t>3D CODE</t></is></c><c r="C788" t="inlineStr"><is><t>3D &#46041;&#54840;&#54924;,&#44172;&#51076;&#44536;&#47000;&#54589;,max,zbrush,&#47589;&#49828;, &#51648;&#48652;&#47084;&#49772;,&#50616;&#47532;&#50620;,&#44172;&#51076;&#52880;&#47533;&#53552;,&#44172;&#51076;&#48176;&#44221;, &#50976;&#45768;&#54000;, 3D &#52880;&#47533;&#53552;, &#44172;&#51076;</t></is></c></row><row r="789"><c r="A789" t="n"><v>35788</v></c><c r="B789" t="inlineStr"><is><t>&#51060;&#50724;&#51032;&#50896; &#48708;&#47564;&#53364;&#47532;&#45769;/&#54588;&#48512;&#44284;</t></is></c><c r="C789" t="inlineStr"><is><t>&#51060;&#50724;&#51032;&#50896; &#48708;&#47564;&#53364;&#47532;&#45769;&amp; &#54588;&#48512;&#44284;  : &#51648;&#48169;&#48516;&#54644;&#51452;&#49324; / &#54588;&#48512; / &#49240;&#46944; &#51204;&#47928; 
&#9742; 02-3444-9555~6
www.eoclinic.kr</t></is></c></row><row r="790"><c r="A790" t="n"><v>35789</v></c><c r="B790" t="inlineStr"><is><t>Valor Legends:&#51060;&#53552;&#45328; &#49436;&#47672;&#45320; &#54620;&#44397; &#52964;&#48036;&#45768;&#54000;</t></is></c><c r="C790" t="inlineStr"><is><t>"&#48184;&#47084; &#47112;&#51204;&#46300;:&#51060;&#53552;&#45328; &#49436;&#47672;&#45320;" &#44397;&#45236; &#45824;&#54364; &#52964;&#48036;&#45768;&#54000;&#51077;&#45768;&#45796;!</t></is></c></row><row r="791"><c r="A791" t="n"><v>35790</v></c><c r="B791" t="inlineStr"><is><t>&#49457;&#51032;&#54617;&#49696;&#50672;&#44396;&#54924;</t></is></c><c r="C791" t="inlineStr"><is><t>.</t></is></c></row><row r="792"><c r="A792" t="n"><v>35791</v></c><c r="B792" t="inlineStr"><is><t>&#44284;&#52380;&#49324;&#46993; &#51109;&#53552;</t></is></c><c r="C792" t="inlineStr"><is><t>&#44284;&#52380;&#51012; &#49324;&#46993;&#54616;&#45716; &#49324;&#46988;&#46308;&#51032; &#51649;&#44144;&#47000; &#51109;&#53552;&#51077;&#45768;&#45796;. &#54632;&#44760;&#54616;&#45716; &#51600;&#44144;&#50880;&#51012; &#45712;&#44788;&#48372;&#49464;&#50836;!</t></is></c></row><row r="793"><c r="A793" t="n"><v>35792</v></c><c r="B793" t="inlineStr"><is><t>&#1056;&#1091;&#1089;&#1089;&#1082;&#1086;&#1077; &#1086;&#1073;&#1097;&#1077;&#1089;&#1090;&#1074;&#1086; "&#1056;&#1086;&#1076;&#1080;&#1085;&#1072;"</t></is></c><c r="C793" t="inlineStr"><is><t>&#1056;&#1091;&#1089;&#1089;&#1082;&#1086;&#1077; &#1086;&#1073;&#1097;&#1077;&#1089;&#1090;&#1074;&#1086; "&#1056;&#1086;&#1076;&#1080;&#1085;&#1072;" &#1074; &#1075;. &#1044;&#1101;&#1076;&#1078;&#1086;&#1085;&#1077; 
&#45824;&#51204; &#47084;&#49884;&#50500; &#52964;&#48036;&#45768;&#54000; "&#47084;&#46356;&#45208;"</t></is></c></row><row r="794"><c r="A794" t="n"><v>35793</v></c><c r="B794" t="inlineStr"><is><t>&#54144;&#51060;&#48292;&#53944;</t></is></c><c r="C794" t="inlineStr"><is><t>&#48852;&#54620; &#51060;&#48292;&#53944; &#51652;&#54665; &#48372;&#45800;! &#54144;&#54620; &#51060;&#48292;&#53944;&#47196; &#47564;&#45208;&#48372;&#49464;&#50836;</t></is></c></row><row r="795"><c r="A795" t="n"><v>35794</v></c><c r="B795" t="inlineStr"><is><t>&#50937;&#53808; &#53444;&#49373;&#49437; &#44277;&#49885; &#54060;&#52852;&#54168;</t></is></c><c r="C795" t="inlineStr"><is><t>&#54253;&#49828;&#53808; &#49688;&#50836;&#50937;&#53808; '&#53444;&#49373;&#49437;'&#51032; &#44277;&#49885; &#54060;&#52852;&#54168;&#51077;&#45768;&#45796;.</t></is></c></row><row r="796"><c r="A796" t="n"><v>35795</v></c><c r="B796" t="inlineStr"><is><t>&#45908;&#48520;&#50612; &#49324;&#45716; &#51064;&#49373;!</t></is></c><c r="C796" t="inlineStr"><is><t>&#52980;&#54504;&#53552;&#47484; &#48176;&#50864;&#45716; &#49324;&#46988;&#46308;&#51032; &#51089;&#51008; &#47784;&#51076;&#51077;&#45768;&#45796;. 
&#51200;&#55148; &#52852;&#54168;&#50640; &#50724;&#49888; &#44163;&#51012; &#54872;&#50689;&#54633;&#45768;&#45796;.^^</t></is></c></row><row r="797"><c r="A797" t="n"><v>35796</v></c><c r="B797" t="inlineStr"><is><t>&#52488;&#47049;&#49688;&#51313;&#44288;</t></is></c><c r="C797" t="inlineStr" /></row><row r="798"><c r="A798" t="n"><v>35797</v></c><c r="B798" t="inlineStr"><is><t>&#50948;&#50500;&#50948;&#49828; &#46972;&#51060;&#45908; &#53364;&#47101;(wiawis rider's club)</t></is></c><c r="C798" t="inlineStr"><is><t>&#50948;&#50500;&#50948;&#49828; &#51088;&#51204;&#44144;&#47484; &#53440;&#45716; &#49324;&#46988;&#46308;&#51032; &#47784;&#51076;
&#50948;&#50500;&#50948;&#49828; &#46972;&#51060;&#45908; &#53364;&#47101;(wiawis rider's club), &#50948;&#46972;&#53364;(wiracle)</t></is></c></row><row r="799"><c r="A799" t="n"><v>35798</v></c><c r="B799" t="inlineStr"><is><t>&#44053;&#50896;&#44288;&#44305;&#45824;&#54617;&#44368; &#44036;&#54840;&#54617;&#44284;</t></is></c><c r="C799" t="inlineStr"><is><t>&#44053;&#50896;&#44288;&#44305;&#45824;&#54617;&#44368; &#44036;&#54840;&#54617;&#44284; &#52852;&#54168;&#51077;&#45768;&#45796;.</t></is></c></row><row r="800"><c r="A800" t="n"><v>35799</v></c><c r="B800" t="inlineStr"><is><t>&#9487;[&#50724;&#46356;&#49496;&amp;&#52880;&#49828;&#54021;]&#9733;&#9734; Total World Casting &#9734;&#9733;</t></is></c><c r="C800" t="inlineStr"><is><t>&#50976;&#45208;&#51060;&#54000;&#46300;,&#48289;&#49828;,&#50724;&#46356;&#49496;,&#50672;&#50696;&#51064;,&#50672;&#44592;&#51088;,&#49453;&#50808;,&#50689;&#54868;,&#45824;&#48376;,&#44592;&#54925;&#49324;,&#50640;&#51060;&#51204;&#49884;,&#50644;&#53552;&#53580;&#51064;&#47676;&#53944;,&#47784;&#45944;,&#44032;&#49688;</t></is></c></row><row r="801"><c r="A801" t="n"><v>35800</v></c><c r="B801" t="inlineStr"><is><t>&#51064;&#53552;&#54168;&#51060;&#49828; &#46356;&#51088;&#51060;&#45320; &#52852;&#54168; - UI</t></is></c><c r="C801" t="inlineStr"><is><t>UI &#46356;&#51088;&#51060;&#45320;&#47484; &#50948;&#54620; &#44277;&#44036;&#51077;&#45768;&#45796;. &#44172;&#51076;UI, &#49828;&#47560;&#53944;&#54256;UI, UX, GUI, BI, CI, &#50500;&#51060;&#53080;..</t></is></c></row><row r="802"><c r="A802" t="n"><v>35801</v></c><c r="B802" t="inlineStr"><is><t>&#52384;&#49328; &#51452;&#44277; 12&#45800;&#51648; &#51116;&#44148;&#52629; &#51456;&#48708; &#50948;&#50896;&#54924;</t></is></c><c r="C802" t="inlineStr"><is><t>&#52384;&#49328;&#51452;&#44277;12&#45800;&#51648;&#51032; &#49457;&#44277;&#51201;&#51064; &#51116;&#44148;&#52629;&#51012; &#50948;&#54620; &#49548;&#50976;&#51452;&#46308;&#47564;&#51032; &#51116;&#44148;&#52629; &#51456;&#48708; &#50948;&#50896;&#54924; &#47784;&#51076; &#51077;&#45768;&#45796;.</t></is></c></row><row r="803"><c r="A803" t="n"><v>35802</v></c><c r="B803" t="inlineStr"><is><t>&#44397;&#48708;&#44221;&#51008;&#44221;&#48708;&#44397;D&#51312;</t></is></c><c r="C803" t="inlineStr"><is><t>toeic speaking</t></is></c></row><row r="804"><c r="A804" t="n"><v>35803</v></c><c r="B804" t="inlineStr"><is><t>&#45824;&#54617;&#49373; &#50672;&#54633; &#52285;&#51089; &#48036;&#51648;&#52972; &#46041;&#50500;&#47532; &#47336;&#52992;&#53580; Lucete</t></is></c><c r="C804" t="inlineStr"><is><t>&#47924;&#45824;&#50640;&#49436; &#54616;&#45720;&#51032; &#48324;&#52376;&#47100; &#48731;&#45216; &#50864;&#47532;&#46308;
&#45824;&#54617;&#49373; &#50672;&#54633; &#52285;&#51089; &#48036;&#51648;&#52972; &#46041;&#50500;&#47532; &#47336;&#52992;&#53580;</t></is></c></row><row r="805"><c r="A805" t="n"><v>35804</v></c><c r="B805" t="inlineStr"><is><t>&#49340;&#49457;&#51204;&#51088; &#51109;&#44592; &#48176;&#45817; &#53804;&#51088;&#51088;&#46308;&#51032; &#47784;&#51076; -&#49340;&#51109;&#48176;&#53804;</t></is></c><c r="C805" t="inlineStr"><is><t>&#49340;&#49457;&#51204;&#51088;&#47484; &#51109;&#44592; &#48176;&#45817; &#53804;&#51088;&#47785;&#51201;&#51004;&#47196; &#44984;&#51456;&#55176; &#51201;&#44552;&#52376;&#47100; &#51452;&#49885;&#49688;&#47484; &#45720;&#47140;&#44032;&#45716; &#49324;&#46988;&#46308;&#51032; &#47784;&#51076;&#51077;&#45768;&#45796;!</t></is></c></row><row r="806"><c r="A806" t="n"><v>35805</v></c><c r="B806" t="inlineStr"><is><t>anamorna</t></is></c><c r="C806" t="inlineStr"><is><t xml:space="preserve">&#49457;&#49888;&#50668;&#45824;
&#51064;&#53552;&#45367; &#44284; &#47680;&#54000;&#48120;&#46356;&#50612; &#44053;&#51032; &#51088;&#47308; &#49324;&#51060;&#53944; &#51077;&#45768;&#45796;. </t></is></c></row><row r="807"><c r="A807" t="n"><v>35806</v></c><c r="B807" t="inlineStr"><is><t>Altera Town</t></is></c><c r="C807" t="inlineStr"><is><t>Intel FPGA(&#44396; Altera) CPLD &amp; FPGA &#50640; &#45824;&#54620; &#51221;&#48372;&#47484; &#44277;&#50976;&#54616;&#45716; &#44277;&#44036;&#51077;&#45768;&#45796;</t></is></c></row><row r="808"><c r="A808" t="n"><v>35807</v></c><c r="B808" t="inlineStr"><is><t>JSA &#54032;&#47928;&#51216; &#51204;&#50864;&#54924;</t></is></c><c r="C808" t="inlineStr"><is><t>&#54032;&#47928;&#51216; &#44221;&#48708;&#45824; UNCSF-JSA &#51204;&#50864;&#54924; &#44277;&#49885; &#44620;&#54168;&#51077;&#45768;&#45796;.</t></is></c></row><row r="809"><c r="A809" t="n"><v>35808</v></c><c r="B809" t="inlineStr"><is><t>&#44540;&#50977; &#48120;&#49696;&#44288;  (&#47672;&#49836;&#52972;&#47084;&#48036;&#51648;&#50628;)</t></is></c><c r="C809" t="inlineStr"><is><t>&#54596;&#46972;&#53580;&#49828;&#45716; &#49345;&#47448;&#52789;&#47564;&#51032; &#51204;&#50976;&#47932;&#51060; &#50500;&#45785;&#45768;&#45796;. 
&#45572;&#44396;&#45208; &#50616;&#51228; &#50612;&#46356;&#49437;&#46304;&#51648; &#54596;&#46972;&#53580;&#49828; &#54624; &#49688; &#51080;&#49845;&#45768;&#45796;.</t></is></c></row><row r="810"><c r="A810" t="n"><v>35809</v></c><c r="B810" t="inlineStr"><is><t>&#47088;&#45912;&#50612;&#54617;&#50896;</t></is></c><c r="C810" t="inlineStr"><is><t>Find your voice!!
&#50689;&#50612;&#44032; &#51116;&#48120;&#51080;&#50612;&#51648;&#44256; &#51339;&#50500;&#51648;&#45716; &#54617;&#50896;!!</t></is></c></row><row r="811"><c r="A811" t="n"><v>35810</v></c><c r="B811" t="inlineStr"><is><t>&#49884;&#46300;&#45768;&#50024;&#45768; &#9829; &#50696;&#48848;&#51648;&#45716;&#44277;&#44036;</t></is></c><c r="C811" t="inlineStr"><is><t>&#49884;&#46300;&#45768;&#50024;&#45768; &#54032;&#47588;&#49345;&#54408; &#49324;&#50857;&#48277;&#44284; &#44256;&#44061;&#45784; &#54980;&#44592;&#44277;&#50976; &#52852;&#54168; &#51077;&#45768;&#45796;</t></is></c></row><row r="812"><c r="A812" t="n"><v>35811</v></c><c r="B812" t="inlineStr"><is><t>&#50864;&#47532;&#46041;&#45348; &#53580;&#45768;&#49828; &#47532;&#44536; (&#50864;&#53580;&#47532; - &#45800;&#49885;)</t></is></c><c r="C812" t="inlineStr"><is><t>&#44144;&#51452;&#51648; &#51452;&#48320; &#45800;&#49885; &#53580;&#45768;&#49828; &#47532;&#44536; &#52852;&#54168;&#51077;&#45768;&#45796;</t></is></c></row><row r="813"><c r="A813" t="n"><v>35812</v></c><c r="B813" t="inlineStr"><is><t>&#54665;&#48373;&#54620; &#44256;&#50577;&#51060; &#47560;&#51012;</t></is></c><c r="C813" t="inlineStr" /></row><row r="814"><c r="A814" t="n"><v>35813</v></c><c r="B814" t="inlineStr"><is><t>&#50500;&#54644;&#49828;&#52992;&#52824;</t></is></c><c r="C814" t="inlineStr"><is><t>&#54392;&#47480;&#44277;&#46041;&#52404; &#49332;&#53552;&#50640;&#49436; &#50868;&#50689;&#54616;&#45716; &#52397;&#49548;&#45380; &#46972;&#46356;&#50724; &#54532;&#47196;&#44536;&#47016; &#51077;&#45768;&#45796;.</t></is></c></row><row r="815"><c r="A815" t="n"><v>35814</v></c><c r="B815" t="inlineStr"><is><t>&#47788;&#53580;&#49548;&#47532; &#50689;&#50612;&#47564;&#49464;</t></is></c><c r="C815" t="inlineStr"><is><t>&#47788;&#53580;&#49548;&#47532; &#50689;&#50612;&#47564;&#49464; - &#49688;&#45236;&#46041; &#52636;&#51109;&#49548; (&#50577;&#51648;&#47560;&#51012; &#52397;&#44396;&#50500;&#54028;&#53944; 204&#46041; 102&#54840;) OPEN &#44060;&#51216; : 2023&#45380; 5&#50900; 15&#51068; (&#50900;)</t></is></c></row><row r="816"><c r="A816" t="n"><v>35815</v></c><c r="B816" t="inlineStr"><is><t>&#44032;&#47560;&#47784;&#49496;</t></is></c><c r="C816" t="inlineStr"><is><t>&#52572;&#44256;&#51032; &#47784;&#49496;&#49884;&#48044;&#47112;&#51060;&#53552;&#47484; &#51228;&#51089;&#54616;&#45716; &#44032;&#47560;&#49884;&#49828;&#53596;&#51077;&#45768;&#45796;.</t></is></c></row><row r="817"><c r="A817" t="n"><v>35816</v></c><c r="B817" t="inlineStr"><is><t>&#51064;&#52380;&#49464;&#51333; &#48708;&#47564;&#45824;&#49324;&#50808;&#44284;&#53364;&#47532;&#45769;(&#45817;&#45544;&#49688;&#49696;,&#44256;&#46020;&#48708;&#47564;,&#50948;&#49548;&#47588;&#51208;&#51228;&#49696;)</t></is></c><c r="C817" t="inlineStr"><is><t>&#51064;&#52380;&#49464;&#51333;&#48337;&#50896;,&#48708;&#47564;&#45824;&#49324;&#50808;&#44284;&#53364;&#47532;&#45769;,&#45817;&#45544;&#49688;&#49696;,&#50948;&#49548;&#47588;&#51208;&#51228;&#49696;,&#44256;&#46020;&#48708;&#47564;,&#50948;&#50864;&#54924;&#49696;,&#49885;&#50837;&#50613;&#51228;&#51228;,&#49688;&#49696;&#54980;&#44592;,</t></is></c></row><row r="818"><c r="A818" t="n"><v>35817</v></c><c r="B818" t="inlineStr"><is><t>&#54620;&#51068;&#51109;&#49888;&#45824;&#54617;&#44368; &#52980;&#54504;&#53552;&#54876;&#50857;(&#49569;&#54665;&#49689;)</t></is></c><c r="C818" t="inlineStr"><is><t>&#54620;&#51068;&#51109;&#49888;&#45824;&#54617;&#44368; &#52980;&#54504;&#53552; &#54876;&#50857; &#49688;&#50629;</t></is></c></row><row r="819"><c r="A819" t="n"><v>35818</v></c><c r="B819" t="inlineStr"><is><t>&#54872;&#44221;&#49884;&#49444;&#44288;&#47532;&#51452;&#49885;&#54924;&#49324; &#45432;&#46041;&#51312;&#54633;</t></is></c><c r="C819" t="inlineStr"><is><t>&#54872;&#44221;&#49884;&#49444;&#44288;&#47532;&#51452;&#49885;&#54924;&#49324; &#45432;&#46041;&#51312;&#54633;&#51032; &#52852;&#54168;&#51077;&#45768;&#45796;.</t></is></c></row><row r="820"><c r="A820" t="n"><v>35819</v></c><c r="B820" t="inlineStr"><is><t>&#51008;&#55148;&#54788;&#47532;&#48124;</t></is></c><c r="C820" t="inlineStr"><is><t>&#44057;&#51060;&#45440;&#51088;</t></is></c></row><row r="821"><c r="A821" t="n"><v>35820</v></c><c r="B821" t="inlineStr"><is><t>IS(Infinite Stratos:&#51064;&#54588;&#45768;&#53944; &#49828;&#53944;&#46972;&#53664;&#49828;) &#54060;&#52852;&#54168;</t></is></c><c r="C821" t="inlineStr"><is><t>&#44277;&#47549; IS(Infinite Stratos:&#51064;&#54588;&#45768;&#53944; &#49828;&#53944;&#46972;&#53664;&#49828;) &#49828;&#53224;&#51008; &#51064;&#54588;&#45768;&#53944; &#49828;&#53944;&#46972;&#53664;&#49828;&#51032; &#54060;&#52852;&#54168;&#51077;&#45768;&#45796;.</t></is></c></row><row r="822"><c r="A822" t="n"><v>35821</v></c><c r="B822" t="inlineStr"><is><t>&#51064;&#53552;&#45367; &#49548;&#49444; &#52852;&#54168; Victory</t></is></c><c r="C822" t="inlineStr"><is><t>&#51064;&#53552;&#45367;&#49548;&#49444;/&#51064;&#49548;/&#48709;&#53664;&#47532;/victory/&#51064;&#53552;&#45367;&#49548;&#49444;&#52852;&#54168;</t></is></c></row><row r="823"><c r="A823" t="n"><v>35822</v></c><c r="B823" t="inlineStr"><is><t>&#46356;&#49828;&#53076;&#46300; &#52852;&#54168;</t></is></c><c r="C823" t="inlineStr"><is><t>&#46356;&#49828;&#53076;&#46300; &#52828;&#44396;&#47484; &#52286;&#44256;, &#49436;&#48260;&#47484; &#54861;&#48372;&#54624; &#49688; &#51080;&#45716; &#52852;&#54168;&#51077;&#45768;&#45796;.</t></is></c></row><row r="824"><c r="A824" t="n"><v>35823</v></c><c r="B824" t="inlineStr"><is><t>&#48148;&#47480;&#47673;&#44144;&#47532; &#48148;&#47200;&#45453;&#51109;</t></is></c><c r="C824" t="inlineStr"><is><t>&#48148;&#47480;&#47673;&#44144;&#47532;&#47484; &#50948;&#54644; &#50864;&#51649;&#54616;&#44172; &#46405;&#51012; &#44032;&#44984;&#45716; &#48148;&#47200;&#45453;&#51109;
&#48148;&#47480;&#45453;&#48512;&#51032; &#44256;&#44396;&#47560; &#45453;&#49324;&#51060;&#50556;&#44592;</t></is></c></row><row r="825"><c r="A825" t="n"><v>35824</v></c><c r="B825" t="inlineStr"><is><t>&#50500;&#46993;&#46300;&#47217; (&#50577;&#49849;&#44152;)</t></is></c><c r="C825" t="inlineStr"><is><t>&#52852;&#50724;&#46356;&#50724;&#50752; &#51020;&#50501;&#51012; &#49324;&#46993;&#54616;&#45716; &#49324;&#46988;&#46308;&#51032; &#47784;&#51076;&#51077;&#45768;&#45796;</t></is></c></row><row r="826"><c r="A826" t="n"><v>35825</v></c><c r="B826" t="inlineStr"><is><t>&#47560;&#49328;&#47560;&#50864;&#49828;</t></is></c><c r="C826" t="inlineStr"><is><t>&#44033;&#51333; &#47560;&#50864;&#49828;&#49688;&#47532; &#48143; pc&#48169; &#47560;&#50864;&#49828; &#50752; &#54616;&#46300;&#50920;&#51060; &#47532;&#48624;&#46321; &#45796;&#50577;&#54620; &#51221;&#48372;&#44277;&#50976; &#51473;&#44256;&#49345;&#54408;&#44144;&#47000; &#47560;&#50864;&#49828;&#46020;&#49353; &#47560;&#50864;&#49828;&#53916;&#45789;</t></is></c></row><row r="827"><c r="A827" t="n"><v>35826</v></c><c r="B827" t="inlineStr"><is><t>&#50857;&#51064;&#44172;&#51076;&#47004;&#46300;</t></is></c><c r="C827" t="inlineStr"><is><t>&#50504;&#45397;&#54616;&#49464;&#50836;
&#50857;&#51064;&#44172;&#51076;&#47004;&#46300;&#51077;&#45768;&#45796;
&#50857;&#51064;PS4,&#50857;&#51064;&#45772;&#53584;&#46020;&#49828;&#50948;&#52824;,&#50857;&#51064;&#54540;&#49828;4,&#50857;&#51064;&#49828;&#50948;&#52824;</t></is></c></row><row r="828"><c r="A828" t="n"><v>35827</v></c><c r="B828" t="inlineStr"><is><t>[ &#50836;&#45208; ] &#54060;&#52852;&#54168;</t></is></c><c r="C828" t="inlineStr"><is><t>&#50937;&#53808;&#51089;&#44032; &#50836;&#45208;&#45784;&#51012; &#50948;&#54620; &#54060;&#52852;&#54168; &#51077;&#45768;&#45796;.</t></is></c></row><row r="829"><c r="A829" t="n"><v>35828</v></c><c r="B829" t="inlineStr"><is><t>&#183;&#183;&#9472; &#183;&#183;&#9472;&#9472; &#183;&#183;&#9472;&#9472;&#9472; &#12302;Naver &#47749;&#53456;&#51221; &#53076;&#45212;&#12303; &#53456;&#51221;&#49464;&#44228;&#9825;</t></is></c><c r="C829" t="inlineStr"><is><t>&#47749;&#53456;&#51221; &#53076;&#45212; &#52852;&#54168;&#51077;&#45768;&#45796;.</t></is></c></row><row r="830"><c r="A830" t="n"><v>35829</v></c><c r="B830" t="inlineStr"><is><t>&#52572;&#54812;&#51652;&#54532;&#47196;  &#44277;&#49885;&#54060;&#44620;&#54168;  &#54189;&#44484;&#49828;</t></is></c><c r="C830" t="inlineStr"><is><t>&#49464;&#44228;&#51201;&#51064; &#50668;&#51088;&#44264;&#54532; &#52572;&#54812;&#51652;&#54532;&#47196;&#47484; &#49692;&#49688;&#54620; &#54060;&#49900;&#51004;&#47196; &#50676;&#51221;&#51201;&#51004;&#47196; &#51025;&#50896;&#54616;&#44256; &#44264;&#54532;&#47484; &#49324;&#46993;&#54616;&#45716; &#54060;&#44620;&#54168;&#51077;&#45768;&#45796;</t></is></c></row><row r="831"><c r="A831" t="n"><v>35830</v></c><c r="B831" t="inlineStr"><is><t>&#52285;&#47928;.</t></is></c><c r="C831" t="inlineStr"><is><t>&#52285;&#51089; &#47928;&#54617;
- &#49436;&#50872;&#45824; &#51064;&#47928;&#45824; &#47928;&#50696;&#52285;&#51089; &#46041;&#50500;&#47532; &#51204;&#50857; &#52852;&#54168;&#51077;&#45768;&#45796;</t></is></c></row><row r="832"><c r="A832" t="n"><v>35831</v></c><c r="B832" t="inlineStr"><is><t>&#50724;&#45720;&#51032; &#50892;&#52824;(&#50528;&#54540;&#50892;&#52824; &#54168;&#51060;&#49828; &#47579;&#51665;, &#53364;&#46973;&#53084;&#47196;&#51648;)</t></is></c><c r="C832" t="inlineStr"><is><t>&#50528;&#54540; &#50892;&#52824; &#54168;&#51060;&#49828; &#44277;&#50976;</t></is></c></row><row r="833"><c r="A833" t="n"><v>35832</v></c><c r="B833" t="inlineStr"><is><t>KOICA&#47805;&#44264;&#47532;&#50500;</t></is></c><c r="C833" t="inlineStr"><is><t>&#47805;&#44264;&#50640;&#49436; &#53076;&#51060;&#52852;(KOICA)&#50752; &#44288;&#47144; &#51080;&#45716; &#49324;&#46988;&#46308;&#51032; &#47784;&#51076;</t></is></c></row><row r="834"><c r="A834" t="n"><v>35833</v></c><c r="B834" t="inlineStr"><is><t>&#51060;&#47784;&#54000;&#53080; &#52880;&#47533;&#53552; &#44536;&#47532;&#45716; &#49324;&#46988;&#46308;</t></is></c><c r="C834" t="inlineStr"><is><t>&#51060;&#47784;&#54000;&#53080;&#44284; &#52880;&#47533;&#53552; &#46356;&#51088;&#51064; &#44060;&#48156; &#48143; &#48652;&#47004;&#46377; OSMU &#49345;&#54408;&#54868;&#54616;&#47728; &#52880;&#47533;&#53552;&#47484; &#49324;&#46993;&#54616;&#45716; &#49324;&#46988;&#46308;&#51032; &#47784;&#51076;</t></is></c></row><row r="835"><c r="A835" t="n"><v>35834</v></c><c r="B835" t="inlineStr"><is><t>&#44284;&#51068;&#44032;&#46301;&#54644; &#44256;&#45909;&#51216;</t></is></c><c r="C835" t="inlineStr"><is><t>&#54413;&#49457;&#54616;&#44256; &#44032;&#46301;&#54620; &#47560;&#51020;&#51012; &#45812;&#50500; &#44284;&#51068;&#51012; &#51456;&#48708;&#54616;&#44256; &#54032;&#47588;&#54616;&#44256;&#51080;&#49845;&#45768;&#45796;. 
&#47673;&#51004;&#47732; &#54665;&#48373;&#54644;&#51648;&#45716;"&#44284;&#51068;&#44032;&#46301;&#54644;"&#51077;&#45768;&#45796;&#9829;</t></is></c></row><row r="836"><c r="A836" t="n"><v>35835</v></c><c r="B836" t="inlineStr"><is><t>4G LTE &#45824;&#54364;&#52852;&#54168; [&#44277;&#46041;&#44396;&#47588;][&#50612;&#54540;&#49548;&#44060;][LTE&#49828;&#47560;&#53944;&#54256;][&#52572;&#51200;&#44032;]</t></is></c><c r="C836" t="inlineStr"><is><t>&#49324;&#50857;&#51088;&#44032; &#44984;&#47728;&#44032;&#45716; &#51600;&#44144;&#50868; &#49828;&#47560;&#53944; &#49464;&#49345;
&#50504;&#46300;&#47196;&#51060;&#46300;,IOS,&#44053;&#51340;,&#53580;&#47560;,&#54017;,&#45432;&#54616;&#50864;
&#49828;&#47560;&#53944;&#54256;,&#44032;&#44201;&#51221;&#48372;,&#44277;&#46041;&#44396;&#47588;</t></is></c></row><row r="837"><c r="A837" t="n"><v>35836</v></c><c r="B837" t="inlineStr"><is><t>NO.1 &#52265;&#54620;&#47532;&#48376;&#49828;&#53664;&#47532;/&#47532;&#48376;&#51116;&#47308;(&#46020;&#49548;&#47588;)/&#53412;&#47553;&#51116;&#47308;</t></is></c><c r="C837" t="inlineStr"><is><t>&#52285;&#44256;&#54624;&#51064;&#51473;&#51077;&#45768;&#45796;(50~70%)
&#47532;&#48376;&#44277;&#50696;&#51032; &#47784;&#46304;&#44163;&#51012; &#51200;&#47156;&#54620;&#44032;&#44201;&#51004;&#47196; &#49548;&#48516;&#54032;&#47588; &#48143; &#46020;&#47588;&#54032;&#47588;&#54633;&#45768;&#45796;</t></is></c></row><row r="838"><c r="A838" t="n"><v>35837</v></c><c r="B838" t="inlineStr"><is><t>&#53356;&#47196;&#49828;&#54607; &#54036;&#54036; &#53468;&#54217;&#51216;</t></is></c><c r="C838" t="inlineStr"><is><t>-&#45824;&#51204; &#51473;&#44396; &#52572;&#52488;&#51032; &#53356;&#47196;&#49828;&#54607; &#48149;&#49828;(&#52404;&#50977;&#44288;)
-&#53356;&#47196;&#49828;&#54607;&#54036;&#54036; &#53468;&#54217;&#51216;
-&#44417;&#44552;&#54620; &#51216; &#52852;&#54168;&#47196; &#47928;&#51032;&#51452;&#49464;&#50836;</t></is></c></row><row r="839"><c r="A839" t="n"><v>35838</v></c><c r="B839" t="inlineStr"><is><t>Human Animal Zookeeper &#51665;&#49324;&#46308; &#49324;&#50977;&#49324;&#47484; &#50948;&#54616;&#50668;</t></is></c><c r="C839" t="inlineStr"><is><t>&#50504;&#45397;&#54616;&#49464;&#50836; &#49324;&#50977;&#49324;&#47484; &#45000;&#44984;&#45716; &#48516;&#46308;&#50640;&#44172;</t></is></c></row><row r="840"><c r="A840" t="n"><v>35839</v></c><c r="B840" t="inlineStr"><is><t>&#52265;&#54620;&#49464;&#49345;</t></is></c><c r="C840" t="inlineStr"><is><t>&#52265;&#54620; &#49464;&#49345;&#50640; &#50724;&#49888; &#44163;&#51012; &#54872;&#50689;&#54633;&#45768;&#45796;. &#51076;&#48288;&#46356;&#46300; &#49556;&#47336;&#49496; &#48143; IoT &#49556;&#47336;&#49496; &#44060;&#48156;&#51088; &#47784;&#51076;&#51077;&#45768;&#45796;. 
HW,SW&#44060;&#48156;&#51088;&#47784;&#51076;</t></is></c></row><row r="841"><c r="A841" t="n"><v>35840</v></c><c r="B841" t="inlineStr"><is><t>&#54620;&#46972;&#45824;&#54617;&#44368; &#48120;&#47000;&#47784;&#48716;&#47532;&#54000;&#44277;&#54617;&#44284;</t></is></c><c r="C841" t="inlineStr" /></row><row r="842"><c r="A842" t="n"><v>35841</v></c><c r="B842" t="inlineStr"><is><t>&#55092;&#47676; &#48148;&#51060;&#47084;&#49828; &#50672;&#44396;&#49548;</t></is></c><c r="C842" t="inlineStr"><is><t>&#51064;&#44036;&#50640; &#48156;&#49373;&#54616;&#45716; &#48148;&#51060;&#47084;&#49828;&#47484; &#50672;&#44396;&#54616;&#45716; &#44592;&#44288;&#51077;&#45768;&#45796;. HPV &#52824;&#47308;&#51228;&#51012; &#44060;&#48156;&#54616;&#44256; &#53945;&#54728;&#51012; &#44032;&#51648;&#44256; &#51080;&#45716; &#54924;&#49324;&#51077;&#45768;&#45796;.</t></is></c></row><row r="843"><c r="A843" t="n"><v>35842</v></c><c r="B843" t="inlineStr"><is><t>&#50528;&#46041;&#51228;&#51088; &#44277;&#48512;&#49688;&#52393;</t></is></c><c r="C843" t="inlineStr"><is><t>&#48376;&#54693;&#48376;&#49328; &#47928;&#50676;&#44592; &#50528;&#46041;&#51228;&#51088; &#44592;&#48376;&#44277;&#48512; &#49888;&#51032;&#44201;&#49885; &#44396;&#48277;&#51012; &#53685;&#54620; &#50612;&#47480;&#46308;&#51032; &#51648;&#54812;&#47484;
&#48176;&#50864;&#44256; &#51061;&#55176;&#44592; &#50948;&#54620; &#44277;&#44036;&#51077;&#45768;&#45796;</t></is></c></row><row r="844"><c r="A844" t="n"><v>35843</v></c><c r="B844" t="inlineStr"><is><t>&#50872;&#49328; &#50612;&#53216;&#49828;&#54001; &#51020;&#50501; &#51204;&#47928;&#51201; &#54617;&#49845;&#44277;&#46041;&#52404; "&#45684; &#54644;&#54588;&#49828;&#53944;&#47553;"</t></is></c><c r="C844" t="inlineStr"><is><t>&#50504;&#45397;&#54616;&#49464;&#50836;. &#50872;&#49328; &#50612;&#53216;&#49828;&#54001; &#51020;&#50501; &#51204;&#47928;&#51201; &#54617;&#49845; &#44277;&#46041;&#52404; "&#45684; &#54644;&#54588;&#49828;&#53944;&#47553;"&#51077;&#45768;&#45796;.</t></is></c></row><row r="845"><c r="A845" t="n"><v>35844</v></c><c r="B845" t="inlineStr"><is><t>&#54788;&#51032;&#54617;&#45817;</t></is></c><c r="C845" t="inlineStr"><is><t>&#46020;&#49324;&#46308;&#51012; &#50948;&#54620; &#54788;&#51032;&#54617;&#45817;</t></is></c></row><row r="846"><c r="A846" t="n"><v>35845</v></c><c r="B846" t="inlineStr"><is><t>&#45824;&#51204;&#44277;&#50672;,&#45824;&#51204;&#48149;&#46988;&#54924;,&#45824;&#51204;&#54665;&#49324;,&#45824;&#51204;&#47576;,&#45824;&#51204;&#50668;&#54665;,&#45824;&#51204;&#47579;&#51665;,&#51452;&#50532;&#47532;</t></is></c><c r="C846" t="inlineStr"><is><t>&#45824;&#51204;&#44277;&#50672;,&#45824;&#51204;&#54665;&#49324;,&#45824;&#51204;&#48149;&#46988;&#54924;,&#45824;&#51204;&#51204;&#49884;&#54924;,&#45824;&#51204;&#47579;&#51665;,&#45824;&#51204;&#50668;&#54665;,&#45824;&#51204;&#44288;&#44305;,&#45824;&#51204;&#50629;&#52404;,&#45824;&#51204;&#46028;&#51092;&#52824;,&#45824;&#51204;&#49324;&#51652;&#50689;&#49345;</t></is></c></row><row r="847"><c r="A847" t="n"><v>35846</v></c><c r="B847" t="inlineStr"><is><t>SBS &#50937;&#49548;&#49444; &#50500;&#52852;&#45936;&#48120; &#51068;&#49328;</t></is></c><c r="C847" t="inlineStr"><is><t>SBS &#50937;&#49548;&#49444; &#50500;&#52852;&#45936;&#48120; &#49688;&#44053;&#49373; &#44368;&#50977;&#50857; &#52852;&#54168;&#51077;&#45768;&#45796;.</t></is></c></row><row r="848"><c r="A848" t="n"><v>35847</v></c><c r="B848" t="inlineStr"><is><t>&#47928;&#44508;&#50633;&#45929;&#51060; &#47784;&#51076;</t></is></c><c r="C848" t="inlineStr"><is><t>&#48149;&#47928;&#44508;&#50633;&#45929;&#51060; &#45252;&#49352;&#47585;&#44592; &#47784;&#51076;</t></is></c></row><row r="849"><c r="A849" t="n"><v>35848</v></c><c r="B849" t="inlineStr"><is><t>&#50864;&#47532;&#52380;&#49436;&#48169;&#45348;</t></is></c><c r="C849" t="inlineStr"><is><t>&#47579;&#51080;&#45716; &#51020;&#49885;&#46308; &#47784;&#50500;&#47784;&#50500; &#44049;&#45768;&#45796;~~</t></is></c></row><row r="850"><c r="A850" t="n"><v>35849</v></c><c r="B850" t="inlineStr"><is><t>2012 &#44536;&#47112;&#51079;&#54000;&#52432;&#50752; &#54632;&#44760;&#54616;&#45716; &#47924;&#50896;&#51473;&#54617;&#44368; 3&#54617;&#45380; 6&#48152;</t></is></c><c r="C850" t="inlineStr"><is><t>&#47924;&#50896;&#51473;&#54617;&#44368; 3&#54617;&#45380; 6&#48152;&#51077;&#45768;&#45796;!</t></is></c></row><row r="851"><c r="A851" t="n"><v>35850</v></c><c r="B851" t="inlineStr"><is><t>&#51109;&#49324;&#44988;&#45208;&#46972;</t></is></c><c r="C851" t="inlineStr"><is><t>&#44060;&#51064;&#51473;&#44256;&#44144;&#47000; &#50629;&#52404;&#44144;&#47000;</t></is></c></row><row r="852"><c r="A852" t="n"><v>35851</v></c><c r="B852" t="inlineStr"><is><t>&#53468;&#54840;&#47680;&#54000;&#51664; &#53413;&#48373;&#49905;/&#54633;&#44592;&#46020;/&#53945;&#49688;&#51204;&#48512;&#49324;&#44288;&#44368;&#50977;</t></is></c><c r="C852" t="inlineStr"><is><t>&#53413;&#48373;&#49905;&amp;&#54633;&#44592;&#46020;&amp;&#53945;&#49688;&#51204;&#48512;&#49324;&#44288; &#50577;&#49457; &#51204;&#47928; &#44368;&#50977;&#44592;&#44288;&#51077;&#45768;&#45796;.
&#44221;&#52272;&amp;&#49548;&#48169; &#44277;&#47924;&#50896; &#52404;&#47141;&#44160;&#51221;&#51456;&#48708;&#46020; &#44032;&#45733;&#54633;&#45768;&#45796;.</t></is></c></row><row r="853"><c r="A853" t="n"><v>35852</v></c><c r="B853" t="inlineStr"><is><t>&#48120;&#47476;&#53076;&#51032; &#49373;&#51316;&#50672;&#50528;TV &#50672;&#50528;&#49345;&#45812;&#49548;,&#51060;&#48324;&#51116;&#54924;,&#51677;&#49324;&#46993;,&#49548;&#44060;&#54021;&#49457;&#44277;&#48277;</t></is></c><c r="C853" t="inlineStr"><is><t>&#54273;&#45817;&#50672;&#50528;&#49900;&#47532;&#49345;&#45812;&#49548;(&#50672;&#50528;&#49828;&#54169;&#50629;) &#50672;&#50528;&#49345;&#45812;,&#51060;&#48324;&#51116;&#54924;,&#51677;&#49324;&#46993;,&#49548;&#44060;&#54021;&#49457;&#44277;&#48277;,&#50672;&#50528;&#52968;&#49444;&#54021;,&#50672;&#50528;&#54617;&#50896;,,&#50672;&#50528;&#44368;&#49845;&#49548;</t></is></c></row><row r="854"><c r="A854" t="n"><v>35853</v></c><c r="B854" t="inlineStr"><is><t>&#48393;&#52380;&#53468;&#50577;&#52404;&#50977;&#44288;</t></is></c><c r="C854" t="inlineStr"><is><t>.</t></is></c></row><row r="855"><c r="A855" t="n"><v>35854</v></c><c r="B855" t="inlineStr"><is><t>Science No have Limit</t></is></c><c r="C855" t="inlineStr"><is><t>&#50504;&#44053;&#50668;&#44256;&#51032; &#47932;&#47532; &#46041;&#50500;&#47532;"SNL"</t></is></c></row><row r="856"><c r="A856" t="n"><v>35855</v></c><c r="B856" t="inlineStr"><is><t>&#51088;&#44201;&#51613;&#47560;&#49828;&#53552; - &#44397;&#44032;&#51088;&#44201;&#51613;/&#49324;&#54924;&#48373;&#51648;&#49324;/&#48372;&#50977;&#44368;&#49324;/&#54617;&#51216;&#51008;&#54665;&#51228;</t></is></c><c r="C856" t="inlineStr"><is><t>&#54617;&#51216;&#51008;&#54665;&#51228; &#49324;&#54924;&#48373;&#51648;&#49324; &#48372;&#50977;&#44368;&#49324; &#54200;&#51077; &#51088;&#44201;&#51613;&#51204;&#47928;&#51201;&#51004;&#47196;
&#46020;&#50880;&#51012; &#46300;&#47532;&#45716; &#45824;&#54620;&#48124;&#44397; &#52572;&#44256;&#51032; &#45824;&#54364; &#52852;&#54168;&#51077;&#45768;&#45796;.</t></is></c></row><row r="857"><c r="A857" t="n"><v>35856</v></c><c r="B857" t="inlineStr"><is><t>&#50672;&#49464;&#45824;&#54617;&#44368; &#49457;&#50864; &#49548;&#47784;&#51076; &#50672;&#49457;&#49548;&#127897;</t></is></c><c r="C857" t="inlineStr"><is><t>&#50672;&#49464;&#45824;&#54617;&#44368; &#50976;&#51068; &#49457;&#50864; &#49548;&#47784;&#51076;, &#50672;&#49457;&#49548;&#51077;&#45768;&#45796;.</t></is></c></row><row r="858"><c r="A858" t="n"><v>35857</v></c><c r="B858" t="inlineStr"><is><t>&#51060;&#54868;&#50668;&#45824; &#48372;&#44148; &#45436;&#47928; &#53664;&#51032; &#46041;&#50500;&#47532; -  &#45436;&#49828;&#53681;</t></is></c><c r="C858" t="inlineStr"><is><t>&#51060;&#54868;&#50668;&#51088;&#45824;&#54617;&#44368; &#50997;&#54633;&#48372;&#44148;&#54617;&#44284; &#45436;&#47928; &#53664;&#51032; &#46041;&#50500;&#47532;&#51077;&#45768;&#45796;.</t></is></c></row><row r="859"><c r="A859" t="n"><v>35858</v></c><c r="B859" t="inlineStr"><is><t>&#51600;&#44144;&#50868;&#49828;&#54168;&#51064;&#50612; :)</t></is></c><c r="C859" t="inlineStr"><is><t>&#49828;&#54168;&#51064;&#50612;&#47484; &#44277;&#48512;&#54616;&#45716; &#44536;&#47353;&#49828;&#53552;&#46356; &#52852;&#54168;&#51077;&#45768;&#45796; ^-^</t></is></c></row><row r="860"><c r="A860" t="n"><v>35859</v></c><c r="B860" t="inlineStr"><is><t>&#45824;&#50676;&#49828;[&#45824;&#44396;&#50676;&#45824;&#50612;&#49828;&#53224;]</t></is></c><c r="C860" t="inlineStr"><is><t>&#45824;&#44396;&#44221;&#48513; &#47932;&#49373;&#54876;&#52852;&#54168;
&#45824;&#44396;&#44221;&#48513; &#50676;&#45824;&#50612;&#51221;&#48372;,&#49352;&#50864;&#51221;&#48372;,&#49688;&#52488;&#51221;&#48372;, DIY &#44277;&#50976;, &#52828;&#47785; &#47784;&#51076;</t></is></c></row><row r="861"><c r="A861" t="n"><v>35860</v></c><c r="B861" t="inlineStr"><is><t>&#50896;&#51452;&#50668;&#44256; 2018 &#54217;&#52285;&#46041;&#44228;&#50732;&#47548;&#54589; &#54861;&#48372; &#46041;&#50500;&#47532;</t></is></c><c r="C861" t="inlineStr"><is><t>&#50896;&#51452;&#50668;&#44256; &#52285;&#52404;&#46041;&#50500;&#47532;&#50752; &#51088;&#50984; &#46041;&#50500;&#47532; &#54617;&#49373;&#46308;&#51060; &#49457;&#44277;&#51201;&#51064; 2018 &#54217;&#52285; &#50732;&#47548;&#54589; &#44060;&#52572;&#47484; &#50948;&#54644; &#51312;&#51649;&#54620; &#54861;&#48372;&#46041;&#50500;&#47532;</t></is></c></row><row r="862"><c r="A862" t="n"><v>35861</v></c><c r="B862" t="inlineStr"><is><t>2022 DYB &#49569;&#54028; M3 &#47928;&#50689;&#51452; &#49440;&#49373;&#45784;</t></is></c><c r="C862" t="inlineStr"><is><t>2022 DYB &#49569;&#54028; M3 &#47928;&#50689;&#51452; &#49440;&#49373;&#45784;&#48152; &#44288;&#47532;&#52852;&#54168;&#51077;&#45768;&#45796;.</t></is></c></row><row r="863"><c r="A863" t="n"><v>35862</v></c><c r="B863" t="inlineStr"><is><t>&#46020;&#47588;&#48709;&#49828;&#53440; - [&#46020;&#47588;, &#46041;&#45824;&#47928;, &#45224;&#45824;&#47928; &#50896;&#46020;&#47588;, &#50976;&#50500;&#46041; &#50668;&#49457; &#46020;&#47588;]</t></is></c><c r="C863" t="inlineStr"><is><t>&#46020;&#47588;, &#46041;&#45824;&#47928; &#45224;&#45824;&#47928; &#50896;&#46020;&#47588;, &#51473;&#46020;&#47588;, &#50976;&#50500;&#46041;&#48373; &#48143; &#50668;&#49457; &#46020;&#47588;&#51204;&#47928;</t></is></c></row><row r="864"><c r="A864" t="n"><v>35863</v></c><c r="B864" t="inlineStr"><is><t>&#46392;&#44592;&#50724;&#48736;&#51032; &#54872;&#53580;&#53356; &#50672;&#44396;&#49548;</t></is></c><c r="C864" t="inlineStr"><is><t>&#54872;&#50984; &#53804;&#51088; &#51221;&#48372;&#47484; &#44277;&#50976;&#54633;&#45768;&#45796;.</t></is></c></row><row r="865"><c r="A865" t="n"><v>35864</v></c><c r="B865" t="inlineStr"><is><t>&#12304; &#51452;&#49885;&#44305;&#51109; &#12305;&#9654;100%&#47924;&#47308; &#51452;&#49885;&#52852;&#54168;/&#44277;&#48512;/&#53804;&#51088;/&#51116;&#53580;&#53356;/&#44032;&#49345;&#54868;&#54224;</t></is></c><c r="C865" t="inlineStr"><is><t>&#12304;&#45824;&#54620;&#48124;&#44397; 1&#50948;&#12305; &#51452;&#49885; &#49324;&#45716;&#48277;&#48512;&#53552; &#49688;&#51061; &#48169;&#48277;&#44284; &#44277;&#48512;, &#44033;&#51333; &#51221;&#48372;&#50752; &#51088;&#47308; &#49345;&#54620;&#44032; &#51613;&#49884; &#49884;&#54889; &#52628;&#52380;&#51012; &#54620;&#44275;&#50640;&#49436;</t></is></c></row><row r="866"><c r="A866" t="n"><v>35865</v></c><c r="B866" t="inlineStr"><is><t>[&#55176;&#46304;&#52852;&#46300;] &#48176;&#50864; &#50724;&#46356;&#49496; &#51221;&#48372;&#44277;&#50976;</t></is></c><c r="C866" t="inlineStr"><is><t>&#50689;&#54868; &#50724;&#46356;&#49496; &#51221;&#48372; &#44277;&#50976;, &#54532;&#47196;&#54596;&#53804;&#50612; &#44277;&#50976; &#46321; &#48176;&#50864;&#49373;&#54876; &#49548;&#53685; &#52852;&#54168;</t></is></c></row><row r="867"><c r="A867" t="n"><v>35866</v></c><c r="B867" t="inlineStr"><is><t>KITRI SE 81</t></is></c><c r="C867" t="inlineStr"><is><t>&#54620;&#44397;&#51221;&#48372;&#44592;&#49696;&#50672;&#44396;&#50896;(KITRI) SE+Mobile &#44284;&#51221;&#50640; &#52828;&#47785;&#51012; &#46020;&#47784;&#54633;&#45768;&#45796;.</t></is></c></row><row r="868"><c r="A868" t="n"><v>35867</v></c><c r="B868" t="inlineStr"><is><t>&#51109;&#44540;&#49437; &#44277;&#49885; &#54060;&#53364;&#47101; &#53356;&#47532;&#51228;&#51060;</t></is></c><c r="C868" t="inlineStr"><is><t>&#48176;&#50864; &#51109;&#44540;&#49437;&#51032; &#44277;&#49885; &#54060;&#53364;&#47101; &#53356;&#47532;&#51228;&#51060; &#54060;&#52852;&#54168;&#51077;&#45768;&#45796;.</t></is></c></row><row r="869"><c r="A869" t="n"><v>35868</v></c><c r="B869" t="inlineStr"><is><t>S.C.V 3D Market</t></is></c><c r="C869" t="inlineStr"><is><t>&#50892;&#53356;&#47000;&#54532;&#53944;3 3D&#47784;&#45944;, &#49828;&#53416;&#44284;
&#49828;&#53440;&#53356;&#47000;&#54532;&#53944;2 3D&#47784;&#45944;, &#49828;&#53416;&#51012; &#44277;&#50976;&#54616;&#45716; &#44275; &#51077;&#45768;&#45796;.</t></is></c></row><row r="870"><c r="A870" t="n"><v>35869</v></c><c r="B870" t="inlineStr"><is><t>Pantech Planet [&#54060;&#53469;/&#48288;&#44032;/&#49828;&#52852;&#51060;]</t></is></c><c r="C870" t="inlineStr"><is><t>&#49828;&#52852;&#51060;, &#48288;&#44032;, &#54060;&#53469; &#52964;&#48036;&#45768;&#54000; &#45824;&#54364; &#52964;&#48036;&#45768;&#54000;
SDA &#54588;&#45212;&#52376;</t></is></c></row><row r="871"><c r="A871" t="n"><v>35870</v></c><c r="B871" t="inlineStr"><is><t>&#50773;&#50616;&#45768; &#44305;&#51452;&#47576; &#49688;&#45796;&#48169;(&#50773;&#50616;&#45768; &#44305;&#49688;&#48169;)</t></is></c><c r="C871" t="inlineStr"><is><t>&#50773;&#50616;&#45768; &#44305;&#51452;&#47576; &#49688;&#45796;&#48169;,&#44305;&#51452;,&#45208;&#51452;,&#51109;&#49457;,&#54868;&#49692;,&#45812;&#50577;,&#54632;&#54217;,&#50836;&#47532;,&#47579;&#51665;, &#44305;&#51452;&#49884;&#45768;&#50612;&#47576; 59&#45380;~79&#45380;&#49373;</t></is></c></row><row r="872"><c r="A872" t="n"><v>35871</v></c><c r="B872" t="inlineStr"><is><t>&#46020;&#47532;&#53664;&#47532;(doritori) &#44277;&#49885; &#54060;&#52852;&#54168; : &#46020;&#53664;&#47532;&#47925; &#47784;&#50668;&#46972;</t></is></c><c r="C872" t="inlineStr"><is><t>&#50612;&#53216;&#49828;&#54001; &#55193;&#54633; &#46272;&#50724; &#46020;&#47532;&#53664;&#47532; &#44277;&#49885; &#54060;&#52852;&#54168; : &#46020;&#53664;&#47532;&#47925;&#51077;&#45768;&#45796;!</t></is></c></row><row r="873"><c r="A873" t="n"><v>35872</v></c><c r="B873" t="inlineStr"><is><t xml:space="preserve">MD&#52712;&#50629;&#51204;&#47928; &#50500;&#52852;&#48708;&#51204;! MD&#52712;&#50629;&#51012; &#50948;&#54620; &#47784;&#46304;&#44163;! </t></is></c><c r="C873" t="inlineStr"><is><t xml:space="preserve">&#44397;&#45236;&#52572;&#52488; MD&#52712;&#50629; &#51204;&#47928; &#44368;&#50977;&#50896;! &#50500;&#52852;&#48708;&#51204;! MD&#51221;&#48372;, MD&#52712;&#50629;, MD&#44368;&#50977;&#44288;&#47144; &#44368;&#47448;&#52852;&#54168;
MD&#52712;&#50629; &#51456;&#48708; &#48143; &#51060;&#51649;

</t></is></c></row><row r="874"><c r="A874" t="n"><v>35873</v></c><c r="B874" t="inlineStr"><is><t>&#44228;&#51109;&#44277; &#47924;&#47308;&#51068;&#44048;</t></is></c><c r="C874" t="inlineStr"><is><t>&#50864;&#47532;&#52852;&#54168;&#45716; &#44228;&#51109;&#44277;,&#51312;&#44277; &#49692;&#49688;&#54620; &#51068;&#44048;&#51012; &#49436;&#47196; &#45208;&#45572;&#45716; &#44277;&#44036;&#51077;&#45768;&#45796;.
&#44592;&#50629;&#54924;&#50896; &#46608;&#54620; &#49324;&#46988;&#51012; &#44396;&#51064;&#54624;&#49688;&#51080;&#49845;&#45768;&#45796;.</t></is></c></row><row r="875"><c r="A875" t="n"><v>35874</v></c><c r="B875" t="inlineStr"><is><t>&#50857;&#51064;&#47576; &#47784;&#50668;&#46972;&#9829;1&#50948; &#47576;&#52852;&#54168;-&#44305;&#44368;&#47576; &#48516;&#45817;&#47576; &#49688;&#51648;&#47576; &#44592;&#55141;&#47576; &#52376;&#51064;&#47576;</t></is></c><c r="C875" t="inlineStr"><is><t xml:space="preserve">36&#47564;&#47749; &#50857;&#51064; 1&#50948; &#50977;&#50500;&#52852;&#54168;-&#50857;&#51064;&#47576; &#44305;&#44368;&#47576; &#48516;&#45817;&#47576; &#44592;&#55141;&#47576; &#49688;&#51648;&#47576; &#52376;&#51064;&#47576; &#49688;&#51648;&#44396; &#44592;&#55141;&#44396; &#52376;&#51064;&#44396; &#49457;&#45224; &#47576;&#52852;&#54168; </t></is></c></row><row r="876"><c r="A876" t="n"><v>35875</v></c><c r="B876" t="inlineStr"><is><t>&#51064;&#52380;&#46973;&#49892;&#45236;&#48148;&#45796;&#45210;&#49884;&#53552;</t></is></c><c r="C876" t="inlineStr"><is><t>&#51064;&#52380; &#52572;&#45824; &#52285;&#44256;&#54805; &#49892;&#45236;&#48148;&#45796;&#45210;&#49884;&#53552;/&#50892;&#53356;&#47592;&#45210;&#49884;&#53552;</t></is></c></row><row r="877"><c r="A877" t="n"><v>35876</v></c><c r="B877" t="inlineStr"><is><t>&#44284;&#52380;&#49884; &#52899;&#47576; &#54801;&#51032;&#54924;</t></is></c><c r="C877" t="inlineStr"><is><t>&#44284;&#52380; &#44600;&#44256;&#50577;&#51060;&#50752; &#44600;&#50948;&#51032; &#46041;&#47932;&#46308;&#51012; &#50948;&#54620; &#52852;&#54168;&#51077;&#45768;&#45796;.
&#51473;&#49457;&#54868;&#47196; &#44060;&#52292;&#49688; &#51312;&#51208; &#48143; &#44648;&#45143;&#54616;&#44172; &#49324;&#47308;&#47484; &#44553;&#50668;&#54633;&#45768;&#45796;</t></is></c></row><row r="878"><c r="A878" t="n"><v>35877</v></c><c r="B878" t="inlineStr"><is><t>&#51473;&#45380; &#50668;&#49457; &#54056;&#49496;&#45440;&#51060;&#53552; - 40&#45824; 50&#45824; 60&#45824; &#48709;&#49324;&#51060;&#51592; &#51032;&#47448; &#50628;&#47560; &#50743;</t></is></c><c r="C878" t="inlineStr"><is><t>4060&#51012; &#50948;&#54620; &#51473;&#45380; &#50668;&#49457; &#54056;&#49496;&#45440;&#51060;&#53552;!! &#48709;&#49324;&#51060;&#51592; &#50628;&#47560;&#50743; &#46300;&#46972;&#47560; &#54801;&#52268; &#51032;&#49345; 50&#45824; 60&#45824; &#54624;&#47672;&#45768; &#51032;&#47448; &#49660;&#54609;&#47792;</t></is></c></row><row r="879"><c r="A879" t="n"><v>35878</v></c><c r="B879" t="inlineStr"><is><t>edu9508k</t></is></c><c r="C879" t="inlineStr"><is><t>&#44397;&#50612;(&#50616;&#50612;) &#45236;&#49888;, &#49688;&#45733;, &#44277;&#47924;&#50896; &#52292;&#50857; &#44256;&#49884;&#47484; &#50948;&#54620; '&#47928;&#54617;+&#48708;&#47928;&#54617;' &#52509;&#51221;&#47532;</t></is></c></row><row r="880"><c r="A880" t="n"><v>35879</v></c><c r="B880" t="inlineStr"><is><t>&#50500;&#54252;&#47344;&#49828;</t></is></c><c r="C880" t="inlineStr"><is><t>&#50500;&#54252;</t></is></c></row><row r="881"><c r="A881" t="n"><v>35880</v></c><c r="B881" t="inlineStr"><is><t>&#48372;&#54744; &#49688;&#47532;&#44277; (&#49892;&#49884;&#44036;&#45813;&#48320;/&#48372;&#54744;/&#51116;&#53580;&#53356;/&#44368;&#53685;&#49324;&#44256;/&#49345;&#54644;/&#48516;&#51137;/&#48372;&#49345;)</t></is></c><c r="C881" t="inlineStr"><is><t>&#48372;&#54744; &#49688;&#47532;&#44277; (&#49892;&#49884;&#44036; &#45813;&#48320;/&#48372;&#54744;&#44552;/&#51656;&#48337;/&#49345;&#54644;/&#48516;&#51137;/&#48372;&#49345;/&#51116;&#53580;&#53356;)</t></is></c></row><row r="882"><c r="A882" t="n"><v>35881</v></c><c r="B882" t="inlineStr"><is><t>&#49464;&#52968;&#46300;&#47532;&#52824;-&#49828;&#47560;&#53944;&#49828;&#53664;&#50612;/&#53216;&#54049;&#54028;&#53944;&#45320;&#49828;/&#48660;&#47196;&#44536;/&#51649;&#51109;&#51064; &#53804;&#51105; &#48512;&#50629;</t></is></c><c r="C882" t="inlineStr"><is><t>&#49828;&#47560;&#53944;&#49828;&#53664;&#50612;,&#47560;&#52992;&#54021;,&#48660;&#47196;&#53356;,&#51649;&#51109;&#51064;&#53804;&#51105;,&#49828;&#53664;&#50612;&#54044;,&#51649;&#51109;&#51064;&#48512;&#50629;,&#51116;&#53469;&#48512;&#50629;,&#53216;&#54049;&#54028;&#53944;&#45320;&#49828;,&#51064;&#49828;&#53440;,sns&#47560;&#52992;&#54021;</t></is></c></row><row r="883"><c r="A883" t="n"><v>35882</v></c><c r="B883" t="inlineStr"><is><t>MILITARY FIGURE FORUM (MFF)</t></is></c><c r="C883" t="inlineStr"><is><t>12&#51064;&#52824; &#48128;&#47532;&#53552;&#47532; &#54588;&#44508;&#50612;&#50640; &#44288;&#54620; &#47784;&#46304;&#44163; MILITARY FIGURE FORUM &#50640;&#49436; &#52286;&#50500; &#48372;&#49464;&#50836;~</t></is></c></row><row r="884"><c r="A884" t="n"><v>35883</v></c><c r="B884" t="inlineStr"><is><t>&#45804;&#53092;&#51649;&#44396; &#54644;&#50808; &#47749;&#54408; &#52964;&#48036;&#45768;&#54000;, &#48120;&#44397; &#46021;&#51068; &#50976;&#47101;</t></is></c><c r="C884" t="inlineStr"><is><t>&#54644;&#50808;&#51649;&#44396;, &#47749;&#54408; &#52964;&#48036;&#45768;&#54000;</t></is></c></row><row r="885"><c r="A885" t="n"><v>35884</v></c><c r="B885" t="inlineStr"><is><t>musictherapy</t></is></c><c r="C885" t="inlineStr"><is><t>&#51020;&#50501;&#52824;&#47308; &#51088; &#52404;&#54744;&#51012; &#53685;&#54620; &#49457;&#51109; +&#51088;&#44201;&#51613;&#44284;&#51221;.
&#47749;&#51648;&#45824;&#54617;&#44368;&#50640;&#49436; 14&#45380;&#44036; &#49457;&#51109;&#54644; &#50728; &#51204;&#44397; &#50976;&#51068; &#52404;&#54744;&#44284;&#51221;</t></is></c></row><row r="886"><c r="A886" t="n"><v>35885</v></c><c r="B886" t="inlineStr"><is><t>&#49888;&#44221;&#50896;&#44284; &#54632;&#44760;&#54616;&#45716; &#48120;&#47000;&#45000;&#44984;&#44592; (2&#51648;&#44396; &#48120;&#47000;&#49464;&#45824; &#52852;&#54168;)</t></is></c><c r="C886" t="inlineStr"><is><t>&#49888;&#44221;&#50896;&#44397; &#48120;&#47000;&#49464;&#45824; &#51221;&#48372;&#44277;&#50976; &#48143; &#54876;&#46041;&#44277;&#50976; &#52964;&#48036;&#45768;&#54000;</t></is></c></row><row r="887"><c r="A887" t="n"><v>35886</v></c><c r="B887" t="inlineStr"><is><t>&#50500;&#51060;&#50948;&#46300;&#50976;&#52824;&#50896;</t></is></c><c r="C887" t="inlineStr"><is><t>&#50500;&#51060;&#50948;&#46300;&#50976;&#52824;&#50896;
&#9742;062&amp;#41; 381~0170,2170</t></is></c></row><row r="888"><c r="A888" t="n"><v>35887</v></c><c r="B888" t="inlineStr"><is><t>&#48516;&#45817;&#54028;&#53356;&#53440;&#50868;</t></is></c><c r="C888" t="inlineStr"><is><t>&#48516;&#45817;&#54028;&#53356;&#53440;&#50868; &#54856;&#54168;&#51060;&#51648;&#51077;&#45768;&#45796;.</t></is></c></row><row r="889"><c r="A889" t="n"><v>35888</v></c><c r="B889" t="inlineStr"><is><t>&#51204;&#49440; &#48143; &#52992;&#51060;&#48660; &#52264;&#45800;&#44592; &#47560;&#44536;&#45348;&#53944;</t></is></c><c r="C889" t="inlineStr"><is><t>&#51204;&#49440; &#48143; &#52992;&#51060;&#48660; &#52264;&#45800;&#44592; &#48143; &#47560;&#44536;&#45348;&#53944; &#46321; &#51204;&#44592;&#51088;&#51116; &#51221;&#48372;&#47484; &#47784;&#50520;&#49845;&#45768;&#45796;.</t></is></c></row><row r="890"><c r="A890" t="n"><v>35889</v></c><c r="B890" t="inlineStr"><is><t>TANIMALLA</t></is></c><c r="C890" t="inlineStr"><is><t>Rock band &#53440;&#45768;&#47568;&#46972; &#44277;&#49885; &#54856;&#54168;&#51060;&#51648;.</t></is></c></row><row r="891"><c r="A891" t="n"><v>35890</v></c><c r="B891" t="inlineStr"><is><t>&#54616;&#50560;&#51648;&#48533; &#51221;&#49888;&#48337;&#50896; (&#50864;&#50872;&#51613;/&#51312;&#50872;&#51613;/&#51312;&#54788;&#48281;/&#51221;&#49888;&#51109;&#50528;/&#51221;&#49888;&#48337;&#50896;)</t></is></c><c r="C891" t="inlineStr"><is><t>&#50864;&#50872;&#51613;,&#51312;&#50872;&#51613;,&#51312;&#54788;&#48337;,&#48520;&#50504;&#51109;&#50528;,&#45824;&#51064;&#44592;&#54588;&#51613;,&#46321;&#51012; &#45796;&#47336;&#45716; &#51221;&#49888;&#48337;&#50896;</t></is></c></row><row r="892"><c r="A892" t="n"><v>35891</v></c><c r="B892" t="inlineStr"><is><t>&#47579;&#51080;&#44172; &#51069;&#51088;! &#49828;&#54396;&#48513;</t></is></c><c r="C892" t="inlineStr"><is><t>&#47560;&#51020;&#48512;&#47480; &#52293;&#51012; &#47564;&#46300;&#45716; &#49828;&#54396;&#48513;&#51032; &#44277;&#49885; &#52852;&#54168;&#51077;&#45768;&#45796;!</t></is></c></row><row r="893"><c r="A893" t="n"><v>35892</v></c><c r="B893" t="inlineStr"><is><t>&#45432;&#47560;&#46300; &#48708;&#51592;&#45768;&#49828; &#49444;&#44228; - &#46356;&#51648;&#53560;&#47924;&#51088;&#48376;&#52285;&#50629;SNS&#48660;&#47196;&#44536;&#50976;&#53916;&#48652;&#52712;&#50629;</t></is></c><c r="C893" t="inlineStr"><is><t>&#47924;&#51088;&#48376;&#52285;&#50629;, &#48708;&#51592;&#45768;&#49828; &#49444;&#44228;, &#47560;&#52992;&#54021;, &#46356;&#51648;&#53560;&#45432;&#47560;&#46300;, &#51210;&#51008;&#48512;&#51088;, &#46024;&#48260;&#45716; &#48169;&#48277;&#50640; &#45824;&#54644; &#44256;&#48124;&#54633;&#45768;&#45796;.</t></is></c></row><row r="894"><c r="A894" t="n"><v>35893</v></c><c r="B894" t="inlineStr"><is><t>&#45824;&#44397;&#48124; &#52896;&#54609;&#52852;</t></is></c><c r="C894" t="inlineStr"><is><t>&#52896;&#54609;&#52852;/&#52852;&#46972;&#48152;/&#53944;&#47112;&#51068;&#47084;/&#52896;&#54609;&#51109;&#48708; &#44288;&#47144; &#51221;&#48372;&#44277;&#50976; &#52852;&#54168; &#51077;&#45768;&#45796;.</t></is></c></row><row r="895"><c r="A895" t="n"><v>35894</v></c><c r="B895" t="inlineStr"><is><t>&#45824;&#54620;&#51452;&#53469;&#44288;&#47532;&#49324;22&#54924;</t></is></c><c r="C895" t="inlineStr"><is><t>&#45824;&#54620;&#51452;&#53469;&#44288;&#47532;&#49324; 22&#54924; &#54633;&#44201;&#51088; &#47784;&#51076;&#51077;&#45768;&#45796;.</t></is></c></row><row r="896"><c r="A896" t="n"><v>35895</v></c><c r="B896" t="inlineStr"><is><t>&#54889;&#49352;&#50872;&#44397;&#48124;&#52404;&#50977;&#49468;&#53552;</t></is></c><c r="C896" t="inlineStr"><is><t>&#54889;&#49352;&#50872;&#44397;&#48124;&#52404;&#50977;&#49468;&#53552;&#50640;&#49436; &#50868;&#46041;&#54616;&#45716; &#49324;&#46988;&#46308;</t></is></c></row><row r="897"><c r="A897" t="n"><v>35896</v></c><c r="B897" t="inlineStr"><is><t>&#54633;&#46041;&#52292;&#54021;</t></is></c><c r="C897" t="inlineStr"><is><t>&#54633;&#47532;&#51201;&#51064; &#52292;&#54021;&#44284; &#44172;&#49884;&#54032;</t></is></c></row><row r="898"><c r="A898" t="n"><v>35897</v></c><c r="B898" t="inlineStr"><is><t>&#53356;&#47532;&#49828;&#53448;&#55184;&#47553;&#49468;&#53552; - &#55184;&#47084;&#46308;&#51032; &#49688;&#47144;&#53552;</t></is></c><c r="C898" t="inlineStr"><is><t>&#50689;&#54844;&#51032; &#50668;&#54665;&#44284; &#54632;&#44760;&#54616;&#45716; &#53356;&#47532;&#49828;&#53448; &#55184;&#47553;&#51032; &#49464;&#44228;&#50640; &#50668;&#47084;&#48516;&#51012; &#52488;&#45824;&#54633;&#45768;&#45796;!</t></is></c></row><row r="899"><c r="A899" t="n"><v>35898</v></c><c r="B899" t="inlineStr"><is><t>&#47004;:&#49440;&#44368;&#54924;</t></is></c><c r="C899" t="inlineStr"><is><t>&#44592;&#46021;&#44368;&#51064;/&#48708;&#44592;&#46021;&#44368;&#51064;&#51012; &#44032;&#47532;&#51648; &#50506;&#45716; &#51088;&#50976;&#47196;&#50868; &#53664;&#47200;&#44284; &#45208;&#45588;</t></is></c></row><row r="900"><c r="A900" t="n"><v>35899</v></c><c r="B900" t="inlineStr"><is><t>&#48176;&#50864; &#48149;&#50976;&#44216; &#44277;&#49885; &#54060;&#52852;&#54168; &lt;&#50976;&#44216;&#51032;&#47785;&#49548;&#47532;&gt;</t></is></c><c r="C900" t="inlineStr"><is><t>&#48176;&#50864; &#48149;&#50976;&#44216; &#44277;&#49885; &#54060;&#52852;&#54168; &amp;lt;&#50976;&#44216;&#51032;&#47785;&#49548;&#47532;&amp;gt; &#51077;&#45768;&#45796;.</t></is></c></row><row r="901"><c r="A901" t="n"><v>35900</v></c><c r="B901" t="inlineStr"><is><t>&#54620;&#44397;&#44277;&#46041;&#51452;&#53469;&#44368;&#50977;&#51652;&#55141;&#50896;</t></is></c><c r="C901" t="inlineStr"><is><t>&#44277;&#46041;&#51452;&#53469;&#44288;&#47532;&#51204;&#47928;&#44368;&#50977;&#44592;&#44288;</t></is></c></row><row r="902"><c r="A902" t="n"><v>35901</v></c><c r="B902" t="inlineStr"><is><t>&#54504;&#47532;&#47588;&#45768;&#50500;</t></is></c><c r="C902" t="inlineStr"><is><t>&#47532;&#48373; &#51064;&#49828;&#53440; &#54156;&#54532; &#54504;&#47532;</t></is></c></row><row r="903"><c r="A903" t="n"><v>35902</v></c><c r="B903" t="inlineStr"><is><t>&#49828;&#47560;&#53944; &#54620;&#48169;&#51032;&#47308; &#54540;&#47019;&#54268; '&#46609;&#46609;&#54620;&#48169;'</t></is></c><c r="C903" t="inlineStr"><is><t>&#46609;&#46609;&#54616;&#44172; &#52286;&#50500;&#51452;&#45716; &#45236;&#51452;&#48320; &#54620;&#51032;&#50896; &#51221;&#48372;
&#46609;&#46609;&#54620;&#48169; &#52852;&#54168;&#51077;&#45768;&#45796;.</t></is></c></row><row r="904"><c r="A904" t="n"><v>35903</v></c><c r="B904" t="inlineStr"><is><t>Purpur Electronic</t></is></c><c r="C904" t="inlineStr"><is><t>&#53944;&#47004;&#49828;(trance), &#54616;&#50864;&#49828;(house), &#53580;&#53356;&#45432;(techno) &#51068;&#47113;&#53944;&#47196;&#45769;(electronic)/&#51068;&#47113;&#53944;&#47196;&#45768;&#52852;(electronica) &#51020;&#50501;</t></is></c></row><row r="905"><c r="A905" t="n"><v>35904</v></c><c r="B905" t="inlineStr"><is><t>&#46356;&#51648;&#53560; &#45432;&#47560;&#46300; &#46021;&#54617;</t></is></c><c r="C905" t="inlineStr"><is><t>&#47784;&#46304; sns&#47196; &#49688;&#51061; &#52285;&#52636;&#54616;&#45716; &#48169;&#48277;</t></is></c></row><row r="906"><c r="A906" t="n"><v>35905</v></c><c r="B906" t="inlineStr"><is><t>&#54620;&#44397;&#50668;&#49457;&#44277;&#51064;&#54924;&#44228;&#49324;&#54924;</t></is></c><c r="C906" t="inlineStr"><is><t>&#54620;&#44397;&#50668;&#49457;&#44277;&#51064;&#54924;&#44228;&#49324;&#54924;&#51077;&#45768;&#45796;.</t></is></c></row><row r="907"><c r="A907" t="n"><v>35906</v></c><c r="B907" t="inlineStr"><is><t>A.P.U (DAS &amp; GBB &#50640;&#50612;&#49548;&#54532;&#53944;&#44148; &#44172;&#51076;)</t></is></c><c r="C907" t="inlineStr"><is><t>A.P.U&#45716; &#47532;&#50620;&#54620; &#50640;&#50612;&#49548;&#54532;&#53944;&#44148; &#44172;&#51076;&#51012; &#52628;&#44396;&#54616;&#45716; &#47784;&#51076; &#51077;&#45768;&#45796;.
GBLS DAS, GBB &#47196; &#44172;&#51076;&#51012; &#51652;&#54665;&#54633;&#45768;&#45796;.</t></is></c></row><row r="908"><c r="A908" t="n"><v>35907</v></c><c r="B908" t="inlineStr"><is><t>&#45684;&#48120;&#46356;&#50612;&#52896;&#54140;&#49828; [&#44592;&#51088;&#45800;&#54617;&#44368;]</t></is></c><c r="C908" t="inlineStr"><is><t>[&#45684;&#48120;&#46356;&#50612;&#52896;&#54140;&#49828;] SNS &#47560;&#52992;&#54021; &#49324;&#47168;, &#44396;&#51064;&#44396;&#51649;, &#48372;&#44256;&#49436; &#51088;&#47308;, &#46020;&#44396;&#49324;&#50857;&#48277;, &#44368;&#50977;&#44284; &#49464;&#48120;&#45208; &#51221;&#48372; &#44277;&#50976;</t></is></c></row><row r="909"><c r="A909" t="n"><v>35908</v></c><c r="B909" t="inlineStr"><is><t>Herzlich Willkommen~</t></is></c><c r="C909" t="inlineStr"><is><t>&#46021;&#51068;&#50612; &#44277;&#48512; &#50676;&#49900;&#55176; &#54644;&#48372;&#50500;&#50836;~</t></is></c></row><row r="910"><c r="A910" t="n"><v>35909</v></c><c r="B910" t="inlineStr"><is><t>:: CSO :: &#52852;&#50868;&#53552;&#49828;&#53944;&#46972;&#51060;&#53356; &#50728;&#46972;&#51064; &#52964;&#48036;&#45768;&#54000;</t></is></c><c r="C910" t="inlineStr"><is><t>&#52852;&#50868;&#53552; &#49828;&#53944;&#46972;&#51060;&#53356; &#50728;&#46972;&#51064;.  &#51221;&#48372;/&#44277;&#50976; &#52852;&#54168;&#51077;&#45768;&#45796;.</t></is></c></row><row r="911"><c r="A911" t="n"><v>35910</v></c><c r="B911" t="inlineStr"><is><t>&#50696;&#51064; &#48120;&#49696;,&#48372;&#49845;,&#54588;&#50500;&#45432;&#54617;&#50896;</t></is></c><c r="C911" t="inlineStr"><is><t>&#50696;&#51064; &#48120;&#49696;, &#48372;&#49845; &#54617;&#50896; &#54617;&#49373;&#46308;&#51012; &#50948;&#54620; &#52852;&#54168;&#51077;&#45768;&#45796;...&#9825;
&#50508;&#52268; &#51221;&#48372;&#44277;&#50976;&#47484; &#50948;&#54616;&#50668;~~~~!!!</t></is></c></row><row r="912"><c r="A912" t="n"><v>35911</v></c><c r="B912" t="inlineStr"><is><t>&#51060;&#49345;&#54620; &#49548;&#49444; &#45208;&#46972;&#51032; &#50536;&#47532;&#49828;</t></is></c><c r="C912" t="inlineStr"><is><t>&#49548;&#49444; &#52285;&#51089; &#52852;&#54168;&#51077;&#45768;&#45796;. 
&#51088;&#50976;&#47196;&#50868; &#50672;&#51116; &#54616;&#49892; &#48516;~ &#46021;&#51088; &#48516;~ 
&#51060;&#49345;&#54620; &#49548;&#49444; &#45208;&#46972;&#51032; &#50536;&#47532;&#49828;&#47196; &#50724;&#49464;&#50836;</t></is></c></row><row r="913"><c r="A913" t="n"><v>35912</v></c><c r="B913" t="inlineStr"><is><t>&#45208;&#48169;; The Moth</t></is></c><c r="C913" t="inlineStr"><is><t>&#45208;&#48169;; The Moth</t></is></c></row><row r="914"><c r="A914" t="n"><v>35913</v></c><c r="B914" t="inlineStr"><is><t>(&#54617;&#44368;&#50672;) &#54617;&#44368;&#51312;&#51649;&#54952;&#50984;&#54868;&#50752; &#44368;&#50977;&#54872;&#44221;&#51221;&#49345;&#54868; &#50672;&#44396;&#54924;</t></is></c><c r="C914" t="inlineStr"><is><t>&#54617;&#44368;&#51312;&#51649;&#54952;&#50984;&#54868;&#50752; &#44368;&#50977;&#54872;&#44221;&#51221;&#49345;&#54868;&#47484; &#50948;&#54620; &#50672;&#44396;&#52852;&#54168;&#51077;&#45768;&#45796;.</t></is></c></row><row r="915"><c r="A915" t="n"><v>35914</v></c><c r="B915" t="inlineStr"><is><t>CLIONE</t></is></c><c r="C915" t="inlineStr"><is><t>&#51088;&#50984;&#51201;&#51064; &#46041;&#50500;&#47532;&#54876;&#46041;</t></is></c></row><row r="916"><c r="A916" t="n"><v>35915</v></c><c r="B916" t="inlineStr"><is><t>&#44305;&#50629; &#48177;&#47564;&#51109;&#51088;(IDLE MINER)</t></is></c><c r="C916" t="inlineStr"><is><t>IDLE MINER &#52852;&#54168;</t></is></c></row><row r="917"><c r="A917" t="n"><v>35916</v></c><c r="B917" t="inlineStr"><is><t xml:space="preserve">&#51060;&#51473;&#50616;&#50612;&#44053;&#49324; &#46104;&#44592; </t></is></c><c r="C917" t="inlineStr"><is><t>&#51060;&#51473;&#50616;&#50612;&#44053;&#49324;, &#50896;&#50612;&#48124; &#44053;&#49324;, &#50696;&#48708; &#44053;&#49324; &#46321;&#51060; &#47784;&#50668; &#51221;&#48372;&#50752; &#44368;&#50977;, &#49548;&#53685;&#51060; &#51060;&#47336;&#50612;&#51648;&#45716; &#44275;</t></is></c></row><row r="918"><c r="A918" t="n"><v>35917</v></c><c r="B918" t="inlineStr"><is><t>&#49388;&#47212;&#50896;&#45453;&#50896; &#52488;&#45817;&#50725;&#49688;&#49688;</t></is></c><c r="C918" t="inlineStr"><is><t>&#52280;&#47673;&#44144;&#47532;&#47484; &#52286;&#50500; &#48156;&#44404;&#54616;&#44256; &#49548;&#48708;&#51088;&#50640;&#44172; &#49548;&#44060;&#54616;&#50668; &#52280;&#47673;&#44144;&#47532;&#51032; &#44032;&#52824;&#47484; &#50508;&#47532;&#45716; &#52852;&#54168;&#51077;&#45768;&#45796;.</t></is></c></row><row r="919"><c r="A919" t="n"><v>35918</v></c><c r="B919" t="inlineStr"><is><t>&#50640;&#46272;&#54532;&#46972;&#51076; - &#9833;&#44305;&#51452;&#48513;&#48512;&#51648;&#49324; &#9834;</t></is></c><c r="C919" t="inlineStr"><is><t>1:1 &#47582;&#52644;&#54805; &#54588;&#50500;&#45432; &#48169;&#47928;&#44368;&#50977; [&#50612;&#46300;&#48292;&#52432;&#54588;&#50500;&#45432;] &#44305;&#51452; &#48513;&#48512;&#51648;&#49324;&#51077;&#45768;&#45796;.
&#52264;&#48324;&#54868;&#46108; &#54588;&#50500;&#45432; &#47112;&#49832; &#48155;&#50500;&#48372;&#49464;&#50836;^-^</t></is></c></row><row r="920"><c r="A920" t="n"><v>35919</v></c><c r="B920" t="inlineStr"><is><t>&#49345;&#45812;&#49900;&#47532; &#44368;&#50977;&#45824;&#54617;&#50896; &#54633;&#44201;&#54616;&#44592; - &#51204;&#47928;&#49345;&#45812;&#44368;&#49324;,&#51076;&#50857;,&#49345;&#45812;&#49900;&#47532;&#49324;</t></is></c><c r="C920" t="inlineStr"><is><t>&#49345;&#45812;&#44368;&#50977;&#45824;&#54617;&#50896;,&#49345;&#45812;&#49900;&#47532;&#45824;&#54617;&#50896;,&#51076;&#50857;,&#51204;&#47928;&#49345;&#45812;&#44368;&#49324;,&#54617;&#51216;&#51008;&#54665;,&#52397;&#49548;&#45380;&#49345;&#45812;,&#51076;&#49345;&#49900;&#47532;,&#54620;&#44397;&#49345;&#45812;&#49900;&#47532;&#54617;&#54924;,&#46021;&#54617;&#49324;</t></is></c></row><row r="921"><c r="A921" t="n"><v>35920</v></c><c r="B921" t="inlineStr"><is><t>&#50728;&#52397;&#44284;</t></is></c><c r="C921" t="inlineStr" /></row><row r="922"><c r="A922" t="n"><v>35921</v></c><c r="B922" t="inlineStr"><is><t>Model United nations Summits and Trial</t></is></c><c r="C922" t="inlineStr"><is><t>&#49436;&#50872;&#44305;&#45224;&#44256;&#46321;&#54617;&#44368; &#47784;&#51032; &#50976;&#50644; &#46041;&#50500;&#47532; MUST &#52852;&#54168;&#51077;&#45768;&#45796;~~!</t></is></c></row><row r="923"><c r="A923" t="n"><v>35922</v></c><c r="B923" t="inlineStr"><is><t>&#54392;&#47480; &#54616;&#45720;&#51012; &#48148;&#46972;&#48372;&#47732; &#46300;&#45716; &#49373;&#44033;</t></is></c><c r="C923" t="inlineStr"><is><t xml:space="preserve">&#51060;&#44163;&#51200;&#44163; &#44592;&#47197;&#54616;&#44256; &#51200;&#51109;&#54616;&#44256; &#51080;&#49845;&#45768;&#45796;. </t></is></c></row><row r="924"><c r="A924" t="n"><v>35923</v></c><c r="B924" t="inlineStr"><is><t>&#50640;&#49828;&#50532;&#46356;</t></is></c><c r="C924" t="inlineStr"><is><t>&#51032;&#47448;&#46020;&#47588; &#50668;&#49457;&#51032;&#47448; &#48143; &#45768;&#53944;&#51204;&#47928; &#46020;&#47588;, &#44256;&#53252;&#47532;&#54000;/&#52265;&#54620;&#44032;&#44201;, &#49888;&#49345;&#54408; &#49688;&#49884; &#50629;&#45936;&#51060;&#53944;</t></is></c></row><row r="925"><c r="A925" t="n"><v>35924</v></c><c r="B925" t="inlineStr"><is><t>&#54252;&#47116;&#49885; - &#46356;&#51648;&#53560;&#54252;&#47116;&#49885; &#55092;&#45824;&#54256;&#54252;&#47116;&#49885; &#52964;&#48036;&#45768;&#54000;</t></is></c><c r="C925" t="inlineStr"><is><t>&#45824;&#48277;&#50896; &#44048;&#51221;&#51064; &#50868;&#50689; &#46356;&#51648;&#53560; &#54252;&#47116;&#49885; &#48516;&#49437; &#54980; &#48277;&#50896; &#51613;&#44144; &#44048;&#51221;&#49436; &#48156;&#44553;, &#44221;&#52272;/&#44160;&#52272; &#51089;&#50629;&#54869;&#51064;&#49436; &#48156;&#44553; &#44032;&#45733;&#54633;&#45768;&#45796;</t></is></c></row><row r="926"><c r="A926" t="n"><v>35925</v></c><c r="B926" t="inlineStr"><is><t>&#44305;&#54868;&#47928; &#44160;&#46020;&#44288;</t></is></c><c r="C926" t="inlineStr"><is><t>&#44160;&#46020;&#50752; &#49900;&#49888;&#51012; &#49688;&#47144;, &#49892;&#47141;&#51032; &#51613;&#51652; &#48143; &#44288;&#51109;&#45784;, &#49324;&#48276;&#45784;&#44284;  &#47784;&#46304; &#44288;&#50896;&#48516;&#46308;&#51032; &#52828;&#47785;&#51012; &#50948;&#54620; &#44277;&#44036;&#51077;&#45768;&#45796;.</t></is></c></row><row r="927"><c r="A927" t="n"><v>35926</v></c><c r="B927" t="inlineStr"><is><t>&#50500;&#51060;&#47084;&#48652; &#55092;&#50577;&#47548; &#52896;&#54609;</t></is></c><c r="C927" t="inlineStr"><is><t>&#55092;&#50577;&#47548;&#44284; &#52896;&#54609;&#51012; &#49324;&#46993;&#54616;&#45716; &#49324;&#46988;&#46308;&#51032; &#47784;&#51076;&#51077;&#45768;&#45796;</t></is></c></row><row r="928"><c r="A928" t="n"><v>35927</v></c><c r="B928" t="inlineStr"><is><t>&#51652;&#51452; &#53076;&#53076; &#46972;&#54004;&#45828;&#49828; BAR</t></is></c><c r="C928" t="inlineStr"><is><t>&#51652;&#51452; &#52572;&#44256;&#51032; &#49884;&#49444;, &#52572;&#44256;&#51032; &#50948;&#52824;&#9825; &#46384;&#46907;&#54620; &#48516;&#50948;&#44592;&#51032; &#46972;&#54004;&#45828;&#49828; &#46041;&#54840;&#54924; &#53076;&#53076;&#48148;&#51077;&#45768;&#45796;~*^^* &#49888;&#51077;&#49345;&#49884; &#45824;&#54872;&#50689;&#9825;</t></is></c></row><row r="929"><c r="A929" t="n"><v>35928</v></c><c r="B929" t="inlineStr"><is><t>&#47000;&#48120;&#50504; &#48660;&#47112;&#49828;&#54000;&#51648; &#51077;&#51452;&#48124;  &#44277;&#49885; &#52852;&#54168;</t></is></c><c r="C929" t="inlineStr"><is><t>&#47000;&#48120;&#50504; &#48660;&#47112;&#49828;&#54000;&#51648; &#51077;&#51452;&#48124; &#44277;&#49885; &#52852;&#54168; 
- &#49373;&#54876;&#51648;&#50896;&#49468;&#53552;&#44032; &#51077;&#51452;&#48124; &#54869;&#51064;&#51012; &#44144;&#52841;&#45768;&#45796;
- &#51077;&#45824;&#51032;&#50752; &#44277;&#49885;&#49548;&#53685; &#52285;</t></is></c></row><row r="930"><c r="A930" t="n"><v>35929</v></c><c r="B930" t="inlineStr"><is><t>&#45348;&#53944;&#50892;&#53356;&#44277;&#49324; &#47004;&#44277;&#49324; / &#48373;&#54633;&#44592;&#51076;&#45824;&#49556;&#47336;&#49496; MG NETWORK</t></is></c><c r="C930" t="inlineStr"><is><t>&#45348;&#53944;&#50892;&#53356;&#44277;&#49324; &#47004;&#44277;&#49324; / &#48373;&#54633;&#44592;&#51076;&#45824;&#49556;&#47336;&#49496; MG NETWORK &#51077;&#45768;&#45796;.</t></is></c></row><row r="931"><c r="A931" t="n"><v>35930</v></c><c r="B931" t="inlineStr"><is><t>(&#51452;)&#50656;&#50640;&#51060;&#44148;&#52629;&#49324;&#49324;&#47924;&#49548;</t></is></c><c r="C931" t="inlineStr"><is><t>&#44148;&#52629;&#49444;&#44228; &#48143; &#44048;&#47532;&#54924;&#49324;</t></is></c></row><row r="932"><c r="A932" t="n"><v>35931</v></c><c r="B932" t="inlineStr"><is><t>&#49324;&#54924;&#48373;&#51648;&#48277;&#51064; &#44228;&#47749;&#54732; : &#21843;&#26126;&#36562;</t></is></c><c r="C932" t="inlineStr"><is><t>&#49324;&#54924;&#48373;&#51648;&#48277;&#51064; &#44228;&#47749;&#54732;:&#21843;&#26126;&#36562;, &#44228;&#47749;&#50896;&#51012; &#50948;&#54620; &#44277;&#44036;&#51077;&#45768;&#45796;.</t></is></c></row><row r="933"><c r="A933" t="n"><v>35932</v></c><c r="B933" t="inlineStr"><is><t>2023 &#51064;&#54616;&#45824; &#53440;&#51060;&#54252; &#44592;&#52488; 3&#48516;&#48152;</t></is></c><c r="C933" t="inlineStr"><is><t>2023 &#51064;&#54616;&#45824; &#53440;&#51060;&#54252; &#44592;&#52488; 3&#48516;&#48152;</t></is></c></row><row r="934"><c r="A934" t="n"><v>35933</v></c><c r="B934" t="inlineStr"><is><t>&#51068;&#51228;&#49884;&#45824; &#53664;&#51648;.&#51648;&#51201;&#51221;&#48372;</t></is></c><c r="C934" t="inlineStr"><is><t>&#51312;&#49345;&#46405;&#52286;&#44592; &#47928;&#51032;&#45716;  findarea &#47196; &#44417;&#44552;&#54620; &#49324;&#54637; &#47928;&#51032;&#54616;&#49464;&#50836;.</t></is></c></row><row r="935"><c r="A935" t="n"><v>35934</v></c><c r="B935" t="inlineStr"><is><t>&#44396;&#44257;&#52488; 6-3</t></is></c><c r="C935" t="inlineStr"><is><t>&#44396;&#44257;&#52488;&#46321;&#54617;&#44368; 6&#54617;&#45380; 3&#48152;&#51077;&#45768;&#45796;.</t></is></c></row><row r="936"><c r="A936" t="n"><v>35935</v></c><c r="B936" t="inlineStr"><is><t>&#48120;&#47000;&#51216;&#49457;&#49696;  &#46972;&#51060;&#54532;</t></is></c><c r="C936" t="inlineStr"><is><t>&#48708;&#44368;&#48520;&#44032; No.1 &#51201;&#51473;&#47456; &#51216;&#49457;&#49696; &#52964;&#48036;&#45768;&#54000;</t></is></c></row><row r="937"><c r="A937" t="n"><v>35936</v></c><c r="B937" t="inlineStr"><is><t>&#8220;&#50500;&#45812;&#51060;&#8221; &#50500;&#54028;&#53944;&#183;&#51452;&#53469; &#45812;&#48372;&#45824;&#52636; &#51060;&#50556;&#44592;</t></is></c><c r="C937" t="inlineStr"><is><t>&#50500;&#54028;&#53944;/ &#51452;&#49345;&#48373;&#54633;&#50500;&#54028;&#53944;/ &#50500;&#54028;&#53944;&#54805; &#50672;&#47549;&#51452;&#53469;/ &#45796;&#49464;&#45824; &#48716;&#46972;/ &#50724;&#54588;&#49828;&#53588;/ &#45800;&#46021;&#51452;&#53469;</t></is></c></row><row r="938"><c r="A938" t="n"><v>35937</v></c><c r="B938" t="inlineStr"><is><t>&#50892; &#47004;&#45924;&#48660;&#47084;&#46300; &#44277;&#49885;&#52852;&#54168;</t></is></c><c r="C938" t="inlineStr"><is><t>&#50892;&#53356;3 &#50976;&#51592;&#47605; '&#50892; &#47004;&#45924;&#48660;&#47084;&#46300;' &#52852;&#54168;&#51077;&#45768;&#45796;.</t></is></c></row><row r="939"><c r="A939" t="n"><v>35938</v></c><c r="B939" t="inlineStr"><is><t>&#44032;&#51592;&#50500;&#49892;&#45236;&#45210;&#49884;&#53552;</t></is></c><c r="C939" t="inlineStr"><is><t>&#45224;&#45376;&#45432;&#49548; &#45208;&#51060;&#50672;&#47161; &#49345;&#44288;&#50630;&#51060; &#47784;&#46160;&#51600;&#44600;&#49688;&#51080;&#45716;&#44275;!!!</t></is></c></row><row r="940"><c r="A940" t="n"><v>35939</v></c><c r="B940" t="inlineStr"><is><t>&#53944;&#47196;&#53944; &#44032;&#49688; &#47924;&#47329; &#54060;&#52852;&#54168; &lt;&#47924;&#47329;&#49849;&#52380;&gt;</t></is></c><c r="C940" t="inlineStr"><is><t>&#53944;&#47196;&#53944;&#44032;&#49688; &#47924;&#47329;&#51012; &#51648;&#51648;&#54616;&#44256; &#51025;&#50896;&#54616;&#45716; &#54060;&#46308;&#51032; &#47784;&#51076;&#51077;&#45768;&#45796;.</t></is></c></row><row r="941"><c r="A941" t="n"><v>35940</v></c><c r="B941" t="inlineStr"><is><t>&#52404;&#47497;&#53364;&#47101; | &#53944;&#47112;&#51068;&#47084;&#45789; &#52964;&#48036;&#45768;&#54000;</t></is></c><c r="C941" t="inlineStr"><is><t xml:space="preserve">&#53944;&#47112;&#51068;&#47084;&#45320;, &#47084;&#45320;, &#46321;&#49328;&#47084; &#47784;&#46160; &#47784;&#50668; &#54632;&#44760; &#51600;&#44600; &#49688; &#51080;&#45716; &#53944;&#47112;&#51068;&#47084;&#45789; &#52964;&#48036;&#45768;&#54000; &#51077;&#45768;&#45796;
</t></is></c></row><row r="942"><c r="A942" t="n"><v>35941</v></c><c r="B942" t="inlineStr"><is><t>&#55184;&#47084;&#47532;&#50752; &#54632;&#44760; &#54616;&#45716; &#54532;&#46993;&#49828;&#50612;</t></is></c><c r="C942" t="inlineStr"><is><t>Bonjour a tous! &#50668;&#47084;&#48516; &#48152;&#44049;&#49845;&#45768;&#45796;. &#54532;&#46993;&#49828;&#50612;&#47484; &#54632;&#44760; &#44277;&#48512;&#54616;&#44256; &#49910;&#51004;&#49888; &#47784;&#46304; &#48516;&#46308;&#51012; &#54872;&#50689;&#54633;&#45768;&#45796;.</t></is></c></row><row r="943"><c r="A943" t="n"><v>35942</v></c><c r="B943" t="inlineStr"><is><t>&#48652;&#47533;&#50612;&#49828;</t></is></c><c r="C943" t="inlineStr"><is><t>Brick Us</t></is></c></row><row r="944"><c r="A944" t="n"><v>35943</v></c><c r="B944" t="inlineStr"><is><t>&#50613;&#49688;&#45784;&#51060; &#48372;&#44256;&#44228;&#49492;</t></is></c><c r="C944" t="inlineStr"><is><t>&amp;lt;&#54616;&#45720;&#47560;&#51012; &#54000;&#49483;&amp;gt;&amp;lt;&#50672;&#50725;&#45784;&#51060; &#48372;&#44256;&#44228;&#49492;&amp;gt;&amp;lt;30&amp;gt;&amp;lt;&#50724;&#45720;&#51032; &#45229;&#47564;&#48512;&amp;gt;&amp;lt;Ho!&amp;gt;&#51032; &#51089;&#44032; &#50613;&#49688;&#45784;&#51032; &#54060;&#52852;&#54168;&#51077;&#45768;&#45796;!!</t></is></c></row><row r="945"><c r="A945" t="n"><v>35944</v></c><c r="B945" t="inlineStr"><is><t>&#45796;&#51060;&#50612;&#53944;&#50752; &#48624;&#54000;&#50640; &#44288;&#54620; &#47784;&#46304;&#44163;</t></is></c><c r="C945" t="inlineStr"><is><t>&#51204;&#47928;&#44032;&#44032; &#51204;&#54644;&#51452;&#45716; &#48624;&#54000;&#50640; &#44288;&#54620; &#47784;&#46304; &#53364;&#47532;&#45769;!
&#50696;&#48848;&#51648;&#44592; &#50948;&#54620; &#47784;&#46304; &#48169;&#48277;&#44284; &#45208;&#47564;&#51032; &#45432;&#54616;&#50864;!</t></is></c></row><row r="946"><c r="A946" t="n"><v>35945</v></c><c r="B946" t="inlineStr"><is><t>&#48708;&#50560;&#53076;&#51564;&#50620;&#47532;</t></is></c><c r="C946" t="inlineStr"><is><t>&#50504;&#45397;&#54616;&#49464;&#50836;. &#48708;&#50560;&#53076; &#51564;&#50620;&#47532; &#51077;&#45768;&#45796;.</t></is></c></row><row r="947"><c r="A947" t="n"><v>35946</v></c><c r="B947" t="inlineStr"><is><t>&#50689;&#50629;&#50857; &#45336;&#48260; (&#45224;&#48148;&#50896;)</t></is></c><c r="C947" t="inlineStr"><is><t>1&#53668;&#50689;&#50629;&#50857;&#48264;&#54840;&#54032;,&#45432;&#46976;&#48264;&#54840;&#54032;,&#51452;&#49440;&#47732;&#54728;&#49884;&#49464;,&#51452;&#49440;&#47732;&#54728;&#47588;&#47588;,&#45224;&#48148;&#50896;,&#48264;&#54840;&#54032;&#47588;&#47588;,&#50857;&#45804;&#48264;&#54840;&#54032;,&#44060;&#48324;&#48264;&#54840;&#54032;</t></is></c></row><row r="948"><c r="A948" t="n"><v>35947</v></c><c r="B948" t="inlineStr"><is><t>&#9829;&#51060;&#54844; &#51060;&#45824;&#54364; [&#51060;&#54844; &#54980; &#45817;&#45817;&#54620; &#49334;&#51012; &#45000;&#44984;&#45716; &#44536;&#45376;&#46308;&#51032; &#44277;&#44036;]</t></is></c><c r="C948" t="inlineStr"><is><t>&#49345;&#44036;&#45376;,&#44036;&#53685;,&#51060;&#54844;&#49548;&#49569;&#49345;&#45812;,&#50808;&#46020;,&#45224;&#54200;&#48148;&#46988;,&#49548;&#49569;,&#51613;&#44144;,&#50948;&#51088;&#47308;&#52397;&#44396;,&#50577;&#50977;&#48708;,&#50577;&#50977;&#44428;,&#50668;&#51088;,&#48320;&#54840;&#49324;,&#47924;&#47308;&#48277;&#47456;&#49345;&#45812;</t></is></c></row><row r="949"><c r="A949" t="n"><v>35948</v></c><c r="B949" t="inlineStr"><is><t>&#53220;&#48141; &#47532;&#51109; &#50868;&#45224;&#54616;&#45720; &#50668;&#54665; - &#44260;&#47749; &#50668;&#44053; &#49689;&#49548; &#54840;&#53588; &#48124;&#48149; &#53804;&#50612; &#51221;&#48372;</t></is></c><c r="C949" t="inlineStr"><is><t>&#51473;&#44397; &#50868;&#45224;&#49457; &#50668;&#54665; &#51221;&#48372;&#49324;&#51060;&#53944;
&#44260;&#47749; &#53220;&#48141; &#46384;&#47532; &#47532;&#51109; &#49401;&#44536;&#47540;&#46972; &#50725;&#47329;&#49444;&#49328; &#54840;&#46020;&#54801; &#49437;&#47548; &#44396;&#54693; &#50725;&#47329;&#45908;&#52828; &#52628;&#52380;&#49689;</t></is></c></row><row r="950"><c r="A950" t="n"><v>35949</v></c><c r="B950" t="inlineStr"><is><t>&#49464;&#51333;&#54620;&#44397;&#50612;TV</t></is></c><c r="C950" t="inlineStr"><is><t>&#50808;&#44397;&#51064;(&#51473;&#44397;&#51064;)&#51012; &#50948;&#54620; &#54620;&#44397;&#50612; &#44368;&#50977; &#48169;&#49569;:&#45796;&#47928;&#54868; &#44032;&#51221; &#54620;&#44544; &#44368;&#50977;:&#44368;&#54617;&#49345;&#51109;&#54617;&#49845;&#51088;&#47308;:&#51473;&#44397;&#50612;&#54617;&#49845;</t></is></c></row><row r="951"><c r="A951" t="n"><v>35950</v></c><c r="B951" t="inlineStr"><is><t>MLP OC &#52852;&#54168;</t></is></c><c r="C951" t="inlineStr"><is><t>&#54872;&#50689;&#54633;&#45768;&#45796;.

My Little Pony &#44592;&#48152; &#51088;&#52880; &#52964;&#48036;&#45768;&#54000;&#51077;&#45768;&#45796;. &#51116;&#48140;&#44172; &#45440;&#45796;&#44032;&#49464;&#50836;~</t></is></c></row><row r="952"><c r="A952" t="n"><v>35951</v></c><c r="B952" t="inlineStr"><is><t>&#48120;&#47000;&#49328;&#50629;&#44284;&#54617;&#44256;&#46321;&#54617;&#44368;/&#49345;&#47749;&#44277;&#50629;&#44256;&#46321;&#54617;&#44368; &#52509;&#46041;&#52285;&#54924;</t></is></c><c r="C952" t="inlineStr"><is><t>&#48120;&#47000;&#49328;&#50629;&#44284;&#54617;&#44256;&#46321;&#54617;&#44368;/&#49345;&#47749;&#44277;&#50629;&#44256;&#46321;&#54617;&#44368; &#46041;&#52285;&#54924; &#47784;&#51076;</t></is></c></row><row r="953"><c r="A953" t="n"><v>35952</v></c><c r="B953" t="inlineStr"><is><t>Love &amp; Fish</t></is></c><c r="C953" t="inlineStr"><is><t>&#44048;&#49457; &#52964;&#48036;&#45768;&#54000; &#50728;&#46972;&#51064; &#45210;&#49884; &#44172;&#51076;</t></is></c></row><row r="954"><c r="A954" t="n"><v>35953</v></c><c r="B954" t="inlineStr"><is><t>STOP &#51333;&#44368;&#51613;&#50724;</t></is></c><c r="C954" t="inlineStr"><is><t>&#51333;&#44368;&#51613;&#50724;&#48276;&#51396;&#44032; &#47688;&#52636;&#49688; &#51080;&#46020;&#47197; &#51064;&#49885;&#51204;&#54872;&#44284; &#44228;&#47805;&#54876;&#46041;&#51012; &#54616;&#45716; &#51064;&#44428;&#49884;&#48124;&#45800;&#52404;&#51077;&#45768;&#45796;.</t></is></c></row><row r="955"><c r="A955" t="n"><v>35954</v></c><c r="B955" t="inlineStr"><is><t>&#44867;&#44284; &#50500;&#51060;&#50752; &#48324;&#46308;</t></is></c><c r="C955" t="inlineStr"><is><t>&#52632;&#52380;&#44368;&#50977;&#45824;&#54617;&#44368; &#44397;&#50612;&#44368;&#50977;&#44284; &#50500;&#46041;&#47928;&#54617; &#46041;&#50500;&#47532; '&#44867;&#44284; &#50500;&#51060;&#50752; &#48324;&#46308;'</t></is></c></row><row r="956"><c r="A956" t="n"><v>35955</v></c><c r="B956" t="inlineStr"><is><t>SK&#48652;&#47196;&#46300;&#48180;&#46300; Btv&#52992;&#51060;&#48660; (&#44396;)&#54000;&#48652;&#47196;&#46300; _ &#49688;&#50896;&#44592;&#45224;&#51473;&#48512;&#54620;&#48731;&#48169;&#49569;</t></is></c><c r="C956" t="inlineStr"><is><t>SK&#48652;&#47196;&#46300;&#48180;&#46300; Btv&#52992;&#51060;&#48660; (&#44396;)&#54000;&#48652;&#47196;&#46300; &#44032;&#51077;&#49468;&#53552; / &#49688;&#50896; &#44592;&#45224; &#51473;&#48512; &#54620;&#48731; &#48169;&#49569; &#51064;&#53552;&#45367;</t></is></c></row><row r="957"><c r="A957" t="n"><v>35956</v></c><c r="B957" t="inlineStr"><is><t>&#54868;&#50516;&#54028;&#53356;</t></is></c><c r="C957" t="inlineStr"><is><t>&#44053;&#50896; &#51221;&#49440;&#44400; &#54868;&#50516;&#47732; &#54868;&#50516;&#46041;&#44404; &#54868;&#50516;&#54028;&#53356; 033-563-7731</t></is></c></row><row r="958"><c r="A958" t="n"><v>35957</v></c><c r="B958" t="inlineStr"><is><t>&#54840;&#51452; &#50892;&#53433;&#54848;&#47532;&#45936;&#51060; &#49468;&#53552;</t></is></c><c r="C958" t="inlineStr"><is><t>&#54840;&#51452; &#50892;&#53433;&#54848;&#47532;&#45936;&#51060; &#49468;&#53552;&#51077;&#45768;&#45796;.
&#54840;&#51452; &#45453;&#51109;&#51221;&#48372;, &#53469;&#49828;&#47532;&#53556;, &#49464;&#52968;&#48708;&#51088; &#50672;&#51109;&#44620;&#51648; &#47784;&#46304; &#51221;&#48372;&#47484; &#47581;&#46972;&#54616;&#45716; &#52852;&#54168;</t></is></c></row><row r="959"><c r="A959" t="n"><v>35958</v></c><c r="B959" t="inlineStr"><is><t>&#48120;&#45768;&#47680; &#46972;&#51060;&#54532;</t></is></c><c r="C959" t="inlineStr"><is><t>&#48120;&#45768;&#47680;&#47532;&#51608;&#51012; &#52628;&#44396;&#54616;&#45716; &#48120;&#45768;&#47680;&#47532;&#49828;&#53944;&#51032; &#49900;&#54540; &#46972;&#51060;&#54532;.</t></is></c></row><row r="960"><c r="A960" t="n"><v>35959</v></c><c r="B960" t="inlineStr"><is><t>&#50500;&#44032;&#47576;&#47560; &#46041;&#53444;&#48376;&#51216;</t></is></c><c r="C960" t="inlineStr"><is><t>&#54532;&#47532;&#48120;&#50628; &#48288;&#51060;&#48708; &#54392;&#46300; &#50500;&#44032; &#47576;&#47560; &#46041;&#53444;&#48376;&#51216; &#51077;&#45768;&#45796;</t></is></c></row><row r="961"><c r="A961" t="n"><v>35960</v></c><c r="B961" t="inlineStr"><is><t>&#54620;&#44200;&#47112;&#50500;&#46041;&#47928;&#54617;&#51089;&#44032;&#54617;&#44368; 27&#44592; &#50724;&#51204;&#48152;</t></is></c><c r="C961" t="inlineStr"><is><t>&#50500;&#51060;&#46308;&#51012; &#50948;&#54620; &#51339;&#51008; &#44544;, &#50696;&#49244; &#44544; &#50416;&#45716; &#49324;&#46988;&#46308;&#51032; &#47784;&#51076;&#51077;&#45768;&#45796;</t></is></c></row><row r="962"><c r="A962" t="n"><v>35961</v></c><c r="B962" t="inlineStr"><is><t>[&#45824;&#49464;&#52397;] &#45824;&#51204;, &#49464;&#51333;&#49884;, &#52397;&#51452; &#51333;&#54633; SNS</t></is></c><c r="C962" t="inlineStr"><is><t>&#45824;&#51204;&#44305;&#50669;&#49884;, &#49464;&#51333;&#49884;, &#52397;&#51452; &#51648;&#50669; &#44592;&#48152;&#51004;&#47196;&#54620; &#51333;&#54633; SNS&#51077;&#45768;&#45796;.
&#48512;&#46041;&#49328;, &#51105;&#45812;, &#51221;&#52824;, &#44221;&#51228;, &#45440;&#51060;, &#51221;&#48372; &#44277;&#50976;</t></is></c></row><row r="963"><c r="A963" t="n"><v>35962</v></c><c r="B963" t="inlineStr"><is><t>&#45824;&#51652;&#46356;&#51088;&#51064;&#44256; 3D&#44536;&#47000;&#54589;</t></is></c><c r="C963" t="inlineStr"><is><t>&#45824;&#51652;&#46356;&#51088;&#51064;&#44256;&#46321;&#54617;&#44368; &#54617;&#49373;&#46308;&#51012; &#50948;&#54620; &#44172;&#51076; &#44536;&#47000;&#54589; &#48143; VFX &#46321;&#51032; 3D&#44368;&#50977; &#44288;&#47144; &#52852;&#54168;</t></is></c></row><row r="964"><c r="A964" t="n"><v>35963</v></c><c r="B964" t="inlineStr"><is><t>&#45208;&#47924; &#51452;&#47924;&#47476;&#44592;</t></is></c><c r="C964" t="inlineStr"><is><t>&#51060;&#52852;&#54168;&#45716;  &#46356;&#51088;&#51064;&#44032;&#44396;&#50752; &#49373;&#54876;&#49548;&#54408;, &#44536;&#47532;&#44256; &#47785;&#44277;&#51648;&#44536;&#50752; &#51109;&#48708;&#47484; &#47564;&#46308;&#44256; &#49548;&#44060;&#54616;&#45716; &#52852;&#54168;&#51077;&#45768;&#45796;.</t></is></c></row><row r="965"><c r="A965" t="n"><v>35964</v></c><c r="B965" t="inlineStr"><is><t>San Diego Padres Fan Cafe</t></is></c><c r="C965" t="inlineStr"><is><t>&#49356;&#46356;&#50640;&#51060;&#44256; &#54028;&#46300;&#47112;&#49828;&#51032; &#54060; &#52852;&#54168;&#51077;&#45768;&#45796; ^^</t></is></c></row><row r="966"><c r="A966" t="n"><v>35965</v></c><c r="B966" t="inlineStr"><is><t>&#50896;&#45817;&#51648;&#44396;&#50500;&#54028;&#53944;&#50672;&#54633;&#54924; / &#50896;&#50500;&#50672;</t></is></c><c r="C966" t="inlineStr"><is><t>&#44160;&#45800; + &#44160;&#45800;&#49888;&#46020;&#49884;&#51032; &#51068;&#49345;&#44284; &#50500;&#51060;&#46356;&#50612;&#47484; &#51088;&#50976;&#47213;&#44172; &#45208;&#45572;&#45716;  &#44275;, 
&#44160;&#45800;&#51648;&#50669; &#51204;&#52404; &#51452;&#48124; &#47784;&#46160;&#51032; &#51116;&#49328;&#51077;&#45768;&#45796;.</t></is></c></row><row r="967"><c r="A967" t="n"><v>35966</v></c><c r="B967" t="inlineStr"><is><t>[&#53328;&#47532;&#50612;&#49828; &#54617;&#50896;] &#44284;&#54617;&#49892;&#54744;&#183;&#52285;&#51032;&#49688;&#54617;&#183;&#47196;&#48391;&#53076;&#46377;</t></is></c><c r="C967" t="inlineStr"><is><t>&#51201;&#44537;&#51201;&#51064; &#54840;&#44592;&#49900;&#51012; &#44032;&#51648;&#44256; &#51648;&#49885;&#51012; &#53456;&#44396;&#54616;&#45716; &#50500;&#51060;&#47196; &#49457;&#51109;&#54616;&#46020;&#47197; &#46020;&#50752;&#51452;&#45716; &#53328;&#47532;&#50612;&#49828; &#44284;&#54617;&#49892;&#54744; &#54617;&#50896;&#51077;&#45768;&#45796;.</t></is></c></row><row r="968"><c r="A968" t="n"><v>35967</v></c><c r="B968" t="inlineStr"><is><t>&#44552;&#48708;&#46308;</t></is></c><c r="C968" t="inlineStr"><is><t>&#49884;&#49324;&#49345;&#49885; &#52852;&#54168;&#51077;&#45768;&#45817;</t></is></c></row><row r="969"><c r="A969" t="n"><v>35968</v></c><c r="B969" t="inlineStr"><is><t>&#53664;&#53664;&#49368;&#51032; &#50689;&#54868;&#44368;&#49892;</t></is></c><c r="C969" t="inlineStr"><is><t>&#52649;&#48513; &#46020;&#45236; &#52488;&#46321;&#54617;&#44368;&#50640;&#49436; &#50689;&#54868;&#47484; &#48176;&#50864;&#45716; &#54617;&#49373;&#46308;&#51032; &#47784;&#51076;</t></is></c></row><row r="970"><c r="A970" t="n"><v>35969</v></c><c r="B970" t="inlineStr"><is><t>&#48120;&#44397; &#51064;&#49324;&#51060;&#46300;</t></is></c><c r="C970" t="inlineStr"><is><t>&#51200;&#55148; &#52852;&#54168;&#45716; &#50976;&#53804;&#48652; &#48120;&#44397; &#51064;&#49324;&#51060;&#46300; &#52292;&#45328; &#44396;&#46021;&#51088;&#48516;&#46308;&#51032; &#51221;&#48372;&#44277;&#50976; &#53664;&#47200; &#44277;&#44036; &#51077;&#45768;&#45796;.</t></is></c></row><row r="971"><c r="A971" t="n"><v>35970</v></c><c r="B971" t="inlineStr"><is><t>Assetto Corsa | &#50500;&#49464;&#53664; &#54532;&#47196;&#51229;&#53944;&#52852;&#49828; &#44536;&#46976;&#53804;&#47532;&#49828;&#47784; &#47112;&#51060;&#49905;&#44172;&#51076;</t></is></c><c r="C971" t="inlineStr"><is><t>&#50500;&#49464;&#53664; &#53076;&#47476;&#49324;, &#54532;&#47196;&#51229;&#53944;&#52852;&#49828;, &#44536;&#46976;&#53804;&#47532;&#49828;&#47784;, F1 &#46321; &#47112;&#51060;&#49905; &#49884;&#48044; &#51221;&#48372; &#44277;&#50976; &#48143; &#50728;&#46972;&#51064; &#47112;&#51060;&#49828; &#47532;&#44536; &#51652;&#54665;</t></is></c></row><row r="972"><c r="A972" t="n"><v>35971</v></c><c r="B972" t="inlineStr"><is><t>&#9734;&#50685;&#44592;&#49324;&#51652;&#49892;&#9734;</t></is></c><c r="C972" t="inlineStr"><is><t>&#50864;&#47532;&#52852;&#54168;&#45716;&#45572;&#44396;&#45208;&#44032;&#51077;&#54624;&#49688;&#51080;&#51004;&#47728;
&#51060;&#49345;&#54620;&#49324;&#51652;&#51008;&#50732;&#47532;&#51648;&#47560;&#49884;&#44256;
&#44305;&#44256;&#46020;&#50732;&#47532;&#51648;&#47560;&#49464;&#50836;
&#44536;&#47532;&#44256;&#47566;&#51008;&#49324;&#51652;&#51012;&#48512;&#53441;</t></is></c></row><row r="973"><c r="A973" t="n"><v>35972</v></c><c r="B973" t="inlineStr"><is><t>&#48652;&#46972;&#51656; &#47576;</t></is></c><c r="C973" t="inlineStr"><is><t>&#48652;&#46972;&#51656; &#51060;&#48124;...&#51452;&#51116;&#50896; &#47576;&#46308;&#51012; &#50948;&#54620; &#52852;&#54168;</t></is></c></row><row r="974"><c r="A974" t="n"><v>35973</v></c><c r="B974" t="inlineStr"><is><t>&#50500;&#51060;&#50976;(IU) &#54060;&#52852;&#54168; &#12300;&#50500;&#51060;U&#24859;&#45208;(&#50500;&#51060;&#50976;&#50528;&#45208;)&#12301;</t></is></c><c r="C974" t="inlineStr"><is><t>&#50500;&#51060;&#50976;(IU) &#54060;&#52852;&#54168; "&#50500;&#51060;&#50976;&#50528;&#45208;"&#51077;&#45768;&#45796;.</t></is></c></row><row r="975"><c r="A975" t="n"><v>35974</v></c><c r="B975" t="inlineStr"><is><t>&#50644;&#50640;&#51060;&#51648; &#50728;&#46972;&#51064; &#44277;&#49885; &#52852;&#54168;</t></is></c><c r="C975" t="inlineStr"><is><t>&#49464;&#44228; &#52572;&#52488; &#54788;&#45824;&#54413; 3D MMORPG &#50644;&#50640;&#51060;&#51648; &#50728;&#46972;&#51064;!!</t></is></c></row><row r="976"><c r="A976" t="n"><v>35975</v></c><c r="B976" t="inlineStr"><is><t>Mopezbikes</t></is></c><c r="C976" t="inlineStr"><is><t>Mopez, &#47784;&#54168;&#51592;&#48148;&#51060;&#53356; &#46972;&#51060;&#45908;&#46308;&#51032; &#52964;&#48036;&#45768;&#54000;.</t></is></c></row><row r="977"><c r="A977" t="n"><v>35976</v></c><c r="B977" t="inlineStr"><is><t>&#52880;&#45208;&#45796; &#50724;&#51648;&#47560;&#46972;</t></is></c><c r="C977" t="inlineStr"><is><t>&#52880;&#45208;&#45796; &#50724;&#49464;&#50836;, &#51228;&#48156; &#50724;&#49464;&#50836;. &#50808;&#45432;&#51088; &#50864;&#45824;&#54632;.</t></is></c></row><row r="978"><c r="A978" t="n"><v>35977</v></c><c r="B978" t="inlineStr"><is><t>Kamcord</t></is></c><c r="C978" t="inlineStr"><is><t>&#50868;&#50689;&#50504;&#54632;~</t></is></c></row><row r="979"><c r="A979" t="n"><v>35978</v></c><c r="B979" t="inlineStr"><is><t>&#50836;&#50577;&#50896; &#50836;&#50577;&#48337;&#50896; &#51452;&#44036;&#48372;&#54840;&#49468;&#53552; :: &#49892;&#48260;&#49324;&#46993; &#50836;&#50577;&#51221;&#48372;</t></is></c><c r="C979" t="inlineStr"><is><t>&#50836;&#50577;&#50896;, &#50836;&#50577;&#48337;&#50896;, &#51452;&#44036;&#48372;&#54840;&#49468;&#53552; &#46321;&#51032; &#49884;&#49444;&#46308;&#51032; &#51109;&#44592;&#50836;&#50577;, &#50836;&#50577;&#48337;&#50896;&#48708;&#50857; &#46321;&#51032; &#51221;&#48372; &#48143; &#54017; &#44277;&#50976; &#52852;&#54168;&#51077;&#45768;&#45796;.</t></is></c></row><row r="980"><c r="A980" t="n"><v>35979</v></c><c r="B980" t="inlineStr"><is><t>&#54620;&#44397;&#46021;&#49436;&#49900;&#47532;&#49345;&#45812;&#54617;&#54924;</t></is></c><c r="C980" t="inlineStr"><is><t>&#46021;&#49436;&#47484; &#53685;&#54620; &#49900;&#47532;&#52824;&#50976;&#47484; &#54616;&#45716; &#46021;&#49436;&#49900;&#47532;&#49345;&#45812;&#49324;(&#46021;&#49436;&#52824;&#47308;&#49324;) &#49688;&#47144;&#44284; &#51088;&#47308;&#50672;&#44396; &#44592;&#44288;</t></is></c></row><row r="981"><c r="A981" t="n"><v>35980</v></c><c r="B981" t="inlineStr"><is><t>&#44305;&#47749;&#49884;&#45796;&#54632;&#44760;&#46028;&#48388;&#49468;&#53552;(&#52384;&#49328;&#47000;&#48120;&#50504;&#51088;&#51060;)</t></is></c><c r="C981" t="inlineStr"><is><t>&#52384;&#49328;&#47000;&#48120;&#50504;&#51088;&#51060; &#44305;&#47749;&#49884; &#45796;&#54632;&#44760;&#46028;&#48388;&#49468;&#53552;&#51077;&#45768;&#45796;.</t></is></c></row><row r="982"><c r="A982" t="n"><v>35981</v></c><c r="B982" t="inlineStr"><is><t>&#9632;&#50892;&#52824;&#49828;&#50900;&#46300;&#9632; &#49884;&#44228;&#47588;&#45768;&#50500;</t></is></c><c r="C982" t="inlineStr"><is><t>&#49884;&#44228;&#47484; &#49324;&#46993;&#54616;&#45716; &#52852;&#54168;</t></is></c></row><row r="983"><c r="A983" t="n"><v>35982</v></c><c r="B983" t="inlineStr"><is><t>&#50689;&#50896;&#54620; &#44256;&#54693;&#52828;&#44396;&#46308;</t></is></c><c r="C983" t="inlineStr"><is><t>1967&#45380; &#50577;&#54217;&#44400;&#49436;&#51333;&#47732; &#49436;&#54980;&#47532;&#49548;&#51116; &#49436;&#54980;&#48516;&#44368;&#47484; &#51320;&#50629;&#54620; &#46041;&#52285;&#49373;&#47784;&#51076;</t></is></c></row><row r="984"><c r="A984" t="n"><v>35983</v></c><c r="B984" t="inlineStr"><is><t>&#45824;&#51204;&#44368;&#54924;&#51020;&#50501;&#50500;&#52852;&#45936;&#48120;</t></is></c><c r="C984" t="inlineStr"><is><t>&#45824;&#51204;&#51012; &#51473;&#49900;&#51004;&#47196; &#44368;&#54924;&#50640;&#49436; &#51020;&#50501;&#49324;&#50669;&#51088;&#47196; &#44396;&#49457;, &#44368;&#54924;&#51020;&#50501;&#51012; &#50672;&#44396;&#54616;&#45716; &#47784;&#51076;</t></is></c></row><row r="985"><c r="A985" t="n"><v>35984</v></c><c r="B985" t="inlineStr"><is><t>&#48372;&#54744;&#45824;&#54617;&#44368; - &#48372;&#54744;&#47928;&#51032; &#48372;&#54744;&#44032;&#51077; &#48372;&#54744;&#51221;&#48372;  &#48372;&#49345;&#47928;&#51032;</t></is></c><c r="C985" t="inlineStr"><is><t>&#48372;&#54744;&#45824;&#54617;&#44368;&#45716;
&#48372;&#54744; &#47532;&#47784;&#45944;&#47553;, &#48372;&#54744;&#44552; &#52397;&#44396; &#47928;&#51032;, &#48372;&#54744; &#49345;&#45812;&#46321;
&#48372;&#54744; &#44288;&#47144; &#49324;&#54637;&#50640; &#45824;&#54644; &#50868;&#50689;&#46104;&#45716; &#52852;&#54168;&#51077;&#45768;&#45796;.</t></is></c></row><row r="986"><c r="A986" t="n"><v>35985</v></c><c r="B986" t="inlineStr"><is><t>&#44053;&#45224;NPL &#44221;&#47588;&#45824;&#54617;</t></is></c><c r="C986" t="inlineStr"><is><t>30&#45380; &#49892;&#47924;&#44221;&#47141;,&#48512;&#46041;&#49328;&#54617; &#48149;&#49324;!!
&#48512;&#46041;&#49328; &#44221;&#47588;/&#44277;&#47588;/NPL/GPL&#53804;&#51088;&#47196; &#44221;&#51228;&#51201; &#51088;&#50976;&#51064;,&#47785;&#54364;&#45804;&#49457;&#51012; &#54632;&#44760; &#44277;&#48512;&#54644;&#50836;.</t></is></c></row><row r="987"><c r="A987" t="n"><v>35986</v></c><c r="B987" t="inlineStr"><is><t>&#48148;&#45796;&#44592;&#49324;&#45800;(OCEAN KNIGHTS)</t></is></c><c r="C987" t="inlineStr"><is><t>&#54644;&#50577;&#54872;&#44221;&#51032; 3&#52264;&#50896; &#44277;&#44036;(&#44277;&#51473;-&#49688;&#51473;-&#54644;&#50504;)&#50640;&#49436; &#52572;&#49888; &#44284;&#54617; &#44592;&#49696;&#51012; &#54876;&#50857;&#54620; &#46356;&#51648;&#53560; &#49884;&#48124; &#44284;&#54617; &#54532;&#47196;&#44536;&#47016; &#54876;&#46041;</t></is></c></row><row r="988"><c r="A988" t="n"><v>35987</v></c><c r="B988" t="inlineStr"><is><t>&#49464;&#48148;&#49884; &#44277;&#48512;&#48169;</t></is></c><c r="C988" t="inlineStr"><is><t>&#49464;&#48148;&#49884; &#45824;&#54617; &#48176;&#50880; &#52964;&#48036;&#45768;&#54000; &#51077;&#45768;&#45796;</t></is></c></row><row r="989"><c r="A989" t="n"><v>35988</v></c><c r="B989" t="inlineStr"><is><t>&#44057;&#51060;&#44277;&#50672;&#48372;&#47084;&#44032;&#49892;&#47000;&#50836;..&#9825;</t></is></c><c r="C989" t="inlineStr"><is><t>&#51068;&#49345;&#51032; &#44592;&#51201;&#51012; &#47564;&#45208;&#45716;&#44275; - &#44277;&#48372;&#44032;&#50640;&#49436; &#50672;&#44537;, &#48036;&#51648;&#52972;, &#48156;&#47112;&#46321; &#44277;&#50672;&#51012; &#49324;&#46993;&#54616;&#45716; &#49324;&#46988;&#46308;&#44284; &#54632;&#44760; &#51600;&#44200;&#48372;&#50500;&#50836;!^^</t></is></c></row><row r="990"><c r="A990" t="n"><v>35989</v></c><c r="B990" t="inlineStr"><is><t>&#47560;&#53011;&#45828;&#49828;</t></is></c><c r="C990" t="inlineStr"><is><t>&#47924;&#50857;&#51064;&#46308;&#51012; &#50948;&#54620; &#51221;&#48372;&#44277;&#50976; &#52852;&#54168;&#50640; &#50724;&#49888;&#44152; &#54872;&#50689;&#54633;&#45768;&#45796;.</t></is></c></row><row r="991"><c r="A991" t="n"><v>35990</v></c><c r="B991" t="inlineStr"><is><t>&#50549;&#47924;&#49352; &#48516;&#50577; &#48152;&#47140;&#51312;&#51032; &#47784;&#46304;&#44163; &#47532;&#54532;&#54056;&#47103; &#50549;&#47924;&#49352;&#52852;&#54168;</t></is></c><c r="C991" t="inlineStr"><is><t>&#50549;&#47924;&#49352;&#48516;&#50577; &#50549;&#47924;&#49352;&#50857;&#54408; &#50549;&#47924;&#49352;&#49324;&#47308; &#50549;&#47924;&#49352;&#49324;&#50977; &#50549;&#47924;&#49352;&#52285;&#50629; &#47784;&#46976;&#50549;&#47924; &#49324;&#46993;&#50549;&#47924; &#50773;&#44288;&#50549;&#47924; &#53076;&#45684;&#50612; &#49352;&#47784;&#51060;</t></is></c></row><row r="992"><c r="A992" t="n"><v>35991</v></c><c r="B992" t="inlineStr"><is><t>&#49340;&#44397;&#48660;&#47112;&#51060;&#46300; [&#44277;&#49885; &#52852;&#54168;]</t></is></c><c r="C992" t="inlineStr"><is><t>&#50529;&#49496;&#49828;&#53272;&#50612;&#51032; &#49340;&#44397;&#48660;&#47112;&#51060;&#46300; &#44277;&#49885; &#52852;&#54168; &#51077;&#45768;&#45796;.</t></is></c></row><row r="993"><c r="A993" t="n"><v>35992</v></c><c r="B993" t="inlineStr"><is><t>&#53076;&#48708;&#54620;&#51032;&#50896; &#51064;&#52380;&#51216; &#51060;&#48708;&#51064;&#54980;&#44284; &#48708;&#50684; &#52629;&#45453;&#51613; &#51473;&#51060;&#50684;</t></is></c><c r="C993" t="inlineStr"><is><t>&#48708;&#50684;, &#52629;&#45453;&#51613;, &#51473;&#51060;&#50684;, &#53076;&#44264;&#51060; &#46321; &#51060;&#48708;&#51064;&#54980;&#44284; &#44228;&#50676;&#51032; &#51656;&#54872;&#51008; &#53076;&#48708;&#54620;&#51032;&#50896;&#51004;&#47196; ~!</t></is></c></row><row r="994"><c r="A994" t="n"><v>35993</v></c><c r="B994" t="inlineStr"><is><t>&#44536;&#47548;&#44536;&#47532;&#51312;&#50696;&#50672;</t></is></c><c r="C994" t="inlineStr"><is><t>&#51312;&#54805;&#50696;&#49696;&#51012; &#50672;&#44396;&#54616;&#45716; &#50500;&#47560;&#52628;&#50612; &#44536;&#47548;&#46041;&#54840;&#54924;</t></is></c></row><row r="995"><c r="A995" t="n"><v>35994</v></c><c r="B995" t="inlineStr"><is><t>-Anna Kay Faris-&#54060;&#52852;&#54168;</t></is></c><c r="C995" t="inlineStr"><is><t>&#65290;Anna Kay Faris (&#50504;&#45208;&#54168;&#47532;&#49828;) &#54060;&#52852;&#54168; &#51077;&#45768;&#45796;!!
&#50724;&#50724;&#50724;&#50724;!! &#50504;&#45208;&#54168;&#47532;&#49828; &#45572;&#45784; &#51221;&#47568; &#45320;&#47924; &#50696;&#49240;&#49492;&#50836;!!&#65290;</t></is></c></row><row r="996"><c r="A996" t="n"><v>35995</v></c><c r="B996" t="inlineStr"><is><t>&#44544;&#47196;&#48268;IT&#51204;&#47928;&#44032;</t></is></c><c r="C996" t="inlineStr"><is><t>&#44544;&#47196;&#48268;&#51649;&#50629;&#51204;&#47928;&#54617;&#44368; IT&#44284;&#51221; &#54617;&#49845;&#49324;&#51060;&#53944;</t></is></c></row><row r="997"><c r="A997" t="n"><v>35996</v></c><c r="B997" t="inlineStr"><is><t>&#52264;&#51060;&#54861; &#53440;&#51060;&#50756; (&#24425;&#34425; CAIHONG TAIWAN)</t></is></c><c r="C997" t="inlineStr"><is><t>&#45824;&#47564;(&#53440;&#51060;&#54168;&#51060;) &#51088;&#50976;&#50668;&#54665;&#44061;&#46308;&#51012; &#50948;&#54620; &#48124;&#48149;&#54805; &#44172;&#49828;&#53944; &#54616;&#50864;&#49828;</t></is></c></row><row r="998"><c r="A998" t="n"><v>35997</v></c><c r="B998" t="inlineStr"><is><t>&#49328;&#47548;&#51012; &#51339;&#50500;&#54616;&#45716; &#49324;&#46988;&#46308;</t></is></c><c r="C998" t="inlineStr"><is><t>&#49328;&#47548;&#51012; &#51339;&#50500;&#54616;&#45716; &#49324;&#46988;&#46308;&#51032; &#52964;&#48036;&#45768;&#54000;, &#44288;&#47144;&#51221;&#48372;&#44277;&#50976;, &#51088;&#44201;&#51221;&#48372;, &#51064;&#54728;&#44032; &#51221;&#48372; &#44277;&#50976;</t></is></c></row><row r="999"><c r="A999" t="n"><v>35998</v></c><c r="B999" t="inlineStr"><is><t>&#48708;&#53952;&#51592;&#50752;&#47785;&#44277;&#50696;</t></is></c><c r="C999" t="inlineStr"><is><t>&#48708;&#53952;&#51592;&#47484; &#49324;&#46993;&#54616;&#44256; &#48708;&#53952;&#51592; &#51204;&#44257;&#44048;&#49345;..&#51204;&#44257;&#44032;&#49324; &#50501;&#48372;</t></is></c></row><row r="1000"><c r="A1000" t="n"><v>35999</v></c><c r="B1000" t="inlineStr"><is><t>&#49552;&#50696;&#52488;&#49956;&#51032; &#51473;&#44397;&#50612; &#53945;&#44592;&#51088; &#49688;&#49884; &#52852;&#54168;</t></is></c><c r="C1000" t="inlineStr"><is><t>17&#45380;&#52264; &#51473;&#44397;&#50612; &#53945;&#44592;&#51088; &#49688;&#49884;&#51032; &#52572;&#44053;&#51088; &#49552;&#50696;&#52488; &#49440;&#49373;&#45784;&#51032; &#44277;&#49885; &#52852;&#54168;</t></is></c></row><row r="1001"><c r="A1001" t="n"><v>36000</v></c><c r="B1001" t="inlineStr"><is><t>&#47784;&#45944; &#47784;&#50668;&#46972;</t></is></c><c r="C1001" t="inlineStr"><is><t>&#50504;&#45397;&#54616;&#49464;&#50836;~ &#47784;&#46304; &#47784;&#45944;&#46308;&#51012; &#50948;&#54620; &#44033;&#51333; &#52880;&#49828;&#54021; &#48143; &#49453;&#50808;&#50640; &#44288;&#54620; &#47784;&#46304;&#51221;&#48372;&#44032; &#51080;&#45716; &#44277;&#44036;&#51004;&#47196; &#47564;&#46308;&#50612;&#44032;&#50836;!</t></is></c></row><row r="1002"><c r="A1002" t="n"><v>36001</v></c><c r="B1002" t="inlineStr"><is><t>&#53356;&#47196;&#50864;&#51592;+&#50892;&#49828;&#53944;+&#53328;&#54588;+&#54616;&#51060;&#50532;&#47196;&#50864; &#45908; &#50892;&#49828;&#53944;=[Naver Fan Cafe]</t></is></c><c r="C1002" t="inlineStr"><is><t xml:space="preserve">&#53440;&#52852;&#54616;&#49884; &#55176;&#47196;&#49884; &#51089;&#44032;&#51032;
crows+worst+qp+high&amp;low the worst = naver fan cafe.
</t></is></c></row><row r="1003"><c r="A1003" t="n"><v>36002</v></c><c r="B1003" t="inlineStr"><is><t>&#54588;&#44536;&#44148; - &#50640;&#50612;&#49548;&#54532;&#53944;&#44148; &#47560;&#45768;&#50500; [ since.2008 ]</t></is></c><c r="C1003" t="inlineStr"><is><t>&#44397;&#45236; &#52572;&#44256; NO.1 &#50640;&#50612;&#49548;&#54532;&#53944;&#44148; &#52964;&#48036;&#45768;&#54000; &#51648;&#49345;&#45209;&#50896; &#44277;&#44036; &#51077;&#45768;&#45796;
&#47784;&#46160;&#46308; &#50696;&#51032;&#45716; &#51648;&#53412;&#46104; &#51600;&#44200;&#51452;&#49884;&#47732;&#46121;&#45768;&#45796;</t></is></c></row><row r="1004"><c r="A1004" t="n"><v>36003</v></c><c r="B1004" t="inlineStr"><is><t>Go&#46356;&#49496; (Godition)</t></is></c><c r="C1004" t="inlineStr"><is><t>&#50724;&#46356;&#49496; &#53944;&#47112;&#51060;&#45789; &#54540;&#47019;&#54268; GO&#46356;&#49496; &#51077;&#45768;&#45796;.
&#44033;&#51333; &#50724;&#46356;&#49496;&#44284; &#45796;&#50577;&#54620; &#53944;&#47112;&#51060;&#45789;&#51012; &#44221;&#54744;&#54644; &#48372;&#49464;&#50836;&#128077;</t></is></c></row><row r="1005"><c r="A1005" t="n"><v>36004</v></c><c r="B1005" t="inlineStr"><is><t>I love perth &#54140;&#49828;&#44032; &#51339;&#50500;</t></is></c><c r="C1005" t="inlineStr"><is><t>&#49436;&#54840;&#51452; &#52572;&#45824;&#46020;&#49884; &#54140;&#49828;&#50640; &#50724;&#49888;&#44152; &#54872;&#50689;&#54633;&#45768;&#45796;.</t></is></c></row><row r="1006"><c r="A1006" t="n"><v>36005</v></c><c r="B1006" t="inlineStr"><is><t>&#55176;&#47196;&#49828;&#50640; &#47308;&#53076; ... [ FAN ]&#9472;&#65282;part2</t></is></c><c r="C1006" t="inlineStr"><is><t>&#55176;&#47196;&#49828;&#50640; &#47308;&#53076; &#54060; &#52852;&#54168;&#51077;&#45768;&#45796; . &#47308;&#53076;&#51032; &#54060;&#51060;&#46972;&#47732; &#45572;&#44396;&#46304;&#51648; &#44032;&#51077; &#54872;&#50689; &#54633;&#45768;&#45796; .</t></is></c></row><row r="1007"><c r="A1007" t="n"><v>36006</v></c><c r="B1007" t="inlineStr"><is><t>&#9733;&#51648;&#48169;&#55137;&#51077;&#49696;&#47196; &#49332;&#48768; &#49324;&#46988;&#46308;&#9733; NO.1 &#51648;&#48169;&#55137;&#51077; &#51204;&#47928;&#52852;&#54168; '&#51648;&#49332;&#49324;'</t></is></c><c r="C1007" t="inlineStr"><is><t>&#51648;&#48169;&#55137;&#51077;,&#54728;&#48261;&#51648;&#51648;&#48169;&#55137;&#51077;,&#51060;&#51473;&#53553;,&#54036;&#46749;,&#48373;&#48512;,&#51648;&#48169;&#48516;&#54644;&#51452;&#49324;,&#51333;&#50500;&#47532;&#53748;&#52629;&#49696;,&#52852;&#48373;&#49884;,&#51204;&#49888;&#51648;&#55137;,&#51648;&#48169;&#55137;&#51077;&#54980;&#44592;</t></is></c></row><row r="1008"><c r="A1008" t="n"><v>36007</v></c><c r="B1008" t="inlineStr"><is><t>&#50724;&#54616;&#50836;&#51068;&#48376;&#52712;&#50629;&#50500;&#52852;&#45936;&#48120;</t></is></c><c r="C1008" t="inlineStr"><is><t>&#51068;&#48376; &#52712;&#50629;&#50640; &#44288;&#54620; &#45796;&#50577;&#54620; &#51221;&#48372;&#47484; &#48380; &#49688; &#51080;&#49845;&#45768;&#45796;.
&#183;&#52712;&#50629; &#45432;&#54616;&#50864;
&#183; &#50629;&#44228; &#50672;&#44396;
&#183; SPI &#54644;&#49444;&#12288;&#46321;</t></is></c></row><row r="1009"><c r="A1009" t="n"><v>36008</v></c><c r="B1009" t="inlineStr"><is><t>&#47112;&#51060;&#53076;(&#50980;&#51060;&#45348;&#49397;)</t></is></c><c r="C1009" t="inlineStr"><is><t>&#44032;&#51077;&#54980; &#52852;&#53665;&#51452;&#49492;&#50556;&#51648; &#44032;&#51077;&#49849;&#51064; &#46121;&#45768;&#45796;.
&#45348;&#51060;&#48260;&#52852;&#54168; &#50612;&#54540;&#49444;&#52824;&#54980; &#44172;&#49884;&#44544; &#50536;&#48276;&#54805;&#51004;&#47196; &#49444;&#51221;&#54616;&#49884;&#47732; &#48372;&#44592;&#54200;&#54644;&#50836;^^</t></is></c></row><row r="1010"><c r="A1010" t="n"><v>36009</v></c><c r="B1010" t="inlineStr"><is><t>&#47196;&#53412;&#53356;&#47196;&#49828;&#54607; &#46021;&#49328;</t></is></c><c r="C1010" t="inlineStr"><is><t>&#47196;&#53412;&#53356;&#47196;&#49828;&#54607; &#46021;&#49328; &#44277;&#49885; &#52852;&#54168;&#51077;&#45768;&#45796;.</t></is></c></row><row r="1011"><c r="A1011" t="n"><v>36010</v></c><c r="B1011" t="inlineStr"><is><t>&#49345;&#47749;&#45824;&#54617;&#44368; &#49324;&#51652;&#50689;&#49345;&#53080;&#53584;&#52768;&#54617;&#44284; &amp; &#49324;&#51652;&#50689;&#49345;&#48120;&#46356;&#50612;&#51204;&#44277;</t></is></c><c r="C1011" t="inlineStr"><is><t>&#49345;&#47749;&#45824;&#54617;&#44368; &#49324;&#51652;&#50689;&#49345;&#53080;&#53584;&#52768;&#54617;&#44284; &amp; &#49324;&#51652;&#50689;&#49345;&#48120;&#46356;&#50612;&#51204;&#44277; &#44277;&#49885;&#52852;&#54168; &#51077;&#45768;&#45796;.</t></is></c></row><row r="1012"><c r="A1012" t="n"><v>36011</v></c><c r="B1012" t="inlineStr"><is><t>2023 &#45909;&#49328;&#44256; 1&#54617;&#45380; &#52285;&#52404;&#51652;&#47196;</t></is></c><c r="C1012" t="inlineStr"><is><t>&#45909;&#49328;&#44256; 1&#54617;&#45380; &#52285;&#52404;-&#51652;&#47196;&#54876;&#46041; &#49688;&#50629; &#50868;&#50689;&#51012; &#50948;&#54620; &#52852;&#54168;&#51077;&#45768;&#45796;.</t></is></c></row><row r="1013"><c r="A1013" t="n"><v>36012</v></c><c r="B1013" t="inlineStr"><is><t>&#52380;&#54788;&#44049; &#52636;&#53469;&#48372; (&#52636;&#49328;&#53469;&#51068;&#50696;&#48372;)</t></is></c><c r="C1013" t="inlineStr"><is><t>&#51076;&#49328;&#48512;&#51012;&#50948;&#54620; &#52636;&#49328;&#53469;&#51068;&#49345;&#45812;&#48143; ,&#53469;&#49884;&#51012; &#50696;&#48372;&#54633;&#45768;&#45796;,</t></is></c></row><row r="1014"><c r="A1014" t="n"><v>36013</v></c><c r="B1014" t="inlineStr"><is><t>&#47924;&#47308;&#47560;&#53011;</t></is></c><c r="C1014" t="inlineStr"><is><t>&#45236;&#44172; &#54596;&#50836;&#50630;&#45716; &#47932;&#44148; &#45572;&#44400;&#44032;&#50640;&#44176; &#53360; &#46020;&#50880;&#51060; &#46112; &#49688; &#51080;&#49845;&#45768;&#45796;.</t></is></c></row><row r="1015"><c r="A1015" t="n"><v>36014</v></c><c r="B1015" t="inlineStr"><is><t>&#44277;&#52712;&#47784;&#9733;&#44277;&#44592;&#50629;NCS,&#44277;&#44277;&#44592;&#44288;&#52712;&#50629;,&#53076;&#47112;&#51068;&#52292;&#50857;,&#54620;&#44397;&#49324;,&#51088;&#49548;&#49436;&#52852;&#54168;</t></is></c><c r="C1015" t="inlineStr"><is><t>&#44277;&#44592;&#50629;,&#52292;&#50857;,&#52712;&#50629;,NCS,&#54596;&#44592;,&#44277;&#44277;&#44592;&#44288;,&#51064;&#53556;,&#53076;&#47112;&#51068;,&#54620;&#51204;,&#44148;&#48372;,&#49436;&#44368;&#44277;,&#51064;&#44053;,&#51088;&#49548;&#49436;,&#47732;&#51217;,&#51204;&#44592;&#49328;&#50629;&#44592;&#49324;,&#54620;&#44397;&#49324;</t></is></c></row><row r="1016"><c r="A1016" t="n"><v>36015</v></c><c r="B1016" t="inlineStr"><is><t>&#51312;&#45768;&#45953;&#54060;&#52852;&#54168;</t></is></c><c r="C1016" t="inlineStr"><is><t>&#51312;&#45768;&#45953; &#54060;&#52852;&#54168;, &#44397;&#45236; &#52572;&#45824; &#51312;&#45768;&#45953; &#52964;&#48036;&#45768;&#54000;,
&#45348;&#51060;&#48260; &#54644;&#50808; &#50672;&#50696;&#51064; &#52852;&#54168; &#53681; 10 &#49692;&#50948;,
&#51312;&#45768;&#45953;&#54060;&#45924;&#51032; &#47700;&#52852;!</t></is></c></row><row r="1017"><c r="A1017" t="n"><v>36016</v></c><c r="B1017" t="inlineStr"><is><t>LOVE N PEACE</t></is></c><c r="C1017" t="inlineStr"><is><t>w-inds. &#53440;&#52824;&#48148;&#45208; &#52992;&#51060;&#53440;&#47484; &#51025;&#50896;&#54616;&#45716; &#52852;&#54168;&#51077;&#45768;&#45796;</t></is></c></row><row r="1018"><c r="A1018" t="n"><v>36017</v></c><c r="B1018" t="inlineStr"><is><t>&#54596;&#46972;&#53580;&#49828;&#50752; &#49324;&#46988;&#46308;</t></is></c><c r="C1018" t="inlineStr"><is><t>&#54596;&#46972;&#53580;&#49828;&#44396;&#51064;&#44396;&#51649;, &#54596;&#46972;&#53580;&#49828;&#51088;&#44201;&#51613;, &#54596;&#46972;&#53580;&#49828;&#50892;&#53356;&#49397;, &#54596;&#46972;&#53580;&#49828;&#49468;&#53440;&#47588;&#47588; &#46321; &#51221;&#48372;&#47484; &#44277;&#50976;&#54616;&#45716; &#52852;&#54168;&#51077;&#45768;&#45796;.^^</t></is></c></row><row r="1019"><c r="A1019" t="n"><v>36018</v></c><c r="B1019" t="inlineStr"><is><t>&#44256;&#44553;&#49828;&#54168;&#51064;&#50612;</t></is></c><c r="C1019" t="inlineStr"><is><t>&#44256;&#44553;&#49828;&#54168;&#51064;&#50612;</t></is></c></row><row r="1020"><c r="A1020" t="n"><v>36019</v></c><c r="B1020" t="inlineStr"><is><t>POSMO &#9824; &#26178;&#20195;&#54252;&#47100;</t></is></c><c r="C1020" t="inlineStr"><is><t>&#50864;&#47532;&#46308; &#44032;&#49844;&#50640; &#50500;&#47144;&#54620; &#52628;&#50613;&#51012; &#47784;&#51004;&#45716; &#44277;&#44036;&#51077;&#45768;&#45796;. 
&#46944;&#48512;&#51648;&#49885;&#51012; &#44277;&#50976;&#54616;&#44256;,&#50577;&#49900;&#51201; &#44144;&#47000;&#47484; &#52628;&#44396;&#54633;&#45768;&#45796;.</t></is></c></row><row r="1021"><c r="A1021" t="n"><v>36020</v></c><c r="B1021" t="inlineStr"><is><t>METAMARKET</t></is></c><c r="C1021" t="inlineStr"><is><t>&#52964;&#54588;&#47672;&#49888;.&#47196;&#49828;&#53552;&#44592;,&#44536;&#46972;&#51064;&#45908;, &#49885;&#54408;&amp;&#51020;&#47308; &#44288;&#47144; &#50857;&#54408;
&#54644;&#50808;&#51649;&#44396;, &#49373;&#46160;&#49688;&#51077;, &#49885;&#54408; &#50896;&#48512;&#51088;&#51116;&#49688;&#51077;&#51649;&#54032;</t></is></c></row><row r="1022"><c r="A1022" t="n"><v>36021</v></c><c r="B1022" t="inlineStr"><is><t xml:space="preserve">&#54620;&#49828;&#47352; </t></is></c><c r="C1022" t="inlineStr"><is><t>&#51221;&#54408; &#53356;&#47212;&#54616;&#52768; &#51473;&#44256; &#51204;&#47928;&#49397;
&#44397;&#45236;&#52572;&#45824;&#44508;&#47784; &#49436;&#50872; &#49569;&#54028;&#44396; &#50724;&#54532;&#46972;&#51064; &#47588;&#51109; &#50868;&#50689;&#51473;</t></is></c></row><row r="1023"><c r="A1023" t="n"><v>36022</v></c><c r="B1023" t="inlineStr"><is><t>[&#49548;&#47928;&#45212;&#49457;&#51648;] &#55092;&#45824;&#54256; &#49457;&#51648; &#51340;&#54364; &#55092;&#45824;&#54256; &#49884;&#49464;&#54364; &#49912;&#44172;&#49324;&#45716;&#48277;</t></is></c><c r="C1023" t="inlineStr"><is><t>&#49548;&#47928;&#45212;&#49457;&#51648; /&#49457;&#51648;/ &#44068;&#47085;&#49884;&#45432;&#53944;20 / &#44068;&#47085;&#49884;s20 / &#55092;&#45824;&#54256;&#49457;&#51648; / &#55092;&#45824;&#54256;&#49884;&#49464;&#54364; / &#55092;&#45824;&#54256;&#49912;&#44172;&#49324;&#45716;&#48277; / &#54648;&#46300;&#54256; /</t></is></c></row><row r="1024"><c r="A1024" t="n"><v>36023</v></c><c r="B1024" t="inlineStr"><is><t>&#50724;&#47805;&#47116;&#51592;</t></is></c><c r="C1024" t="inlineStr"><is><t>&#49828;&#53944;&#47532;&#47672; &#51060;&#50724;&#47805; &#54060;&#52852;&#54168;</t></is></c></row><row r="1025"><c r="A1025" t="n"><v>36024</v></c><c r="B1025" t="inlineStr"><is><t>&#44284;&#51068;&#45208;&#47924;1</t></is></c><c r="C1025" t="inlineStr"><is><t>&#47579;&#45212;&#44284;&#51068; &#47673;&#44256; &#51060;&#48848;&#51648;&#44256; &#44148;&#44053;&#54644;&#51648;&#44592;~~</t></is></c></row><row r="1026"><c r="A1026" t="n"><v>36025</v></c><c r="B1026" t="inlineStr"><is><t>&#48120;&#51452;&#48120;(&#48120;&#44397;&#51452;&#49885;&#50640; &#48120;&#52824;&#45796;)</t></is></c><c r="C1026" t="inlineStr"><is><t xml:space="preserve"> &#51060;&#54637;&#50689;, &#51109;&#50864;&#49437;&#51032; &#50896;&#51312; "&#48120;&#44397;&#51452;&#49885;&#50640; &#48120;&#52824;&#45796;", "&#48120;&#51452;&#48120;"</t></is></c></row><row r="1027"><c r="A1027" t="n"><v>36026</v></c><c r="B1027" t="inlineStr"><is><t>&#49888;&#46020;&#47548; &#51088;&#46041;&#52264; &#50868;&#51204; &#51204;&#47928;&#54617;&#50896;</t></is></c><c r="C1027" t="inlineStr"><is><t>&#51204;&#47928;&#52852;&#54168;....... &#49888;&#46020;&#47548;&#51088;&#46041;&#52264;&#50868;&#51204;&#47732;&#54728;&#54617;&#50896; &#44305;&#47749;&#51088;&#46041;&#52264;&#50868;&#51204;&#47732;&#54728;&#54617;&#50896; &#44053;&#49436;&#47732;&#54728;&#54617;&#50896; &#45824;&#54805;&#47732;&#54728; &#44305;&#47749;&#50868;&#51204;&#47732;&#54728;</t></is></c></row><row r="1028"><c r="A1028" t="n"><v>36027</v></c><c r="B1028" t="inlineStr"><is><t>&#44264;&#54532;in@&#44264;&#54532;&#51109;&#47112;&#49832;&#48512;&#53433;&#44536;&#47536;&#54588;&#54924;&#50896;&#44428;&#45796;&#51060;&#50612;&#53944;</t></is></c><c r="C1028" t="inlineStr"><is><t>&#44264;&#54532;&#51109;&#48512;&#53433;,&#44536;&#47536;&#54588;&#54624;&#51064;,&#54644;&#50808;&#44264;&#54532;&#53804;&#50612;,&#45796;&#51060;&#50612;&#53944;,&#49828;&#53356;&#47536;&#44264;&#54532;,&#44264;&#54532;&#47112;&#49832;</t></is></c></row><row r="1029"><c r="A1029" t="n"><v>36028</v></c><c r="B1029" t="inlineStr"><is><t>&#49548;&#45376;&#51204;&#49440; &#44277;&#49885;&#52852;&#54168;</t></is></c><c r="C1029" t="inlineStr"><is><t>&#49548;&#45376;&#51204;&#49440; &#54620;&#44397; &#49436;&#48260; &#44277;&#49885; &#52852;&#54168;&#51077;&#45768;&#45796;.</t></is></c></row><row r="1030"><c r="A1030" t="n"><v>36029</v></c><c r="B1030" t="inlineStr"><is><t>F1 Esports Korea</t></is></c><c r="C1030" t="inlineStr"><is><t>F1 &#49900;&#47112;&#51060;&#49905;&#54616;&#45716; &#47112;&#47536;&#51060;&#46308;&#51032; &#54588;&#53944;</t></is></c></row><row r="1031"><c r="A1031" t="n"><v>36030</v></c><c r="B1031" t="inlineStr"><is><t>&#54868;&#51204;&#46041; CQB &#49436;&#48148;&#51060;&#48268;&#44172;&#51076;&#51109;</t></is></c><c r="C1031" t="inlineStr"><is><t>&#48708;&#48708;&#53444;&#52509;&#51004;&#47196;&#45224;&#45376;&#45432;&#49548;&#44396;&#48516;&#50630;&#51060;&#51116;&#48120;&#51080;&#44172;&#54616;&#49892;&#49688;&#51080;&#45716;&#44275;,&#49436;&#50872;&#44284;&#51068;&#49328;&#51473;&#44036;&#50640;&#50948;&#52824;&#54620;cqb&#49436;&#48148;&#51060;&#48268;&#44172;&#51076;&#51109;&#51077;&#45768;&#45796;.</t></is></c></row><row r="1032"><c r="A1032" t="n"><v>36031</v></c><c r="B1032" t="inlineStr"><is><t>&#48512;&#49328;&#49688;&#51032;&#44036;&#54840;&#49324;&#46308;&#51032; &#47784;&#51076;</t></is></c><c r="C1032" t="inlineStr"><is><t>&#48512;&#49328;&#51032; &#49688;&#51032;&#44036;&#54840;&#49324;&#47484; &#45000;&#44984;&#45716; &#49324;&#46988;&#46308;&#51032; &#47784;&#51076;&#51077;&#45768;&#45796;~</t></is></c></row><row r="1033"><c r="A1033" t="n"><v>36032</v></c><c r="B1033" t="inlineStr"><is><t>&#51020;&#45824; &#51089;&#44257;&#44284; &#44032;&#44592;-(&#51089;&#44257;&#51077;&#49884; &#51089;&#44257;&#47112;&#49832;)</t></is></c><c r="C1033" t="inlineStr"><is><t>&#51077;&#49884;&#44221;&#47141; 17&#45380;&#51032; &#51089;&#44257;&#44053;&#49324;&#44032; &#50868;&#50689;&#54616;&#45716; &#52852;&#54168;&#47196; &#51089;&#44257;&#44284; &#51077;&#49884;&#51032; &#51221;&#48372;&amp;&#51077;&#49884;&#47112;&#49832;&#51012; &#50948;&#54620;./[&#49436;&#50872;,&#50672;&#45824;,&#44221;&#55148;,&#54633;&#44201;]</t></is></c></row><row r="1034"><c r="A1034" t="n"><v>36033</v></c><c r="B1034" t="inlineStr"><is><t>&#9829;&#48624;&#54000; &#53304; Beauty Queen</t></is></c><c r="C1034" t="inlineStr"><is><t>&#48624;&#54000;&#50640; &#47784;&#46304; &#51060;&#50556;&#44592;&#47484; &#51088;&#50976;&#47213;&#44172; &#54624; &#49688; &#51080;&#44256;, &#48624;&#54000; &#51221;&#48372; &#52964;&#48036;&#54000;&#52992;&#51060;&#49496;&#51012; &#50948;&#54620; &#52852;&#54168;&#51077;&#45768;&#45796;. ^^&#9829;</t></is></c></row><row r="1035"><c r="A1035" t="n"><v>36034</v></c><c r="B1035" t="inlineStr"><is><t>&#54532;&#47532;&#48708;&#51260;&#49828; &#44608;&#46020;&#54732;</t></is></c><c r="C1035" t="inlineStr"><is><t>&#54532;&#47532;&#48708;&#51260;&#49828; &#44608;&#46020;&#54732;&#51077;&#45768;&#45796;.  YouTube &#44608;&#46020;&#54732;&#45824;&#47548;&#45824;&#44368;&#49688; &#52292;&#45328;&#51032; &#52852;&#54168;&#51077;&#45768;&#45796;.</t></is></c></row><row r="1036"><c r="A1036" t="n"><v>36035</v></c><c r="B1036" t="inlineStr"><is><t>Eonbuk Elementary School Orchestra Team&#9836;</t></is></c><c r="C1036" t="inlineStr"><is><t>&#50616;&#48513;&#52488;&#46321;&#54617;&#44368; &#50724;&#52992;&#49828;&#53944;&#46972; &#45800;&#50896;&#46308;&#51012; &#50948;&#54620; &#52852;&#54168;&#51077;&#45768;&#45796;</t></is></c></row><row r="1037"><c r="A1037" t="n"><v>36036</v></c><c r="B1037" t="inlineStr"><is><t>&#38737;&#20462; &#21133;&#36947; &#22294;&#26360;&#23460;</t></is></c><c r="C1037" t="inlineStr"><is><t>&#44160;&#46020; &#44288;&#47144; &#51088;&#47308;&#46308;&#51012; &#47784;&#50500; &#45459;&#51008; &#52397;&#49688;&#44288; &#44160;&#46020; &#46020;&#49436;&#49892;&#51077;&#45768;&#45796;</t></is></c></row><row r="1038"><c r="A1038" t="n"><v>36037</v></c><c r="B1038" t="inlineStr"><is><t xml:space="preserve">&#49340;&#53448;&#47784; - &#53448;&#47784;&#50557;/&#47784;&#48156;&#51060;&#49885;/&#54756;&#50612;&#46972;&#51064;/&#50668;&#49457;&#53448;&#47784;/&#51228;&#54408;/&#49688;&#49696;&#54980;&#44592; </t></is></c><c r="C1038" t="inlineStr"><is><t>&#53448;&#47784; / &#47784;&#48156;&#51060;&#49885; / &#54756;&#50612;&#46972;&#51064; / &#48156;&#47784; / &#49396;&#54392; / &#54532;&#47196;&#54168;&#49884;&#50500; / &#48120;&#45433;&#49884;&#46364; / &#53448;&#47784;&#52852;&#54168; / &#47784;&#47784;&#53076;&#51452;&#48512;</t></is></c></row><row r="1039"><c r="A1039" t="n"><v>36038</v></c><c r="B1039" t="inlineStr"><is><t>&#49345;&#49549;&#49464;&#53665;! (&#49345;&#49549;&#49464; &#51204;&#47928; &#52852;&#54168;)</t></is></c><c r="C1039" t="inlineStr"><is><t xml:space="preserve">&#49345;&#49549;&#49464;&#50752; &#44288;&#47144;&#46108; &#47784;&#46304; &#44417;&#44552;&#51613;&#51012; &#44277;&#50976;!
&#49345;&#49549;&#49464;&#47732;&#51228; &#49345;&#49549;&#49464;&#49888;&#44256; &#48512;&#46041;&#49328;&#49345;&#49549; &#49345;&#49549;&#49464;&#51204;&#47928;&#49464;&#47924;&#49324; &#46321;&#51012; &#54644;&#44208;! 

</t></is></c></row><row r="1040"><c r="A1040" t="n"><v>36039</v></c><c r="B1040" t="inlineStr"><is><t>2023. &#47785;&#54252;&#49437;&#54788;&#52488;&#46321;&#54617;&#44368; 6&#54617;&#45380; 1&#48152; &#44480;&#50836;&#48120;&#46308;</t></is></c><c r="C1040" t="inlineStr"><is><t>2023&#45380; &#47785;&#54252;&#49437;&#54788;&#52488;&#46321;&#54617;&#44368; 6&#54617;&#45380; 1&#48152; &#54617;&#44553; &#52852;&#54168;&#51077;&#45768;&#45796;.</t></is></c></row><row r="1041"><c r="A1041" t="n"><v>36040</v></c><c r="B1041" t="inlineStr"><is><t>1&#54532;&#47196; &#49324;&#46993;&#52292;&#50864;&#44592;</t></is></c><c r="C1041" t="inlineStr"><is><t>&#45572;&#44396;&#45208; &#44032;&#51077;&#51060; &#44032;&#45733;&#54620; &#52852;&#54168;&#51077;&#45768;&#45796;. &#54620; &#49884;&#45824;&#47484; &#44057;&#51060; &#49332;&#50500;&#44032;&#47732;&#49436; &#44277;&#44048;&#45824;&#44032; &#53685;&#54616;&#45716; &#52852;&#54168;&#47484; &#47564;&#46308;&#44256; &#49910;&#49845;&#45768;&#45796;</t></is></c></row><row r="1042"><c r="A1042" t="n"><v>36041</v></c><c r="B1042" t="inlineStr"><is><t>&#48260;&#49828;&#54256; &#54256;&#51032;&#45804;&#51064; - 49&#47564; &#54924;&#50896; &#49828;&#47560;&#53944;&#54256;/&#47116;&#53448; &#52572;&#51200;&#44032; &#52852;&#54168;</t></is></c><c r="C1042" t="inlineStr"><is><t>&#44068;&#47085;&#49884;S22,&#44068;&#47085;&#49884;S22&#49324;&#51204;&#50696;&#50557;,&#45432;&#53944;20,&#50500;&#51060;&#54256;13,&#44068;&#47085;&#49884;Z&#54540;&#47549;3,&#44032;&#51204;&#47116;&#53448;,&#51088;&#44553;&#51228;&#54256;,&#51452;&#48169;&#47116;&#53448;,&#51221;&#49688;&#44592;&#47116;&#53448;,&#47116;&#53448;</t></is></c></row><row r="1043"><c r="A1043" t="n"><v>36042</v></c><c r="B1043" t="inlineStr"><is><t>&#54620;&#50577;&#45824;&#54617;&#44368;&#51204;&#44277;&#50508;&#47548;&#45800;</t></is></c><c r="C1043" t="inlineStr"><is><t>&#54620;&#50577;&#45824;&#54617;&#44368; &#51204;&#44277;&#50508;&#47548;&#45800; HUMM</t></is></c></row><row r="1044"><c r="A1044" t="n"><v>36043</v></c><c r="B1044" t="inlineStr"><is><t>&#54665;&#48373;&#54620;&#50684;&#49548;</t></is></c><c r="C1044" t="inlineStr"><is><t>&#50684;&#49548;&#47484; &#49324;&#46993;&#54616;&#45716; &#47784;&#46160;&#44032; "&#54665;&#48373;&#54620; &#44536;&#45216;"&#51012; &#47564;&#46308;&#44592;&#50948;&#54620;,  &#51221;&#48372;&#44368;&#47448;&#50752; &#48372;&#50612;&#51333; &#50684;&#49548;&#48516;&#50577; &#48143; &#44060;&#47049;&#51333; &#55121;&#50684;&#49548;&#48516;&#50577;</t></is></c></row><row r="1045"><c r="A1045" t="n"><v>36044</v></c><c r="B1045" t="inlineStr"><is><t>&#47785;&#54252;&#44032;&#51313;&#49324;&#51652; &#47785;&#54252;&#47532;&#47560;&#51064;&#46300;&#50920;&#46377; &#49324;&#46993;&#51060;&#50556;&#44592; &#49828;&#53916;&#46356;&#50724; &#47785;&#54252;&#51216;</t></is></c><c r="C1045" t="inlineStr"><is><t>&#47785;&#54252;&#44032;&#51313;&#49324;&#51652; &#47532;&#47560;&#51064;&#46300;&#50920;&#46377; &#51613;&#47749;&#49324;&#51652; &#54532;&#47196;&#54596;&#49324;&#51652; &#51109;&#49688;&#49324;&#51652; &#49324;&#51652;&#44288; &#47785;&#54252;&#49324;&#46993;&#51060;&#50556;&#44592;&#51077;&#45768;&#45796;</t></is></c></row><row r="1046"><c r="A1046" t="n"><v>36045</v></c><c r="B1046" t="inlineStr"><is><t>&#51116;&#51204;&#52852;&#54168;- &#51116;&#49328;&#49345;&#49549; &#51204;&#47928; &#48320;&#54840;&#49324; &#49345;&#49549;&#51116;&#49328;&#48516;&#54624;,&#50976;&#49328;&#49345;&#49549;&#51204;&#47928;</t></is></c><c r="C1046" t="inlineStr"><is><t>&#51116;&#51204;&#52852;&#54168;- &#51116;&#49328;&#49345;&#49549; &#51204;&#47928; &#48320;&#54840;&#49324; &#49345;&#49549;&#51116;&#49328;&#48516;&#54624;,&#50976;&#49328;&#49345;&#49549;&#51204;&#47928;
&#50976;&#50616;&#44277;&#51613;,&#49345;&#49549;&#51116;&#49328;&#48520;&#54624;&#54801;&#51032;&#49436;,&#49345;&#49549;&#51116;&#49328;&#48516;&#54624;</t></is></c></row><row r="1047"><c r="A1047" t="n"><v>36046</v></c><c r="B1047" t="inlineStr"><is><t>&#44032;&#46988;&#45796;&#50868; &#44536;&#47548;&#48169;</t></is></c><c r="C1047" t="inlineStr"><is><t>&#46308;&#50612;&#50724;&#49492;&#49436;, &#51088;&#50976;&#47213;&#44172; &#44536;&#47548;&#51012; &#44536;&#47532;&#47732; &#46121;&#45768;&#45817;</t></is></c></row><row r="1048"><c r="A1048" t="n"><v>36047</v></c><c r="B1048" t="inlineStr"><is><t>VANKs@HAESUNG</t></is></c><c r="C1048" t="inlineStr"><is><t>&#54644;&#49457;&#50668;&#51088;&#44256;&#46321;&#54617;&#44368; &#44397;&#51228;&#50808;&#44368; &#54617;&#49373;&#51088;&#52824;&#46041;&#50500;&#47532; VANKs@
HAESUNG(&#48152;&#53356;&#49828;&#54644;&#49457;) &#51077;&#45768;&#45796; ^^</t></is></c></row><row r="1049"><c r="A1049" t="n"><v>36048</v></c><c r="B1049" t="inlineStr"><is><t>&#44032;&#51116;&#51032; &#50773;&#44397;</t></is></c><c r="C1049" t="inlineStr"><is><t>&#45824;&#54620;&#48124;&#44397; No.1 &#44032;&#51116; &#51221;&#48372; &#45208;&#45588; &#52964;&#48036;&#45768;&#54000;</t></is></c></row><row r="1050"><c r="A1050" t="n"><v>36049</v></c><c r="B1050" t="inlineStr"><is><t>&#49692;&#45224; 43 &#44148;&#50500;&#46308;</t></is></c><c r="C1050" t="inlineStr"><is><t>&#49692;&#52380;&#45224;&#44397;&#48124;&#54617;&#44368; 43&#54924; &#44148;&#50500;&#46308;&#51032; &#44540;&#54889; &#48143; &#50500;&#47492;&#45796;&#50868; &#49373;&#50528;&#47484; &#49548;&#44060;&#54616;&#44256; &#50864;&#51221;&#51012; &#46024;&#46021;&#54616;&#44172;&#54632;</t></is></c></row><row r="1051"><c r="A1051" t="n"><v>36050</v></c><c r="B1051" t="inlineStr"><is><t>&#51064;&#50773;&#51473;&#54617;&#44368; &#44592;&#49696;&#44032;&#51221; 3&#54617;&#45380; (2022)</t></is></c><c r="C1051" t="inlineStr"><is><t>&#51064;&#50773;&#51473;&#54617;&#44368; &#44592;&#49696;&#44032;&#51221;</t></is></c></row><row r="1052"><c r="A1052" t="n"><v>36051</v></c><c r="B1052" t="inlineStr"><is><t>Mullon[&#47932;&#47200;] &#9632;&#46160;&#51313;&#47448;&#45210;&#49884; &#51204;&#47928;&#52852;&#54168;&#9632;</t></is></c><c r="C1052" t="inlineStr"><is><t>&#9632;&#46160;&#51313;&#47448;&#45210;&#49884; &#51204;&#47928;&#52852;&#54168;&#9632;&#49440;&#49345;&#45210;&#49884; &#47560;&#45768;&#50500;&#46308;&#51032; &#52852;&#54168;&#9632;&#45210;&#49884;&#50857;&#54408;.&#51032;&#47448;&#48652;&#47004;&#46300;[Mullon]</t></is></c></row><row r="1053"><c r="A1053" t="n"><v>36052</v></c><c r="B1053" t="inlineStr"><is><t>128 BPM  [ &#53364;&#47101;&#45432;&#47000; / &#53364;&#47101;&#51020;&#50501; / EDM / &#45828;&#49828;&#44257; ]</t></is></c><c r="C1053" t="inlineStr"><is><t>EDM &#53364;&#47101;&#45432;&#47000; &#53364;&#47101;&#51020;&#50501; &#52964;&#48036;&#45768;&#54000;</t></is></c></row><row r="1054"><c r="A1054" t="n"><v>36053</v></c><c r="B1054" t="inlineStr"><is><t>Dream Racer motorsports  &#46300;&#47548;&#47112;&#51060;&#49436; &#47784;&#53552;&#49828;&#54252;&#52768;</t></is></c><c r="C1054" t="inlineStr"><is><t>&#47784;&#53552;&#49828;&#54252;&#52768;&#47484; &#49324;&#46993;&#54616;&#45716; &#49324;&#46988;&#46308;&#51032; &#44277;&#44036; &#51077;&#45768;&#45796;.
&#47112;&#51060;&#49905;&#52852;&#53944; &amp; &#51088;&#46041;&#52264; &amp; &#48148;&#51060;&#53356; &#47784;&#53552;&#49828;&#54252;&#52768; &#53664;&#53448; &#49436;&#48708;&#49828;</t></is></c></row><row r="1055"><c r="A1055" t="n"><v>36054</v></c><c r="B1055" t="inlineStr"><is><t>&#51312;&#49440;&#54801;&#44061;&#51204;M &#44277;&#49885;&#52852;&#54168;</t></is></c><c r="C1055" t="inlineStr"><is><t>&#51312;&#49440;&#54801;&#44061;&#51204;M &#44277;&#49885;&#52852;&#54168;&#50640; &#50724;&#49888;&#44163;&#51012; &#54872;&#50689;&#54633;&#45768;&#45796;.</t></is></c></row><row r="1056"><c r="A1056" t="n"><v>36055</v></c><c r="B1056" t="inlineStr"><is><t>&#52376;&#51020;&#52376;&#47100;&#44264;&#54532;&#53364;&#47101;</t></is></c><c r="C1056" t="inlineStr"><is><t>&#52376;&#51020;&#52376;&#47100; &#44264;&#54532;&#47784;&#51076; 
&#45432;&#50896;&#44396; &#51648;&#50669; &#45224;&#49457;&#51452;&#47568; &#44264;&#54532;&#47784;&#51076;
&#45432;&#50896;&#44396; &#51648;&#50669; &#45224;&#49457;&#51452;&#48124;&#51032; &#52828;&#47785; &#44264;&#54532;&#47784;&#51076;&#45800;&#52404;
&#51473;&#44228;&#46041;</t></is></c></row><row r="1057"><c r="A1057" t="n"><v>36056</v></c><c r="B1057" t="inlineStr"><is><t>&#52852;&#48260;&#48372;&#46300;&#49828;&#53224; [Carver skate school]</t></is></c><c r="C1057" t="inlineStr"><is><t>&#52852;&#48260;&#49828;&#52992;&#51060;&#53944;&#47784;&#51076;&#51012; &#50948;&#54620; &#52852;&#54168; &#51077;&#45768;&#45796;.</t></is></c></row><row r="1058"><c r="A1058" t="n"><v>36057</v></c><c r="B1058" t="inlineStr"><is><t>&#9733;&#49688;&#53580;&#47784;&#9733;&#49688;&#51032; &#53580;&#53356;&#45768;&#49496;(&#46041;&#47932;&#48372;&#44148;&#49324;)&#50640; &#45824;&#54620; &#47784;&#46304; &#44163;</t></is></c><c r="C1058" t="inlineStr"><is><t>No.1 &#49688;&#51032;&#53580;&#53356;&#45768;&#49496; &#52964;&#48036;&#45768;&#54000;!&#49688;&#51032;&#53580;&#53356;&#45768;&#49496; &#52712;&#50629;, &#46041;&#47932;&#48372;&#44148;&#49324;, &#46041;&#47932;&#48337;&#50896; &#52712;&#50629;, &#49828;&#53552;&#46356; &#51088;&#47308;, &#53580;&#53356;&#45768;&#49496; &#51221;&#48372;</t></is></c></row><row r="1059"><c r="A1059" t="n"><v>36058</v></c><c r="B1059" t="inlineStr"><is><t>&#44160;&#45800;&#47576;/&#44160;&#45800;&#49888;&#46020;&#49884;&#47576;/&#44160;&#50516;&#47576;/&#51064;&#52380;&#47576;/&#45320;&#45208;&#46308;&#51060;</t></is></c><c r="C1059" t="inlineStr"><is><t xml:space="preserve">&#51064;&#52380;&#49436;&#44396;. &#44160;&#45800;/&#49888;&#46020;&#49884;/&#44160;&#50516; &#47576;&#46308;&#51032; &#44277;&#44036;
</t></is></c></row><row r="1060"><c r="A1060" t="n"><v>36059</v></c><c r="B1060" t="inlineStr"><is><t>&#48388;&#48148;&#46988;&#50640; &#49892;&#47140; &#50728; &#44867;&#54693;&#44592;</t></is></c><c r="C1060" t="inlineStr"><is><t>&#48388; &#48148;&#46988;&#50640; &#49892;&#47140;&#50728; &#44867; &#54693;&#44592;</t></is></c></row><row r="1061"><c r="A1061" t="n"><v>36060</v></c><c r="B1061" t="inlineStr"><is><t>&#50521;&#47532;&#54805; &#54060;&#52852;&#54168;</t></is></c><c r="C1061" t="inlineStr"><is><t>&#50521;&#47532;&#54805; &#54060;&#52852;&#54168;</t></is></c></row><row r="1062"><c r="A1062" t="n"><v>36061</v></c><c r="B1062" t="inlineStr"><is><t>&#50924;&#53944;&#50892;&#49828; &#48128;&#47084;(Wentworth Earl Miller)</t></is></c><c r="C1062" t="inlineStr"><is><t>&#54532;&#47532;&#51596; &#48652;&#47112;&#51060;&#53356;&#51032; &#47560;&#51060;&#53364; &#49828;&#53076;&#54596;&#46300;
&#50924;&#53944;&#50892;&#49828; &#48128;&#47084; &#54060;&#52852;&#54168; &#51077;&#45768;&#45796;.</t></is></c></row><row r="1063"><c r="A1063" t="n"><v>36062</v></c><c r="B1063" t="inlineStr"><is><t>&#50640;&#50612;&#47196;&#44032;&#46300; &#48708;&#54665;&#54617;&#44368;</t></is></c><c r="C1063" t="inlineStr"><is><t>&#50640;&#50612;&#47196;&#44032;&#46300; &#48708;&#54665;&#54617;&#44368; &#49548;&#44060;&#50752; &#48708;&#54665;&#44368;&#50977;&#50640; &#44288;&#54620; &#49345;&#45812; &#44536;&#47532;&#44256; &#50640;&#50612;&#47196;&#44032;&#46300; &#51116;&#54617;&#49373;&#51012; &#50948;&#54620; &#51109;&#49548;&#51077;&#45768;&#45796;.</t></is></c></row><row r="1064"><c r="A1064" t="n"><v>36063</v></c><c r="B1064" t="inlineStr"><is><t>Fanfic STARS</t></is></c><c r="C1064" t="inlineStr"><is><t>&#54876;&#48156;&#54620; &#54060;&#54589;&#52852;&#54168;&#47484; &#45000;&#44984;&#45716;...</t></is></c></row><row r="1065"><c r="A1065" t="n"><v>36064</v></c><c r="B1065" t="inlineStr"><is><t>&#48260;&#46972;&#51060;&#50612;&#54000; &#52852;&#54168;&#167;</t></is></c><c r="C1065" t="inlineStr"><is><t>&#50668;&#44592;&#45716; &#48260;&#46972;&#51060;&#50612;&#54000; &#52852;&#54168; &#51077;&#45768;&#45796;. &#51116;&#48140;&#45716;&#44163; &#47566;&#51060; &#50732;&#47140;&#51452;&#49884;&#44256;&#50668;... &#46608;.... &#50837;&#49444;&#51008;&#44552;&#51648;&#54633;&#45768;&#45796;</t></is></c></row><row r="1066"><c r="A1066" t="n"><v>36065</v></c><c r="B1066" t="inlineStr"><is><t>&#48148;&#46356;&#50556;(BADIYA) &#45796;&#51060;&#50612;&#53944;&#51221;&#48372;/&#50868;&#46041;&#48277;/&#50868;&#46041;&#44592;&#44396;/&#49885;&#45800;/&#45796;&#51060;&#50612;&#53944;&#50557;/</t></is></c><c r="C1066" t="inlineStr"><is><t>&#48708;&#47564; &#53448;&#52636;, &#44400;&#49332; &#44288;&#47532;, &#45796;&#51060;&#50612;&#53944; &#44992;&#54017;&#51012; &#50508;&#47140;&#46300;&#47532;&#45716; &#48148;&#46356;&#50556; &#45348;&#51060;&#48260; &#52852;&#54168;&#51077;&#45768;&#45796;.</t></is></c></row><row r="1067"><c r="A1067" t="n"><v>36066</v></c><c r="B1067" t="inlineStr"><is><t>&#44592;&#49328;&#54413;&#49688;&#51648;&#47532;&#50672;&#44396;&#50896;</t></is></c><c r="C1067" t="inlineStr"><is><t>&#50577;&#53469; / &#51020;&#53469;&#51032; &#51088;&#50672; &#54788;&#49345;&#51012; &#51068;&#49345;&#49373;&#54876;&#50640;&#49436; &#54876;&#50857;&#54616;&#50668; &#51064;&#44036;&#51012; &#51060;&#47213;&#44172; &#54616;&#44592; &#50948;&#54620; &#50672;&#44396;</t></is></c></row><row r="1068"><c r="A1068" t="n"><v>36067</v></c><c r="B1068" t="inlineStr"><is><t>&#49885;&#54408;&#51228;&#51312;</t></is></c><c r="C1068" t="inlineStr"><is><t>&#49885;&#54408;&#51228;&#51312;,&#49885;&#54408;&#51228;&#51312;&#50629;,&#49885;&#54408;&#51228;&#51312;&#49444;&#48708;,HACCP,&#54644;&#50041;,&#49885;&#54408;&#51228;&#51312; &#51064;/&#54728;&#44032;,&#49885;&#54408;&#51228;&#51312; &#52968;&#49444;&#54021; &#45348;&#51060;&#48260; 1&#50948; &#52852;&#54168;</t></is></c></row><row r="1069"><c r="A1069" t="n"><v>36068</v></c><c r="B1069" t="inlineStr"><is><t>&#51312;&#51060;&#49828;&#54000;&#52824; &#54532;&#46993;&#49828;&#51088;&#49688; [&#51312;&#51060;&#49828;&#54000;&#52824;/&#54532;&#46993;&#49828;&#51088;&#49688;/</t></is></c><c r="C1069" t="inlineStr"><is><t>&#51312;&#51060;&#49828;&#54000;&#52824; &#51221;&#44508;&#48152; &#49688;&#44053;&#49373;&#51012; &#50948;&#54620; &#52852;&#54168;&#51077;&#45768;&#45796;</t></is></c></row><row r="1070"><c r="A1070" t="n"><v>36069</v></c><c r="B1070" t="inlineStr"><is><t>&#54620;&#49714;&#49884;&#54000; - &#49892;&#48165; &#49548;&#51081; &#49828;&#53916;&#46356;&#50724;</t></is></c><c r="C1070" t="inlineStr"><is><t>&#50857;&#51064;&#54620;&#49714;&#49884;&#54000;&#50640; &#50948;&#52824;&#54620; &#49892;&#48165;&#44277;&#48169;&#51077;&#45768;&#45796;. 
&#51116;&#48393;&#53952;&#47196; &#49373;&#54876;&#51012; &#46356;&#51088;&#51064;&#54616;&#47728; &#55184;&#47553;&#49884;&#44036; &#54632;&#44760; &#44032;&#51256;&#48372;&#50500;&#50836;~</t></is></c></row><row r="1071"><c r="A1071" t="n"><v>36070</v></c><c r="B1071" t="inlineStr"><is><t>&#49828;&#47560;&#53944;&#47784;&#51020;</t></is></c><c r="C1071" t="inlineStr"><is><t>.</t></is></c></row><row r="1072"><c r="A1072" t="n"><v>36071</v></c><c r="B1072" t="inlineStr"><is><t>Jazz Swing Girls</t></is></c><c r="C1072" t="inlineStr"><is><t>Swing, Bossa, Ballad, Latin Jazz, Jazz&#54200;&#44257;&#51020;&#50501;&#46321;
&#48372;&#52972;&#51032; &#54868;&#51020;&#51004;&#47196; &#49353;&#45796;&#47480;Jazz&#51032; &#47588;&#47141;&#51012; &#45712;&#45188;&#49688; &#51080;&#45716; &#54016;</t></is></c></row><row r="1073"><c r="A1073" t="n"><v>36072</v></c><c r="B1073" t="inlineStr"><is><t>&#50500;&#47784;&#47112; &#54140;&#49884;&#54589; ( &#49444;&#54868;&#49688;. &#54756;&#46972;. &#54532;&#47532;&#47700;&#46972;. &#48148;&#51060;&#53448;&#48624;&#54000;)</t></is></c><c r="C1073" t="inlineStr"><is><t>&#50500;&#47784;&#47112; &#54140;&#49884;&#54589; (&#49444;&#54868;&#49688;. &#54756;&#46972;. &#54532;&#47532;&#47700;&#46972;. &#48148;&#51060;&#53448;&#48624;&#54000;)
&#51228;&#54408; &#47928;&#51032;.&#49345;&#45812; 010.2531.8067</t></is></c></row><row r="1074"><c r="A1074" t="n"><v>36073</v></c><c r="B1074" t="inlineStr"><is><t>&#44032;&#46356;&#50616;&#53580;&#51068;&#51592; &#54060; &#52852;&#54168;</t></is></c><c r="C1074" t="inlineStr"><is><t>&#44032;&#46356;&#50616;&#53580;&#51068;&#51592; &#50976;&#51200;&#46308;&#51032; &#47784;&#51076;</t></is></c></row><row r="1075"><c r="A1075" t="n"><v>36074</v></c><c r="B1075" t="inlineStr"><is><t>&#49324;&#54924;&#48520;&#54217;&#46321; 5&#51312;</t></is></c><c r="C1075" t="inlineStr"><is><t>&#51312;&#48324; &#54876;&#46041;</t></is></c></row><row r="1076"><c r="A1076" t="n"><v>36075</v></c><c r="B1076" t="inlineStr"><is><t>&#50644;&#51236; &#49828;&#50948;&#53944; &#9825;</t></is></c><c r="C1076" t="inlineStr"><is><t>&#51060; &#52852;&#54168;&#45716; &#49828;&#54252;&#52768;&#50752; &#44288;&#47144; &#51080;&#49845;&#45768;&#45796;.</t></is></c></row><row r="1077"><c r="A1077" t="n"><v>36076</v></c><c r="B1077" t="inlineStr"><is><t>&#51312;&#50577;&#53468;&#44428;&#46020;(&#44305;&#51652;&#44396;&#45824;&#54364;&#49884;&#48276;&#45800;)</t></is></c><c r="C1077" t="inlineStr"><is><t>&#53076;&#47532;&#50500; &#51060;&#44544;&#49828; &#49884;&#48276;&#45800;&#51008; &#51312;&#50577;&#52404;&#50977;&#44288;&#50640; &#49549;&#54620; &#49884;&#48276;&#45800;&#51004;&#47196; &#51204;&#44397;&#45824;&#54924;&#48143; &#45824;&#53685;&#47161;&#48176; &#54868;&#46993;&#45824;&#54924; &#50640;&#49436;&#46020; &#49688;&#52264;&#47168; &#51077;&#49345;.</t></is></c></row><row r="1078"><c r="A1078" t="n"><v>36077</v></c><c r="B1078" t="inlineStr"><is><t>&#47560;&#51473;&#47932;  Book Club</t></is></c><c r="C1078" t="inlineStr"><is><t>BOOKCLUB</t></is></c></row><row r="1079"><c r="A1079" t="n"><v>36078</v></c><c r="B1079" t="inlineStr"><is><t>PR MAN - [&#44305;&#44256; &#54861;&#48372;&#44544;,&#46321;&#50629;&#50630;&#51060;,&#51228;&#54620;&#50630;&#51060;,&#44305;&#44256;&#54616;&#44592;]</t></is></c><c r="C1079" t="inlineStr"><is><t>&#44305;&#44256;,&#54861;&#48372;,&#52404;&#54744;&#45800;,&#51060;&#48292;&#53944;,&#45824;&#54665;,&#47560;&#52992;&#54021;,&#44592;&#54925;,&#52968;&#49444;&#54021;,&#48148;&#51060;&#47092;,PR</t></is></c></row><row r="1080"><c r="A1080" t="n"><v>36079</v></c><c r="B1080" t="inlineStr"><is><t>&#9733;&#49457;&#54805;&#51600;&#44200;&#52286;&#44592;&#9733;&#53076;&#49457;&#54805;/&#44032;&#49844;&#49457;&#54805;/&#45576;&#49457;&#54805;/&#47532;&#48624;/&#49457;&#54805;&#49688;&#49696;&#51221;&#48372;&#44277;&#50976;</t></is></c><c r="C1080" t="inlineStr"><is><t>&#49457;&#54805;&#51600;&#44200;&#52286;&#44592;&#53076;&#49457;&#54805;</t></is></c></row><row r="1081"><c r="A1081" t="n"><v>36080</v></c><c r="B1081" t="inlineStr"><is><t>&#49436;&#50872;&#44284;&#54617;&#44592;&#49696;&#45824;&#54617;&#44368;THOT</t></is></c><c r="C1081" t="inlineStr"><is><t>&#49436;&#50872;&#44284;&#54617;&#44592;&#49696;&#45824;&#54617;&#44368; &#44592;&#44228;&#49884;&#49828;&#53596;&#46356;&#51088;&#51064;&#44277;&#54617;&#44284; &#47196;&#48391;&#46041;&#50500;&#47532; THOT</t></is></c></row><row r="1082"><c r="A1082" t="n"><v>36081</v></c><c r="B1082" t="inlineStr"><is><t>&#50689;&#54868;&#49324;&#46993; &#46041;&#54840;&#54924;</t></is></c><c r="C1082" t="inlineStr"><is><t>&#50689;&#54868;&#47484; &#51339;&#50500;&#54616;&#49884;&#45716; &#48516;&#51060;&#46972;&#47732; &#45572;&#44396;&#45208; &#54632;&#44760; &#54616;&#49884;&#51424;^^*</t></is></c></row><row r="1083"><c r="A1083" t="n"><v>36082</v></c><c r="B1083" t="inlineStr"><is><t>&#50577;&#50728;&#49436;(&#54620;&#44397;&#44032;&#50577;&#51452;&#50672;&#44396;&#49548; &#52509;&#46041;&#47928;&#54924;)</t></is></c><c r="C1083" t="inlineStr"><is><t>&#54620;&#44397;&#44032;&#50577;&#51452;&#50672;&#44396;&#49548; &#52509;&#46041;&#47928;&#54924; &#44277;&#49885; &#52852;&#54168;&#51077;&#45768;&#45796;.</t></is></c></row><row r="1084"><c r="A1084" t="n"><v>36083</v></c><c r="B1084" t="inlineStr"><is><t>&#47560;&#54252;&#50640;&#49436; &#44277;&#48512;&#54624;&#47000;&#50836;</t></is></c><c r="C1084" t="inlineStr"><is><t>&#47560;&#54252; &#48143; &#51064;&#44540; &#51648;&#50669;&#50640;&#49436; &#44277;&#48512;&#54616;&#45716; &#52488;&#51473;&#44256;&#46321;&#54617;&#49373; &#54617;&#48512;&#47784;&#45784;&#46308;&#51060; &#44368;&#50977; &#51221;&#48372;&#47484; &#45208;&#45572;&#45716; &#52852;&#54168;&#51077;&#45768;&#45796;.</t></is></c></row><row r="1085"><c r="A1085" t="n"><v>36084</v></c><c r="B1085" t="inlineStr"><is><t>&#44277;&#54889;&#51109;&#50528; &#50756;&#52824;</t></is></c><c r="C1085" t="inlineStr"><is><t>&#44277;&#54889;&#51109;&#50528;&#48512;&#47928; &#44397;&#45236; &#52572;&#45824;&#51032; &#52852;&#54168;. &#44277;&#54889;&#51109;&#50528;&#50640;&#45824;&#54620; &#51613;&#49345;, &#52824;&#47308;&#48277; &#46321; &#47784;&#46304; &#51221;&#48372;&#44032; &#51080;&#45716; &#50756;&#52824;&#44537;&#48373;&#51032; &#44277;&#44036;.</t></is></c></row><row r="1086"><c r="A1086" t="n"><v>36085</v></c><c r="B1086" t="inlineStr"><is><t xml:space="preserve"> [&#45432;&#52404;] &#45824;&#51204;/&#49464;&#51333; &#49332;&#49324;,&#48148;&#52264;&#53440; &#45828;&#49828; &#46041;&#54840;&#54924;</t></is></c><c r="C1086" t="inlineStr"><is><t>&#45824;&#51204;,&#49464;&#51333;&#51648;&#50669; 30&#45824;40&#45824; &#51649;&#51109;&#51064; &#48516;&#46308;&#51060; &#51600;&#44592;&#45716; &#46972;&#54004;&#45828;&#49828;(&#49332;&#49324;,&#48148;&#52264;&#53440;,&#47700;&#47133;&#44172;,&#46972;&#51064;&#45828;&#49828;)&#46041;&#54840;&#54924;.</t></is></c></row><row r="1087"><c r="A1087" t="n"><v>36086</v></c><c r="B1087" t="inlineStr"><is><t>&#51600;&#45210;:&#51600;&#44144;&#50868;&#45210;&#49884;&#49373;&#54876;</t></is></c><c r="C1087" t="inlineStr"><is><t>'&#51600;&#45210; : &#51600;&#44144;&#50868; &#45210;&#49884;&#49373;&#54876;'&#51008; -
&#45210;&#49884;&#47484; &#51600;&#44592;&#45716; &#47784;&#46304; &#48516;&#46308;&#51012; &#50948;&#54620; &#44277;&#44036;&#51077;&#45768;&#45796;.
&#51316;&#44221;&#54633;&#45768;&#45796;, &#54924;&#50896;&#45784;&#46308;.</t></is></c></row><row r="1088"><c r="A1088" t="n"><v>36087</v></c><c r="B1088" t="inlineStr"><is><t>&#50612;&#45712; &#45236;&#44284;&#51032;&#49324;&#51032; &#49334;</t></is></c><c r="C1088" t="inlineStr"><is><t>&#50612;&#45712; &#45236;&#44284;&#51032;&#49324;&#51032; &#49334;</t></is></c></row><row r="1089"><c r="A1089" t="n"><v>36088</v></c><c r="B1089" t="inlineStr"><is><t>&#55184;&#49828;&#53580;&#51060;&#53944; &#50689;&#53685; &#51077;&#51452;&#51088; &#47784;&#51076; &#44277;&#49885;&#52852;&#54168;</t></is></c><c r="C1089" t="inlineStr"><is><t>&#55184;&#49828;&#53580;&#51060;&#53944; &#50689;&#53685; &#51077;&#51452;&#51088; &#44277;&#49885; &#52852;&#54168;

&#47581;&#54252; 3&#51648;&#44396; / &#55184;&#49828;&#53580;&#51060;&#53944; &#50689;&#53685; &#51077;&#51452;&#51088;&#46308;&#51012; &#50948;&#54620; &#52852;&#54168;&#51077;&#45768;&#45796;.</t></is></c></row><row r="1090"><c r="A1090" t="n"><v>36089</v></c><c r="B1090" t="inlineStr"><is><t>&#51204;&#50629;&#51452;&#49885;&#44256;&#49688;&#47784;&#51076;(&#51452;&#49885;&#44368;&#50977;)&#51088;&#50976;&#51064;&#48288;&#49828;&#53944;&#49828;&#53224;</t></is></c><c r="C1090" t="inlineStr"><is><t>&#52628;&#52380;&#54616;&#45716; &#52852;&#54168;,&#50528;&#45328; &#50500;&#45785;&#45768;&#45796;.&#51452;&#49885; &#44277;&#48512;&#54616;&#45716; &#52852;&#54168;&#51077;&#45768;&#45796;
&#50732;&#48148;&#47480; &#48169;&#48277;&#51004;&#47196; &#44277;&#48512;&#54644;&#50556; &#51452;&#49885;&#44256;&#49688; &#46121;&#45768;&#45796;.</t></is></c></row><row r="1091"><c r="A1091" t="n"><v>36090</v></c><c r="B1091" t="inlineStr"><is><t>KCM-STUDIO</t></is></c><c r="C1091" t="inlineStr"><is><t>&#54620;&#44397;&#47928;&#54868;&#50689;&#49345;&#44256;&#46321;&#54617;&#44368; &#50689;&#49345;&#44284; &#45824;&#54364; &#46041;&#50500;&#47532; KCM-STUDIO &#52852;&#54168;</t></is></c></row><row r="1092"><c r="A1092" t="n"><v>36091</v></c><c r="B1092" t="inlineStr"><is><t>&#50976;&#48372;&#46972;&#50500;&#51060;&#48708;&#54028;&#53356;1&#45800;&#51648;</t></is></c><c r="C1092" t="inlineStr"><is><t>&#44053;&#50896;&#46020; &#50896;&#51452;&#49884; &#44592;&#50629;&#46020;&#49884; &#50976;&#48372;&#46972;&#50500;&#51060;&#48708;&#54028;&#53356;1&#45800;&#51648; &#51077;&#51452;&#48124; &#44277;&#49885; &#54856;&#54168;&#51060;&#51648; &#51077;&#45768;&#45796;</t></is></c></row><row r="1093"><c r="A1093" t="n"><v>36092</v></c><c r="B1093" t="inlineStr"><is><t>&#46972;&#48708;&#50640;&#48296;&#51564;&#50620;&#47532;</t></is></c><c r="C1093" t="inlineStr"><is><t>&#46972;&#48708;&#50640;&#48296;&#51564;&#50620;&#47532; &#51077;&#45768;&#45796;. &#47784;&#46304; 14k,18k,24k &#51452;&#47928;&#51228;&#51089; &#48143; &#45796;&#51060;&#50500;,&#44208;&#54844;&#50696;&#47932;,&#51652;&#51452;&#46321; &#47588;&#51077;,&#54032;&#47588;&#54633;&#45768;&#45796;.</t></is></c></row><row r="1094"><c r="A1094" t="n"><v>36093</v></c><c r="B1094" t="inlineStr"><is><t>&#50648;&#47784;&#50500; (&#49849;&#44053;&#44592; &#48512;&#54408; &#54032;&#47588; &#51204;&#47928;&#52712;&#44553;&#51216;)</t></is></c><c r="C1094" t="inlineStr"><is><t>&#50648;&#47784;&#50500;&#45716; &#49888;&#47280;&#50752; &#48127;&#51020;&#51012; &#48148;&#53461;&#51004;&#47196;
&#44256;&#44061;&#44284; &#54632;&#44760; &#49457;&#51109;&#54616;&#44256; &#45208;&#50500;&#44049;&#45768;&#45796;.</t></is></c></row><row r="1095"><c r="A1095" t="n"><v>36094</v></c><c r="B1095" t="inlineStr"><is><t>&#51221;&#50896;&#49688;&#51089;&#44257;&#48197;&#53356;</t></is></c><c r="C1095" t="inlineStr"><is><t>&#51060;&#44275;&#51008; &#51089;&#44257;&#44032; &#51221;&#50896;&#49688;&#51032; &#51339;&#51008; &#45432;&#47000; &#50500;&#47492;&#45796;&#50868; &#45432;&#47000;&#46308;&#51060; &#49332;&#50500; &#49704;&#49772;&#45716; &#44275; &#51077;&#45768;&#45796;</t></is></c></row><row r="1096"><c r="A1096" t="n"><v>36095</v></c><c r="B1096" t="inlineStr"><is><t>&#45824;&#51473;&#44368;&#53685; &#52964;&#48036;&#45768;&#54000; - SBM (&#52384;&#46020;, &#48260;&#49828; &#51060;&#50857;&#51088;&#46308;&#51032; &#44277;&#44036;)</t></is></c><c r="C1096" t="inlineStr"><is><t>&#52384;&#46020;&#46041;&#54840;&#54924;, &#48260;&#49828;&#46041;&#54840;&#54924;, &#45824;&#51473;&#44368;&#53685; &#52964;&#48036;&#45768;&#54000;! SMART BUS METRO - SBM</t></is></c></row><row r="1097"><c r="A1097" t="n"><v>36096</v></c><c r="B1097" t="inlineStr"><is><t>&#50556;&#47560;&#44396;&#52824; &#47784;&#47784;&#50640; &#54060;&#52852;&#54168;</t></is></c><c r="C1097" t="inlineStr"><is><t>&#50556;&#47560;&#44396;&#52824; &#47784;&#47784;&#50640;&#50752; &#45796;&#50577;&#54620; &#51020;&#50501; &#51060;&#50556;&#44592;</t></is></c></row><row r="1098"><c r="A1098" t="n"><v>36097</v></c><c r="B1098" t="inlineStr"><is><t>&#50508;&#47196;&#54616;&#48180;&#46300;</t></is></c><c r="C1098" t="inlineStr"><is><t>&#51020;&#50501;&#51012; &#54217;&#49373;&#52712;&#48120;&#47196; &#51600;&#44592;&#45716; &#50508;&#47196;&#54616;&#48180;&#46300;&#51032; &#52852;&#54168;&#51077;&#45768;&#45796;.
&#53364;&#47101;&#44277;&#50672;&#44284; &#44033;&#51333; &#54665;&#49324;&#50640; &#52280;&#50668;&#54633;&#45768;&#45796;.</t></is></c></row><row r="1099"><c r="A1099" t="n"><v>36098</v></c><c r="B1099" t="inlineStr"><is><t>Unity3D &#44172;&#51076; &#44060;&#48156; &#44536;&#47353;</t></is></c><c r="C1099" t="inlineStr"><is><t>&#50976;&#45768;&#54000;3D(Unity3D)&#50644;&#51652;&#51012; &#54876;&#50857;&#54620; &#44172;&#51076; &#44060;&#48156;&#51088; &#47784;&#51076; ( &#44172;&#51076;&#46356;&#51088;&#51060;&#45320;, &#44172;&#51076;&#50500;&#54000;&#49828;&#53944;, &#44172;&#51076;&#54532;&#47196;&#44536;&#47000;&#47672; &#47784;&#46160; )</t></is></c></row><row r="1100"><c r="A1100" t="n"><v>36099</v></c><c r="B1100" t="inlineStr"><is><t>&#54665;&#48373;&#54616;&#44256; &#51116;&#48120;&#45208;&#44172;</t></is></c><c r="C1100" t="inlineStr"><is><t>&#51600;&#44144;&#50880; &#54665;&#48373;&#54632; &#49324;&#46993;&#49828;&#47084;&#50880; &#44592;&#49256; &#55148;&#47581; 

&#45208;&#45572;&#47732; &#48176;&#44032; &#46104;&#45716;&#44163;&#46308;..,</t></is></c></row><row r="1101"><c r="A1101" t="n"><v>36100</v></c><c r="B1101" t="inlineStr"><is><t>&#47560;&#51064;&#53356;&#47000;&#54532;&#53944; &#47116;&#46021;&#49436;&#48260;</t></is></c><c r="C1101" t="inlineStr"><is><t>&#47560;&#51064;&#53356;&#47000;&#54532;&#53944; 24&#49884;&#44036; &#47116;&#46021;&#49436;&#48260;&#51032; &#52852;&#54168;&#51077;&#45768;&#45796;.</t></is></c></row><row r="1102"><c r="A1102" t="n"><v>36101</v></c><c r="B1102" t="inlineStr"><is><t>&#51228;&#48373;&#51064; (&#44221;&#52272;&#45824;&#54617;, &#49324;&#44288;&#54617;&#44368;, &#49828;&#52852;&#51060; &#54633;&#44201; &#44277;&#48512; &#48169;&#48277; &#49345;&#45812;)</t></is></c><c r="C1102" t="inlineStr"><is><t>&#44397;&#45236; 1&#50948; &#44221;&#52272;&#45824;&#54617;, &#49324;&#44288;&#54617;&#44368; &#51077;&#49884; &#51204;&#47928; &#54617;&#49845; &#52852;&#54168; (&#51320;&#50629;&#49373; &#49440;&#48176;&#46308;&#51060; &#44032;&#47476;&#52432; &#51452;&#45716; &#54633;&#44201; &#48708;&#48277;)</t></is></c></row><row r="1103"><c r="A1103" t="n"><v>36102</v></c><c r="B1103" t="inlineStr"><is><t>&#48124;&#51116;&#54848;&#47533;(&#44608;&#48124;&#51116; &#50500;&#45208;&#50868;&#49436; &#54060;&#52852;&#54168;)</t></is></c><c r="C1103" t="inlineStr"><is><t>&#48124;&#51116;&#54848;&#47533; &#52488;&#52488;&#48120;&#45376; &#48120;&#45376;mc &#50500;&#47492;&#45796;&#50868; &#44608;&#48124;&#51116; &#54060;&#52852;&#54168;&#51077;&#45768;&#45796;.</t></is></c></row><row r="1104"><c r="A1104" t="n"><v>36103</v></c><c r="B1104" t="inlineStr"><is><t>&#46373; &#48660;&#47336;&#51032; &#52404;&#49828;&#52852;&#54168;</t></is></c><c r="C1104" t="inlineStr"><is><t>&#52404;&#49828;&#51077;&#47928;,&#52404;&#49828;&#46160;&#45716;&#48277;,&#52404;&#49828;&#44172;&#51076;,&#52404;&#49828;&#51060;&#48120;&#51648; &#46321; &#51088;&#47308;&#44032; &#50500;&#51452; &#47566;&#45796;! &#52404;&#49828;&#47484; &#52376;&#51020; &#51217;&#54616;&#45716; &#48516;&#46308;&#51008; &#47784;&#46160; &#50724;&#49884;&#46972;!!</t></is></c></row><row r="1105"><c r="A1105" t="n"><v>36104</v></c><c r="B1105" t="inlineStr"><is><t>&#50500;&#51060;&#46364;&#51060; &#54844;&#51088; &#45432;&#45716; &#52852;&#54168;</t></is></c><c r="C1105" t="inlineStr"><is><t>&#51088;&#51089; &#52880;&#47533;&#53552; &#51221;&#47532;</t></is></c></row><row r="1106"><c r="A1106" t="n"><v>36105</v></c><c r="B1106" t="inlineStr"><is><t>"&#50724;&#50500;&#44592;&#44172;" &#44609;&#49832; &#50612;&#53216;&#49828;&#54001;&#44592;&#53440; &#50976;&#51200;&#46308;&#51032; &#47784;&#51076;</t></is></c><c r="C1106" t="inlineStr"><is><t>&#50724;&#50500;&#44592;&#44172; &#44609;&#49832; &#50612;&#53216;&#49828;&#54001;&#44592;&#53440; &#50976;&#51200;&#46308;&#51032; &#47784;&#51076;.</t></is></c></row><row r="1107"><c r="A1107" t="n"><v>36106</v></c><c r="B1107" t="inlineStr"><is><t>&#44397;&#49328; &#49828;&#53216;&#53552; &#53364;&#47101; [&#45824;&#47548;(DNA) + KR]</t></is></c><c r="C1107" t="inlineStr"><is><t xml:space="preserve">&#44397;&#49328; &#49828;&#53216;&#53552; &#53364;&#47101; 
</t></is></c></row><row r="1108"><c r="A1108" t="n"><v>36107</v></c><c r="B1108" t="inlineStr"><is><t>&#45236;&#47560;&#47784; &#52488;&#44221;&#54633;&#44552; &#53076;&#54021;(&#54028;/&#48516;&#49604;,&#49828;&#53356;&#47448;,&#48121;&#49436;)</t></is></c><c r="C1108" t="inlineStr"><is><t>&#52488;&#44221;&#54633;&#44552; &#53076;&#54021;&#51012; &#53685;&#54644; &#49688;&#47749;&#50672;&#51109;&#44284; &#49373;&#49328;&#49457; &#54693;&#49345;, &#48520;&#44032;&#46041;&#49884;&#44036; &#45800;&#52629;&#51004;&#47196; &#49373;&#49328;&#53076;&#49828;&#53944;&#47484; &#51208;&#44048;&#54616;&#51088;</t></is></c></row><row r="1109"><c r="A1109" t="n"><v>36108</v></c><c r="B1109" t="inlineStr"><is><t>&#52397;&#47749;&#54620; &#54616;&#45720;</t></is></c><c r="C1109" t="inlineStr"><is><t>&#51652;&#49892;&#51060; &#51008;&#54224;&#46104;&#44256; &#51088;&#50976;&#44032; &#50613;&#50517;&#48155;&#45716; &#50864;&#47532; &#49324;&#54924;&#51032; &#54844;&#53441;&#54616;&#44256; &#48512;&#51312;&#47532;&#54620; &#54788;&#49892;&#50640; &#45824;&#54644;&#49436; &#54632;&#44760; &#44256;&#48124;&#54616;&#45716; &#52852;&#54168;&#51077;&#45768;&#45796;</t></is></c></row><row r="1110"><c r="A1110" t="n"><v>36109</v></c><c r="B1110" t="inlineStr"><is><t>&#53441;PD&#51032; &#50668;&#54665;&#49688;&#45796;</t></is></c><c r="C1110" t="inlineStr"><is><t>&#44480;&#47564; &#51080;&#51004;&#47732; &#46496;&#45216; &#49688; &#51080;&#45716; &#49464;&#44228;&#50668;&#54665;, &#50668;&#54665;&#44368;&#51032; &#44036;&#51613;&#51665;&#54924;. &#53441;pd&#51032; &#50668;&#54665;&#49688;&#45796;&#50640; &#50724;&#49888; &#50668;&#47084;&#48516;&#51012; &#54872;&#50689;&#54633;&#45768;&#45796;.</t></is></c></row><row r="1111"><c r="A1111" t="n"><v>36110</v></c><c r="B1111" t="inlineStr"><is><t>&#45796;&#54844; &#44191;&#50612;&#50920;&#51060;</t></is></c><c r="C1111" t="inlineStr"><is><t>&#45796;&#54844; &#53364;&#47000;&#49885; &#44191;&#50612;&#50920;&#51060; &#50976;&#51200;&#47484; &#50948;&#54620; &#52828;&#47785;&#46020;&#47784;, &#51221;&#48372;&#44277;&#50976; &#52852;&#54168;&#51077;&#45768;&#45796;.</t></is></c></row><row r="1112"><c r="A1112" t="n"><v>36111</v></c><c r="B1112" t="inlineStr"><is><t>&#52852;&#47708;&#46972;&#50728; &#46028;&#51092;&#52824;MC &#46028;&#51092;&#52824; &#49324;&#54924;&#51088; &#51060;&#48292;&#53944;</t></is></c><c r="C1112" t="inlineStr"><is><t>&#51600;&#44144;&#50880;&#50640; &#49353;&#51012; &#45908;&#54616;&#45796; 
&#46028;&#51092;&#52824;&#51204;&#47928; &#49324;&#54924;&#51088;&#54016; &#52852;&#47708;&#46972;&#50728;&#51077;&#45768;&#45796; !
&#52572;&#44256;&#51032; MC&#44032; &#54665;&#48373;&#51032; &#49692;&#44036;&#51012; &#54632;&#44760; &#47564;&#46317;&#45768;&#45796;</t></is></c></row><row r="1113"><c r="A1113" t="n"><v>36112</v></c><c r="B1113" t="inlineStr"><is><t>&#54252;&#44257;&#48124;&#51452;&#45817; !</t></is></c><c r="C1113" t="inlineStr"><is><t>'5.31 &#51648;&#48169;&#49440;&#44144;' &#47484; &#50948;&#54620; &#52852;&#54168; &#51077;&#45768;&#45796;.
&#51060;&#48264; &#49440;&#44144;&#46412;&#45716; &#48512;&#51221;&#49440;&#44144;&#44032; &#50630;&#45716; &#49440;&#44144;&#44032; &#46104;&#46020;&#47197;
&#49436;&#47196; &#45432;&#47141;&#54633;&#49884;&#45796;.</t></is></c></row><row r="1114"><c r="A1114" t="n"><v>36113</v></c><c r="B1114" t="inlineStr"><is><t>&#44844;&#50556; &#52880;&#47533;&#53552;&#54392;&#46300; &#50500;&#52852;&#45936;&#48120;</t></is></c><c r="C1114" t="inlineStr"><is><t>&#52880;&#47533;&#53552;  &#54392;&#46300;&#50500;&#53944; &#50500;&#52852;&#45936;&#48120; 
&#52880;&#47533;&#53552;  &#44608;&#52488;&#48165;&#50500;&#53944; &#51088;&#44201;&#51613;
&#53945;&#48324;&#54620; &#52880;&#47533;&#53552; &#46020;&#49884;&#46973; &#47564;&#46308;&#44592; !!</t></is></c></row><row r="1115"><c r="A1115" t="n"><v>36114</v></c><c r="B1115" t="inlineStr"><is><t>&#11093;E - GROW [ &#50728;&#46972;&#51064;&#54028;&#51060;&#54532;&#46972;&#51064; &#47564;&#46308;&#44592; ]</t></is></c><c r="C1115" t="inlineStr"><is><t xml:space="preserve">&#50728;&#46972;&#51064; &#44148;&#47932;&#51452; , &#49660;&#54609;&#47792; , &#51064;&#49828;&#53440;&#44536;&#47016; ,&#48660;&#47196;&#44536; ,&#51204;&#51088;&#52293;&#46321; &#50728;&#46972;&#51064; &#49457;&#51109;&#51012; &#44277;&#48512;&#54616;&#45716; &#52852;&#54168;&#51077;&#45768;&#45796;. </t></is></c></row><row r="1116"><c r="A1116" t="n"><v>36115</v></c><c r="B1116" t="inlineStr"><is><t>&#54616;&#51060;&#54532;&#46972;&#51088; &#48148;&#47480;&#45432;&#46041;&#51312;&#54633;&#51648;&#54924;</t></is></c><c r="C1116" t="inlineStr"><is><t>&#44552;&#49549;&#45432;&#51312; &#54616;&#51060;&#54532;&#46972;&#51088; &#48148;&#47480;&#45432;&#46041;&#51312;&#54633;&#51648;&#54924; &#51077;&#45768;&#45796;.</t></is></c></row><row r="1117"><c r="A1117" t="n"><v>36116</v></c><c r="B1117" t="inlineStr"><is><t>&#50928;&#49828;&#54588;&#48512;&#44284;</t></is></c><c r="C1117" t="inlineStr"><is><t>&#54588;&#48512;&#44284; &#51204;&#47928;&#51032;&#44032; &#50868;&#50689;&#54616;&#45716; &#51216;&#48764;&#44592;,&#50668;&#46300;&#47492;,&#54588;&#51452;&#49324;,&#51452;&#44540;&#44648;,&#53448;&#47784;,&#55113;&#53552;&#49345;&#45812;&#52852;&#54168;. &#54588;&#48512;&#44288;&#47532;&#50752; &#52824;&#47308;&#54980;&#44592;</t></is></c></row><row r="1118"><c r="A1118" t="n"><v>36117</v></c><c r="B1118" t="inlineStr"><is><t>&#49548;&#50529;&#44553;&#51204; &#52852;&#54168;</t></is></c><c r="C1118" t="inlineStr"><is><t>&#49888;&#50857;&#48520;&#47049;&#51088; &#50672;&#52404;&#51088;&#47784;&#46160;&#44032;&#45733;&#54633;&#45768;&#45796;. &#49548;&#50529;&#44553;&#51204; &#45817;&#51068;&#51648;&#44553; &#52852;&#52852;&#50724;&#53665; usim07 &#47928;&#51032;&#51452;&#49464;&#50836;</t></is></c></row><row r="1119"><c r="A1119" t="n"><v>36118</v></c><c r="B1119" t="inlineStr"><is><t>&#47116;&#53448;&#51032; &#48148;&#45796;(&#51221;&#49688;&#44592;,&#48708;&#45936;,&#44277;&#44592;&#52397;&#51221;&#44592; &#47116;&#53448;&#51204;&#47928;)</t></is></c><c r="C1119" t="inlineStr"><is><t>&#51204;&#44397; &#47116;&#53448; &#52572;&#44256; &#54812;&#53469; &#47116;&#53448;&#51032;&#48148;&#45796; (&#51221;&#49688;&#44592;&#47116;&#53448;,&#48708;&#45936;&#47116;&#53448;,&#44277;&#44592;&#52397;&#51221;&#44592;&#47116;&#53448;,&#50504;&#47560;&#51032;&#51088;&#47116;&#53448;,&#44148;&#51312;&#44592;&#47116;&#53448;)</t></is></c></row><row r="1120"><c r="A1120" t="n"><v>36119</v></c><c r="B1120" t="inlineStr"><is><t>&#55176;&#50612;&#47196;&#52980;&#54140;&#45768;(&#51664;&amp;&#45828;&#49828;,&#51060;&#48292;&#53944;,&#54140;&#54252;&#48141;&#49828;,&#49828;&#54252;&#52768;&#49468;&#53552;)</t></is></c><c r="C1120" t="inlineStr"><is><t>&#44160;&#49353;&#52285;&#50640; &#55176;&#50612;&#47196;&#54635;&#49660; &#47484; &#51077;&#47141;&#54616;&#49464;&#50836;</t></is></c></row><row r="1121"><c r="A1121" t="n"><v>36120</v></c><c r="B1121" t="inlineStr"><is><t>&#9829;&#51060;&#52380;&#47576; &#49828;&#53664;&#47532;&#9829;</t></is></c><c r="C1121" t="inlineStr"><is><t>&#51060;&#52380;&#50628;&#47560;&#46308;&#51032;&#52852;&#54168;/&#51060;&#52380;&#47576;&#47784;&#51076;/&#51060;&#52380;&#50628;&#47560;/&#50977;&#50500;&#51221;&#48372;/&#46608;&#47000;&#47784;&#51076;/&#52828;&#47785;&#46020;&#47784;/&#50976;&#52824;&#50896;&#51221;&#48372;/&#48316;&#47337;</t></is></c></row><row r="1122"><c r="A1122" t="n"><v>36121</v></c><c r="B1122" t="inlineStr"><is><t>&#53552;&#48372;222</t></is></c><c r="C1122" t="inlineStr"><is><t>&#51060; &#52852;&#54224;&#45716; &#53552;&#48372; &#50689;&#54868; &#52852;&#54224;&#51077;&#45768;&#45796;.</t></is></c></row><row r="1123"><c r="A1123" t="n"><v>36122</v></c><c r="B1123" t="inlineStr"><is><t>&#52880;&#45208;&#45796; &#48709;&#53664;&#47532;&#50500;</t></is></c><c r="C1123" t="inlineStr"><is><t>&#50689;&#44397;&#48372;&#45796; &#45908; &#50689;&#44397;&#44057;&#51008; &#46020;&#49884; !
&#52880;&#45208;&#45796; &#48709;&#53664;&#47532;&#50500;&#50640; &#50724;&#49888;&#44152; &#54872;&#50689;&#54633;&#45768;&#45796;.</t></is></c></row><row r="1124"><c r="A1124" t="n"><v>36123</v></c><c r="B1124" t="inlineStr"><is><t>&#49828;&#54168;&#51064; &#47116;&#53552;&#52852; &#50648;&#47532;&#49828;&#50644;&#53552;</t></is></c><c r="C1124" t="inlineStr"><is><t>&#49828;&#54168;&#51064; &#51088;&#46041;&#52264; &#47116;&#53552;&#52852; &#50668;&#54665; &#54624;&#51064; &#50696;&#50557; &#48143; &#51221;&#48372; &#44277;&#50976;!</t></is></c></row><row r="1125"><c r="A1125" t="n"><v>36124</v></c><c r="B1125" t="inlineStr"><is><t>[&#52488;&#51208;&#51221;  &#47588;&#51665;&#52264;&#53944; &#54217;&#49373; &#47924;&#47308;&#52852;&#54168;]</t></is></c><c r="C1125" t="inlineStr"><is><t>&#52488;&#51208;&#51221;  &#47588;&#51665;&#52264;&#53944;&#50640;&#49436; "&#44277;&#48512;&#47564;&#51060; &#49332;&#44600;&#51060;&#45796;" &#49884;&#47532;&#51592; &#52293;&#51012; &#44032;&#51648;&#44256; &#44277;&#48512;&#54616;&#45716; &#44277;&#48512;&#48169; &#51077;&#45768;&#45796;^^</t></is></c></row><row r="1126"><c r="A1126" t="n"><v>36125</v></c><c r="B1126" t="inlineStr"><is><t>animall land</t></is></c><c r="C1126" t="inlineStr"><is><t>&#49324;&#50977;&#49324;&#44032; &#46104;&#44256;&#49910;&#51008; &#48516;&#46308;~
&#50668;&#44592;&#47196;&#50724;&#49464;&#50836;~~
&#50612;&#47536; &#51200; &#51648;&#47564; &#50676;&#49900;&#55176; &#45432;&#47141;&#54644;&#49436; &#44032;&#44984;&#44192;&#49845;&#45768;&#45796;!</t></is></c></row><row r="1127"><c r="A1127" t="n"><v>36126</v></c><c r="B1127" t="inlineStr"><is><t>&#51652;&#51452;&#50500;&#51648;&#47588;</t></is></c><c r="C1127" t="inlineStr"><is><t>&#51652;&#51452;&#49884; &#50977;&#50500;,&#47784;&#51076;,&#52712;&#48120;,&#54532;&#47532;&#47560;&#53011;,&#45208;&#45588;,&#48393;&#49324;&#52852;&#54168;&#47196; &#50500;&#51060;&#47484; &#53412;&#50864;&#47728; &#49436;&#47196;&#50640;&#44172; &#55192;&#51060;&#46112;&#49688; &#51080;&#45716; &#51652;&#51452;&#49884;&#45824;&#54364;&#52852;&#54168;</t></is></c></row><row r="1128"><c r="A1128" t="n"><v>36127</v></c><c r="B1128" t="inlineStr"><is><t>HTML5 GAME FORUM</t></is></c><c r="C1128" t="inlineStr"><is><t>HTML5 &#44172;&#51076;&#51012; &#47564;&#46308;&#44256; &#51600;&#44592;&#45716; &#49324;&#46988;&#46308;&#51032; &#47784;&#51076;</t></is></c></row><row r="1129"><c r="A1129" t="n"><v>36128</v></c><c r="B1129" t="inlineStr"><is><t>&#54868;&#49457;&#50672;&#44396;&#54924;</t></is></c><c r="C1129" t="inlineStr"><is><t>&#49688;&#50896;&#54868;&#49457;&#51032; &#48372;&#51316;&#44284; &#54924;&#48373;&#50640; &#44288;&#54620; &#50672;&#44396;, &#54861;&#48372;, &#44368;&#50977; &#46321;&#51012; &#53685;&#54616;&#50668; &#52629;&#49457;&#51221;&#49888;&#51012; &#44228;&#49849; &#48143; &#51648;&#50669;&#47928;&#54868;&#48156;&#51204;&#47784;&#51076;.</t></is></c></row><row r="1130"><c r="A1130" t="n"><v>36129</v></c><c r="B1130" t="inlineStr"><is><t>&#54252;&#46020;&#45208;&#47924; &#54633;&#52285;&#45800;</t></is></c><c r="C1130" t="inlineStr"><is><t>&#44592;&#49244;&#49548;&#49885; &#51204;&#51452; &amp; &#51204;&#48513; &#54633;&#52285;&#45800; &#48516;&#46308;&#51012; &#50948;&#54620; &#44277;&#44036;&#51077;&#45768;&#45796;
&#50500;&#47924;&#51900;&#47197; &#46020;&#50880;&#51060; &#46104;&#50612;, &#47924;&#44417;&#54620; &#48156;&#51204;&#51012; ~^^</t></is></c></row><row r="1131"><c r="A1131" t="n"><v>36130</v></c><c r="B1131" t="inlineStr"><is><t>&#49457;&#45224;&#51068;&#51648;&#51064;&#49472;&#45924;</t></is></c><c r="C1131" t="inlineStr"><is><t>&#44620;&#54168;&#48169;&#47928;&#51012; &#54872;&#50689;&#54633;&#45768;&#45796;. &#49332;&#54196; &#48372;&#49884;&#44256; &#51204;&#54868;&#51452;&#49464;&#50836;.
&#54868;&#51109;&#54408;&#51060; &#50500;&#45772; &#54868;&#51109;&#54408;!
&#48372;&#53665;&#49828;, &#54596;&#47084;&#44032; &#54596;&#50836;&#50630;&#45716; &#54868;&#51109;&#54408;!</t></is></c></row><row r="1132"><c r="A1132" t="n"><v>36131</v></c><c r="B1132" t="inlineStr"><is><t>&#46356;&#51088;&#51064;&#46300;&#48148;&#51060; - JAYa&#51032; &#54665;&#48373;&#54620; &#50743;&#47564;&#46308;&#44592; &#52852;&#54168;</t></is></c><c r="C1132" t="inlineStr"><is><t>&#50743;&#51012;&#47564;&#46300;&#45716; &#54665;&#48373;&#54620; &#49884;&#44036;&#51032; &#51200;&#51088; &#51088;&#50556;&#44032; &#51649;&#51217; &#50868;&#50689;&#54616;&#45716;
&#50743;&#47564;&#46308;&#44592; &#52852;&#54168; &#46356;&#51088;&#51064;&#46300;&#48148;&#51060; &#51077;&#45768;&#45796;.^^
&#49548;&#51081;&#52964;&#48036;&#45768;</t></is></c></row><row r="1133"><c r="A1133" t="n"><v>36132</v></c><c r="B1133" t="inlineStr"><is><t>&#51204;&#53685;&#50696;&#49696;&#50896; '&#54032;'</t></is></c><c r="C1133" t="inlineStr"><is><t>&#49324;&#47932;&#45440;&#51060;&#47484; &#44592;&#48152;&#51004;&#47196; &#51204;&#53685;&#44397;&#50501; &#44277;&#50672; &#48143; &#44368;&#50977;&#51012; &#51204;&#47928;&#51201;&#51004;&#47196; &#54616;&#45716; &#45800;&#52404;
&#50504;&#50577;/&#44400;&#54252;/&#51032;&#50773;/&#44284;&#52380; &#44032;&#44620;&#50868; &#50672;&#49845;&#49892;</t></is></c></row><row r="1134"><c r="A1134" t="n"><v>36133</v></c><c r="B1134" t="inlineStr"><is><t>&#49888;&#44284; &#54632;&#44760; - &#49888;&#44305;&#51008; &#54805;&#49324;&#48277;</t></is></c><c r="C1134" t="inlineStr"><is><t>&#49888;&#44305;&#51008;&#44368;&#49688;&#45784;&#51060; &#54805;&#49324;&#48277;, &#54805;&#49548;&#48277;, &#54805;&#48277;&#50640; &#45824;&#54644; &#47566;&#51008; &#49688;&#54744;&#49373;&#46308;&#44284; &#49548;&#53685;&#54616;&#44592; &#50948;&#54620; &#52852;&#54168;&#51077;&#45768;&#45796;.</t></is></c></row><row r="1135"><c r="A1135" t="n"><v>36134</v></c><c r="B1135" t="inlineStr"><is><t>&#44397;&#51228;&#47112;&#51060;&#53412;&#54801;&#54924;</t></is></c><c r="C1135" t="inlineStr"><is><t>&#44397;&#51228;&#47112;&#51060;&#53412;&#54801;&#54924; &#44277;&#49885;&#52852;&#54168;&#51077;&#45768;&#45796;.</t></is></c></row><row r="1136"><c r="A1136" t="n"><v>36135</v></c><c r="B1136" t="inlineStr"><is><t>&#47588;&#52380;&#54617;&#49373;&#44592;&#51088;&#45800;</t></is></c><c r="C1136" t="inlineStr"><is><t>&#47588;&#52380;&#44256;&#46321;&#54617;&#44368; &#54617;&#49373;&#44592;&#51088;&#45800; &#46041;&#50500;&#47532; &#52852;&#54168;</t></is></c></row><row r="1137"><c r="A1137" t="n"><v>36136</v></c><c r="B1137" t="inlineStr"><is><t>&#47336;&#50896;&#49884;&#54000; &#45824;&#49457;&#48288;&#47476;&#55184; II &#45908;&#49468;&#53944;&#47196; &#51077;&#51452;&#50696;&#51221;&#51088;&#54801;&#51032;&#54924; &#44277;&#49885; &#52852;&#54168;</t></is></c><c r="C1137" t="inlineStr"><is><t>&#47336;&#50896;&#49884;&#54000; &#45824;&#49457;&#48288;&#47476;&#55184; 2&#52264; &#45908; &#49468;&#53944;&#47196; &#51077;&#51452;&#50696;&#51221;&#51088;&#54801;&#51032;&#54924; &#44277;&#49885;&#52852;&#54168; &#51077;&#45768;&#45796;.</t></is></c></row><row r="1138"><c r="A1138" t="n"><v>36137</v></c><c r="B1138" t="inlineStr"><is><t>&#45936;&#46300;&#48148;&#51060;&#45936;&#51060;&#46972;&#51060;&#53944;</t></is></c><c r="C1138" t="inlineStr"><is><t>&#45824;&#54620;&#48124;&#44397; &#52572;&#52488;&#51032; &#45936;&#46300;&#48148;&#51060;&#45936;&#51060;&#46972;&#51060;&#53944; &#52964;&#48036;&#45768;&#54000;</t></is></c></row><row r="1139"><c r="A1139" t="n"><v>36138</v></c><c r="B1139" t="inlineStr"><is><t>&#51060;&#45180;&#51060;&#45180;</t></is></c><c r="C1139" t="inlineStr"><is><t>&#54620;&#44397;&#48169;&#49569;&#53685;&#49888;&#45824;&#54617;&#44368; &#51068;&#48376;&#54617;&#44284; &#51068;&#48376;&#50612; &#50896;&#50612;&#48124; &#54924;&#54868; &#49828;&#53552;&#46356; &#51060;&#45180;&#51060;&#45180;&#51077;&#45768;&#45796;.</t></is></c></row><row r="1140"><c r="A1140" t="n"><v>36139</v></c><c r="B1140" t="inlineStr"><is><t>CG5&#50472;&#51648;&#54028;&#51060;&#48652; &#50500;&#52852;&#45936;&#48120; (&#47560;&#50556;,3D&#50528;&#45768;&#47700;&#51060;&#49496;,&#47116;&#45908;&#47553;,&#47784;&#45944;&#47553;,VFX)</t></is></c><c r="C1140" t="inlineStr"><is><t>CG&#51204;&#47928; &#44368;&#50977;&#44277;&#44036;&#51004;&#47196; &#48708;&#44368;&#48520;&#44032; &#52712;&#50629;&#47456;98%
&#45796;&#45768;&#44256; &#51080;&#45716; &#54617;&#49373;&#51060;, &#51648;&#51064;&#50640;&#44172; &#52628;&#52380;&#54616;&#45716; &#44368;&#50977;&#44592;&#44288;&#51077;&#45768;&#45796;.</t></is></c></row><row r="1141"><c r="A1141" t="n"><v>36140</v></c><c r="B1141" t="inlineStr"><is><t>&#44397;&#50612;&#45208;&#46972;</t></is></c><c r="C1141" t="inlineStr"><is><t>&#44397;&#50612;&#50752; &#44288;&#47144;&#46108; &#51204;&#48152;&#51201;&#51064; &#51088;&#47308;&#50752; &#49884;&#51064;&#51004;&#47196;&#49436; &#44060;&#51064; &#52285;&#51089; &#51089;&#54408;&#51012; &#49891;&#44192;&#49845;&#45768;&#45796;.</t></is></c></row><row r="1142"><c r="A1142" t="n"><v>36141</v></c><c r="B1142" t="inlineStr"><is><t>&#50500;&#49328;&#49884; &#46041;&#47932;&#48373;&#51648;&#51648;&#50896;&#49468;&#53552;</t></is></c><c r="C1142" t="inlineStr"><is><t>&#50500;&#49328;&#49884; &#46041;&#47932;&#48373;&#51648;&#51648;&#50896;&#49468;&#53552; &#50728;&#48388;</t></is></c></row><row r="1143"><c r="A1143" t="n"><v>36142</v></c><c r="B1143" t="inlineStr"><is><t>&#51060;&#49800;&#53440;&#50892;</t></is></c><c r="C1143" t="inlineStr"><is><t>&#51060;&#49800;/&#54868;&#51109;&#54408;/&#54056;&#49496;/&#52712;&#50629;/&#52285;&#50629;/&#51088;&#46041;&#52264;/&#51064;&#53580;&#47532;&#50612;/&#49373;&#54876;/&#50644;&#53552;&#53580;&#51064;&#47676;&#53944;/&#48512;&#46041;&#49328;/&#47560;&#52992;&#54021;/&#47579;&#51665;/&#44032;&#51204;/&#44552;&#50997;/&#51116;&#53580;&#53356;</t></is></c></row><row r="1144"><c r="A1144" t="n"><v>36143</v></c><c r="B1144" t="inlineStr"><is><t>2018-1&#54617;&#44592; &#49436;&#50872;&#54788;&#45824;&#51649;&#50629;&#51204;&#47928;&#54617;&#44368; &#49324;&#54924;&#48373;&#51648;&#54788;&#51109;&#49892;&#49845;</t></is></c><c r="C1144" t="inlineStr"><is><t>&#49436;&#50872;&#54788;&#45824; &#49324;&#54924;&#48373;&#51648;&#54788;&#51109;&#49892;&#49845;</t></is></c></row><row r="1145"><c r="A1145" t="n"><v>36144</v></c><c r="B1145" t="inlineStr"><is><t>&#44221;&#45224;&#50696;&#49696;&#44256;&#46321;&#54617;&#44368; &#51020;&#50501;&#44284;</t></is></c><c r="C1145" t="inlineStr"><is><t>&#44221;&#45224;&#50696;&#49696;&#44256;&#46321;&#54617;&#44368; &#51020;&#50501;&#44284; &#52852;&#54168;&#51077;&#45768;&#45796;.</t></is></c></row><row r="1146"><c r="A1146" t="n"><v>36145</v></c><c r="B1146" t="inlineStr"><is><t>&#49688;&#50896;&#49440;&#53469;</t></is></c><c r="C1146" t="inlineStr"><is><t>&#44032;&#53672;&#47533; &#49688;&#50896;&#44368;&#44396; 2&#45824;&#47532;&#44396; &#52397;&#49548;&#45380;2&#44397; &#49548;&#49549; &#51210;&#51008;&#51060; &#44288;&#44228;&#44060;&#49440; &#54532;&#47196;&#44536;&#47016; '&#49688;&#50896;&#49440;&#53469;'&#51077;&#45768;&#45796;.</t></is></c></row><row r="1147"><c r="A1147" t="n"><v>36146</v></c><c r="B1147" t="inlineStr"><is><t>&#44228;&#47548;&#46041;, &#52293;&#47560;&#51012;&#44284; &#54632;&#44760;&#54616;&#45716; &#48513;&#50500;&#53944;</t></is></c><c r="C1147" t="inlineStr"><is><t>&#44228;&#47548;&#46041;, &#52293;&#47560;&#51012;&#44284; &#54632;&#44760;&#54616;&#45716; &#48513;&#50500;&#53944; &#54532;&#47196;&#44536;&#47016; &#52852;&#54168;</t></is></c></row><row r="1148"><c r="A1148" t="n"><v>36147</v></c><c r="B1148" t="inlineStr"><is><t>&#44608;&#44221;&#51088; &#48149;&#49324;&#51032; &#54924;&#44228; &#45440;&#51060;&#53552;</t></is></c><c r="C1148" t="inlineStr"><is><t>&#54924;&#44228;, &#49464;&#47924;&#54924;&#44228;, &#44221;&#50689;, &#50896;&#44032;&#48516;&#49437; &#48143; &#51204;&#49328;&#54924;&#44228; &#51204;&#49328;&#49464;&#47924;&#54924;&#44228;, &#49464;&#47924;&#54924;&#44228;, &#44221;&#50689;&#51648;&#46020;&#49324;, &#50896;&#44032;&#48516;&#49437;&#49324; &#46321; &#44288;&#47144;</t></is></c></row><row r="1149"><c r="A1149" t="n"><v>36148</v></c><c r="B1149" t="inlineStr"><is><t>F1 2012 game codemasters &#53076;&#46300;&#47560;&#49828;&#53552;&#51592; &#44172;&#51076; formula one</t></is></c><c r="C1149" t="inlineStr"><is><t>codemasters &#49324;&#51032; F1 &#44172;&#51076; &#52852;&#54168;&#51077;&#45768;&#45796;</t></is></c></row><row r="1150"><c r="A1150" t="n"><v>36149</v></c><c r="B1150" t="inlineStr"><is><t>LG-IBM NT&#49436;&#48260;&#51032; &#51088;&#47308;&#44277;&#50976;</t></is></c><c r="C1150" t="inlineStr"><is><t>&#51060;&#44275;&#51008; LG-IBM NT&#49436;&#48260; &#49324;&#50857;&#51088;&#47484; &#50948;&#54620; &#51088;&#47308;&#44277;&#50976; &#52852;&#54168;&#51077;&#45768;&#45796;.</t></is></c></row><row r="1151"><c r="A1151" t="n"><v>36150</v></c><c r="B1151" t="inlineStr"><is><t>&#45800;&#50577;&#51060;&#50556;&#44592;</t></is></c><c r="C1151" t="inlineStr"><is><t>&#45800;&#50577;&#49324;&#46988;/&#45800;&#50577;&#50668;&#54665;/&#45800;&#50577;&#51221;&#48372;/&#45800;&#50577;&#49548;&#49885;/&#45800;&#50577;&#51064;&#46308;&#51032; &#52828;&#47785; &#52852;&#54168; &#45800;&#50577;&#51060;&#50556;&#44592; &#51077;&#45768;&#45796;.</t></is></c></row><row r="1152"><c r="A1152" t="n"><v>36151</v></c><c r="B1152" t="inlineStr"><is><t>&#47560;&#47560;&#50732;&#44032;(&#51076;&#49888;,&#52636;&#49328;,&#50977;&#50500;,&#51076;&#49328;&#48512;,&#53468;&#44368;,&#50976;&#44592;&#45453;,&#52828;&#54872;&#44221;,&#52380;&#50672;)</t></is></c><c r="C1152" t="inlineStr"><is><t>&#51076;&#49888;,&#52636;&#49328;,&#50977;&#50500;,&#51076;&#49328;&#48512;,&#48288;&#51060;&#48708;,&#47579;&#49324;&#51648;,&#53468;&#44368;,&#50976;&#44592;&#45453;,&#52828;&#54872;&#44221;,&#52380;&#50672;,&#50724;&#44032;&#45769;,&#53468;&#50500;,&#48372;&#54744;,&#51221;&#48372;&#51228;&#44277;</t></is></c></row><row r="1153"><c r="A1153" t="n"><v>36152</v></c><c r="B1153" t="inlineStr"><is><t>&#50504;&#46041; &#54413;&#47548;&#50500;&#51060;&#50896;&#47532;&#48260;&#54028;&#53356; &#51077;&#51452;&#48124; &#44277;&#49885; &#52852;&#54168;</t></is></c><c r="C1153" t="inlineStr"><is><t>&#50504;&#46041; &#50857;&#49345;&#46041; &#54413;&#47548;&#50500;&#51060;&#50896;&#47532;&#48260;&#54028;&#53356; &#51077;&#51452;&#50696;&#51221;&#51088;&#48516;&#46308;&#51032; &#49548;&#53685;&#44277;&#44036;&#51077;&#45768;&#45796;. &#44228;&#50557;&#51088;&#48516;&#46308;&#47564; &#44032;&#51077;&#48512;&#53441;&#46300;&#47549;&#45768;&#45796;.</t></is></c></row><row r="1154"><c r="A1154" t="n"><v>36153</v></c><c r="B1154" t="inlineStr"><is><t>JFLHS &#46021;&#51068;&#50612; &#46041;&#50500;&#47532; D.Quelle</t></is></c><c r="C1154" t="inlineStr"><is><t>&#51204;&#45224;&#50808;&#44256; &#50976;&#51068;&#47924;&#51060; &#49688;&#50836;&#52285;&#52404; &#46021;&#51068;&#50612; &#46041;&#50500;&#47532;</t></is></c></row><row r="1155"><c r="A1155" t="n"><v>36154</v></c><c r="B1155" t="inlineStr"><is><t>&#45453;&#44396;&#49440;&#49688; &#54728;&#54984; &#54060;&#52852;&#54168; &#54984;&#51060;&#46993;</t></is></c><c r="C1155" t="inlineStr"><is><t>&#45453;&#44396;&#49440;&#49688; &#54728;&#54984;&#51012; &#51025;&#50896;&#54616;&#45716; &#54060;&#52852;&#54168;&#51077;&#45768;&#45796;.</t></is></c></row><row r="1156"><c r="A1156" t="n"><v>36155</v></c><c r="B1156" t="inlineStr"><is><t>&#47928; &#49828;&#54252;&#52768;(Moon Sports)</t></is></c><c r="C1156" t="inlineStr"><is><t>&#44397;&#44592; &#53468;&#44428;&#46020;&#50640; &#47582;&#45716; &#44397;&#49328; &#53468;&#44428;&#46020; &#50857;&#54408;&#51012; &#48372;&#44553;&#54616;&#44592; &#50948;&#54620; &#45432;&#47141;</t></is></c></row><row r="1157"><c r="A1157" t="n"><v>36156</v></c><c r="B1157" t="inlineStr"><is><t>&#53360;&#45208;&#47924;&#51221;&#54805;&#50808;&#44284; &#48512;&#49328; &#50672;&#49328;&#46041;</t></is></c><c r="C1157" t="inlineStr"><is><t>&#51200;&#55148; &#48337;&#50896;&#51008; &#51221;&#49457;&#50612;&#47536; &#51652;&#47308;&#50752; &#48157;&#51008; &#48120;&#49548;&#47196; &#50668;&#47084;&#48516;&#51032; &#44148;&#44053;&#51012; &#51648;&#53020;&#46300;&#47532;&#44192;&#49845;&#45768;&#45796;.</t></is></c></row><row r="1158"><c r="A1158" t="n"><v>36157</v></c><c r="B1158" t="inlineStr"><is><t>&#44537;&#46041;&#45824;&#54617;&#44368; &#51221;&#48372;&#48372;&#54840;&#46041;&#50500;&#47532; P.O.S Study Cafe</t></is></c><c r="C1158" t="inlineStr"><is><t>&#44537;&#46041;&#45824;&#54617;&#44368; &#51221;&#48372;&#48372;&#54840;&#46041;&#50500;&#47532; P.O.S(Power Of Security)
&#49828;&#53552;&#46356; &#52852;&#54168;</t></is></c></row><row r="1159"><c r="A1159" t="n"><v>36158</v></c><c r="B1159" t="inlineStr"><is><t>&#47924;&#51201;&#54413;&#54868;&#47452; &#49548;&#53685;&#52852;&#54168;</t></is></c><c r="C1159" t="inlineStr"><is><t>&#50976;&#53916;&#48260; &#47924;&#51201;&#54413;&#54868;&#47452;&#51032; &#49548;&#53685; &#52852;&#54168;&#51077;&#45768;&#45796;!</t></is></c></row><row r="1160"><c r="A1160" t="n"><v>36159</v></c><c r="B1160" t="inlineStr"><is><t>freeBSD &#49436;&#48260; &#44288;&#47532;&#54616;&#44592;</t></is></c><c r="C1160" t="inlineStr"><is><t>freeBSD&#47484; &#51060;&#50857;&#54644; &#49436;&#48260; &#50868;&#50689;&#54616;&#49884;&#45716; &#48516;&#46308;&#44284; &#51221;&#48372;&#47484; &#44277;&#50976;&#53076;&#51088; &#47564;&#46308;&#50632;&#49845;&#45768;&#45796;. &#45796;&#47480;BSD&#44228;&#50676;&#46020; &#49345;&#44288;&#50630;&#49845;&#45768;&#45796;.</t></is></c></row><row r="1161"><c r="A1161" t="n"><v>36160</v></c><c r="B1161" t="inlineStr"><is><t xml:space="preserve">&#47700;&#53440;&#49828;&#53224; &#54617;&#49373;- &#47700;&#53440;&#48260;&#49828; &#44368;&#50977; / &#51089;&#54408; &#51204;&#49884; / &#45824;&#54924; &#52280;&#50668; / NFT </t></is></c><c r="C1161" t="inlineStr"><is><t>&#47700;&#53440;&#49828;&#53224; &#54617;&#49373;&#46308;&#51032; &#51089;&#54408; &#51204;&#49884; &#48143; &#45824;&#54924; &#52280;&#50668;&#47484; &#50948;&#54620; &#47700;&#53440;&#49828;&#53224; &#44277;&#49885; &#52852;&#54168;&#51077;&#45768;&#45796;.
#&#47566;&#44288;&#48512;#&#47566;&#49324;&#48512;~(&#10049;&#180;&#9697;`&#10049;)</t></is></c></row><row r="1162"><c r="A1162" t="n"><v>36161</v></c><c r="B1162" t="inlineStr"><is><t>&#48120;&#47784;&#46300;&#47548;|&#44592;&#48120;&#49353;&#49548;,&#50668;&#46300;&#47492;,&#47784;&#44277;,&#55113;&#53552;,&#54596;&#47084;,&#47532;&#54532;&#54021;,&#50980;&#44285;&#51452;&#49324;,&#51228;&#47784;</t></is></c><c r="C1162" t="inlineStr"><is><t xml:space="preserve">&#45817;&#49888;&#51060; &#45000;&#45012;&#50728; &#48120;&#47784;&#47484; &#49892;&#54788;&#54644; &#46300;&#47532;&#45716; &#44275;
&#48120;&#47784;&#46300;&#47548;&#53364;&#47532;&#45769; </t></is></c></row><row r="1163"><c r="A1163" t="n"><v>36162</v></c><c r="B1163" t="inlineStr"><is><t>&#51088;&#51204;&#44144; &#52285;&#44256;&#54805; &#54624;&#51064; &#47588;&#51109;</t></is></c><c r="C1163" t="inlineStr"><is><t>&#44397;&#45236; &#52572;&#45824; &#51088;&#51204;&#44144; &#52285;&#44256;&#54805; &#54624;&#51064; &#47588;&#51109;</t></is></c></row><row r="1164"><c r="A1164" t="n"><v>36163</v></c><c r="B1164" t="inlineStr"><is><t>&#47129;&#53440;&#51068;A&#54187;(Ulsan Arboretum)-&#55148;&#44480;&#50528;&#50756;&#46041;&#47932;,&#54028;&#52649;&#47448;,&#54028;&#52649;&#47448;&#52404;&#54744;&#44288;</t></is></c><c r="C1164" t="inlineStr"><is><t>A&#54187;&#51008; &#55148;&#44480;&#46041;&#47932; &#53945;&#55176; &#54028;&#52649;&#47448;&#47484; &#50500;&#45180;&#49884;&#45716; &#48516;&#46308;&#51032; &#47784;&#51076;&#51060;&#44256; &#47566;&#51008; &#51221;&#48372;&#44032; &#51080;&#45716; &#52572;&#44256;&#51032; &#52852;&#54168;&#51077;&#45768;&#45796;.</t></is></c></row><row r="1165"><c r="A1165" t="n"><v>36164</v></c><c r="B1165" t="inlineStr"><is><t>&#51109;&#50528;&#50752; &#49334; &#44368;&#50977;&#50672;&#44396;&#49548;</t></is></c><c r="C1165" t="inlineStr"><is><t>&#51109;&#50528;&#51064; &#49457;&#44368;&#50977;, &#51109;&#50528;&#51060;&#54644;&#44368;&#50977;, &#49457;&#49345;&#45812;, &#48156;&#45804;&#51109;&#50528;, &#51064;&#44428;, &#53945;&#49688;&#44368;&#50977;, &#49324;&#54924;&#48373;&#51648;, &#54217;&#49373;&#44368;&#50977;, ABA,  &#54665;&#46041;&#52824;&#47308;</t></is></c></row><row r="1166"><c r="A1166" t="n"><v>36165</v></c><c r="B1166" t="inlineStr"><is><t>&#44608;&#54252;&#49888;&#44257;&#51473;&#54617;&#44368; &#50997;&#54633;&#44284;&#54617;&#46041;&#50500;&#47532;</t></is></c><c r="C1166" t="inlineStr"><is><t>&#44608;&#54252;&#49888;&#44257;&#51473;&#54617;&#44368; &#50997;&#54633;&#44284;&#54617;&#46041;&#50500;&#47532; &#51077;&#45768;&#45796;.
&#44284;&#54617;&#51012; &#51339;&#50500;&#54616;&#49884;&#45716; &#48516;&#46308; &#54872;&#50689;&#54633;&#45768;&#45796;~!</t></is></c></row><row r="1167"><c r="A1167" t="n"><v>36166</v></c><c r="B1167" t="inlineStr"><is><t>NO.1&#52852;&#54168; &#12300;ANIMAl&amp;CLUD&#12301;&#9664;&#9654;&#12613;&#9664;&#9654;</t></is></c><c r="C1167" t="inlineStr"><is><t>&#46041;&#47932;&#50640; &#44288;&#49900;&#51080;&#45716;&#48516;&#46308; &#47784;&#51060;&#49464;&#50836;~! &#44417;&#44412; &#51613;&#51012; &#47784;&#46160; &#54400;&#50612;&#46300;&#47540;&#44172;&#50836;</t></is></c></row><row r="1168"><c r="A1168" t="n"><v>36167</v></c><c r="B1168" t="inlineStr"><is><t>&#44256;&#45824;&#51032;&#45824; &#54413;&#47932;&#54056; &#54620;&#49324;&#50948;&#53237;!</t></is></c><c r="C1168" t="inlineStr"><is><t>&#44256;&#47140;&#45824;&#54617;&#44368; &#51032;&#44284;&#45824;&#54617; &#54413;&#47932;&#54056; &#54620;&#49324;&#50948;&#51032; &#52852;&#54168;&#51077;&#45768;&#45796;</t></is></c></row><row r="1169"><c r="A1169" t="n"><v>36168</v></c><c r="B1169" t="inlineStr"><is><t>[&#47084;&#49324;&#47784;] &#48660;&#46972;&#46356;&#48372;&#49828;&#53665;/&#47784;&#49828;&#53356;&#48148;/&#49345;&#53944; &#47084;&#49884;&#50500;&#50668;&#54665; No.1 &#45824;&#54364;&#52852;&#54168;</t></is></c><c r="C1169" t="inlineStr"><is><t>&#47784;&#49828;&#53356;&#48148;/&#49345;&#53944;&#54168;&#53580;&#47476;&#48512;&#47476;&#53356;/&#48660;&#46972;&#46356;&#48372;&#49828;&#53665;/&#47084;&#49884;&#50500;&#50668;&#54665;&#51032; &#47784;&#46304; &#44163;-&#50864;&#53356;&#46972;&#51060;&#45208;,&#48296;&#46972;&#47336;&#49828;,&#52852;&#51088;&#55120;&#49828;&#53444;,&#50864;&#51592;&#48289;</t></is></c></row><row r="1170"><c r="A1170" t="n"><v>36169</v></c><c r="B1170" t="inlineStr"><is><t>&#45908;&#54532;&#46972;&#51076;&#48337;&#50896; &#51088;&#50672;&#52636;&#49328;/&#51232;&#53952;&#48260;&#49828;/&#52901;&#44144;&#47336;&#52992;&#50612;</t></is></c><c r="C1170" t="inlineStr"><is><t>&#9829;&#50504;&#45397;&#54616;&#49464;&#50836;&#9829;
&#44608;&#54644; &#45908;&#54532;&#46972;&#51076;&#48337;&#50896;[&#49328;&#48512;&#51064;&#44284;,&#49548;&#50500;&#44284;,&#45236;&#44284;] &#51077;&#45768;&#45796;. &#52852;&#54168;&#47484; &#52286;&#50500; &#51452;&#49492;&#49436; &#44048;&#49324;&#46300;&#47549;&#45768;&#45796;&#9829;</t></is></c></row><row r="1171"><c r="A1171" t="n"><v>36170</v></c><c r="B1171" t="inlineStr"><is><t>&#53300;&#51592;&#53456;&#54744;&#45824;</t></is></c><c r="C1171" t="inlineStr"><is><t>&#49892;&#49884;&#44036;&#53300;&#51592;&#51221;&#45813;&#44277;&#50976; &#52880;&#49884;&#50892;&#53356;/&#53440;&#51076;&#49828;&#54532;&#47112;&#46300;/&#50724;&#53300;&#51592;/&#52880;&#49884;&#45797;/&#51648;&#45768;&#50612;&#53944;/&#49888;&#54620;&#54540;&#47112;&#51060;/KB&#65279;pay/&#53664;&#49828;/&#50864;&#47532;WON</t></is></c></row><row r="1172"><c r="A1172" t="n"><v>36171</v></c><c r="B1172" t="inlineStr"><is><t>&#49828;&#47560;&#51068; &#50577;&#54620;&#48169; &#46041;&#47932;&#48337;&#50896;</t></is></c><c r="C1172" t="inlineStr"><is><t>&#48152;&#47140;&#46041;&#47932;&#51032; &#45824;&#52404;&#51032;&#54617;-&#52840;&#52824;&#47308;, &#54620;&#50557;, &#50500;&#47196;&#47560; &#52824;&#47308;&#50836;&#48277; &#52628;&#45208;&#50836;&#48277;&#46321;&#51012; &#50672;&#44396;&#54616;&#44256; &#49892;&#51228;&#51076;&#49345;&#52824;&#47308;&#50640; &#51201;&#50857;</t></is></c></row><row r="1173"><c r="A1173" t="n"><v>36172</v></c><c r="B1173" t="inlineStr"><is><t>&#45824;&#51204;&#49436;&#51473;1&#54924; &#46041;&#52285;&#54924;</t></is></c><c r="C1173" t="inlineStr"><is><t>&#45824;&#51204;&#49436;&#51473; 1&#54924; &#46041;&#52285;&#46308;&#51032; &#49788;&#53552;&#47484; &#47564;&#46308;&#44256; &#46041;&#52285;&#54924;&#51032; &#52488;&#44592;&#45800;&#44228;&#47484; &#47564;&#46308;&#44256;&#51088;&#54633;&#45768;&#45796;.</t></is></c></row><row r="1174"><c r="A1174" t="n"><v>36173</v></c><c r="B1174" t="inlineStr"><is><t>&#44256;&#45812;&#51032;&#48176;&#53944;&#47592;</t></is></c><c r="C1174" t="inlineStr"><is><t>"&#44256;&#45812;&#49884;&#51032; &#50689;&#50885;&#51008; &#48176;&#53944;&#47592;&#51060;&#50640;&#50836;.."

&#48176;&#53944;&#47592; &#49884;&#47532;&#51592;~ &#45796;&#53356;&#45208;&#51060;&#53944; &#46972;&#51060;&#51592;&#44620;&#51648;&#51032; &#51221;&#48372;&#44277;&#50976;
&#50689;&#54868;/&#52712;&#48120;/&#54588;&#44508;</t></is></c></row><row r="1175"><c r="A1175" t="n"><v>36174</v></c><c r="B1175" t="inlineStr"><is><t>LEGO TENNIS(&#47112;&#44256;&#53580;&#45768;&#49828;)</t></is></c><c r="C1175" t="inlineStr"><is><t>&#48512;&#49328;&#50640;&#49436; &#51452;&#47568; &#53664;,&#51068; &#51221;&#47784;&#47484; &#54616;&#44256;&#51080;&#45716; &#8216;LEGO TENNIS' &#51077;&#45768;&#45796;.
&#54217;&#51068;&#50640; &#48281;&#44060;&#46020; &#47566;&#44256;, &#49324;&#51060;&#51339;&#51008; &#53364;&#47101;&#51077;&#45768;&#45796; :</t></is></c></row><row r="1176"><c r="A1176" t="n"><v>36175</v></c><c r="B1176" t="inlineStr"><is><t>&#45804;&#44396;&#54588;&#49905;</t></is></c><c r="C1176" t="inlineStr"><is><t>&#55184;&#47553;&#45210;&#49884;&#54644;&#50836;</t></is></c></row><row r="1177"><c r="A1177" t="n"><v>36176</v></c><c r="B1177" t="inlineStr"><is><t>&#52852;&#44032;&#50752;&#53665;!</t></is></c><c r="C1177" t="inlineStr"><is><t>MBTI, &#44592;&#50629;&#44053;&#51032;, &#49457;&#44201;&#50976;&#54805;, &#49900;&#47532;&#49345;&#45812;, &#49900;&#47532;&#44160;&#49324;, &#52852;&#44032;&#50752;&#53665;, TA, &#44368;&#47448;&#48516;&#49437;, &#51201;&#49457;&#44160;&#49324;, &#49900;&#47532;, &#51652;&#47196;, &#49900;&#47532;&#50976;&#54805;</t></is></c></row><row r="1178"><c r="A1178" t="n"><v>36177</v></c><c r="B1178" t="inlineStr"><is><t>&#47000;&#46300;&#54616;&#53944;</t></is></c><c r="C1178" t="inlineStr"><is><t>2012.11.23&#50640; &#44060;&#49444;&#46108; &#47672;&#46304;&#51648; &#52852;&#54168; &#51077;&#45768;&#45796;.</t></is></c></row><row r="1179"><c r="A1179" t="n"><v>36178</v></c><c r="B1179" t="inlineStr"><is><t>&#44221;&#46041;&#45824;&#54617;&#44368; &#47932;&#47532;&#52824;&#47308;&#54617;&#44284;</t></is></c><c r="C1179" t="inlineStr"><is><t>&#44221;&#46041;&#45824;&#54617;&#44368; &#47932;&#47532;&#52824;&#47308;&#54617;&#44284; &#44277;&#49885;&#52852;&#54168;&#51077;&#45768;&#45796;.</t></is></c></row><row r="1180"><c r="A1180" t="n"><v>36179</v></c><c r="B1180" t="inlineStr"><is><t>&#45824;&#54617;&#49373; &#50672;&#54633; &#54532;&#47112;&#51232;&#53580;&#51060;&#49496; &#49828;&#53552;&#46356; UnivPT</t></is></c><c r="C1180" t="inlineStr"><is><t>'&#45208;&#45588;'&#51060;&#46976; &#47784;&#53664; &#50500;&#47000; &#48156;&#54364;&#50752; &#49828;&#54588;&#52824;&#47484; &#44277;&#48512;&#54616;&#44592;&#50948;&#54644; &#47784;&#51064; &#45824;&#54617;&#49373; &#50672;&#54633; &#54532;&#47112;&#51232;&#53580;&#51060;&#49496; &#49828;&#53552;&#46356; UnivPT&#51077;&#45768;&#45796;.</t></is></c></row><row r="1181"><c r="A1181" t="n"><v>36180</v></c><c r="B1181" t="inlineStr"><is><t>&#9734;&#9733; &#51060;&#54868;&#50668;&#51088;&#45824;&#54617;&#44368; &#50557;&#54617;&#45824;&#54617; &#44277;&#49885;&#52852;&#54168; &#9733;&#9734;</t></is></c><c r="C1181" t="inlineStr"><is><t>&#51060;&#54868;&#50668;&#51088;&#45824;&#54617;&#44368; &#50557;&#54617;&#45824;&#54617; &#52852;&#54168;&#51077;&#45768;&#45796;</t></is></c></row><row r="1182"><c r="A1182" t="n"><v>36181</v></c><c r="B1182" t="inlineStr"><is><t>&#54632;&#44760; &#54665;&#48373;&#54620; &#49464;&#49345;(&#44305;&#51452;&#44305;&#50669;&#49884; &#52899;&#47576;&#54801;&#51032;&#54924;)</t></is></c><c r="C1182" t="inlineStr"><is><t>&#44600;&#44256;&#50577;&#51060;&#50752; &#50976;&#44592;&#47896;&#47484; &#50948;&#54620; &#51648;&#50896; &#48143; &#51064;&#46020;&#51201; &#54000;&#50644;&#50508;&#51012; &#51648;&#54693;&#54616;&#45716; &#46041;&#47932;&#48372;&#54840; &#48708;&#50689;&#47532;&#48124;&#44036;&#45800;&#52404;&#51077;&#45768;&#45796;</t></is></c></row><row r="1183"><c r="A1183" t="n"><v>36182</v></c><c r="B1183" t="inlineStr"><is><t>&#45908; &#50948;&#52996;&#46300;(The Weeknd) &#54060;&#52852;&#54168;</t></is></c><c r="C1183" t="inlineStr"><is><t>&#45908; &#50948;&#52996;&#46300;(The Weeknd) &#54060;&#52852;&#54168;</t></is></c></row><row r="1184"><c r="A1184" t="n"><v>36183</v></c><c r="B1184" t="inlineStr"><is><t>&#44060;&#44536;&#47592; &#48149;&#49457;&#44305; &#54060;&#52852;&#54168; &#9654;&#54644;&#54588;&#49828;&#47560;&#51068;&#9664;</t></is></c><c r="C1184" t="inlineStr"><is><t>&#45824;&#54620;&#48124;&#44397; &#44060;&#44536;&#47592; &#48149;&#49457;&#44305; &#54060;&#52852;&#54168; &#51077;&#45768;&#45796;.</t></is></c></row><row r="1185"><c r="A1185" t="n"><v>36184</v></c><c r="B1185" t="inlineStr"><is><t>Trance Union</t></is></c><c r="C1185" t="inlineStr"><is><t>Trance&#47484; &#46307;&#45716;&#49324;&#46988;&#46308;&#44284; &#47564;&#46300;&#45716;&#49324;&#46988;&#46308;&#51032; &#52964;&#48036;&#45768;&#54000; &#44277;&#44036;.</t></is></c></row><row r="1186"><c r="A1186" t="n"><v>36185</v></c><c r="B1186" t="inlineStr"><is><t>&#44256;&#50577;&#51060; &#48373;&#47561;&#50684; &#52824;&#47308;&#54616;&#44592;</t></is></c><c r="C1186" t="inlineStr"><is><t>&#44256;&#50577;&#51060; &#51204;&#50684;&#49457; &#48373;&#47561;&#50684;(FIP) &#44288;&#47144; &#51221;&#48372; &#44277;&#50976; &#52852;&#54168;&#51077;&#45768;&#45796;.
* &#51204;&#50684;&#49457; &#50630;&#45716; &#44048;&#50684;&#49457; &#51656;&#54872;&#51077;&#45768;&#45796;.</t></is></c></row><row r="1187"><c r="A1187" t="n"><v>36186</v></c><c r="B1187" t="inlineStr"><is><t>Salut &#54532;&#46993;&#49828;</t></is></c><c r="C1187" t="inlineStr"><is><t>&#54532;&#46993;&#49828;, &#54532;&#46993;&#49828;&#50612;&#44032; &#54596;&#50836;&#54616;&#44256; &#50896;&#54616;&#45716;&#49324;&#46988;&#46308;</t></is></c></row><row r="1188"><c r="A1188" t="n"><v>36187</v></c><c r="B1188" t="inlineStr"><is><t>&amp;lt;&#48177;&#44428;&#51032;&#49884;&#51665;&amp;gt; &#49884;&#44032; &#51080;&#45716; &#52852;&#54168;</t></is></c><c r="C1188" t="inlineStr"><is><t>&#49884;&#51665;&#51012; &#51069;&#45716; &#48513;&#52852;&#54168; &amp;lt;&#48177;&#44428;&#51032;&#49884;&#51665;&amp;gt;&#51077;&#45768;&#45796;. &#47579;&#51080;&#45716; &#52964;&#54588;&#50752; &#54632;&#44760; &#54620;&#44397; &#44540;&#54788;&#45824; &#49884;&#51665;&#51012; &#47564;&#45208;&#48372;&#49464;&#50836;.</t></is></c></row><row r="1189"><c r="A1189" t="n"><v>36188</v></c><c r="B1189" t="inlineStr"><is><t>&#44053;&#48513;/&#46020;&#48393;/&#49457;&#48513;/&#45432;&#50896;/&#51333;&#47196; &#44221;&#44592;&#48513;&#48512; &#51032;&#47308;&#51221;&#48372;&#52964;&#48036;&#45768;&#54000;</t></is></c><c r="C1189" t="inlineStr"><is><t>&#48337;&#50896; &#51221;&#48372; &#44277;&#50976; &#52964;&#48036;&#45768;&#54000;&#51077;&#45768;&#45796;.</t></is></c></row><row r="1190"><c r="A1190" t="n"><v>36189</v></c><c r="B1190" t="inlineStr"><is><t>&#45208;&#54844;&#51088;&#53580;&#45768;&#49828;</t></is></c><c r="C1190" t="inlineStr"><is><t>&#45208;&#54844;&#51088;&#53580;&#45768;&#49828;&#44032; &#44032;&#45733;&#54620; &#51109;&#49548;&#50752; &#49884;&#44036;&#51012; &#44277;&#50976;&#54633;&#45768;&#45796;.
&#53580;&#45768;&#49828; &#54028;&#53944;&#45320; &#54841;&#51008; &#44172;&#49828;&#53944;&#44032; &#54596;&#50836;&#54616;&#49888;&#48516;&#46308; &#54872;&#50689;&#51077;&#45768;&#45796;.</t></is></c></row><row r="1191"><c r="A1191" t="n"><v>36190</v></c><c r="B1191" t="inlineStr"><is><t>&#47560;&#51060;&#47532;&#53952;&#49520;&#54532; &#44277;&#49885;&#52852;&#54168;</t></is></c><c r="C1191" t="inlineStr"><is><t>&#49688;&#47566;&#51008; &#50836;&#47532;&#50752; &#47112;&#49828;&#53664;&#46993;&#51060; &#51080;&#45716; &#50836;&#47532; &#44172;&#51076; &#47560;&#51060;&#47532;&#53952;&#49520;&#54532;. &#53216;&#53433;, &#50836;&#47532;, &#47112;&#49828;&#53664;&#46993;, &#44221;&#50689; &#44172;&#51076;</t></is></c></row><row r="1192"><c r="A1192" t="n"><v>36191</v></c><c r="B1192" t="inlineStr"><is><t>Plovity (&#44221;&#45224; &#54540;&#47196;&#44613;&#47784;&#51076;)</t></is></c><c r="C1192" t="inlineStr"><is><t xml:space="preserve">&#44221;&#45224; &#54540;&#47196;&#44613; &#47784;&#51076;&#51077;&#45768;&#45796;. </t></is></c></row><row r="1193"><c r="A1193" t="n"><v>36192</v></c><c r="B1193" t="inlineStr"><is><t>Coilgun Season 2</t></is></c><c r="C1193" t="inlineStr"><is><t>&#48120;&#47000;&#51032; &#47784;&#46304; &#49328;&#50629;&#44592;&#49696;&#50640; &#45824;&#54620; &#44060;&#48156;.</t></is></c></row><row r="1194"><c r="A1194" t="n"><v>36193</v></c><c r="B1194" t="inlineStr"><is><t>&#54812;&#51652;&#48180;&#46300;^^HEYJIN BAND~!!</t></is></c><c r="C1194" t="inlineStr"><is><t>Vocal. HEYJIN&#51060; &#47564;&#46304;~~ HEYJIN BAND

&#51068;&#49345;&#52852;&#54168;</t></is></c></row><row r="1195"><c r="A1195" t="n"><v>36194</v></c><c r="B1195" t="inlineStr"><is><t>&#49828;&#53440;&#53356;&#47000;&#54532;&#53944; &#47532;&#47560;&#49828;&#53552;_AJ Clan[&#50500;&#51116;&#53364;&#47004;]</t></is></c><c r="C1195" t="inlineStr"><is><t>&#49828;&#53440;&#53356;&#47000;&#54532;&#53944; &#47532;&#47560;&#49828;&#53552; AJ Clan[&#50500;&#51116;&#53364;&#47004;] &#51077;&#45768;&#45796;.</t></is></c></row><row r="1196"><c r="A1196" t="n"><v>36195</v></c><c r="B1196" t="inlineStr"><is><t>&#9733;&#45684;&#51656;&#47004;&#46300;&#51068;&#44592;&#9733;&#45684;&#51656;&#47004;&#46300;&#50612;&#54617;&#50672;&#49688;/&#45684;&#51656;&#47004;&#46300;&#50976;&#54617;/&#45684;&#51656;&#47004;&#46300;&#50668;&#54665;</t></is></c><c r="C1196" t="inlineStr"><is><t>&#45684;&#51656;&#47004;&#46300;&#50612;&#54617;&#50672;&#49688;/&#45684;&#51656;&#47004;&#46300;&#50612;&#54617;&#50672;&#49688;,&#45684;&#51656;&#47004;&#46300;&#50612;&#54617;&#50672;&#49688;&#45684;&#51656;&#47004;&#46300;&#50612;&#54617;&#50672;&#49688;.&#45684;&#51656;&#47004;&#46300;&#50612;&#54617;&#50672;&#49688;.&#45684;&#51656;&#47004;&#46300;&#50612;&#54617;&#50672;&#49688;</t></is></c></row><row r="1197"><c r="A1197" t="n"><v>36196</v></c><c r="B1197" t="inlineStr"><is><t>&#44032;&#51109; &#50508;&#44592; &#49772;&#50868; &#46021;&#51068;&#50612;</t></is></c><c r="C1197" t="inlineStr"><is><t>&#44032;&#51109; &#50508;&#44592; &#49772;&#50868; &#46021;&#51068;&#50612;&#47196;!!</t></is></c></row><row r="1198"><c r="A1198" t="n"><v>36197</v></c><c r="B1198" t="inlineStr"><is><t xml:space="preserve">&#52980;&#54504;&#53552; &#52285;&#50629; / &#49472;&#47084;&#50724;&#49496; &#46020;&#49548;&#47588; &#52964;&#48036;&#45768;&#54000; </t></is></c><c r="C1198" t="inlineStr"><is><t>&#52980;&#54504;&#53552;&#47484; &#51339;&#50500;&#54616;&#45716; &#50864;&#47532; &#47784;&#46160;&#51032; &#52964;&#48036;&#45768;&#54000; '&#52980;&#54504;&#53552; CEO&#50752; &#45909;&#54980;&#46308;'</t></is></c></row><row r="1199"><c r="A1199" t="n"><v>36198</v></c><c r="B1199" t="inlineStr"><is><t>&#54633;&#48277;&#54644;&#51201; &#54028;&#47476;&#54168; [&#54633;&#54644;&#54028;] &#54060;&#52852;&#54168;</t></is></c><c r="C1199" t="inlineStr"><is><t>&#45348;&#51060;&#48260; &#44552;&#50836;&#51068; &#50672;&#51116; &#50937;&#53808; "&#54633;&#48277;&#54644;&#51201; &#54028;&#47476;&#54168;"&#51032; &#54060;&#52852;&#54168;&#51077;&#45768;&#45796;.</t></is></c></row><row r="1200"><c r="A1200" t="n"><v>36199</v></c><c r="B1200" t="inlineStr"><is><t>&#54028;&#51060;&#45328;&#49340;&#44397;&#51648;2 &#44277;&#49885;&#52852;&#54168;</t></is></c><c r="C1200" t="inlineStr"><is><t>&#54028;&#51060;&#45328;&#49340;&#44397;&#51648;2&#51032; &#44277;&#49885;&#52852;&#54168;</t></is></c></row><row r="1201"><c r="A1201" t="n"><v>36200</v></c><c r="B1201" t="inlineStr"><is><t>&#50724;&#44144;&#49828;&#53440; &#50500;&#50883;&#46020;&#50612;</t></is></c><c r="C1201" t="inlineStr"><is><t>&#50724;&#44144;&#49828;&#53440;(AuguStar)
8&#50900; &#48164;&#54616;&#45720;&#51032; &#48324;&#52376;&#47100; &#45817;&#49888;&#51012; &#48731;&#45236; &#51460; 
&#49352;&#47196;&#50868; &#49828;&#53440;&#51068;&#51032; &#50500;&#50883;&#46020;&#50612;/&#52896;&#54609; &#50857;&#54408;</t></is></c></row><row r="1202"><c r="A1202" t="n"><v>36201</v></c><c r="B1202" t="inlineStr"><is><t>&#44144;&#51652;&#44552;&#49549;</t></is></c><c r="C1202" t="inlineStr"><is><t>&#48376;&#52852;&#54168;&#45716; &#44144;&#51652;&#44552;&#49549;&#44284; &#44144;&#47000;&#52376;&#44036;&#51032; &#49888;&#49549;&#51221;&#54869;&#54620;
&#44144;&#47000;&#47484; &#54616;&#44592;&#50948;&#54644;&#49436; &#47564;&#46308;&#50612;&#51652; &#52852;&#54168;&#51077;&#45768;&#45796;</t></is></c></row><row r="1203"><c r="A1203" t="n"><v>36202</v></c><c r="B1203" t="inlineStr"><is><t>&#52397;&#45380;&#54980;&#44228;&#45453;(&#44396;. &#52397;&#45380;&#52285;&#50629;&#45453;)</t></is></c><c r="C1203" t="inlineStr"><is><t>&#52397;&#45380;&#54980;&#44228;&#45453;(&#44396;.&#52397;&#45380;&#52285;&#50629;&#45453;) &#50689;&#45453;&#51221;&#52265;&#51648;&#50896;&#44552; &#49440;&#51221; &#45824;&#49345;&#51088; &#52964;&#48036;&#45768;&#54000;</t></is></c></row><row r="1204"><c r="A1204" t="n"><v>36203</v></c><c r="B1204" t="inlineStr"><is><t>&#53944;&#47000;&#48260;&#49828; &#53364;&#47101; &#9670; &#53944;&#47000;&#48260;&#49828; &#45824;&#54364; &#46041;&#54840;&#54924;,&#52636;&#49884;,&#49744;&#48372;&#47112; &#53944;&#47000;&#48260;&#49828;</t></is></c><c r="C1204" t="inlineStr"><is><t>&#49744;&#48372;&#47112; &#53944;&#47000;&#48260;&#49828; 1&#46321; &#45824;&#54364; &#46041;&#54840;&#54924;,&#53944;&#47000;&#48260;&#49828;&#52636;&#49884;&#51068;,&#44032;&#44201;&#54364;,&#44032;&#49556;&#47536;,&#50644;&#51652;,&#49324;&#51204;&#44228;&#50557;,&#49884;&#49849;&#44592;,2019&#49744;&#48372;&#47112;&#53944;&#47000;&#48260;&#49828;</t></is></c></row><row r="1205"><c r="A1205" t="n"><v>36204</v></c><c r="B1205" t="inlineStr"><is><t>&#54540;&#47004;&#53944;&#47021;&#44480;&#51648;</t></is></c><c r="C1205" t="inlineStr"><is><t>&#44300;&#45824;&#54617;&#44368; &#50689;&#50612;&#50672;&#49688; &#44277;&#49885; &#54861;&#48372; &#52852;&#54168;&#51077;&#45768;&#45796;.^^
&#52488;&#51473;&#44256;, &#45824;&#54617;&#49373;, &#51068;&#48152;&#51064;&#44620;&#51648; &#47784;&#46160; &#50689;&#50612;&#52896;&#54532; &#52280;&#50668; &#44032;&#45733;&#54633;&#45768;&#45796;.</t></is></c></row><row r="1206"><c r="A1206" t="n"><v>36205</v></c><c r="B1206" t="inlineStr"><is><t>KBS &#50900;&#54868;&#46300;&#46972;&#47560; &#50672;&#50528;&#51032; &#48156;&#44204; &#54060;&#52852;&#54168;</t></is></c><c r="C1206" t="inlineStr"><is><t>kbs &#50900;&#54868;&#46300;&#46972;&#47560; &#50672;&#50528;&#51032; &#48156;&#44204; &#54060;&#52852;&#54168; &#51077;&#45768;&#45796;.^^</t></is></c></row><row r="1207"><c r="A1207" t="n"><v>36206</v></c><c r="B1207" t="inlineStr"><is><t>&#49464;&#51333;&#49884; &#50504;&#49956;&#44284;&#45828;&#49828;</t></is></c><c r="C1207" t="inlineStr"><is><t>&#50504;&#49956;&#44284; &#44057;&#51060; &#49688;&#50629;&#54616;&#49884;&#45716; &#48516;&#47564; &#44032;&#51077;&#44032;&#45733;&#54633;&#45768;&#45796;. (&#50948;&#52824; ; &#49464;&#51333;&#49884; &#52397;&#49324;&#52404;&#50977;&#44288;)
&#47928;&#51032; anssam17@naver.com</t></is></c></row><row r="1208"><c r="A1208" t="n"><v>36207</v></c><c r="B1208" t="inlineStr"><is><t>&#44144;&#51228; &#45824;&#45208;&#47924; &#44277;&#50696; .</t></is></c><c r="C1208" t="inlineStr"><is><t xml:space="preserve">&#50928;&#48729;..&#44144;&#51228;&#50640;&#49436; &#54644;&#54413;&#51012; &#47561;&#44256; &#51088;&#46976; &#47609;&#51333;&#51453;&#45824;&#45208;&#47924;&#47196;&#47564; &#49324;&#50857;&#54620; &#45824;&#45208;&#47924;&#44277;&#50696;&#54408;&#51077;&#45768;&#45796; </t></is></c></row><row r="1209"><c r="A1209" t="n"><v>36208</v></c><c r="B1209" t="inlineStr"><is><t>HWION ACADEMY</t></is></c><c r="C1209" t="inlineStr"><is><t>&#51088;&#52404; &#51228;&#51089;&#46108; &#47336;&#50500;&#48652;&#46972;&#49828;&#47484; &#53685;&#54620; &#52264;&#48324;&#54868;&#46108; &#53580;&#53356;&#45769;&#51004;&#47196; &#48169;&#51676;&#50976;&#44592; &#50640;&#49828;&#53580;&#54001; &#50629;&#44228; &#52572;&#49345;&#51032; &#53580;&#53356;&#45769;&#51012; &#51204;&#49688;&#54633;&#45768;&#45796;</t></is></c></row><row r="1210"><c r="A1210" t="n"><v>36209</v></c><c r="B1210" t="inlineStr"><is><t>&#45797;&#53552;&#44396;&#44396;&#51032; &#46024;&#48260;&#45716; &#51060;&#50556;&#44592;</t></is></c><c r="C1210" t="inlineStr"><is><t>&#50976;&#53916;&#48260; &#45797;&#53552;&#44396;&#44396;&#44032; &#50868;&#50689;&#54616;&#45716; &amp;lt;&#45797;&#53552;&#44396;&#44396;&#51032; &#46024;&#48260;&#45716; &#51060;&#50556;&#44592;&amp;gt; &#52852;&#54168;&#51077;&#45768;&#45796;.</t></is></c></row><row r="1211"><c r="A1211" t="n"><v>36210</v></c><c r="B1211" t="inlineStr"><is><t>1st Network TEAMGRADE</t></is></c><c r="C1211" t="inlineStr"><is><t>&#54620;&#46400; &#54620;&#46400; &#53685;&#49888;&#51109;&#51060;&#46308;&#51032; &#49788;&#53552;</t></is></c></row><row r="1212"><c r="A1212" t="n"><v>36211</v></c><c r="B1212" t="inlineStr"><is><t>&#44053;&#49436;&#47576;365 &#48512;&#49328;&#44053;&#49436;&#47576;_&#44208;&#54844;, &#50977;&#50500;, &#46028;&#51092;&#52824;, &#51076;&#49888;, &#52636;&#49328;</t></is></c><c r="C1212" t="inlineStr"><is><t>&#48512;&#49328; &#44053;&#49436;&#47576;&#46308;&#51032; &#55092;&#49885;&#44277;&#44036; &#44208;&#54844;,&#51076;&#49888;,&#53468;&#44368;,&#51060;&#50976;&#49885;,&#51076;&#49328;&#48512;&#44368;&#49892;,&#50977;&#50500;&#44368;&#49892;,&#52636;&#49328;&#51456;&#48708;&#47932;,&#48512;&#49328;&#46028;&#51092;&#52824;&#51109;&#49548;,&#50920;&#46377;&#54848;</t></is></c></row><row r="1213"><c r="A1213" t="n"><v>36212</v></c><c r="B1213" t="inlineStr"><is><t>&#48373;&#49324;&#44592;&#50752; &#49324;&#47924;&#44592;&#44592; &#49324;&#46988;&#46308;</t></is></c><c r="C1213" t="inlineStr"><is><t>&#48373;&#49324;&#49324; &#52852;&#54168;&#45716; 
&#49324;&#47924;&#44592;&#50629; &#51333;&#49324;&#46308;&#51032; &#49548;&#53685;&#44277;&#44036;&#51060;&#47728;, &#49324;&#47924;&#44592;&#44032; &#54596;&#50836;&#54620; &#47784;&#46160;&#50640; &#49548;&#53685;&#44277;&#44036;&#51060;&#44592;&#46020; &#54633;&#45768;&#45796;.</t></is></c></row><row r="1214"><c r="A1214" t="n"><v>36213</v></c><c r="B1214" t="inlineStr"><is><t>&#44221;&#47928; &#49892;&#45236;&#44148;&#52629; A</t></is></c><c r="C1214" t="inlineStr"><is><t>&#49892;&#45236;&#44148;&#52629;</t></is></c></row><row r="1215"><c r="A1215" t="n"><v>36214</v></c><c r="B1215" t="inlineStr"><is><t>&#49548;&#49444;&#52285;&#51089;&#49548;&#47784;&#51076; &#51648;&#51020;.</t></is></c><c r="C1215" t="inlineStr"><is><t>&#50864;&#47532;&#45716; &#44544;&#51012; &#50433;&#45768;&#45796;.</t></is></c></row><row r="1216"><c r="A1216" t="n"><v>36215</v></c><c r="B1216" t="inlineStr"><is><t>&#53457;&#49328;&#52488;&#46321;&#54617;&#44368; 5&#54617;&#45380; 1&#48152; &#44053;&#52384; 1&#44592;</t></is></c><c r="C1216" t="inlineStr"><is><t>&#44053;&#52384;&#48152; &#47784;&#51076; &#52852;&#54168;&#51077;&#45768;&#45796;.</t></is></c></row><row r="1217"><c r="A1217" t="n"><v>36216</v></c><c r="B1217" t="inlineStr"><is><t>[&#47588;&#51649;&#53664;&#53356;]&#45224;&#45376;&#49900;&#47532;/&#50672;&#50528;/&#44277;&#54889;&#51109;&#50528;/&#50864;&#50872;&#51613;/&#54980;&#50976;&#51613;</t></is></c><c r="C1217" t="inlineStr"><is><t>&#52964;&#48036;&#45768;&#52992;&#51060;&#49496;No1&#52852;&#54168;-&#50672;&#50528;,&#49324;&#46993;,&#44256;&#48177;,&#49324;&#54924;&#49373;&#54876;,&#45824;&#54868;&#49900;&#47532;,&#50689;&#50629;,&#49324;&#50629;,&#54868;&#49696;&#51012; &#51061;&#54784;&#48372;&#45716; &#52964;&#48036;&#45768;&#54000;</t></is></c></row><row r="1218"><c r="A1218" t="n"><v>36217</v></c><c r="B1218" t="inlineStr"><is><t>&#52852;&#50724;&#49828;&#50728;&#46972;&#51064; &#44277;&#49885;&#52852;&#54168;</t></is></c><c r="C1218" t="inlineStr"><is><t>&#52852;&#50724;&#49828;&#50728;&#46972;&#51064; &#44277;&#49885;&#52852;&#54168;</t></is></c></row><row r="1219"><c r="A1219" t="n"><v>36218</v></c><c r="B1219" t="inlineStr"><is><t>&#49688;&#50896; &#46020;&#51088;&#44592;&#44277;&#48169; &#51648;&#54812;&#51652;&#50500;&#53944;</t></is></c><c r="C1219" t="inlineStr"><is><t>&#49688;&#50896;&#46020;&#51088;&#44592;&#44277;&#48169; &#51648;&#54812;&#51652;ART
&#46020;&#50696;&#44277;&#44036;&#49744;&#50612;, &#51221;&#44508;&#49688;&#50629;, &#50896;&#45936;&#51060;&#53364;&#47000;&#49828;
&#46020;&#51088;&#44592;&#47564;&#46308;&#44592;, &#54648;&#46300;&#54168;&#51064;&#54021;, &#47932;&#47112;&#52404;&#54744;</t></is></c></row><row r="1220"><c r="A1220" t="n"><v>36219</v></c><c r="B1220" t="inlineStr"><is><t>&#9670;&#54616;&#45720;&#50672;&#49845;&#49892;&#9670; &#49324;&#45817; &#51060;&#49688; &#45224;&#49457;&#50669; &#50672;&#49845;&#49892;&#45824;&#50668; (&#50672;&#44592;&#44284;&#50808;)</t></is></c><c r="C1220" t="inlineStr"><is><t>&#49324;&#45817;&#46041; &#50672;&#49845;&#49892;&#45824;&#50668; &#54616;&#44256; &#49910;&#51008; &#48176;&#50864;&#51648;&#47581; ,&#45828;&#49828;,&#50672;&#49845;&#49892; &#45824;&#50668; &#54633;&#45768;&#45796;.
&#50672;&#44592;&#51648;&#47581;&#49373; &#51077;&#49884;&#50672;&#44592;&#51648;&#46020; &#54633;&#45768;&#45796;.</t></is></c></row><row r="1221"><c r="A1221" t="n"><v>36220</v></c><c r="B1221" t="inlineStr"><is><t>&#49340;&#48120;&#50724;&#48656;&#53217;</t></is></c><c r="C1221" t="inlineStr"><is><t>&#44148;&#44053;&#54616;&#44256; &#47579;&#51080;&#45716; &#51020;&#49885;~&#53440;&#51648;&#50506;&#44256; &#45336;&#52824;&#52824; &#50506;&#45716; &#50836;&#47532;~&#50724;&#48656;&#50640;&#49436;&#47564; &#44032;&#45733;&#54620; &#50836;&#46972;&#44620;&#51648;~&#49340;&#48120;&#50724;&#48656;&#53217;&#51004;&#47196; &#50724;&#49464;&#50836;^^</t></is></c></row><row r="1222"><c r="A1222" t="n"><v>36221</v></c><c r="B1222" t="inlineStr"><is><t>&#46972;&#54004; &#49884;&#44536;&#45768;&#50648; &#9734; 4050 &#51473;&#45380; &#49332;&#49324;&#45828;&#49828; &#48148;&#52264;&#53440; &#49436;&#50872; &#49688;&#46020;&#44428;</t></is></c><c r="C1222" t="inlineStr"><is><t>&#52572;&#44256;&#51032; &#44053;&#49324; &#46972;&#51064;&#50629;, &#52404;&#44228;&#51201;&#51060;&#44256; &#53944;&#47116;&#46356;&#54620; &#52964;&#47532;&#53336;&#47100;, &#54872;&#49345;&#51201;&#51064; &#49548;&#49500;&#45828;&#49828; &#51221;&#44592; &#47784;&#51076;, &#54532;&#47112;&#49828;&#54000;&#51648; &#52964;&#48036;&#45768;&#54000;.</t></is></c></row><row r="1223"><c r="A1223" t="n"><v>36222</v></c><c r="B1223" t="inlineStr"><is><t>&#45432;&#50896; IN &#54540;&#47019;&#54268;-&#45432;&#50896;&#47576;&#49828;</t></is></c><c r="C1223" t="inlineStr"><is><t>&#45432;&#50896;&#47576;&#49828; &#48708;&#50689;&#47532;&#45800;&#52404;&#50752; &#51648;&#50669;&#48124;&#46308;&#51060; &#54632;&#44760; &#47564;&#46308;&#50612;&#44032;&#45716; &#50977;&#50500;,&#44032;&#51313;,&#51648;&#50669;&#44221;&#51228;,&#51068;&#51088;&#47532;&#46321; &#51648;&#50669; &#52964;&#48036;&#45768;&#54000;&#51077;&#45768;&#45796;.</t></is></c></row><row r="1224"><c r="A1224" t="n"><v>36223</v></c><c r="B1224" t="inlineStr"><is><t>&#50648;&#49548;&#46300; &#49548;&#49444;&#52852;&#54168;</t></is></c><c r="C1224" t="inlineStr"><is><t>&#50648;&#49548;&#46300; &#44288;&#47144; &#49548;&#49444;&#51012; &#50416;&#44256; &#44536;&#47548;&#46020; &#44536;&#47532;&#45716;, &#51105;&#45812;&#46020; &#54624; &#49688; &#51080;&#45716; &#54876;&#44592;&#52268; &#52852;&#54168;.</t></is></c></row><row r="1225"><c r="A1225" t="n"><v>36224</v></c><c r="B1225" t="inlineStr"><is><t>IT &#44060;&#48156;&#51088; &#52964;&#48036;&#45768;&#54000;</t></is></c><c r="C1225" t="inlineStr"><is><t>f</t></is></c></row><row r="1226"><c r="A1226" t="n"><v>36225</v></c><c r="B1226" t="inlineStr"><is><t>JDL &#45432;&#53944;&#48513;</t></is></c><c r="C1226" t="inlineStr"><is><t>&#44032;&#49457;&#48708; &#45432;&#53944;&#48513; JDL &#54764;&#47532;&#50724;&#49828; &#47017;&#48513; &#49324;&#50857;&#51088; &#47784;&#51076;</t></is></c></row><row r="1227"><c r="A1227" t="n"><v>36226</v></c><c r="B1227" t="inlineStr"><is><t>Short-Cut to Physics</t></is></c><c r="C1227" t="inlineStr"><is><t>kpho,ipho &#46321;&#51032; &#47932;&#47532;&#50732;&#47548;&#54588;&#50500;&#46300; &#51088;&#47308;&#47484; &#44277;&#50976;&#54616;&#44256; &#53664;&#47200;&#54616;&#45716; &#52852;&#54224;&#51077;&#45768;&#45796;.</t></is></c></row><row r="1228"><c r="A1228" t="n"><v>36227</v></c><c r="B1228" t="inlineStr"><is><t>&#50976;&#44256;&#44152;3040 [&#51060;&#48152;&#50668;&#49457;&#51204;&#50857;]</t></is></c><c r="C1228" t="inlineStr"><is><t>&#50668;&#49457;&#51204;&#50857;(&#51060;&#48152;)&#52852;&#54168;&#51077;&#45768;&#45796;. &#46965;&#46041; &#49548;&#53685;&#54624;&#49688;&#51080;&#45716;
&#50864;&#47532;&#46308;&#47564;&#51032; &#44277;&#44036;(&#45224;&#51088;&#12685;&#44592;&#54844;&#12685;&#53944;&#51232; &#49324;&#51208;)
1991&#45380;&#49373;&#48512;&#53552; &#44032;&#51077;</t></is></c></row><row r="1229"><c r="A1229" t="n"><v>36228</v></c><c r="B1229" t="inlineStr"><is><t>'&#53448;' &#45796;&#51060;&#50612;&#53944; &#52852;&#54168; : &#47924;&#50900;&#44221;,&#54253;&#49885;&#51613;,&#49885;&#51060;&#51109;&#50528; &#44537;&#48373;</t></is></c><c r="C1229" t="inlineStr"><is><t>&#45796;&#51060;&#50612;&#53944;&#47196; &#51064;&#54644; &#47581;&#44032;&#51652; &#45236; &#47800;&#44284; &#47560;&#51020;&#51012; &#54632;&#44760; &#44537;&#48373;&#54633;&#45768;&#45796;
&#54665;&#48373;&#51008; &#47800;&#47588;&#49692;&#51060; &#50500;&#45768;&#51094;&#50500;&#50836; ?</t></is></c></row><row r="1230"><c r="A1230" t="n"><v>36229</v></c><c r="B1230" t="inlineStr"><is><t>&#12302;RANI THERAPY&#12303;&#46972;&#45768; &#53580;&#46972;&#54588; &#44396;&#46356;&#50669; &#44396;&#47196; &#49828;&#50920;&#46356;&#49884;</t></is></c><c r="C1230" t="inlineStr"><is><t>&#50500;&#47196;&#47560;&#53580;&#46972;&#54588; &#49828;&#50920;&#46356;&#49884;&#47560;&#49324;&#51648; &#51221;&#53685;&#49828;&#50920;&#46356;&#49884; &#44396;&#46356;&#47560;&#49324;&#51648; &#44396;&#47196;&#47560;&#49324;&#51648; &#52964;&#54540;&#47560;&#49324;&#51648; &#47548;&#54532;&#47560;&#49324;&#51648;</t></is></c></row><row r="1231"><c r="A1231" t="n"><v>36230</v></c><c r="B1231" t="inlineStr"><is><t>&#50864;&#47532; &#46041;&#45348; &#52824;&#47308;&#49892; (&#50864;&#46041;&#52824; )</t></is></c><c r="C1231" t="inlineStr"><is><t>&#51204;&#44397; &#44033; &#51648;&#50669;&#48324; &#52824;&#47308;&#49892; &#47532;&#49828;&#53944;&#51077;&#45768;&#45796;. &#47566;&#51008; &#51221;&#48372; &#45208;&#45572;&#49884;&#44592; &#48148;&#46989;&#45768;&#45796;~</t></is></c></row><row r="1232"><c r="A1232" t="n"><v>36231</v></c><c r="B1232" t="inlineStr"><is><t>&#49436;&#45824;&#47928;SLP</t></is></c><c r="C1232" t="inlineStr"><is><t>&#50689;&#50612;&#47749;&#47928; (&#54617;)&#49436;&#44053;&#45824;&#54617;&#44368; &#49436;&#45824;&#47928;SLP&#50689;&#50612;&#54617;&#45817;&#51032; &#50976;&#52824;&#48512; &#51204;&#50857;&#52852;&#54168; &#51077;&#45768;&#45796;.</t></is></c></row><row r="1233"><c r="A1233" t="n"><v>36232</v></c><c r="B1233" t="inlineStr"><is><t>&#49912;&#48512;&#45367;</t></is></c><c r="C1233" t="inlineStr"><is><t>&#49464;&#47924;&#54924;&#44228; &#51648;&#49885;&#44277;&#50976; &#52852;&#54168;&#51077;&#45768;&#45796; ^^</t></is></c></row><row r="1234"><c r="A1234" t="n"><v>36233</v></c><c r="B1234" t="inlineStr"><is><t>[&#54252;&#52632; &#49332;&#47217;] &#51216;&#49457;&#49696;|&#53440;&#47196;|&#49324;&#51452;&#47196; &#44256;&#48124; &#54644;&#44208;, &#51088;&#44592; &#44228;&#48156;, &#55184;&#47553;</t></is></c><c r="C1234" t="inlineStr"><is><t>&#51216;&#49457;&#49696;|&#53440;&#47196;|&#49324;&#51452; &#46321;&#51032; &#51216;&#49696;&#51012; &#54876;&#50857;&#54644;&#49436; &#54632;&#44760; &#44256;&#48124; &#54644;&#44208;, &#51088;&#44592; &#44228;&#48156;, &#55184;&#47553;&#51012; &#54616;&#45716; &#44275;&#51077;&#45768;&#45796;.</t></is></c></row><row r="1235"><c r="A1235" t="n"><v>36234</v></c><c r="B1235" t="inlineStr"><is><t>&#54620;&#44397;&#48169;&#49569;&#50696;&#49696;&#44368;&#50977;&#51652;&#55141;&#50896; &#54217;&#49373;&#44368;&#50977;&#49884;&#49444; (&#50672;&#52636;,&#52524;&#50689;,&#54200;&#51665;,&#50976;&#53916;&#48652;)</t></is></c><c r="C1235" t="inlineStr"><is><t>&#54620;&#44397;&#48169;&#49569;&#50696;&#49696;&#44368;&#50977;&#51652;&#55141;&#50896; &#54217;&#49373;&#44368;&#50977;&#49884;&#49444; &#50689;&#49345;&#50672;&#52636;, &#52524;&#50689;, &#54200;&#51665;, &#50976;&#53916;&#48652;&#51204;&#44277;</t></is></c></row><row r="1236"><c r="A1236" t="n"><v>36235</v></c><c r="B1236" t="inlineStr"><is><t>&#45572;&#47532;&#44256;[&#50948;&#46300;&#52856;]&#52896;&#54609;&#52852;</t></is></c><c r="C1236" t="inlineStr"><is><t>&#51652;&#51221;&#54620; &#52896;&#54609;&#20154;&#51060; &#49933;&#50857;&#51088;&#46041;&#52264; &#47113;&#49828;&#53556;&#49828;&#54252;&#52768; Khan&#44592;&#48152;&#51032; &#52896;&#54609;&#52852;&#47484; &#51228;&#51089;,&#54032;&#47588;&#54616;&#45716; &#45572;&#47532;&#44256; &#52896;&#54609;&#52852;&#51077;&#45768;&#45796;.</t></is></c></row><row r="1237"><c r="A1237" t="n"><v>36236</v></c><c r="B1237" t="inlineStr"><is><t>&#54056;&#49828;&#53944;&#47560;&#52992;&#54021;&#52628;&#50900;&#51088; /&#49688;&#51061; &#51088;&#46041;&#54868; /&#50728;&#46972;&#51064; &#44053;&#51032;/&#52968;&#49444;&#54021;/&#44368;&#50977;</t></is></c><c r="C1237" t="inlineStr"><is><t>&#50728;&#46972;&#51064;&#51088;&#46041;&#54868;&#54056;&#49828;&#53944;&#47560;&#52992;&#54021;&#52628;&#50900;&#51088;&#48660;&#47196;&#44536;&#52852;&#54168;&#51064;&#49828;&#53440;&#50976;&#53916;&#48652;&#52404;&#54744;&#45800;1&#51064;&#44368;&#50977;&#52968;&#49444;&#54021;&#44053;&#51032;&#47924;&#47308;&#53945;&#44053;&#49548;&#51088;&#48376;&#52285;&#50629;&#51648;&#49885;</t></is></c></row><row r="1238"><c r="A1238" t="n"><v>36237</v></c><c r="B1238" t="inlineStr"><is><t>NJ &#52852;&#47708;&#47112;&#50728;</t></is></c><c r="C1238" t="inlineStr"><is><t>&#54620;&#44397;&#50640; &#49324;&#50977;&#46104;&#45716; &#52852;&#47708;&#47112;&#50728;&#51032; &#49334;&#51012; &#50948;&#54620; &#52852;&#54168;</t></is></c></row><row r="1239"><c r="A1239" t="n"><v>36238</v></c><c r="B1239" t="inlineStr"><is><t>&#48512;&#49328;&#50668;&#44256; &#51116;&#44221;&#46041;&#52285;&#54924;</t></is></c><c r="C1239" t="inlineStr"><is><t>&#49436;&#50872;&#44284; &#51452;&#48320;&#50640; &#44144;&#51452;&#54616;&#45716; &#48512;&#49328;&#50668;&#44256; &#46041;&#52285;&#46308;&#51032; &#52828;&#47785;&#44284; &#47784;&#44368;&#48156;&#51204; &#51648;&#50896;&#51012; &#50948;&#54620; &#48512;&#49328;&#50668;&#44256; &#51116;&#44221;&#46041;&#52285;&#54924; &#52852;&#54168;&#51077;&#45768;&#45796;</t></is></c></row><row r="1240"><c r="A1240" t="n"><v>36239</v></c><c r="B1240" t="inlineStr"><is><t>&#51652;&#54616;&#50724;&#52264;&#65288;HAOTEA&#65289;</t></is></c><c r="C1240" t="inlineStr"><is><t>&#51652;&#54616;&#50724;&#52264; &#45716; &#51652;&#51676; &#51339;&#51008;&#44148;&#44053;&#54620; &#52264;&#47484; &#54200;&#54616;&#44172; &#47560;&#49892; &#49688; &#51080;&#45716;&#44275;&#51077;&#45768;&#45796;
&#48372;&#51060;&#52264;, &#54861;&#52264;, &#50864;&#47217;&#52264;&#46321;6&#45824;&#45796;&#47448;&#50752;&#45796;&#44592;&#45796;&#44396;</t></is></c></row><row r="1241"><c r="A1241" t="n"><v>36240</v></c><c r="B1241" t="inlineStr"><is><t>&#54620;&#44397; &#48176;&#49828;&#54252;&#51064;&#53944;</t></is></c><c r="C1241" t="inlineStr"><is><t>&#54620;&#44397;&#48176;&#49828;&#54252;&#51064;&#53944;&#45716; 
&#48708;&#50689;&#47532;&#50868;&#50689; &#47336;&#50612;&#51204;&#50857; &#48176;&#49828;&#45210;&#49884; &#52828;&#47785;&#52852;&#54168; &#51077;&#45768;&#45796;.
&#47336;&#50612;&#45210;&#49884;&#47484; &#51339;&#50500;&#54616;&#49884;&#45716;&#48516;&#46308; &#50724;&#49464;&#50836;.^^</t></is></c></row><row r="1242"><c r="A1242" t="n"><v>36241</v></c><c r="B1242" t="inlineStr"><is><t>&#50864;&#47532; &#50500;&#51060;&#45716; &#51020;&#50501;&#51064;</t></is></c><c r="C1242" t="inlineStr"><is><t>&#51020;&#50501;&#51204;&#44277;(&#52488;/&#51473;/&#44256;&#46321;&#54617;&#49373;, &#45824;&#54617;&#49373;) &#51088;&#45376;&#47484; &#46164; &#54617;&#48512;&#47784;&#46308;&#51032; &#51221;&#48372;&#44368;&#47448; &#48143; &#52828;&#47785;&#46020;&#47784;&#47484; &#50948;&#54620; &#52852;&#54168;&#51077;&#45768;&#45796;.</t></is></c></row><row r="1243"><c r="A1243" t="n"><v>36242</v></c><c r="B1243" t="inlineStr"><is><t>&#54840;&#49688; &#52888;&#47532;&#44536;&#46972;&#54588; ?&#46041;&#48169;&#49436;&#50696; &#52888;&#47532;&#44536;&#46972;&#54588; &#50672;&#44396;&#49548;</t></is></c><c r="C1243" t="inlineStr"><is><t>&#49436;&#50872;,&#51204;&#51452; &#46041;&#48169;&#49436;&#50696; &#52888;&#47532;&#44536;&#46972;&#54588;/&#49437;&#51064;&#44053;&#49688;&#54840;/&#54620;&#44544;,&#54620;&#47928;&#49436;&#50696;/&#52888;&#47532;&#44536;&#46972;&#54588; &#51088;&#44201;&#44160;&#51221;/&#51204;&#44033;(&#45209;&#44288;)/&#44036;&#54032;,&#47196;&#44256; &#51204;&#47928;</t></is></c></row><row r="1244"><c r="A1244" t="n"><v>36243</v></c><c r="B1244" t="inlineStr"><is><t>&#50715;&#45216;&#54620;&#51032;&#50896;[&#44277;&#54889;&#51109;&#50528; &#44053;&#48149;&#51613; &#50864;&#50872;&#51613; &#50672;&#44396;&#49548;]&#54868;&#48337;/&#48520;&#47732;&#51613;/&#51312;&#54788;&#48337;</t></is></c><c r="C1244" t="inlineStr"><is><t>&#51221;&#49888;&#48516;&#50676;&#51613;,&#51312;&#50872;&#51613;&#50577;&#44537;&#49457;&#51109;&#50528;,&#44277;&#54889;&#51109;&#50528;,&#44053;&#48149;&#51613;,&#50864;&#50872;&#51613;,&#54868;&#48337;,&#45824;&#51064;&#44592;&#54588;&#51613;&#49324;&#54924;&#44277;&#54252;&#51613;,&#48520;&#47732;&#51613;,&#54001;ADHD,&#52824;&#47588;,&#54887;&#48337;</t></is></c></row><row r="1245"><c r="A1245" t="n"><v>36244</v></c><c r="B1245" t="inlineStr"><is><t>&#52376;&#51064;&#46041;&#50672;&#45817;&#54620;&#50872;&#53440;&#47532;</t></is></c><c r="C1245" t="inlineStr"><is><t>&#44053;&#51652;&#44400; &#49457;&#51204;&#47732; &#50900;&#54217;&#47532; &#52376;&#51064;&#46041; &#50672;&#45817;&#54840;&#47484; &#44032;&#51652;&#48516;&#51032;  &#51088;&#45376;&#46308;&#47196;&#49436; &#54868;&#47785;&#51012; &#54616;&#44256;&#51088; &#52852;&#54168;&#47484; &#47564;&#46308;&#50632;&#49845;&#45768;&#45796;.</t></is></c></row><row r="1246"><c r="A1246" t="n"><v>36245</v></c><c r="B1246" t="inlineStr"><is><t>AI&#53364;&#47101; (aiclub.kr)</t></is></c><c r="C1246" t="inlineStr"><is><t>&#54028;&#51060;&#50028; &#44592;&#48152; &#50937;&#54532;&#47196;&#44536;&#47000;&#48141;, &#48709;&#45936;&#51060;&#53552;&#48516;&#49437;, &#51064;&#44277;&#51648;&#45733;, &#49324;&#47932;&#51064;&#53552;&#45367;(IOT), &#47196;&#48391; &#46321; &#45796;&#50577;&#54620; &#48516;&#50556; &#49828;&#53552;</t></is></c></row><row r="1247"><c r="A1247" t="n"><v>36246</v></c><c r="B1247" t="inlineStr"><is><t>&#49660;&#54609;&#47792;&#52285;&#50629; &#49828;&#47560;&#53944;&#49828;&#53664;&#50612; &#46020;&#47588; &#50948;&#53441;&#54032;&#47588; &#50724;&#54536;&#47560;&#53011; &#54644;&#50808;&#44396;&#47588;&#45824;&#54665;</t></is></c><c r="C1247" t="inlineStr"><is><t>&#49660;&#54609;&#47792;&#52285;&#50629; &#49828;&#47560;&#53944;&#49828;&#53664;&#50612; &#46020;&#47588; &#50948;&#53441;&#54032;&#47588; &#50724;&#54536;&#47560;&#53011; &#54644;&#50808;&#44396;&#47588;&#45824;&#54665; &#49345;&#54408;&#49548;&#49905; &#49660;&#54588; &#50500;&#47560;&#51316; &#46020;&#47588;&#49324;&#51060;&#53944; &#49472;&#47084;&#47588;&#52824;</t></is></c></row><row r="1248"><c r="A1248" t="n"><v>36247</v></c><c r="B1248" t="inlineStr"><is><t>&#44221;&#55148;&#51032;&#45824; TOPSPIN</t></is></c><c r="C1248" t="inlineStr"><is><t>&#44221;&#55148;&#51032;&#45824; &#53580;&#45768;&#49828;&#46041;&#50500;&#47532; TOPSPIN &#52852;&#54168;&#51077;&#45768;&#45796;!</t></is></c></row><row r="1249"><c r="A1249" t="n"><v>36248</v></c><c r="B1249" t="inlineStr"><is><t>HOT DOG&#9829; &#44053;&#50500;&#51648;&#48516;&#50577;.&#50528;&#44204;&#48516;&#50577;.&#50528;&#50756;&#44204;&#48516;&#50577;.&#47924;&#47308;&#48516;&#50577;.&#44256;&#50577;&#51060;&#48516;&#50577;</t></is></c><c r="C1249" t="inlineStr"><is><t>&#44053;&#50500;&#51648;&#48516;&#50577;,&#50528;&#44204;&#48516;&#50577;,&#50528;&#50756;&#44204;&#48516;&#50577;,&#50528;&#44204;&#49397;,&#47924;&#47308;&#48516;&#50577;,&#44053;&#50500;&#51648;&#51077;&#50577;,&#50528;&#44204;&#51077;&#50577;,&#44256;&#50577;&#51060;&#48516;&#50577;,&#44256;&#50577;&#51060;&#51077;&#50577;,&#50976;&#44592;&#44204;&#48516;&#50577;</t></is></c></row><row r="1250"><c r="A1250" t="n"><v>36249</v></c><c r="B1250" t="inlineStr"><is><t>&#9670;&#54652;&#47532;&#54057;&#49828; &#46972;&#51060;&#54532;&#9670; &#54624;&#47532;&#54057;&#49828;/&#52880;&#45208;&#45796;&#51060;&#48124;/&#50976;&#54617;/&#51088;&#45376;&#47924;&#49345;/AIP</t></is></c><c r="C1250" t="inlineStr"><is><t>&#47588;&#51068;&#47588;&#51068;&#51060; &#51600;&#44144;&#50868; &#54652;&#47532;&#54057;&#49828; &#46972;&#51060;&#54532;! &#52880;&#45208;&#45796; &#54624;&#47532;&#54057;&#49828; &#54788;&#51648;&#50640;&#49436; &#51600;&#44144;&#50868; &#50976;&#54617;&#49373;&#54876;&#51060; &#46104;&#46020;&#47197; &#46020;&#50752;&#46300;&#47549;&#45768;&#45796;.</t></is></c></row><row r="1251"><c r="A1251" t="n"><v>36250</v></c><c r="B1251" t="inlineStr"><is><t>pc-fi &#44032;&#51060;&#46300; &#48513;</t></is></c><c r="C1251" t="inlineStr"><is><t>Pc-Fi &#44032;&#51060;&#46300;&#48513;&#51032; &#51200;&#51088;&#51064; &#54861;&#51652;&#54364;&#44032; &#52293;&#51032; &#46021;&#51088;&#48516;&#46308;&#44284; &#50724;&#46356;&#50724; &#50528;&#54840;&#44032;&#46308;&#44284;&#51032; &#49548;&#53685;&#51012; &#50948;&#54644; &#47564;&#46304; &#52852;&#54168;&#51077;&#45768;&#45796;.</t></is></c></row><row r="1252"><c r="A1252" t="n"><v>36251</v></c><c r="B1252" t="inlineStr"><is><t>&#50577;&#49328;cps</t></is></c><c r="C1252" t="inlineStr"><is><t>&#50577;&#49328; &#45909;&#44228;&#50640; &#50948;&#52824;&#54620; &#48373;&#49324;,&#51228;&#48376;,&#53076;&#54021;,&#52636;&#47141;,&#51064;&#49604;(&#47749;&#54632;,&#44305;&#44256;&#51648;,&#44592;&#54925;,&#51648;&#47749;&#50896;,&#49436;&#49885;,&#50689;&#49688;&#51613;) &#44032;&#45733;&#54633;&#45768;&#45796;.</t></is></c></row><row r="1253"><c r="A1253" t="n"><v>36252</v></c><c r="B1253" t="inlineStr"><is><t>&#45824;&#51204; SBS&#50500;&#52852;&#45936;&#48120; _&#50937;&#53808;</t></is></c><c r="C1253" t="inlineStr"><is><t>.</t></is></c></row><row r="1254"><c r="A1254" t="n"><v>36253</v></c><c r="B1254" t="inlineStr"><is><t>&#50648;&#47532;&#53944; &#51060;&#51648;&#53808;</t></is></c><c r="C1254" t="inlineStr"><is><t>&#51060;&#51648;&#53808; &#45348;&#51060;&#48260; &#44277;&#49885;&#52852;&#54168; &#51077;&#45768;&#45796;.
&#51060;&#51648;&#53808;&#50640; &#45824;&#54644; &#50976;&#51061;&#54620; &#51088;&#47308;&#44032; &#47566;&#51008; &#50648;&#47532;&#53944; &#51060;&#51648;&#53808;!</t></is></c></row><row r="1255"><c r="A1255" t="n"><v>36254</v></c><c r="B1255" t="inlineStr"><is><t>&#44536;&#47536;&#54532;&#47196; &#50500;&#53216;&#50500;</t></is></c><c r="C1255" t="inlineStr"><is><t>&#50896;&#47785; &#52629;&#50577;&#51109; , &#50896;&#47785; &#48155;&#52840;&#45824; , &#50896;&#47785; &#49436;&#46989;&#51109; &#51228;&#51089;&#48516;&#50577;</t></is></c></row><row r="1256"><c r="A1256" t="n"><v>36255</v></c><c r="B1256" t="inlineStr"><is><t>&#54504;&#47532;&#54057;&#53664;&#47532;</t></is></c><c r="C1256" t="inlineStr"><is><t>&#47532;&#48373;&#54504;&#47532;&#47588;&#45768;&#50500;,&#48156;&#47588;&#51221;&#48372;&#44277;&#50976;,&#44144;&#47000;&#51109;&#53552;,&#54504;&#47532;&#49324;&#45716;&#44275;,&#54504;&#47532;&#54028;&#45716;&#44275;,&#55148;&#44480;&#54504;&#47532;,Fury,&#44148;&#45812;,&#54861;&#48152;,
OG,&#54620;&#51221;&#54032;,&#52968;&#49481;</t></is></c></row><row r="1257"><c r="A1257" t="n"><v>36256</v></c><c r="B1257" t="inlineStr"><is><t>&#50976;&#52380;&#51032; &#52264;&#50752; &#46020;&#51088;&#44592;</t></is></c><c r="C1257" t="inlineStr"><is><t>&#44148;&#44053;&#54620; &#52264;&#50752; &#51649;&#51217; &#47564;&#46304; &#46020;&#51088;&#44592;(FineTea.co.kr)</t></is></c></row><row r="1258"><c r="A1258" t="n"><v>36257</v></c><c r="B1258" t="inlineStr"><is><t>&#48148;&#48372;&#50752; &#49884;&#54744;&#44284; &#49548;&#54872;&#49688;(&#12496;&#12459;&#12392;&#12486;&#12473;&#12488;&#12392;&#21484;&#21914;&amp;#29539;)</t></is></c><c r="C1258" t="inlineStr"><is><t>[NT novel] &#48148;&#48372;&#50752; &#49884;&#54744;&#44284; &#49548;&#54872;&#49688; &#54060;&#52852;&#54168;&#51077;&#45768;&#45796;.</t></is></c></row><row r="1259"><c r="A1259" t="n"><v>36258</v></c><c r="B1259" t="inlineStr"><is><t>&#54840;&#51452; N &#50500;&#46308;&#47112;&#51060;&#46300;</t></is></c><c r="C1259" t="inlineStr"><is><t>&#54840;&#51452; &#50500;&#46308;&#47112;&#51060;&#46300; &#51060;&#48124;&#51012; &#51456;&#48708;&#54616;&#47728;...</t></is></c></row><row r="1260"><c r="A1260" t="n"><v>36259</v></c><c r="B1260" t="inlineStr"><is><t>&#44536;&#45824; &#48156;&#44600; &#47672;&#47924;&#45716;&#44275;&#50640;</t></is></c><c r="C1260" t="inlineStr"><is><t>&#51200;&#55148;&#52852;&#54168;&#45716; &#48393;&#54868;&#47196;&#51032; &#44480;&#45453;.&#44480;&#52492;&#51088;&#46308;&#50640;&#44172; &#48372;&#45796;&#45908;  &#49789;&#44256;.&#50504;&#51221;&#46108; &#49884;&#44264;&#49332;&#51060;&#47484; &#51228;&#44277;&#54616;&#45716;&#51088; &#44060;&#49444;&#46108; &#52852;&#54168;&#51077;&#45768;&#45796;</t></is></c></row><row r="1261"><c r="A1261" t="n"><v>36260</v></c><c r="B1261" t="inlineStr"><is><t>9M&#54532;&#47196;&#50556;&#44396;23 &#44277;&#49885;&#52852;&#54168;</t></is></c><c r="C1261" t="inlineStr"><is><t>9M&#54532;&#47196;&#50556;&#44396; &#44277;&#49885;&#52852;&#54168;</t></is></c></row><row r="1262"><c r="A1262" t="n"><v>36261</v></c><c r="B1262" t="inlineStr"><is><t>&#44060;&#46944; &#50672;&#54632;</t></is></c><c r="C1262" t="inlineStr"><is><t>82&#44060;&#46944;&#46308;&#51032; &#47784;&#51076; 
&#51060;&#51120; &#50864;&#47532; &#44060;&#46944;&#44032; &#51060; &#49464;&#49345;&#51012; &#51648;&#48176;&#54644;&#50556; &#54624;&#46412;&#44032; &#50772;&#45796;
&#47784;&#50668;&#46972; &#50864;&#47532; &#44060;&#46944;&#46308;&#50500;...........</t></is></c></row><row r="1263"><c r="A1263" t="n"><v>36262</v></c><c r="B1263" t="inlineStr"><is><t>&#47749;&#54408;&#53468;&#44428;&#49828;&#53224;</t></is></c><c r="C1263" t="inlineStr"><is><t>&#50864;&#47532; &#50500;&#51060;&#46308;&#51012; &#49900;&#49888;&#51060; &#44053;&#54620; &#47749;&#54408; &#50500;&#51060;&#46308;&#47196;!!</t></is></c></row><row r="1264"><c r="A1264" t="n"><v>36263</v></c><c r="B1264" t="inlineStr"><is><t>&#52293;&#51328; &#50500;&#45716; &#49440;&#48176;(&#46021;&#49436;&#47784;&#51076;)</t></is></c><c r="C1264" t="inlineStr"><is><t>&#52293;&#51012; &#53685;&#54644;&#49436; &#44557;&#51221;&#51201;&#51064; &#49373;&#44033;&#51012; &#44032;&#51648;&#44256; &#46021;&#49436;&#47784;&#51076;&#51012; &#53685;&#54644; &#49436;&#47196; &#49457;&#51109;&#54616;&#45716; &#52852;&#54168;&#51077;&#45768;&#45796;.</t></is></c></row><row r="1265"><c r="A1265" t="n"><v>36264</v></c><c r="B1265" t="inlineStr"><is><t>&#54616;&#45224;&#54413;&#49688;&#51648;&#47532;&#54617;&#54924;</t></is></c><c r="C1265" t="inlineStr"><is><t>&#54616;&#45224;&#54413;&#49688;&#51032; &#51204;&#53685;&#47749;&#47589;&#51012; &#51079;&#45716; &#54616;&#45224;&#54413;&#49688;&#51064;&#46308;&#51032; &#47784;&#51076;&#51077;&#45768;&#45796;.</t></is></c></row><row r="1266"><c r="A1266" t="n"><v>36265</v></c><c r="B1266" t="inlineStr"><is><t>&#50648;&#49324;&#51032; &#44200;&#50872;&#50773;&#44397;Frozen</t></is></c><c r="C1266" t="inlineStr"><is><t>&#44200;&#50872;&#50773;&#44397;&#51012; &#49324;&#46993;&#54616;&#45716; &#54924;&#50896;&#48516;&#46308;&#47564; &#51080;&#45716; &#52852;&#54168;&#51077;&#45768;&#45796;~</t></is></c></row><row r="1267"><c r="A1267" t="n"><v>36266</v></c><c r="B1267" t="inlineStr"><is><t>Ace-Manage &#49328;&#50556;&#47196;</t></is></c><c r="C1267" t="inlineStr"><is><t>Ace-Manage &#49328;&#50556;&#47196;&#45716; "&#51088;&#50672;&#44284; &#51064;&#44036;&#51060; &#47564;&#45208; &#49332;&#50500;&#49704;&#49772;&#45716; &#49332;&#44592;&#51339;&#51008;&#44275;"&#51012; &#47564;&#46308;&#44592; &#50948;&#54620; &#51648;&#50669;&#47784;&#51076; &#52852;&#54168;&#51077;&#45768;&#45796;.</t></is></c></row><row r="1268"><c r="A1268" t="n"><v>36267</v></c><c r="B1268" t="inlineStr"><is><t>&#49437;&#48149;&#49324;&#45436;&#47928;&#53685;&#44228;, &#50689;&#47928;&#52488;&#47197;, &#45436;&#47928;&#50689;&#51089;, &#48264;&#50669;</t></is></c><c r="C1268" t="inlineStr"><is><t>&#45436;&#47928;&#53685;&#44228;&#48516;&#49437; &#53685;&#44228;&#48516;&#49437;&#49324;&#51060;&#53944;, &#49444;&#47928;&#51648;&#51089;&#49457;, &#49437;&#49324;&#45436;&#47928;&#53685;&#44228;&#48516;&#49437; sas, spss, stata, &#45436;&#47928;&#50689;&#51089;, &#50689;&#47928;&#52488;&#47197;,</t></is></c></row><row r="1269"><c r="A1269" t="n"><v>36268</v></c><c r="B1269" t="inlineStr"><is><t>&#51060;&#52632;&#54693;&#51060;&#50724;</t></is></c><c r="C1269" t="inlineStr"><is><t>&#51060;&#52632;&#54693; &#54060;&#52852;&#54168;</t></is></c></row><row r="1270"><c r="A1270" t="n"><v>36269</v></c><c r="B1270" t="inlineStr"><is><t>&#50724;&#48260;&#49828;&#54021;</t></is></c><c r="C1270" t="inlineStr"><is><t>&#50724;&#48260;&#49828;&#54021;&#44284; &#44536;&#51032; &#52828;&#44396;&#46308;</t></is></c></row><row r="1271"><c r="A1271" t="n"><v>36270</v></c><c r="B1271" t="inlineStr"><is><t>&#51088;&#48148;&#49956;~!</t></is></c><c r="C1271" t="inlineStr"><is><t>&#51088;&#48148;&#47484; &#44057;&#51060; &#44277;&#48512;&#54644;&#50836;</t></is></c></row><row r="1272"><c r="A1272" t="n"><v>36271</v></c><c r="B1272" t="inlineStr"><is><t>&#52852;&#53944;&#46972;&#51060;&#45908; TheSevenStar</t></is></c><c r="C1272" t="inlineStr"><is><t>TheSevenStar&#44600;&#46300;&#51077;&#45768;&#45796;.
&#44032;&#51077;&#54616;&#44256;&#49910;&#51008;&#48516;&#51008; &#47928;&#51088;&#51452;&#49464;&#50668;
(010-9107-8608)</t></is></c></row><row r="1273"><c r="A1273" t="n"><v>36272</v></c><c r="B1273" t="inlineStr"><is><t>&#50780;&#44288; &#54644;&#46041;&#44160;&#46020; &#44221;&#52272;&#54633;&#44592;&#46020; &#52397;&#54840;&#52404;&#50977;&#44288;</t></is></c><c r="C1273" t="inlineStr"><is><t>&#50780;&#44288;&#50640;&#49436; &#54644;&#46041;&#44160;&#46020;&#50752; &#44221;&#52272;&#54633;&#44592;&#46020;&#47484; &#44368;&#50977;&#54616;&#45716; &#52397;&#54840;&#52404;&#50977;&#44288;&#51077;&#45768;&#45796;.
&#49373;&#54876;&#52404;&#50977;&#54617;&#44284;, &#44221;&#52272;&#44221;&#54840;&#54617;&#44284;&#51032; &#49324;&#48276;&#45784; &#51648;&#46020;</t></is></c></row><row r="1274"><c r="A1274" t="n"><v>36273</v></c><c r="B1274" t="inlineStr"><is><t>&#50980;&#54693;&#51032; &#35433;</t></is></c><c r="C1274" t="inlineStr"><is><t>&#35433; Art list 
&#51064;&#49373;&#51008; &#50696;&#49696;&#51060;&#45796;</t></is></c></row><row r="1275"><c r="A1275" t="n"><v>36274</v></c><c r="B1275" t="inlineStr"><is><t>~&#46028;&#54616;&#47476;&#48169;&#51032; &#51200;&#51452;~</t></is></c><c r="C1275" t="inlineStr"><is><t>&#45817;&#49888;&#51032; &#52880;&#47533;&#53552;&#44032; &#48512;&#49345;&#51012; &#45817;&#54624; &#49688; &#51080;&#49845;&#45768;&#45796;.</t></is></c></row><row r="1276"><c r="A1276" t="n"><v>36275</v></c><c r="B1276" t="inlineStr"><is><t>&#50857;&#51064;&#51648;&#44396; CCC</t></is></c><c r="C1276" t="inlineStr"><is><t>&#9825;&#54665;&#48373;&#54620; &#49692;&#51109;, &#51600;&#44144;&#50868; &#49692;&#47784;&#51076;&#9825;
&#49388;&#47212;~ &#50857;&#51064;&#51648;&#44396; CCC &#44277;&#49885; &#52852;&#54168; &#51077;&#45768;&#45796;.</t></is></c></row><row r="1277"><c r="A1277" t="n"><v>36276</v></c><c r="B1277" t="inlineStr"><is><t>VMD&#50672;&#44396;&#49548;[&#47532;&#48729;VMD,&#54056;&#49496;VMD,&#44277;&#44036;VMD,&#54540;&#47004;&#53580;&#47532;&#50612;,&#54788;&#51109;&#44368;&#50977;&#51204;&#47928;]</t></is></c><c r="C1277" t="inlineStr"><is><t>&#49345;&#54408;&#44284; &#44277;&#44036;&#51012; &#51096; &#54036;&#47532;&#44172;&#54616;&#45716; &#44592;&#54925;&#44284; &#51204;&#47029;&#51012; &#44277;&#50976;&#54616;&#44256; &#44032;&#52824;&#47484; &#45458;&#51060;&#44256; &#50500;&#47492;&#45796;&#50868; &#44277;&#44036;&#51012; &#47564;&#46300;&#45716; VMD&#50672;&#44396;&#49548;!</t></is></c></row><row r="1278"><c r="A1278" t="n"><v>36277</v></c><c r="B1278" t="inlineStr"><is><t>&#52980;&#54504;&#53552; PC &#44204;&#51201; &#51228;&#45824;&#47196; &#50508;&#44256; &#49884;&#51089;&#54616;&#51088;</t></is></c><c r="C1278" t="inlineStr"><is><t>&#52980;&#54504;&#53552; PC &#44204;&#51201; &#51228;&#45824;&#47196; &#50508;&#44256; &#49884;&#51089;&#54616;&#51088;
PC&#44204;&#51201;&#46321; &#44277;&#48512;&#49324;&#51060;&#53944;&#51077;&#45768;&#45796;.</t></is></c></row><row r="1279"><c r="A1279" t="n"><v>36278</v></c><c r="B1279" t="inlineStr"><is><t>&#53216;&#53216;&#53356;&#47336; &#54060;&#52852;&#54168;</t></is></c><c r="C1279" t="inlineStr"><is><t>&#49440;&#51652;&#44397;&#54805; &#50500;&#51060;&#46028; &#44536;&#47353; '&#53216;&#53216;&#53356;&#47336;' &#51077;&#45768;&#45796;.
&#50689;&#49345;&#51004;&#47196; &#54665;&#48373;&#44284; &#49324;&#46993;&#51012; &#51204;&#54644;&#46300;&#47549;&#45768;&#45796;.

(Since 2007~)</t></is></c></row><row r="1280"><c r="A1280" t="n"><v>36279</v></c><c r="B1280" t="inlineStr"><is><t>&#50724;! &#49464;&#54984; &#54540;&#47084;&#49828;+ (&#50724;&#49464;&#54984; &#44277;&#49885;&#54060;&#52852;&#54168;)</t></is></c><c r="C1280" t="inlineStr"><is><t>&#50724;&#49464;&#54984;&#51060;&#46976; &#49324;&#46988;&#51012; &#51228;&#45824;&#47196; &#50508;&#50500;&#44032;&#47728; &#49436;&#47196; &#51032;&#44204;&#51012; &#44277;&#50976;&#54624;&#49688;&#51080;&#45716;&#51088;&#47532;&#44032; &#46104;&#50632;&#51004;&#47732; &#54633;&#45768;&#45796;!</t></is></c></row><row r="1281"><c r="A1281" t="n"><v>36280</v></c><c r="B1281" t="inlineStr"><is><t>&#48288;&#50612;&#48652;&#47533; &#54540;&#47112;&#51060;&#50612;</t></is></c><c r="C1281" t="inlineStr"><is><t>&#48288;&#50612;&#48652;&#47533; &#54540;&#47112;&#51060;&#50612;&#45716; &#47784;&#46160;&#44032; &#44277;&#50976;&#54616;&#45716; &#44277;&#44036;&#51077;&#45768;&#45796;. 
&#45796;&#50577;&#54620; &#51221;&#48372;&#47484; &#49789;&#44172; &#44732;&#45236;&#48380; &#49688; &#51080;&#45716; &#44277;&#44036;&#51077;&#45768;&#45796;.</t></is></c></row><row r="1282"><c r="A1282" t="n"><v>36281</v></c><c r="B1282" t="inlineStr"><is><t>&#49828;&#54028;&#50532;&#54728;&#48652;-&#54868;&#51109;&#54408;,&#48288;&#46300;&#53440;&#50900;,&#44032;&#50868;,&#49548;&#54408;&#48143;&#44032;&#44396;....&#49828;&#54028;&#51032; &#47784;&#46304;&#44163;</t></is></c><c r="C1282" t="inlineStr"><is><t>&#48288;&#46300;&#52964;&#48260;,&#45824;&#53440;&#50900;,&#51060;&#48520;,&#44032;&#50868;,&#49828;&#54028;&#49548;&#54408;, &#54868;&#51109;&#54408;, &#50837;&#49892;&#50857;&#54408;,&#51064;&#53580;&#47532;&#50612; &#46321; &#49828;&#54028;&#51032; &#47784;&#46304; &#44163;</t></is></c></row><row r="1283"><c r="A1283" t="n"><v>36282</v></c><c r="B1283" t="inlineStr"><is><t>2023_&#46356;&#53080;_3D_modeling_1-2</t></is></c><c r="C1283" t="inlineStr"><is><t>&#46041;&#51032;&#45824;&#54617;&#44368; &#46356;&#53080; 3dmodeling &#52852;&#54168;</t></is></c></row><row r="1284"><c r="A1284" t="n"><v>36283</v></c><c r="B1284" t="inlineStr"><is><t>&#45684;&#51656;&#47004;&#46300; &#50928;&#47553;&#53556;&#51032; &#47784;&#46304;&#44163;...</t></is></c><c r="C1284" t="inlineStr"><is><t>&#50928;&#47553;&#53556; &#54788;&#51648;&#50640;&#49436; &#51204;&#54616;&#45716; &#47784;&#46304; &#49345;&#54637;&#51012; &#50508;&#47140; &#46300;&#47549;&#45768;&#45796;..
&#50668;&#54665;,&#51060;&#48124;,&#50612;&#54617;&#50672;&#49688;,&#44592;&#53440; &#46321;&#46321;</t></is></c></row><row r="1285"><c r="A1285" t="n"><v>36284</v></c><c r="B1285" t="inlineStr"><is><t>&#52380;&#51452;&#44368; &#49457;&#47784;&#49457;&#49900; &#49457;&#45817;</t></is></c><c r="C1285" t="inlineStr"><is><t>&#52649;&#48513; &#52397;&#51452;&#49884; &#55141;&#45909;&#44396; &#48373;&#45824;1&#46041;&#50640; &#50948;&#52824;&#54620; &#49457;&#47784;&#49457;&#49900;&#49457;&#45817; &#52852;&#54168;&#51077;&#45768;&#45796;.</t></is></c></row><row r="1286"><c r="A1286" t="n"><v>36285</v></c><c r="B1286" t="inlineStr"><is><t>&#12300;&#39080;&#30007;&#22654;&#12301;&#54980;&#45800;&#51564;&#53216; &#49373;&#46020;&#54924;&#12300;&#54413;&#48512;&#12301;</t></is></c><c r="C1286" t="inlineStr"><is><t>&#50976;&#51068;&#47924;&#51060;&#54620; &#51316;&#51116;&#44048;&#51032; &#45224;&#51109; &#50500;&#51060;&#46028;&#50976;&#45768;&#53944; &#12300;&#54980;&#45800;&#51564;&#53216;&#12301;&#54060;&#52852;&#54168;&#51077;&#45768;&#45796;.</t></is></c></row><row r="1287"><c r="A1287" t="n"><v>36286</v></c><c r="B1287" t="inlineStr"><is><t>&#51473;&#44256;&#52264;&#49688;&#52636;NGL &#47924;&#50669;</t></is></c><c r="C1287" t="inlineStr"><is><t>NGL&#47924;&#50669;</t></is></c></row><row r="1288"><c r="A1288" t="n"><v>36287</v></c><c r="B1288" t="inlineStr"><is><t>&#44536;&#47196;&#48120;&#48120; &#54532;&#47116;&#51592; &#44277;&#49885; &#52852;&#54168;</t></is></c><c r="C1288" t="inlineStr"><is><t>&#44536;&#47196;&#48120;&#48120; &#54532;&#47116;&#51592;(&#49436;&#54252;&#53552;&#51592;) &#44277;&#49885; &#52852;&#54168;&#51077;&#45768;&#45796;.</t></is></c></row><row r="1289"><c r="A1289" t="n"><v>36288</v></c><c r="B1289" t="inlineStr"><is><t>&#54140;&#49828;&#53944;&#53364;&#47000;&#49828;- &#50976;&#47101;&#44396;&#47588;&#45824;&#54665; &#47560;&#52992;&#54021; &#50976;&#53916;&#48652; &#48512;&#50629; &#52285;&#50629; &#46377;&#49324;&#51109;</t></is></c><c r="C1289" t="inlineStr"><is><t>&#54140;&#49828;&#53944;&#53364;&#47000;&#49828;-&#46377;&#49324;&#51109;&#51032; &#50976;&#47101; &#48120;&#44397; &#51473;&#44397; &#44396;&#47588;&#45824;&#54665; 10&#45380; &#45432;&#54616;&#50864; &#44277;&#50976; &#47560;&#52992;&#54021; 1&#51064;&#52285;&#50629; &#49548;&#51088;&#48376;&#52285;&#50629; &#48512;&#50629; &#53804;&#51105;</t></is></c></row><row r="1290"><c r="A1290" t="n"><v>36289</v></c><c r="B1290" t="inlineStr"><is><t>&#45824;&#47532;&#50868;&#51204; "N&#51105;&#47084;,&#51204;&#46041;&#47784;&#48716;&#47532;&#54000;,&#50976;&#53916;&#48652;"</t></is></c><c r="C1290" t="inlineStr"><is><t>&#51204;&#50629;, &#53804;&#51105;, &#45824;&#47532;&#50868;&#51204;, N&#51105;, &#54532;&#47532;&#47004;&#49436; &#47784;&#51076;</t></is></c></row><row r="1291"><c r="A1291" t="n"><v>36290</v></c><c r="B1291" t="inlineStr"><is><t>&#49444;&#47112;&#44596; &#44060;&#49108; &#44277;&#49885; &#54060;&#52852;&#54168;</t></is></c><c r="C1291" t="inlineStr"><is><t>&#51060; &#52852;&#54168;&#45716; &#49444;&#47112;&#44596; &#44060;&#49108; &#44277;&#49885; &#54060;&#52852;&#54168; &#44216; &#51089;&#44032; &#47560;&#53076;&#45784; &#54060;&#52852;&#54168; &#51077;&#45768;&#45796;.</t></is></c></row><row r="1292"><c r="A1292" t="n"><v>36291</v></c><c r="B1292" t="inlineStr"><is><t>&#47568; &#48149; &#47932; &#44288;</t></is></c><c r="C1292" t="inlineStr"><is><t>&#54620;&#44397;&#47560;&#49324;&#54924; &#47568;&#48149;&#47932;&#44288;</t></is></c></row><row r="1293"><c r="A1293" t="n"><v>36292</v></c><c r="B1293" t="inlineStr"><is><t>in2theBLUE &#51064;&#53804;&#45908;&#48660;&#47336; - &#49828;&#53216;&#48260;&#45796;&#51060;&#48729;, &#49828;&#45432;&#53364;&#47553;, (&#49828;&#53416;&#49828;&#53216;&#48260;)</t></is></c><c r="C1293" t="inlineStr"><is><t>&#49828;&#53216;&#48260;&amp;&#54532;&#47532;&#45796;&#51060;&#48729; &#52852;&#54168;
&#54924;&#50896;&#46308;&#51060; &#51649;&#51217;&#47564;&#46304; &#49373;&#49373;&#54620; &#44397;&#45236;&#50808; &#45796;&#51060;&#48729;&#44284; &#50668;&#54665;&#51221;&#48372;&#47484; &#44277;&#50976;&#54633;&#45768;&#45796;.</t></is></c></row><row r="1294"><c r="A1294" t="n"><v>36293</v></c><c r="B1294" t="inlineStr"><is><t>&#50528;&#45768;&#47680;&#49828;&#53664;&#47532;(AnimalStory)</t></is></c><c r="C1294" t="inlineStr"><is><t>&#54224;&#49604;&#46108; &#47785;&#52380; &#48372;&#54840;&#49548;&#51032; &#50500;&#51060;&#46308;&#44284; &#54632;&#44760; &#54633;&#45768;&#45796;.
&#50500;&#51060;&#46308;&#51032; &#49464;&#49345;&#51060; &#46104;&#50612;&#51452;&#49464;&#50836;</t></is></c></row><row r="1295"><c r="A1295" t="n"><v>36294</v></c><c r="B1295" t="inlineStr"><is><t>&#48277;&#47924;&#48277;&#51064; &#49688;&#50724;&#51116;_&#51333;&#48512;&#49464;&#50948;&#54732;&#52397;&#44396;</t></is></c><c r="C1295" t="inlineStr"><is><t>&#48277;&#47924;&#48277;&#51064; &#49688;&#50724;&#51116;&#50752; &#51333;&#54633;&#48512;&#46041;&#49328;&#49464;&#50948;&#54732;&#52397;&#44396;&#47484; &#51652;&#54665;&#54616;&#49892; &#48516;&#46308;&#51032; &#52852;&#54168;&#51077;&#45768;&#45796;.</t></is></c></row><row r="1296"><c r="A1296" t="n"><v>36295</v></c><c r="B1296" t="inlineStr"><is><t>NUCH &#47928;&#54868;&#51116;&#44288;&#47532;&#54617;&#44284;</t></is></c><c r="C1296" t="inlineStr"><is><t>&#54620;&#44397;&#51204;&#53685;&#47928;&#54868;&#45824;&#54617;&#44368; 
NO.1 
&#47928;&#54868;&#51116;&#44288;&#47532;&#54617;&#44284;&#51077;&#45768;&#45796;.</t></is></c></row><row r="1297"><c r="A1297" t="n"><v>36296</v></c><c r="B1297" t="inlineStr"><is><t>&#53412;&#51592;&#54400; &#53412;&#51592;&#52852;&#54168; &#50976;&#45768;&#50728;</t></is></c><c r="C1297" t="inlineStr"><is><t>&#53412;&#51592;&#52852;&#54168; &#47924;&#51064;&#53412;&#52852; &#53412;&#51592;&#54400; &#52285;&#50629;&#51088; &#52285;&#50629;&#50696;&#51221;&#51088; &#47784;&#51076; / &#51060;&#50857; &#44256;&#44061; &#54812;&#53469; &#46321;</t></is></c></row><row r="1298"><c r="A1298" t="n"><v>36297</v></c><c r="B1298" t="inlineStr"><is><t>&#45824;&#51204; &#52852;&#54252;&#49828; &#46041;&#44396;&#51648;&#54924;</t></is></c><c r="C1298" t="inlineStr"><is><t>&#45824;&#51204; &#51088;&#46041;&#52264; &#48512;&#48516;&#51221;&#48708; &#51312;&#54633; &#46041;&#44396;&#51648;&#54924; &#52852;&#54168;&#51077;&#45768;&#45796;.</t></is></c></row><row r="1299"><c r="A1299" t="n"><v>36298</v></c><c r="B1299" t="inlineStr"><is><t>2019&#45380; APRO &#50864;&#49688;&#49324;&#50896; &#50724;&#53412;&#45208;&#50752; &#54644;&#50808;&#50672;&#49688;</t></is></c><c r="C1299" t="inlineStr"><is><t>2019&#45380; APRO &#50864;&#49688;&#49324;&#50896; &#50724;&#53412;&#45208;&#50752; &#54644;&#50808;&#50672;&#49688; &#52852;&#54168;&#51077;&#45768;&#45796;.</t></is></c></row><row r="1300"><c r="A1300" t="n"><v>36299</v></c><c r="B1300" t="inlineStr"><is><t>&#50892;&#52824;&#53364;&#47101;-&#47196;&#47113;&#49828;,&#50724;&#47700;&#44032;,&#44396;&#52236;,&#53468;&#44536;&#54840;&#51060;&#50612;,&#48652;&#46972;&#51060;&#53952;&#47553;,iwc, &#49884;&#44228;</t></is></c><c r="C1300" t="inlineStr"><is><t>&#47196;&#47113;&#49828;&#49884;&#44228;,&#53468;&#44536;&#54840;&#51060;&#50612;&#49884;&#44228;,iwc&#49884;&#44228;,&#50724;&#47700;&#44032;&#49884;&#44228;&#48652;&#46972;&#51060;&#53952;&#47553;&#49884;&#44228;,&#44620;&#47476;&#46944;&#50640;&#49884;&#44228;,&#55092;&#48660;&#47103;&#49884;&#44228;,&#54028;&#45348;&#46972;&#51060;&#49884;&#44228;,</t></is></c></row><row r="1301"><c r="A1301" t="n"><v>36300</v></c><c r="B1301" t="inlineStr"><is><t>&#44288;&#50501;&#44396; &#49436;&#50872;&#45824; &#44264;&#48197;&#51060; &#50612;&#50872;&#47548;&#54617;&#44368;</t></is></c><c r="C1301" t="inlineStr"><is><t>&#47564;&#45224;&#44284; &#45208;&#45588;&#51004;&#47196; &#51060;&#50612;&#51648;&#45716; &#44288;&#50501;&#44396; &#49436;&#50872;&#45824; &#44264;&#48197;&#51060; &#50612;&#50872;&#47548;&#54617;&#44368;&#51077;&#45768;&#45796;!</t></is></c></row><row r="1302"><c r="A1302" t="n"><v>36301</v></c><c r="B1302" t="inlineStr"><is><t>&#48372;&#46972;&#52852;&#51060; &#53665; &#50136;&#45716; &#50668;&#54665;&#49828;&#53664;&#47532; [&#54596;&#47532;&#54592; &#52572;&#51200;&#44032; &#51088;&#50976;&#50668;&#54665; ]</t></is></c><c r="C1302" t="inlineStr"><is><t>&#54596;&#47532;&#54592; &#12302;&#48372;&#46972;&#52852;&#51060;, &#47560;&#45776;&#46972; &#46321;&#12303; &#51088;&#50976;&#50668;&#54665; &#50696;&#50557; &#48143; &#52964;&#48036;&#45768;&#54000; : &#54637;&#44277;, &#47532;&#51312;&#53944;, &#47560;&#49324;&#51648;, &#44264;&#54532; &#46321;</t></is></c></row><row r="1303"><c r="A1303" t="n"><v>36302</v></c><c r="B1303" t="inlineStr"><is><t>&#52397;&#46972; &#54840;&#48152;29BL &#47112;&#51200;&#53364;&#47101;</t></is></c><c r="C1303" t="inlineStr"><is><t>&#52397;&#46972;&#44397;&#51228;&#46020;&#49884; &#54840;&#48152;29&#48660;&#47085; &#51077;&#51452;&#48124;&#51060;&#47732; &#45572;&#44396;&#45208; &#54876;&#46041; &#54624; &#49688; &#51080;&#45716; &#47112;&#51200;&#53364;&#47101;&#51077;&#45768;&#45796;.</t></is></c></row><row r="1304"><c r="A1304" t="n"><v>36303</v></c><c r="B1304" t="inlineStr"><is><t xml:space="preserve">[THE &#48156;&#46972;&#45817; &#44256;&#50577;&#51060;&#54840;&#53588;] &#51204;&#49464;&#44228; &#44256;&#50577;&#51060;&#46308;&#51032; &#48156;&#46972;&#45817;&#51012; &#50948;&#54616;&#50668;!! </t></is></c><c r="C1304" t="inlineStr"><is><t>&#48288;&#53580;&#46993; &#45796;&#47896; &#51665;&#49324;&#44032; &#50868;&#50689;&#54616;&#45716; &#44648;&#45143;&#54620; &#44256;&#50577;&#51060; &#54840;&#53588;
&#44256;&#50577;&#51060;&#46308;&#51060; &#51600;&#44144;&#50868; &#44256;&#50577;&#51060;&#54840;&#53588;</t></is></c></row><row r="1305"><c r="A1305" t="n"><v>36304</v></c><c r="B1305" t="inlineStr"><is><t>&#47204;&#47553;&#53440;&#51076;&#51592; (&#45224;&#50577;&#51452;&#45824;&#54364; &#51088;&#51204;&#44144; &#46041;&#54840;&#54924;)</t></is></c><c r="C1305" t="inlineStr"><is><t>&#51088;&#51204;&#44144; &#46041;&#54840;&#54924; - &#51088;&#51204;&#44144;&#47484; &#53440;&#45716; &#46972;&#51060;&#45908;&#51032; &#44277;&#44036;&#51077;&#45768;&#45796;.
&#45224;&#50577;&#51452; &#45824;&#54364; &#51088;&#51204;&#44144; &#46041;&#54840;&#54924; &#47204;&#47553;&#53440;&#51076;&#51592;</t></is></c></row><row r="1306"><c r="A1306" t="n"><v>36305</v></c><c r="B1306" t="inlineStr"><is><t>&#53664;&#49457;&#50500;&#44536;&#47196;</t></is></c><c r="C1306" t="inlineStr"><is><t>&#45453;&#50629;&#50640; &#54596;&#50836;&#54620; &#50689;&#50577;&#51228;, &#53664;&#50577;&#44060;&#47049;&#51228;, &#52649;&#44512;&#51228; &#46321;&#51012; &#51649;&#44144;&#47000;&#54616;&#45716; &#52852;&#54168;&#51077;&#45768;&#45796;. 010-5400-8137</t></is></c></row><row r="1307"><c r="A1307" t="n"><v>36306</v></c><c r="B1307" t="inlineStr"><is><t>&#54028;&#51068;&#50668;&#44592;</t></is></c><c r="C1307" t="inlineStr"><is><t>&#44033;&#51333; &#54028;&#51068;, &#44033;&#51333; &#46356;&#49828;&#53356; &#46321; &#44277;&#50976;&#49324;&#51060;&#53944; &#47784;&#51020;</t></is></c></row><row r="1308"><c r="A1308" t="n"><v>36307</v></c><c r="B1308" t="inlineStr"><is><t>&#44620;&#47581;&#45800;&#49548; &#45432;&#46993;&#45800;&#49548;</t></is></c><c r="C1308" t="inlineStr"><is><t>&#46307;&#44256;&#49910;&#44256; &#50508;&#44256;&#49910;&#51008; &#45800;&#49548; 
&#50864;&#47532;&#51020;&#50501;&#51012; &#44618;&#51060;&#51080;&#44172; &#44277;&#48512;&#54616;&#45716; &#52852;&#54168;&#51077;&#45768;&#45796;.(&#45800;&#49548;&#50501;&#48372;)</t></is></c></row><row r="1309"><c r="A1309" t="n"><v>36308</v></c><c r="B1309" t="inlineStr"><is><t>&#9635;&#51228;&#53944; &#46972;&#51060;&#45908;&#9635; seadoo yamaha &#51228;&#53944;&#49828;&#53412;&#48736;&#51648;&#49688;&#49345;&#47112;&#51256;&#53944;&#47112;&#51068;&#47084;</t></is></c><c r="C1309" t="inlineStr"><is><t>&#51228;&#53944;&#49828;&#53412; &#51228;&#53944;&#48372;&#53944; &#52397;&#54217; &#44032;&#54217; &#50577;&#54217; &#50472;&#46160; &#50556;&#47560;&#54616; &#47932;&#45440;&#51060; &#48736;&#51648; &#49688;&#49345;&#47112;&#51256; &#44057;&#51060; &#51600;&#44200;&#50836;^^
&#53944;&#47112;&#51068;&#47084; &#44204;&#51064;&#51109;&#52824;</t></is></c></row><row r="1310"><c r="A1310" t="n"><v>36309</v></c><c r="B1310" t="inlineStr"><is><t>&#44053;&#50896;&#45432;&#51064;&#50836;&#50577;&#53685;&#54633;&#51648;&#50896;&#49468;&#53552;</t></is></c><c r="C1310" t="inlineStr"><is><t>&#50612;&#47476;&#49888;&#46308;&#44760; &#45230; &#49884;&#44036;&#46041;&#50504; &#51452;&#44036;&#52992;&#50612;&#49436;&#48708;&#49828;&#47484; &#51228;&#44277;&#54616;&#50668; &#51221;&#49436;&#51201; &#51648;&#51648;&#50752; &#49888;&#52404;&#51201; &#44148;&#44053;&#51613;&#51652;&#51012; &#46020;&#47784;&#54620;&#45796;.</t></is></c></row><row r="1311"><c r="A1311" t="n"><v>36310</v></c><c r="B1311" t="inlineStr"><is><t>&#50976;&#54841; clan</t></is></c><c r="C1311" t="inlineStr"><is><t>&#49436;&#46304;&#50612;&#53469; &#52828;&#47785; &#50696;&#51032; &#47588;&#45320; 3&#48372;&#44553; &#53364;&#47004; &#50976;&#54841; &#53364;&#47004;&#51077;&#45768;&#45796;.</t></is></c></row><row r="1312"><c r="A1312" t="n"><v>36311</v></c><c r="B1312" t="inlineStr"><is><t>&#9733; &#48176;&#50864; &#51221;&#50864; &#54060;&#52852;&#54168; [&#51221;.&#50864;.&#51648;.&#44592;]</t></is></c><c r="C1312" t="inlineStr"><is><t>&#48176;&#50864; &#51221;&#50864;&#47484; &#49324;&#46993;&#54616;&#45716; &#49324;&#46988;&#46308;&#51032; &#47784;&#51076;^^</t></is></c></row><row r="1313"><c r="A1313" t="n"><v>36312</v></c><c r="B1313" t="inlineStr"><is><t>&#52397;&#51452;&#53580;&#53356;&#45432;&#54260;&#47532;&#49828;&#51648;&#50928;</t></is></c><c r="C1313" t="inlineStr"><is><t>&#53580;&#53356;&#45432;&#54260;&#47532;&#49828; &#51648;&#50928; &#51077;&#51452;&#51088; &#52852;&#54168;&#51077;&#45768;&#45796;.</t></is></c></row><row r="1314"><c r="A1314" t="n"><v>36313</v></c><c r="B1314" t="inlineStr"><is><t>&#51064;&#52380; &#48512;&#52380; &#48512;&#46041;&#49328; &#51221;&#48372;&#44368;&#54872;!!! !! !! !!!!</t></is></c><c r="C1314" t="inlineStr"><is><t>z</t></is></c></row><row r="1315"><c r="A1315" t="n"><v>36314</v></c><c r="B1315" t="inlineStr"><is><t>&#53076;&#50500;&#49828;&#53596;&#53008;&#50728; &#51452;&#51452;&#54665;&#46041;&#47784;&#51076;</t></is></c><c r="C1315" t="inlineStr"><is><t>&#53076;&#50500;&#49828;&#53596;&#53008;&#50728; &#51452;&#51452;&#54665;&#46041;&#47784;&#51076; &#52852;&#54168;&#51077;&#45768;&#45796;. &#51452;&#51452;&#44032;&#52824; &#51116;&#44256;&#47484; &#50948;&#54644; &#54876;&#46041;&#51012; &#50689;&#50948;&#54633;&#45768;&#45796;.</t></is></c></row><row r="1316"><c r="A1316" t="n"><v>36315</v></c><c r="B1316" t="inlineStr"><is><t>&#50976;&#45768;&#54268;&#54057;&#53664;&#47532;</t></is></c><c r="C1316" t="inlineStr"><is><t>&#52572;&#49345;&#50948; &#53252;&#47532;&#54000; &#50976;&#45768;&#54268;&#51012; &#51200;&#47156;&#54616;&#44172; &#44396;&#51077;&#54624; &#49688; &#51080;&#45716; &#44275; &#51077;&#45768;&#45796; ^^</t></is></c></row><row r="1317"><c r="A1317" t="n"><v>36316</v></c><c r="B1317" t="inlineStr"><is><t>Stepn[&#46832;&#45796;. &#48268;&#45796;. &#50416;&#45796;/&#46832;&#48268;&#50416;] &#54620;&#44397; &#49828;&#53580;&#54536; &#50976;&#51200;&#47784;&#51076;</t></is></c><c r="C1317" t="inlineStr"><is><t>&#54620;&#44397; &#49828;&#53580;&#54536;[STEPN] &#50976;&#51200;&#47784;&#51076; &#51077;&#45768;&#45796;. 
&#50976;&#51200;&#48516;&#46308;&#51032; &#51221;&#48372;&#44277;&#50976;&#50752; &#52828;&#47785; &#45440;&#51060;&#53552;&#51077;&#45768;&#45796;!
&#50864;&#47532;&#44057;&#51060; Flex!</t></is></c></row><row r="1318"><c r="A1318" t="n"><v>36317</v></c><c r="B1318" t="inlineStr"><is><t>&#54532;&#46972;&#47784;&#45944; &#52852;&#54168; &#44844;&#47932;&#46385;</t></is></c><c r="C1318" t="inlineStr"><is><t>&#44148;&#45812;,&#54532;&#46972;&#47784;&#45944;,&#49548;&#54532;&#48708;,&#47112;&#51652;,&#54588;&#44508;&#50612;,AUTO, 
,3D&#47784;&#45944;&#47553;,&#52964;&#49828;&#53568;&#54168;&#51064;&#54021;,&#44053;&#46041;&#44396;&#46020;&#49353;&#44277;&#48169;
&#54532;&#46972;&#47784;&#45944;&#46041;&#54840;&#54924;</t></is></c></row><row r="1319"><c r="A1319" t="n"><v>36318</v></c><c r="B1319" t="inlineStr"><is><t>&#52488;&#53076;&#48148;&#45208;&#45208;&#47560;&#53011;</t></is></c><c r="C1319" t="inlineStr" /></row><row r="1320"><c r="A1320" t="n"><v>36319</v></c><c r="B1320" t="inlineStr"><is><t>&#50948;&#45572;&#47532;</t></is></c><c r="C1320" t="inlineStr"><is><t>&#50864;&#47532; &#52828;&#44396;&#46308;&#51032; &#51089;&#51008; &#50937;&#44277;&#44036;&#51077;&#45768;&#45796;.</t></is></c></row><row r="1321"><c r="A1321" t="n"><v>36320</v></c><c r="B1321" t="inlineStr"><is><t>&#52992;&#51060;&#48036;&#51592; [&#52860;&#47548;&#48148;, &#52992;&#51060;&#54788;, &#50501;&#48372;]</t></is></c><c r="C1321" t="inlineStr"><is><t>[&#52860;&#47548;&#48148;, &#52992;&#51060;&#54788;, &#50501;&#48372;, &#50672;&#51452;&#50689;&#49345;] &#45824;&#54620;&#48124;&#44397; &#52964;&#49828;&#53568; &#54648;&#46300;&#47700;&#51060;&#46300; &#50501;&#44592;</t></is></c></row><row r="1322"><c r="A1322" t="n"><v>36321</v></c><c r="B1322" t="inlineStr"><is><t>SBS&#50500;&#52852;&#45936;&#48120;&#44172;&#51076;&#54617;&#50896; &#51312;&#50857;&#50672; &#44053;&#49324;</t></is></c><c r="C1322" t="inlineStr"><is><t>SBS&#50500;&#52852;&#45936;&#48120;&#44172;&#51076;&#54617;&#50896; &#51312;&#50857;&#50672; &#44053;&#49324; &#52852;&#54168;&#51077;&#45768;&#45796;.
&#49688;&#50629; &#44288;&#47144; &#51088;&#47308;&#47484; &#50732;&#47549;&#45768;&#45796;.</t></is></c></row><row r="1323"><c r="A1323" t="n"><v>36322</v></c><c r="B1323" t="inlineStr"><is><t>&#47196;&#47581;&#54187; -&#55148;&#44480;&#50528;&#50756;&#46041;&#47932;&#48516;&#50577;,&#51221;&#48372;&#45208;&#45588;,&#52828;&#47785;&#52964;&#48036;&#45768;&#54000;</t></is></c><c r="C1323" t="inlineStr"><is><t>&#54660;&#49828;&#53552;,&#54028;&#52649;&#47448;,&#51208;&#51648;&#47448;,&#50577;&#49436;&#47448;,&#49324;&#49844;&#48268;&#47112;,&#44288;&#49345;&#50612; &#46321; &#51060;&#49353;&#50528;&#50756;&#46041;&#47932; &#51077;&#48516;&#50577; + &#52964;&#48036;&#45768;&#54000; &#51077;&#45768;&#45796;.</t></is></c></row><row r="1324"><c r="A1324" t="n"><v>36323</v></c><c r="B1324" t="inlineStr"><is><t>GSHS MATH FORUM</t></is></c><c r="C1324" t="inlineStr"><is><t>&#44221;&#45224;&#44284;&#54617;&#44256; &#52572;&#44256;&#51032; &#49688;&#54617;&#46041;&#50500;&#47532; MATHMANIA&#50640;&#49436; &#50868;&#50689;&#54616;&#45716; &#49688;&#54617; &#54252;&#53560;&#51077;&#45768;&#45796;.</t></is></c></row><row r="1325"><c r="A1325" t="n"><v>36324</v></c><c r="B1325" t="inlineStr"><is><t>&#54028;&#54000;&#50724;&#45720;</t></is></c><c r="C1325" t="inlineStr"><is><t>&#52636;&#51109;&#46028;&#49345; &amp; &#48177;&#51068;&#49345; &amp; &#49373;&#49888;&#49345;  &#51204;&#47928; &#54028;&#54000;&#50724;&#45720;&#51077;&#45768;&#45796;</t></is></c></row><row r="1326"><c r="A1326" t="n"><v>36325</v></c><c r="B1326" t="inlineStr"><is><t>&#54764;&#47196;&#53944;&#47112;&#53433;</t></is></c><c r="C1326" t="inlineStr"><is><t>&#45796;&#50577;&#54620; &#46321;&#49328; &#51109;&#48708;&#46308;&#51012; &#49324;&#50857;&#54620; &#44221;&#54744;&#44284; &#49328;&#54665; &#46321;&#49328;&#53076;&#49828;&#50640; &#45824;&#54620; &#51221;&#48372;&#47484; &#44277;&#50976;&#54616;&#45716; &#46321;&#49328;&#50528;&#54840;&#44032;&#46308;&#51032; &#45440;&#51060;&#53552;!</t></is></c></row><row r="1327"><c r="A1327" t="n"><v>36326</v></c><c r="B1327" t="inlineStr"><is><t>&#52852;&#46972;&#48120; &#53076;&#54140;&#47112;&#51060;&#49496;</t></is></c><c r="C1327" t="inlineStr"><is><t>&#49828;&#53944;&#47532;&#47672; &#52852;&#46972;&#48120;, &#50976;&#53916;&#48652; &#52292;&#45328; &#52852;&#46972;&#48120;&#54617;&#50896; &#54060;&#52852;&#54168;&#48960;&#51060;&#54620; &#47924;&#50616;&#44032;</t></is></c></row><row r="1328"><c r="A1328" t="n"><v>36327</v></c><c r="B1328" t="inlineStr"><is><t>&#52636;&#49437;&#52404;&#53356;&#54616;&#45716; &#49324;&#51060;&#53944;</t></is></c><c r="C1328" t="inlineStr"><is><t>&#51068;&#44592;&#50416;&#45716; &#44275; &#51077;&#45768;&#45796;.</t></is></c></row><row r="1329"><c r="A1329" t="n"><v>36328</v></c><c r="B1329" t="inlineStr"><is><t>&#47004;&#46300;&#54532;&#47196; &#48512;&#46041;&#49328;&#51204;&#47928;&#44032;&#44284;&#51221; &#44053;&#51032;&#49688;&#44053;</t></is></c><c r="C1329" t="inlineStr"><is><t xml:space="preserve">&#47004;&#46300;&#54532;&#47196; &#48512;&#46041;&#49328;&#50500;&#52852;&#45936;&#48120; &#50976;&#47308;&#54924;&#50896;&#50640;&#44172; &#51228;&#44277;&#54616;&#45716; &#48512;&#46041;&#49328;&#50641;&#49828;&#54140;&#53944; &#44284;&#51221; &#48143; &#50976;&#47308; &#45800;&#44284;&#44053;&#51032; &#44053;&#51032;&#49688;&#44053; &#52852;&#54168; </t></is></c></row><row r="1330"><c r="A1330" t="n"><v>36329</v></c><c r="B1330" t="inlineStr"><is><t>RM7</t></is></c><c r="C1330" t="inlineStr"><is><t>15&#45380;&#44036; &#52384;&#46020;&#48149;&#47932;&#44288;&#50868;&#50689; &#45812;&#45817;&#51088;&#46308;&#51032; &#47784;&#51076;</t></is></c></row><row r="1331"><c r="A1331" t="n"><v>36330</v></c><c r="B1331" t="inlineStr"><is><t>&#45432;&#48512;&#54840; &#44368;&#49688;&#51032; V&#51060;&#47200;&#50640; &#51032;&#54620; &#51228;3&#51032; &#44221;&#50689;</t></is></c><c r="C1331" t="inlineStr"><is><t>&#51228;3&#51032; &#44221;&#50689;</t></is></c></row><row r="1332"><c r="A1332" t="n"><v>36331</v></c><c r="B1332" t="inlineStr"><is><t>&#51064;&#47932; &#46300;&#47196;&#51081;</t></is></c><c r="C1332" t="inlineStr"><is><t>&#49436;&#50872;&#49884;&#47549;&#45824;&#54617;&#44368; &#54217;&#49373;&#44368;&#50977;&#50896; &amp;lt;&#51064;&#47932; &#46300;&#47196;&#51081;&amp;gt;&#49688;&#50629; &#52852;&#54168;&#51077;&#45768;&#45796;.</t></is></c></row><row r="1333"><c r="A1333" t="n"><v>36332</v></c><c r="B1333" t="inlineStr"><is><t>&#44256;&#50577;&#49324;&#51652;&#49464;&#49345;</t></is></c><c r="C1333" t="inlineStr"><is><t>&#44256;&#50577;&#49324;&#51652;&#51004;&#47196;&#48372;&#45716;&#49464;&#49345; &#46041;&#54840;&#54924; &#54924;&#50896;&#46308;&#51032; &#52712;&#48120;, &#49324;&#51652;&#50672;&#44396;, &#52636;&#49324;, &#52828;&#47785;&#46020;&#47784;&#47484; &#50948;&#54620; &#52852;&#54168;</t></is></c></row><row r="1334"><c r="A1334" t="n"><v>36333</v></c><c r="B1334" t="inlineStr"><is><t>&#49457;&#51452;&#51060;&#50472;&#45824;&#44288;</t></is></c><c r="C1334" t="inlineStr"><is><t>&#49457;&#51452;&#51060;&#50472;&#45824;&#44288;&#51012; &#47564;&#46308;&#44256; &#51080;&#49845;&#45768;&#45796;. &#51333;&#50896; &#50668;&#47084;&#48516;&#46308;&#51032; &#54801;&#51312;&#47484; &#48512;&#53441;&#46300;&#47549;&#45768;&#45796;.</t></is></c></row><row r="1335"><c r="A1335" t="n"><v>36334</v></c><c r="B1335" t="inlineStr"><is><t>&#44256;&#51204;&#44053;&#46021;&#54924;</t></is></c><c r="C1335" t="inlineStr"><is><t xml:space="preserve">&#54620;&#44397;&#48169;&#49569;&#53685;&#49888;&#45824;&#54617;&#44368; &#44397;&#50612;&#44397;&#47928;&#54617;&#44284; &#49436;&#50872;&#51648;&#50669; &#54617;&#49845;&#51204;&#47928;&#46041;&#50500;&#47532; &#44256;&#51204;&#44053;&#46021;&#54924; &#51077;&#45768;&#45796;.
</t></is></c></row><row r="1336"><c r="A1336" t="n"><v>36335</v></c><c r="B1336" t="inlineStr"><is><t>&#44608;&#51452;&#54732;&#52308;&#54532;&#48373;&#49905;&#53364;&#47101;</t></is></c><c r="C1336" t="inlineStr"><is><t>&#44305;&#51452; &#49436;&#44396; &#46041;&#52380;&#47560;&#51012; &#51221;&#53685;&#48373;&#49905; &#52404;&#50977;&#44288;&#51077;&#45768;&#45796;.
MBC&#49888;&#51064;&#50773;&amp;&#54620;&#44397;&#52308;&#54588;&#50616;&amp;PABA&#46041;&#50577;&#52308;&#54588;&#50616; &#44288;&#51109;&#45784; &#51648;&#46020;!</t></is></c></row><row r="1337"><c r="A1337" t="n"><v>36336</v></c><c r="B1337" t="inlineStr"><is><t>&#47560;&#50857;&#47560;&#53011; (&#47560;&#54252;/&#50857;&#49328; &#54540;&#47532;&#47560;&#53011;,&#54532;&#47532;&#47560;&#53011;,&#54045;&#50629;&#49828;&#53664;&#50612;,&#50728;&#46972;&#51064;&#47560;&#53011;)</t></is></c><c r="C1337" t="inlineStr"><is><t>&#54540;&#47532;&#47560;&#53011;,&#54532;&#47532;&#47560;&#53011;,&#50728;&#46972;&#51064;&#47560;&#53011;,&#44277;&#44396;,&#49660;&#54609;,&#54635;&#46364;,&#50977;&#50500;,&#51648;&#50669;&#51221;&#48372;</t></is></c></row><row r="1338"><c r="A1338" t="n"><v>36337</v></c><c r="B1338" t="inlineStr"><is><t>&#50980;&#47532;&#52293;&#51076;&#51088;&#54924; (&#52980;&#54540;&#46972;&#51060;&#50616;&#49828; &amp; &#48152;&#48512;&#54056; &#51649;&#47924; &#51649;&#50669;&#54924;)</t></is></c><c r="C1338" t="inlineStr"><is><t>&#48124;&#44036;&#12685;&#44277;&#44277;&#50689;&#50669; &#52980;&#54540;&#46972;&#51060;&#50616;&#49828; &amp; &#48152;&#48512;&#54056; &#48143; ESG&#50689;&#50669;&#51012; &#45796;&#47336;&#45716; &#51649;&#50669;&#54924; "&#50980;&#47532;&#52293;&#51076;&#51088;&#54924;" &#51077;&#45768;&#45796;.</t></is></c></row><row r="1339"><c r="A1339" t="n"><v>36338</v></c><c r="B1339" t="inlineStr"><is><t>&#45796;&#51008; &#50689;&#50612;</t></is></c><c r="C1339" t="inlineStr" /></row><row r="1340"><c r="A1340" t="n"><v>36339</v></c><c r="B1340" t="inlineStr"><is><t>'SIU' - [&#54060; &#52852;&#54168;&#9825;] &#49888;&#51032; &#53457; &#50689;&#50896;&#54616;&#46972;!</t></is></c><c r="C1340" t="inlineStr"><is><t>&#54872;&#50689;&#54633;&#45768;&#45796;!! &#51089;&#44032; SIU&#45784;&#44284; &#50937;&#53808; '&#49888;&#51032; &#53457;' &#54060;&#51012; &#50948;&#54620; &#52964;&#48036;&#45768;&#54000;&#51077;&#45768;&#45796;. ^^</t></is></c></row><row r="1341"><c r="A1341" t="n"><v>36340</v></c><c r="B1341" t="inlineStr"><is><t>&#51060;&#48292;&#53944; &#50640;&#50612;&#48148;&#50868;&#49828; &#54532;&#47196;&#47784;&#49496;  &#51032;&#47784;&#46304;&#44163;(&#51060;&#50640;&#54532;)</t></is></c><c r="C1341" t="inlineStr"><is><t>&#50640;&#50612;&#48148;&#50868;&#49828; &#48143; &#44033;&#51333; &#54532;&#47196;&#47784;&#49496;&#51060;&#48292;&#53944;&#51032; &#46020;&#50864;&#48120;&#44032; &#46104;&#44192;&#49845;&#45768;&#45796;</t></is></c></row><row r="1342"><c r="A1342" t="n"><v>36341</v></c><c r="B1342" t="inlineStr"><is><t>[&#50969;&#53356;&#48324;]&#50892;&#45320;&#50896; &#48149;&#51648;&#54984; &#51088;&#47308;&#52852;&#54168;</t></is></c><c r="C1342" t="inlineStr"><is><t>&#48149;&#51648;&#54984; &#49324;&#51652; &#50880;&#51684; &#50689;&#49345; &#46321; &#51088;&#47308; &#50629;&#47196;&#46300;&#52852;&#54168;&#51077;&#45768;&#45796;.</t></is></c></row><row r="1343"><c r="A1343" t="n"><v>36342</v></c><c r="B1343" t="inlineStr"><is><t>3Dmakers</t></is></c><c r="C1343" t="inlineStr"><is><t>3D &#50528;&#45768;&#47700;&#51060;&#49496;&#51012; &#48176;&#50864;&#45716; &#54617;&#49373;&#46308;&#51032; &#44277;&#44036;&#51077;&#45768;&#45796;.</t></is></c></row><row r="1344"><c r="A1344" t="n"><v>36343</v></c><c r="B1344" t="inlineStr"><is><t>&#49828;&#54252;&#52768; &#52852;&#46300; &#49468;&#53552;</t></is></c><c r="C1344" t="inlineStr"><is><t>&#49828;&#52852;&#49468; &#52852;&#54168;&#51077;&#45768;&#45796;. 
&#46972;&#51060;&#48652; &#48652;&#47112;&#51060;&#53356;, &#46972;&#51060;&#48652; &#44221;&#47588;, &#53216;&#54256; &#48156;&#44553;&#51012; &#54869;&#51064;&#54616;&#49892; &#49688; &#51080;&#49845;&#45768;&#45796;.</t></is></c></row><row r="1345"><c r="A1345" t="n"><v>36344</v></c><c r="B1345" t="inlineStr"><is><t>&#49933;&#46181;&#51060; &#45208;&#46972;</t></is></c><c r="C1345" t="inlineStr"><is><t>&#49933;&#46181;&#51060;&#47484; &#51076;&#49888;&#54616;&#44256; &#52636;&#49328;&#54616;&#47728; &#44202;&#50632;&#45912; &#55148;&#47196;&#50528;&#46973;&#51012; &#54632;&#44760; &#54616;&#45716; &#49933;&#46181;&#51060; &#48512;&#47784;&#45784;&#46308;&#51032; &#48372;&#44552;&#51088;&#47532; &#51077;&#45768;&#45796;.</t></is></c></row><row r="1346"><c r="A1346" t="n"><v>36345</v></c><c r="B1346" t="inlineStr"><is><t xml:space="preserve">&#52380;&#50672;&#48708;&#45572; &#52380;&#50672;&#54868;&#51109;&#54408; &#50500;&#47196;&#47560; &#52884;&#46308; &#50808;  (&#54648;&#46300;&#47700;&#51060;&#46300; &#45236;&#52628;&#47092;) </t></is></c><c r="C1346" t="inlineStr"><is><t>&#52380;&#50672;&#54868;&#51109;&#54408; DIY
&#52380;&#50672;&#48708;&#45572;DIY
&#50808; &#45796;&#50577;&#54620; DIY&#52712;&#48120;&#54876;&#46041;&#46321;
&#50508;&#52268; &#51221;&#48372;&#46308;&#51012; &#44277;&#50976;&#54616;&#44256; &#49548;&#53685;&#54616;&#45716; &#52852;&#54168;&#51077;&#45768;&#45796;.</t></is></c></row><row r="1347"><c r="A1347" t="n"><v>36346</v></c><c r="B1347" t="inlineStr"><is><t>&#50724;&#49660;&#46972; - &#50724;&#45720;&#51032;&#49660;&#54609;&#46972;&#51060;&#48652;,&#54616;&#49660;&#46972;,&#45348;&#49660;&#46972;,&#52852;&#49660;&#46972;,&#44396;&#47588;&#54980;&#44592;,&#48512;&#50629;</t></is></c><c r="C1347" t="inlineStr"><is><t>&#49660;&#54609; &#46972;&#51060;&#48652; &#52964;&#48036;&#45768;&#54000;</t></is></c></row><row r="1348"><c r="A1348" t="n"><v>36347</v></c><c r="B1348" t="inlineStr"><is><t>&#45824;&#44396;&#44172;&#51076;&#45208;&#46972;</t></is></c><c r="C1348" t="inlineStr"><is><t>&#45824;&#44396; &#44172;&#51076;&#45208;&#46972;&#51032; &#49324;&#51060;&#53944;&#51077;&#45768;&#45796;.</t></is></c></row><row r="1349"><c r="A1349" t="n"><v>36348</v></c><c r="B1349" t="inlineStr"><is><t>Want Project || &#54016; &#50896;&#54532;&#47196; &#44277;&#49885; &#54060;&#52852;&#54168;</t></is></c><c r="C1349" t="inlineStr"><is><t>&#48260;&#52740;&#50620; &#53356;&#47532;&#50640;&#51060;&#53552; &#54016;, Want Project(&#50896;&#54532;&#47196;)&#51077;&#45768;&#45796;!</t></is></c></row><row r="1350"><c r="A1350" t="n"><v>36349</v></c><c r="B1350" t="inlineStr"><is><t>&#44415;&#48380;&#47700;&#49548;&#46300; &#44277;&#49885;&#52852;&#54168;-&#53685;&#51613;&#44060;&#49440;,&#52404;&#54805;&#44368;&#51221;,&#50868;&#46041;&#44592;&#45733;&#54693;&#49345; &#44148;&#44053;&#44288;&#47532;</t></is></c><c r="C1350" t="inlineStr"><is><t>&#44415;&#48380;&#47700;&#49548;&#46300;&#44277;&#49885;&#52852;&#54168;-&#53685;&#51613;&#44060;&#49440;,&#52404;&#54805;&#44368;&#51221;,&#50868;&#46041;&#44592;&#45733;&#54693;&#49345;&#51012; &#50948;&#54620; &#52572;&#44256;&#51032; &#44148;&#44053;&#44288;&#47532;&#48277; &#51221;&#48372;&#45716; &#45208;&#45572;&#45716; &#44277;&#44036;</t></is></c></row><row r="1351"><c r="A1351" t="n"><v>36350</v></c><c r="B1351" t="inlineStr"><is><t>&#48852;&#48852; &#48372;&#46972;&#52852;&#51060; &#53944;&#47000;&#48660;</t></is></c><c r="C1351" t="inlineStr"><is><t>&#51088;&#50976;&#50668;&#54665;&#50640; &#47564;&#45181; &#54616;&#45716; &#51088;&#46308;&#51032; &#47784;&#51076;&#51077;&#45768;&#45796;. &#51116;&#48140;&#44256; &#51088;&#50976;&#47196;&#50868; &#50668;&#54665;&#51088;&#46308;&#51032; &#47784;&#51076;. &#48852;&#48852;&#53944;&#47000;&#48660;&#51077;&#45768;&#45796;.</t></is></c></row><row r="1352"><c r="A1352" t="n"><v>36351</v></c><c r="B1352" t="inlineStr"><is><t>&#49324;&#44228;&#51208;&#49828;&#53916;&#46356;&#50724; [&#44208;&#54844;&#49885;&#49828;&#45253;/&#44053;&#45224;&#48376;&#49885;&#49828;&#45253;/&#50920;&#46377;&#49828;&#45253;/&#44032;&#51313;&#49324;&#51652;]</t></is></c><c r="C1352" t="inlineStr"><is><t>&#44053;&#45224;&#48376;&#49885;&#49828;&#45253;&#49324;&#51652;,&#44208;&#54844;&#49885;&#49828;&#45253;&#49324;&#51652;,&#44032;&#51313;&#49324;&#51652;,&#50920;&#46377;&#49828;&#45253;&#49324;&#51652;,&#51613;&#47749;&#49324;&#51652;,&#50668;&#44428;&#49324;&#51652;,&#48376;&#49885;&#49828;&#45253;&#51200;&#47156;&#54620;&#44275;,&#50529;&#51088;,&#50536;&#48276;</t></is></c></row><row r="1353"><c r="A1353" t="n"><v>36352</v></c><c r="B1353" t="inlineStr"><is><t>&#54632;&#44760;&#49324;&#45716;&#45208;&#46972;</t></is></c><c r="C1353" t="inlineStr"><is><t>&#54632;&#44760;&#49324;&#45716;&#45208;&#46972;</t></is></c></row><row r="1354"><c r="A1354" t="n"><v>36353</v></c><c r="B1354" t="inlineStr"><is><t>&#53076;&#51064;&#50640;&#46272;1</t></is></c><c r="C1354" t="inlineStr"><is><t>&#12615;</t></is></c></row><row r="1355"><c r="A1355" t="n"><v>36354</v></c><c r="B1355" t="inlineStr"><is><t>&#12302;&#9733;&#44256;&#49844;&#46020;&#52824; &#12902;r&#12899;6 &#52852;&#54168;&#9733;&#12303;</t></is></c><c r="C1355" t="inlineStr"><is><t>&#44256;&#49844;&#46020;&#52824;&#50640; &#45824;&#54644; &#54632;&#44760; &#53664;&#47200;&#54616;&#44256; &#47784;&#51060;&#45716; &#50500;&#47492;&#45796;&#50868; &#52852;&#54168;&#51077;&#45768;&#45817;~
&#50837;&#49444;,&#48708;&#48169;&#44544;&#46321;&#51008; &#51088;&#51228;&#54644;&#51452;&#49464;&#50836;</t></is></c></row><row r="1356"><c r="A1356" t="n"><v>36355</v></c><c r="B1356" t="inlineStr"><is><t>[&#49888;&#54868; &#44264;&#54532;&#53804;&#50612;] &#54596;&#47532;&#54592; &#53364;&#46973;,&#50521;&#54764;&#47112;&#49828; &#50668;&#54665;&#51032; &#47784;&#46304;&#44163;</t></is></c><c r="C1356" t="inlineStr"><is><t>&#54596;&#47532;&#54592; &#53364;&#46973;,&#50521;&#54764;&#47112;&#49828; &#50668;&#54665;&#51032;&#47784;&#46304;&#44163; 
&#44264;&#54532;&#53804;&#50612; , &#55184;&#47553;&#53804;&#50612;</t></is></c></row><row r="1357"><c r="A1357" t="n"><v>36356</v></c><c r="B1357" t="inlineStr"><is><t>CG &#51204;&#47928; &#50500;&#52852;&#45936;&#48120; [&#51228;&#47196;&#49828;&#53552;&#46356;]</t></is></c><c r="C1357" t="inlineStr"><is><t>&#51064;&#52380; CG &#51204;&#47928; &#50500;&#52852;&#45936;&#48120; &#51228;&#47196;&#49828;&#53552;&#46356;&#51077;&#45768;&#45796;
&#51656; &#45458;&#51008; CG &#44053;&#51032;&#47196; &#51649;&#50629; &#48143; &#48512;&#44032; &#49688;&#51077; &#52285;&#52636;&#51012; &#46020;&#50752;&#46300;&#47549;&#45768;&#45796;!</t></is></c></row><row r="1358"><c r="A1358" t="n"><v>36357</v></c><c r="B1358" t="inlineStr"><is><t>&#50752;&#51068;&#46300;&#48373;&#49905;GYM</t></is></c><c r="C1358" t="inlineStr"><is><t>&#49688;&#50896; &#47581;&#54252;&#46041; &#48376;&#44288;/&#49688;&#51648;&#44288;/&#47588;&#53444;&#44288; &#50868;&#50689; &#45224;&#45376;&#45432;&#49548; &#45572;&#44396;&#45208; &#51600;&#44600;&#49688; &#51080;&#45716; &#48373;&#49905;&#45796;&#51060;&#50612;&#53944;/&#51221;&#53685;&#48373;&#49905;/&#48036;&#51649;&#48373;&#49905; &#51204;&#47928;</t></is></c></row><row r="1359"><c r="A1359" t="n"><v>36358</v></c><c r="B1359" t="inlineStr"><is><t>&lt;&#54028;&#54000;&#53440;&#51076;&gt; &#51204;&#51452;&#46028;&#51092;&#52824; &#51204;&#51452;&#46028;&#49828;&#45253; &#51204;&#51452;&#46028;&#49345; &#51204;&#51452;&#44256;&#55148;&#50672; &#49328;&#49688;&#50672;</t></is></c><c r="C1359" t="inlineStr"><is><t>&#51204;&#51452;&#46028;&#51092;&#52824;/&#51204;&#51452;&#46028;&#49345;/&#51204;&#51452;&#46028;&#49828;&#45253;&#51096;&#52237;&#45716;&#44275;/&#51204;&#51452;&#49548;&#44508;&#47784;&#46028;&#51092;&#52824;/&#51204;&#51452;&#44256;&#55148;&#50672;/&#51204;&#51452;&#44256;&#44417;&#45812;&#46028;&#51092;&#52824;/&#51204;&#51452;&#46028;&#49828;&#45253;</t></is></c></row><row r="1360"><c r="A1360" t="n"><v>36359</v></c><c r="B1360" t="inlineStr"><is><t>(&#49324;)&#54620;&#44397;&#48120;&#49696;&#54801;&#54924; &#54028;&#51452;&#51648;&#48512;</t></is></c><c r="C1360" t="inlineStr"><is><t>&#45796;&#44033;&#46020;&#50640;&#49436; &#45796;&#50577;&#54620; &#51109;&#47476;&#51032; &#50696;&#49696;&#51012; &#53685;&#54644; &#49436;&#47196; &#44368;&#44048;&#54616;&#44256; &#47928;&#54868;&#47484; &#44368;&#47448;</t></is></c></row><row r="1361"><c r="A1361" t="n"><v>36360</v></c><c r="B1361" t="inlineStr"><is><t>&#54144;&#50532;&#54032; &#45824;&#51204; &#49828;&#45432;&#50864;&#48372;&#46300; &#46041;&#54840;&#54924;</t></is></c><c r="C1361" t="inlineStr"><is><t>&#45824;&#51204;&#51012; &#51473;&#49900;&#51004;&#47196; &#47784;&#46304; &#54032;&#45824;&#44592;&#47484; &#51600;&#44592;&#51088;&#45716; &#48372;&#46300; &#46041;&#54840;&#54924;&#51077;&#45768;&#45796;.
&#45824;&#51204; &#49828;&#45432;&#50864;&#48372;&#46300; ,&#50920;&#51060;&#53356;&#48372;&#46300;,&#49436;&#54609;,&#49828;&#52897;</t></is></c></row><row r="1362"><c r="A1362" t="n"><v>36361</v></c><c r="B1362" t="inlineStr"><is><t>&#51008;&#48152;&#51032; &#50836;&#51221; &#44608;&#50672;&#50500;</t></is></c><c r="C1362" t="inlineStr"><is><t>&#54620;&#44397;&#50640;&#49436; &#52376;&#51020;&#51004;&#47196; &#54588;&#44200;&#49828;&#52992;&#51060;&#54021; &#50864;&#49849;&#51012; &#51060;&#47340; &#44608;&#50672;&#50500; &#49440;&#49688;&#51032; &#54060;&#52852;&#54168;</t></is></c></row><row r="1363"><c r="A1363" t="n"><v>36362</v></c><c r="B1363" t="inlineStr"><is><t>&#44148;&#52629;&#47928;&#54868;</t></is></c><c r="C1363" t="inlineStr"><is><t>&#44148;&#52629;, &#54252;&#53664;&#54260;&#47532;&#50724;, &#49828;&#52992;&#52824;, &#48120;&#49696;, &#51020;&#50501;, &#51060;&#50556;&#44592;, &#49324;&#46988;&#49324;&#45716; &#51060;&#50556;&#44592;, &#54056;&#49496;, CG, &#46321;&#51032; &#44148;&#52629;&#44288;&#47144; &#47784;&#46304; &#51221;&#48372;&#47484; &#44277;&#50976;&#54616;&#45716; &#44275;</t></is></c></row><row r="1364"><c r="A1364" t="n"><v>36363</v></c><c r="B1364" t="inlineStr"><is><t>&#9680;&#44592;&#45768;&#54588;&#44536;&#9681;</t></is></c><c r="C1364" t="inlineStr"><is><t>&#51200;&#55148; &#52852;&#54168;&#45716; &#51088;&#50976;&#47213;&#44172; &#49324;&#44256;&#54036;&#44256; &#51077;&amp;&#48516;&#50577;&#51060; &#44032;&#45733;&#54633;&#45768;&#45796;.
&#44536;&#47532;&#44256; &#44592;&#45768;&#54588;&#44536;&#50640; &#45824;&#54620; &#51648;&#49885;&#51012; &#48373;&#49845;&#54624;&#49688;&#51080;&#49845;&#45768;&#45796;.</t></is></c></row><row r="1365"><c r="A1365" t="n"><v>36364</v></c><c r="B1365" t="inlineStr"><is><t>&#51060;&#51652;&#51452; &#47084;&#49884;&#50500;&#50612; - &#50896;&#47532;,&#49324;&#44256;&#48169;&#49885;,&#49373;&#44033;,&#47928;&#51109;&#54056;&#53556;,&#44592;&#52488;,&#44592;&#48376;,&#47564;&#54868;</t></is></c><c r="C1365" t="inlineStr"><is><t>&#51060;&#51652;&#51452; &#47084;&#49884;&#50500;&#50612; - &#50896;&#47532;,&#49324;&#44256;&#48169;&#49885;,&#49373;&#44033;,&#47928;&#51109;&#54056;&#53556;,&#44592;&#52488;,&#44592;&#48376;,&#47564;&#54868;</t></is></c></row><row r="1366"><c r="A1366" t="n"><v>36365</v></c><c r="B1366" t="inlineStr"><is><t>&#54140;&#45768;&#49905; &#44536;&#47112;&#51060; &#47112;&#51060;&#48656; &#44277;&#49885;&#52852;&#54168;</t></is></c><c r="C1366" t="inlineStr"><is><t>&#54140;&#45768;&#49905; &#44536;&#47112;&#51060; &#47112;&#51060;&#48656; &#44277;&#49885; &#52852;&#54168;&#51077;&#45768;&#45796;.</t></is></c></row><row r="1367"><c r="A1367" t="n"><v>36366</v></c><c r="B1367" t="inlineStr"><is><t>&#54540;&#46972;&#51060;&#49436;&#50872; FLY SEOUL</t></is></c><c r="C1367" t="inlineStr"><is><t>&#54632;&#44760;&#54616;&#47732; &#51116;&#48120;&#51080;&#45716; FLY SEOUL!!</t></is></c></row><row r="1368"><c r="A1368" t="n"><v>36367</v></c><c r="B1368" t="inlineStr"><is><t>&#48288;&#45572;&#49828;&#53664; &#50724;&#52992;&#49828;&#53944;&#46972; &#51068;&#49328;</t></is></c><c r="C1368" t="inlineStr"><is><t>&#51649;&#51109;&#51064;, &#54617;&#49373;, &#45572;&#44396;&#45208; &#54632;&#44760; &#50672;&#51452;&#54616;&#45716; &#50500;&#47560;&#52628;&#50612; &#50724;&#52992;&#49828;&#53944;&#46972; 
&#48288;&#45572;&#49828;&#53664; &#51068;&#49328; &#50724;&#52992;&#49828;&#53944;&#46972; &#51077;&#45768;&#45796;.</t></is></c></row><row r="1369"><c r="A1369" t="n"><v>36368</v></c><c r="B1369" t="inlineStr"><is><t>&#49436;&#46304;&#50612;&#53469; &#52828;&#47785;&#52852;&#54168; 'Fairplay'(&#54168;&#50612;&#54540;&#47112;&#51060;)</t></is></c><c r="C1369" t="inlineStr"><is><t>&#52828;&#47785; &#53364;&#47004;&#46308;&#51032; &#47784;&#51076;</t></is></c></row><row r="1370"><c r="A1370" t="n"><v>36369</v></c><c r="B1370" t="inlineStr"><is><t>SLIM HITBOX</t></is></c><c r="C1370" t="inlineStr"><is><t>&#44172;&#51076;&#52968;&#53944;&#47204;&#47084; &#51228;&#51089;&#44288;&#47144; &#51221;&#48372;&#52852;&#54168;&#51077;&#45768;&#45796;.</t></is></c></row><row r="1371"><c r="A1371" t="n"><v>36370</v></c><c r="B1371" t="inlineStr"><is><t>&#44260;&#52649;&#47784;&#51076; - &#54028;&#48660;&#48149;&#49324; (&#49324;&#49844;&#48268;&#47112;,&#51109;&#49688;&#54413;&#45957;&#51060;,&#52964;&#48036;&#45768;&#54000;,&#44060;&#51064;&#48516;&#50577;)</t></is></c><c r="C1371" t="inlineStr"><is><t>&#44260;&#52649; &#49789;&#44172; &#53412;&#50864;&#49464;&#50836;. &#44256;&#49373;&#51008; &#54028;&#48660;&#48149;&#49324;&#44032; &#54624;&#44172;&#50836;~
&#44260;&#52649;&#50857;&#54408; &#54616;&#45208;&#48512;&#53552; &#50676;&#44620;&#51648; &#45796; &#49552;&#49688; &#45432;&#44032;&#45796;&#47196; &#47564;&#46308;&#50612;&#53412;&#50892;&#50836;</t></is></c></row><row r="1372"><c r="A1372" t="n"><v>36371</v></c><c r="B1372" t="inlineStr"><is><t>&#50724;&#46356;&#50724;&#46041;&#54840;&#54924;</t></is></c><c r="C1372" t="inlineStr"><is><t>&#51020;&#50501;&#44284; &#50724;&#46356;&#50724;&#47484; &#49324;&#46993;&#54616;&#45716; &#49324;&#46988;&#46308;&#51032; &#47784;&#51076;</t></is></c></row><row r="1373"><c r="A1373" t="n"><v>36372</v></c><c r="B1373" t="inlineStr"><is><t>&#52404;&#53356;&#51064;&#47532;&#48624;</t></is></c><c r="C1373" t="inlineStr"><is><t>&#48660;&#47196;&#44536;&amp;&#51064;&#49828;&#53440; &#52404;&#54744;&#45800; &#47784;&#51665;&#54633;&#45768;&#45796;.</t></is></c></row><row r="1374"><c r="A1374" t="n"><v>36373</v></c><c r="B1374" t="inlineStr"><is><t>&#49464;&#51333; &#49352;&#46904;&#47560;&#51012; 5&#45800;&#51648; &#50500;&#51060;&#54028;&#53356;</t></is></c><c r="C1374" t="inlineStr"><is><t>&#49464;&#51333;&#49884; &#49352;&#46904;&#47560;&#51012; 5&#45800;&#51648; &#50500;&#51060;&#54028;&#53356; &#54856;&#54168;&#51060;&#51648; &#51077;&#45768;&#45796;.</t></is></c></row><row r="1375"><c r="A1375" t="n"><v>36374</v></c><c r="B1375" t="inlineStr"><is><t>&#49569;&#51221;&#49436;&#50696;&#49892;(&#26494;&#24237;&#26360;&#34269;&#23460;)</t></is></c><c r="C1375" t="inlineStr"><is><t>&#49569;&#51221;&#49436;&#50696;&#49892;</t></is></c></row><row r="1376"><c r="A1376" t="n"><v>36375</v></c><c r="B1376" t="inlineStr"><is><t>&#53412;&#46972;&#53412;&#46972;&#45208;&#45208;</t></is></c><c r="C1376" t="inlineStr"><is><t>&#52380;&#50672;&#48708;&#45572;,&#51060;&#45768;&#49500; &#53440;&#50732;,&#46028;&#45813;&#47168;&#54408; ,&#44208;&#54844;&#44592;&#45392;&#54408;,&#49440;&#47932;,&#54924;&#44049;&#45813;&#47168;&#54408;,&#44592;&#50629;&#45813;&#47168;&#54408;,&#49324;&#51008;&#54408;,&#49373;&#51068;&#54028;&#54000;&#49440;&#47932;,&#50500;&#47196;&#47560;&#48708;&#45572;</t></is></c></row><row r="1377"><c r="A1377" t="n"><v>36376</v></c><c r="B1377" t="inlineStr"><is><t>&#45796;&#51221;&#51060;&#45348; &#52285;&#44256;&#51221;&#47532;</t></is></c><c r="C1377" t="inlineStr" /></row><row r="1378"><c r="A1378" t="n"><v>36377</v></c><c r="B1378" t="inlineStr"><is><t>21c &#51665;&#51667;&#44592; &#55092;&#47676; &#49828;&#53664;&#47532;</t></is></c><c r="C1378" t="inlineStr"><is><t>&#51665;&#51667;&#44592; &#51221;&#48372; &#47566;&#51060;&#47566;&#51060; &#44368;&#47448;&#54633;&#49884;&#45796;^^</t></is></c></row><row r="1379"><c r="A1379" t="n"><v>36378</v></c><c r="B1379" t="inlineStr"><is><t>&#52384;&#46020;&#52397;[&#52824;&#50500;&#53553;&#44368;&#51221;&#52824;&#44284;&#48372;&#54744;&#50577;&#50501;&#49688;&#49696;&#51076;&#54540;&#46976;&#53944;&#48120;&#48177;&#46028;&#52636;&#51077;&#50504;&#54000;&#49457;&#54805;]</t></is></c><c r="C1379" t="inlineStr"><is><t>&#52824;&#50500;&#44368;&#51221;&#52824;&#44284;&#48372;&#54744;,&#50577;&#50501;&#49688;&#49696;&#48708;&#50857;,&#52824;&#44284;,&#51076;&#54540;&#46976;&#53944;,&#53553;&#44368;&#51221;,&#46028;&#52636;&#51077;,&#50504;&#54000;&#49457;&#54805;,&#44368;&#51221;&#54980;&#44592;&#44032;&#44201;,&#51204;&#54980;&#49324;&#51652;,&#52824;&#50500;&#48120;&#48177;</t></is></c></row><row r="1380"><c r="A1380" t="n"><v>36379</v></c><c r="B1380" t="inlineStr"><is><t>&#52285;&#50896;&#51649;&#51109;&#51064;&#48180;&#46300; &#53748;&#44540;&#54980;&#50528;</t></is></c><c r="C1380" t="inlineStr"><is><t>&#52285;&#50896; &#51649;&#51109;&#51064; &#48180;&#46300; &#46041;&#54840;&#54924;&#47196; &#52488;&#48372;&#46020; &#49345;&#44288;&#50630;&#51060; &#45572;&#44396;&#45208; &#48180;&#46300; &#54876;&#46041;&#51012; &#54632;&#44760; &#51600;&#44600; &#49688; &#51080;&#45716; &#52285;&#50896; &#51020;&#50501; &#44277;&#44036;&#51077;&#45768;&#45796;</t></is></c></row><row r="1381"><c r="A1381" t="n"><v>36380</v></c><c r="B1381" t="inlineStr"><is><t>&#48624;&#54000;&#51221;&#48372;&#53665;&#53665; (&#49457;&#54805;, &#54868;&#51109;&#54408;, &#54588;&#48512;, &#51060;&#48292;&#53944;, &#51068;&#49345;)</t></is></c><c r="C1381" t="inlineStr"><is><t>&#50504;&#45397;&#54616;&#49464;&#50836;~!! &#48624;&#54000;&#51221;&#48372;&#53665;&#53665; (&#49457;&#54805;, &#54868;&#51109;&#54408;, &#54588;&#48512;, &#51060;&#48292;&#53944;, &#51068;&#49345;)&#51077;&#45768;&#45796;.</t></is></c></row><row r="1382"><c r="A1382" t="n"><v>36381</v></c><c r="B1382" t="inlineStr"><is><t>&#47749;&#46993;&#49436;&#45817;</t></is></c><c r="C1382" t="inlineStr"><is><t>2023&#45380; &#54801;&#49457; &#44256;&#46321;&#54617;&#44368; &#46041;&#50500;&#47532; &#52852;&#54168;&#51077;&#45768;&#45796;.</t></is></c></row><row r="1383"><c r="A1383" t="n"><v>36382</v></c><c r="B1383" t="inlineStr"><is><t>&#54617;&#44288;&#45432;&#49324;&#46993;&#48169;</t></is></c><c r="C1383" t="inlineStr"><is><t>&#54617;&#50896;, &#44368;&#49845;&#49548;, &#44277;&#48512;&#48169; &#50896;&#51109;&#45784;&#46308;&#51032; &#49548;&#53685;&#44277;&#44036;!</t></is></c></row><row r="1384"><c r="A1384" t="n"><v>36383</v></c><c r="B1384" t="inlineStr"><is><t>&#49345;&#54644;&#44221;&#51228;</t></is></c><c r="C1384" t="inlineStr"><is><t>&#51473;&#44397;&#49345;&#54644;&#50640; &#44144;&#51452;&#54616;&#44256; &#51080;&#45716; &#54620;&#51064;&#46308;&#51012; &#50948;&#54620; &#45236;&#48512; &#44368;&#47448; &#49548;&#49885;&#51648;&#51064; '&#49345;&#54644;&#44221;&#51228;'&#47484; &#48372;&#49884;&#45716; &#48516;&#46308;&#51012; &#50948;&#54620; &#52852;&#54168;&#51077;&#45768;&#45796;.</t></is></c></row><row r="1385"><c r="A1385" t="n"><v>36384</v></c><c r="B1385" t="inlineStr"><is><t>&#51060;&#54868;&#50668;&#45824; &#48520;&#50612;&#48520;&#47928;&#54617;&#44284; &#50896;&#50612;&#50672;&#44537;&#54617;&#54924; ENSEMBLE</t></is></c><c r="C1385" t="inlineStr"><is><t>&#51060;&#54868;&#50668;&#51088;&#45824;&#54617;&#44368; &#48520;&#50612;&#48520;&#47928;&#54617;&#44284; &#50896;&#50612;&#44277;&#50672;&#54617;&#54924; &#50521;&#49345;&#48660;(ENSEMBLE)&#51077;&#45768;&#45796;.
&#48324;&#47749;&#51008; '&#54016;+&#49892;&#47749;'&#51004;&#47196; &#49444;&#51221;&#54644;&#51452;&#49464;&#50836;.</t></is></c></row><row r="1386"><c r="A1386" t="n"><v>36385</v></c><c r="B1386" t="inlineStr"><is><t>TK (&#44277;&#49885; &#54000;&#52992;&#51060;)</t></is></c><c r="C1386" t="inlineStr"><is><t>TK &#54000;&#52992;&#51060;
Trance of Korean/&#53356;&#47197;&#54616; &#51473;&#49900;&#51032; &#47784;&#46304; &#53364;&#47101; &#52644; &#52964;&#48036;&#45768;&#54000;, &#53356;&#47336;
Allkind club dance community/</t></is></c></row><row r="1387"><c r="A1387" t="n"><v>36386</v></c><c r="B1387" t="inlineStr"><is><t>&#49436;&#44396;&#46020;&#49884;&#45453;&#50629;&#45348;&#53944;&#50892;&#53356; : &#49436;&#46020;&#45453;</t></is></c><c r="C1387" t="inlineStr"><is><t>&#49324;&#46988;&#44284; &#51088;&#50672;&#51060; &#44277;&#49373;&#54616;&#45716; &#46020;&#49884;&#47484; &#45000;&#44984;&#45716; &#49324;&#46988;&#46308;&#51032; &#47784;&#51076;.
&#46020;&#49884;&#45453;&#50629;&#50640; &#44288;&#49900;&#51080;&#45716; &#49324;&#46988;&#46308;&#51032; &#51221;&#48372;&#51032; &#51109;</t></is></c></row><row r="1388"><c r="A1388" t="n"><v>36387</v></c><c r="B1388" t="inlineStr"><is><t>&#46356;&#51088;&#51064; &#52264;&#51068;&#46300;</t></is></c><c r="C1388" t="inlineStr"><is><t xml:space="preserve">&#49464;&#49345;&#51012; &#51060;&#47213;&#44172; &#54616;&#45716; &#51089;&#51008; &#49892;&#52380;, &#46356;&#51088;&#51064;&#52264;&#51068;&#46300;&#50752; &#54632;&#44760; &#54644;&#50836;. </t></is></c></row><row r="1389"><c r="A1389" t="n"><v>36388</v></c><c r="B1389" t="inlineStr"><is><t>Angel's &amp; Devil's</t></is></c><c r="C1389" t="inlineStr"><is><t>&#50864;&#47532; &#47564;&#51032; &#44277;&#44036;</t></is></c></row><row r="1390"><c r="A1390" t="n"><v>36389</v></c><c r="B1390" t="inlineStr"><is><t>&#51312;&#51648;&#50500;&#50640; &#49324;&#45716; &#49324;&#46988;&#46308;</t></is></c><c r="C1390" t="inlineStr"><is><t>&#48120;&#44397; &#51312;&#51648;&#50500; &#50528;&#53952;&#46976;&#53440; &#46321; &#44144;&#51452;&#54616;&#45716; &#49324;&#46988;&#46308;&#51032; &#47784;&#51076;</t></is></c></row><row r="1391"><c r="A1391" t="n"><v>36390</v></c><c r="B1391" t="inlineStr"><is><t>&#54620;&#45208;&#51032; &#51020;&#50501;&#49788;&#53552;</t></is></c><c r="C1391" t="inlineStr"><is><t>&#51020;&#50501;&#51008; &#49324;&#46988;&#51032; &#47560;&#51020;&#51012; &#50880;&#51649;&#51060;&#45716; &#55192;&#51060; &#51080;&#49845;&#45768;&#45796;. &#51652;&#49892;&#46108; &#51020;&#50501;&#51004;&#47196; &#49324;&#46988;&#51032; &#47560;&#51020;&#51012; &#50948;&#47196;&#54616;&#44256; &#49910;&#49845;&#45768;&#45796;.</t></is></c></row><row r="1392"><c r="A1392" t="n"><v>36391</v></c><c r="B1392" t="inlineStr"><is><t>2023 - SBS&#50500;&#52852;&#45936;&#48120; &#44172;&#51076;&#54617;&#50896; &#51068;&#49328;&#51216; &#50937;&#53808;&#44284;&#51221;</t></is></c><c r="C1392" t="inlineStr"><is><t>2023 SBS&#50500;&#52852;&#45936;&#48120; &#44172;&#51076;&#54617;&#50896; &#51068;&#49328;&#51216; &#50937;&#53808;&#44284;&#51221; &#52852;&#54168;&#51077;&#45768;&#45796;</t></is></c></row><row r="1393"><c r="A1393" t="n"><v>36392</v></c><c r="B1393" t="inlineStr"><is><t>&#50500;&#51060;&#46308;&#51060; &#54665;&#48373;&#54620;&#44275; (&#49888;&#52492;&#50612;&#47536;&#51060;&#51665;)</t></is></c><c r="C1393" t="inlineStr"><is><t xml:space="preserve">&#50500;&#51060;&#46308;&#51060; &#54665;&#48373;&#54616;&#44592; &#50948;&#54644;&#49436;&#45716; &#48512;&#47784;&#44032; &#54665;&#48373;&#54644;&#50556; &#54633;&#45768;&#45796;^^ &#54665;&#48373;&#51012; &#50948;&#54644;  &#45432;&#47141;&#54616;&#45716; &#48512;&#47784;&#45784;&#46308;&#51032; &#49548;&#53685;&#44277;&#44036;!
</t></is></c></row><row r="1394"><c r="A1394" t="n"><v>36393</v></c><c r="B1394" t="inlineStr"><is><t>&#49828;&#50969;&#45828;&#49828; &#50732;&#50612;&#48148;&#50883;&#49828;&#50969;</t></is></c><c r="C1394" t="inlineStr"><is><t>&#54861;&#45824;, &#49888;&#52492;, &#44053;&#45224;&#50640;&#49436; &#50676;&#47532;&#45716; &#49828;&#50969;&#45828;&#49828; &#49688;&#50629; &#48143; &#54028;&#54000;!
&#44536;&#47532;&#44256; &#51320;&#50629;&#44277;&#50672;&#44620;&#51648;!
&#54217;&#49373; &#44036;&#51649;&#46112; &#52628;&#50613;&#49549;&#51004;&#47196;~ &#9829;</t></is></c></row><row r="1395"><c r="A1395" t="n"><v>36394</v></c><c r="B1395" t="inlineStr"><is><t>&#9733;&#54660;.&#12613;&#12623;.&#47784;(&#54660;&#49828;&#53552;&#47484; &#49324;&#46993;&#54616;&#45716;&#47784;&#51076;)&#9734;</t></is></c><c r="C1395" t="inlineStr"><is><t>&#54660;.&#12613;&#12623;.&#47784;.&#51077;&#45768;&#45796;.&#12609;&#12623;&#45768;&#44032;&#51077;&#54616;&#44256; &#50752;&#51452;&#49464;&#50836;. &#48516;&#50577; ok&#51077;&#50577;ok
^^ &#47560;&#45768;&#47560;&#45768;&#49324;&#46993;&#54644;&#51452;&#49464;&#50668;</t></is></c></row><row r="1396"><c r="A1396" t="n"><v>36395</v></c><c r="B1396" t="inlineStr"><is><t>&#51032;&#51221;&#48512;&#49457;&#47564;&#44368;&#54924;</t></is></c><c r="C1396" t="inlineStr"><is><t>&#49457;&#47161;&#51060; &#52649;&#47564;&#54620; &#50689;&#54844;&#44396;&#50896;&#51032; &#50676;&#51221;&#51060; &#51080;&#45716; &#44368;&#54924;
&#51032;&#51221;&#48512; &#51109;&#50516;&#46041;&#50640; &#50948;&#52824;&#54620; &#49457;&#47564;&#44368;&#54924;&#51077;&#45768;&#45796;.</t></is></c></row><row r="1397"><c r="A1397" t="n"><v>36396</v></c><c r="B1397" t="inlineStr"><is><t>&#54392;&#47480;&#54616;&#45720; &#54028;&#46976;&#51648;&#48533; &#50500;&#47000; &#54665;&#48373;&#54036;&#44592;</t></is></c><c r="C1397" t="inlineStr"><is><t>&#12621;&#54392;&#12636;</t></is></c></row><row r="1398"><c r="A1398" t="n"><v>36397</v></c><c r="B1398" t="inlineStr"><is><t>EWE : &#54532;&#47196;&#47112;&#49836;&#47553; &#44032;&#49345;&#47532;&#44536;</t></is></c><c r="C1398" t="inlineStr"><is><t>WWE&#47484; &#47784;&#54000;&#48652;&#47196;&#54620; &#44032;&#49345; &#47532;&#44536; 'EWE' &#46972;&#44256; &#54633;&#45768;&#45796;. &#51060; &#52852;&#54168;&#50640;&#49436;&#45716; &#47532;&#54252;&#53944;&#50752; &#45684;&#49828;&#47484; &#47784;&#50500;&#48372;&#44592; &#54624; &#49688; &#51080;&#49845;&#45768;&#45796;~</t></is></c></row><row r="1399"><c r="A1399" t="n"><v>36398</v></c><c r="B1399" t="inlineStr"><is><t>&#45797;&#53552;&#49828;&#53412;&#45768;&#51032;&#50896;</t></is></c><c r="C1399" t="inlineStr"><is><t>&#50504;&#45397;&#54616;&#49464;&#50836;. &#45797;&#53552;&#49828;&#53412;&#45768;&#51032;&#50896;&#51077;&#45768;&#45796;.</t></is></c></row><row r="1400"><c r="A1400" t="n"><v>36399</v></c><c r="B1400" t="inlineStr"><is><t>i&#9829;&#936;&#959;&#965; &#46020;&#52824;</t></is></c><c r="C1400" t="inlineStr"><is><t>&#44256;&#49844;&#46020;&#52824; &#46041;&#50689;&#49345;,&#49324;&#51652;,&#50977;&#50500;&#51068;&#44592;,&#51339;&#51008;&#51221;&#48372;&#46321; &#44256;&#49844;&#46020;&#52824;&#51032; &#47784;&#46304;&#44163;&#51060; &#51080;&#45716; &#52852;&#54168;</t></is></c></row><row r="1401"><c r="A1401" t="n"><v>36400</v></c><c r="B1401" t="inlineStr"><is><t>&#51473;&#44397;&#50640;&#49436;&#44264;&#54532;&#54616;&#44256; &#49696;&#54620;&#51092;&#54616;&#44256; &#48156;&#47560;&#49324;&#51648;&#48155;&#44592;/&#51473;.&#44264;.&#47560;.</t></is></c><c r="C1401" t="inlineStr"><is><t>&#51473;&#44397;&#44284; &#54620;&#44397; &#50500;&#47560;&#52740;&#50612;&#44264;&#54140; &#44221;&#51228;&#44368;&#47448;&#50752; &#52828;&#47785;&#46020;&#47784;&#47484; &#47785;&#51201;&#51004;&#47196; &#51473;&#44397;&#44264;&#54532;&#46041;&#54840;&#54924;&#50640;&#49436; &#51452;&#52572;&#54616;&#44256; &#54980;&#50896;&#54633;&#45768;&#45796;..</t></is></c></row><row r="1402"><c r="A1402" t="n"><v>36401</v></c><c r="B1402" t="inlineStr"><is><t>&#51068;&#49345;&#51221;&#48372; &#44277;&#50976; &#52852;&#54168;</t></is></c><c r="C1402" t="inlineStr"><is><t xml:space="preserve">&#51068;&#49345;&#51221;&#48372; &#44277;&#50976;&#52852;&#54168;
</t></is></c></row><row r="1403"><c r="A1403" t="n"><v>36402</v></c><c r="B1403" t="inlineStr"><is><t>&#48709;&#44256;&#44396;&#47560; &#44277;&#49885; &#54060; &#52852;&#54168;</t></is></c><c r="C1403" t="inlineStr"><is><t>&#51020;&#50501;,&#50689;&#54868;,&#50528;&#45768;&#47700;&#51060;&#49496;,&#44172;&#51076; &#46321;&#51012; &#51339;&#50500;&#54616;&#45716; 06&#45380;&#49373; &#51452;&#54788;&#51456;&#51060;&#46972;&#44256; &#54633;&#45768;&#45796;</t></is></c></row><row r="1404"><c r="A1404" t="n"><v>36403</v></c><c r="B1404" t="inlineStr"><is><t>&#51473;&#44277;&#49324;&#9733;HSK6&#44553;5&#44553;TSC&#49884;&#54744;&#44277;&#48512;BCT&#44592;&#52488;&#51473;&#44397;&#50612;&#54924;&#54868;&#54617;&#50896;&#46300;&#46972;&#47560;&#50976;&#54617;</t></is></c><c r="C1404" t="inlineStr"><is><t>HSK6&#44553;,HSK5&#44553;,TSC&#183;BCT,IBT&#51088;&#44201;&#51613;&#49884;&#54744;&#51068;&#51221;,&#44592;&#52488;&#51473;&#44397;&#50612;&#54924;&#54868;&#48156;&#51020;,&#54617;&#50896;&#51064;&#44053;&#46021;&#54617;&#44277;&#48512;,&#51473;&#44397;&#50976;&#54617;,&#51473;&#46300;&#52628;&#52380;</t></is></c></row><row r="1405"><c r="A1405" t="n"><v>36404</v></c><c r="B1405" t="inlineStr"><is><t>&#54644;&#48337;555&#44592; &#46041;&#44592;&#54924;</t></is></c><c r="C1405" t="inlineStr"><is><t>&#54644;&#48337;555&#44592;&#47564; &#44032;&#51077;&#54624;&#49688;&#51080;&#51020;</t></is></c></row><row r="1406"><c r="A1406" t="n"><v>36405</v></c><c r="B1406" t="inlineStr"><is><t>&#54644;&#50808;&#44264;&#54532;&#50668;&#54665; GABOJAGO ~ (&#51068;&#48376;, &#46041;&#45224;&#50500;, &#44300;)</t></is></c><c r="C1406" t="inlineStr"><is><t>&#44264;&#54532;&#50668;&#54665;&#44284; &#51221;&#48372;&#47484; &#44277;&#50976;&#54616;&#45716; &#52852;&#54168;&#51077;&#45768;&#45796;.</t></is></c></row><row r="1407"><c r="A1407" t="n"><v>36406</v></c><c r="B1407" t="inlineStr"><is><t>&#53076;&#48288;&#50500;&#44256;&#49828;&#53944;&#52896;&#54140;&#46308;</t></is></c><c r="C1407" t="inlineStr"><is><t>&#53076;&#48288;&#50500; &#44256;&#49828;&#53944; &#53584;&#53944;&#47484; &#50416;&#45716; &#52896;&#54140;&#46308;&#51032; &#47784;&#51076;</t></is></c></row><row r="1408"><c r="A1408" t="n"><v>36407</v></c><c r="B1408" t="inlineStr"><is><t>&#44221;&#44592;&#46020;&#46020;&#50864;&#48120;&#44204;&#45208;&#45588;&#49468;&#53552;</t></is></c><c r="C1408" t="inlineStr"><is><t>&#44221;&#44592;&#46020;&#50640;&#49436; &#50868;&#50689;&#54616;&#45716; &#46020;&#50864;&#48120;&#44204;&#45208;&#45588;&#49468;&#53552;&#45716; &#50976;&#44592;&#44204;&#51012; &#54984;&#47144;&#49884;&#53020; &#46020;&#50880;&#51060; &#54596;&#50836;&#54620; &#51060;&#50883;&#50640;&#44172; &#51077;&#50577;&#54616;&#45716; &#44275; &#51077;&#45768;&#45796;.</t></is></c></row><row r="1409"><c r="A1409" t="n"><v>36408</v></c><c r="B1409" t="inlineStr"><is><t>&#49688;&#52488;&#47928;&#54868;&#51109;&#53552;</t></is></c><c r="C1409" t="inlineStr"><is><t>&#45796; &#54036;&#50500; &#48389;&#49884;&#45796;</t></is></c></row><row r="1410"><c r="A1410" t="n"><v>36409</v></c><c r="B1410" t="inlineStr"><is><t>&#50836;&#48120;&#46021;&#9733;&#44053;&#50500;&#51648;&#48516;&#50577;,&#44256;&#50577;&#51060;&#48516;&#50577;,&#47924;&#47308;&#48516;&#50577;,&#47568;&#54000;&#51592;,&#54252;&#47700;&#46972;&#45768;&#50504;&#48516;&#50577;</t></is></c><c r="C1410" t="inlineStr"><is><t>&#49436;&#50872;,&#44221;&#44592;,&#45824;&#51204;,&#45824;&#44396;,&#44305;&#51452;,&#50872;&#49328;,&#48512;&#49328;,&#51064;&#52380;,&#49688;&#50896;,&#51068;&#49328;,&#52397;&#51452;,&#54217;&#53469;,&#52380;&#50504;,&#51228;&#51452;,&#44053;&#50500;&#51648;&#48516;&#50577;,&#47924;&#47308;&#48516;&#50577;,&#44256;&#50577;&#51060;&#48516;&#50577;</t></is></c></row><row r="1411"><c r="A1411" t="n"><v>36410</v></c><c r="B1411" t="inlineStr"><is><t>&#51312;&#51008;&#50689;&#49900;&#47532;&#49345;&#45812;&#50672;&#44396;&#49548;-&#51648;&#51020;</t></is></c><c r="C1411" t="inlineStr"><is><t>&#49900;&#47532;&#49345;&#45812;&#50640; &#44288;&#49900;&#51080;&#45716; &#49324;&#46988;&#46308;&#51032; &#47784;&#51076;</t></is></c></row><row r="1412"><c r="A1412" t="n"><v>36411</v></c><c r="B1412" t="inlineStr"><is><t>&#52397;&#46972;&#54028;&#53356;&#51088;&#51060; &#45908;&#53580;&#46972;&#49828; &#51077;&#51452;&#48124;&#52852;&#54168;</t></is></c><c r="C1412" t="inlineStr"><is><t>&#52397;&#46972;&#54028;&#53356;&#51088;&#51060; &#45908; &#53580;&#46972;&#49828; &#51077;&#51452;&#48124;&#46308;&#51032; &#52852;&#54168;&#51077;&#45768;&#45796;~ &#47784;&#46160; &#49548;&#53685;&#54644;&#50836;</t></is></c></row><row r="1413"><c r="A1413" t="n"><v>36412</v></c><c r="B1413" t="inlineStr"><is><t>U+tv &#52404;&#54744;-&#54588;&#50616;</t></is></c><c r="C1413" t="inlineStr"><is><t>U+tv&#47484; &#50416;&#45716; OTT&#47588;&#45768;&#50500;&#51064; &#45817;&#49888;&#51060; &#52404;&#54744;-&#54588;&#50616;!
&#52404;&#54744;-&#54588;&#50616;&#47532;&#44536;&#50640;&#49436; &#45817;&#49888;&#51032; &#47532;&#48624; &#49892;&#47141;&#51012; &#48372;&#50668;&#51452;&#49464;&#50836;.</t></is></c></row><row r="1414"><c r="A1414" t="n"><v>36413</v></c><c r="B1414" t="inlineStr"><is><t>&#50728;&#50577;&#50668;&#51088;&#44256;&#46321;&#54617;&#44368; 1&#54617;&#45380; 3&#48152;</t></is></c><c r="C1414" t="inlineStr" /></row><row r="1415"><c r="A1415" t="n"><v>36414</v></c><c r="B1415" t="inlineStr"><is><t>&#52572;&#44053; CPA&#49556;&#47336;&#49496; &#46356;&#48708;&#49744;&#50612;2.0</t></is></c><c r="C1415" t="inlineStr"><is><t>CPA&#47560;&#52992;&#54021;&#51012; &#50948;&#54620; DB&#53685;&#54633;&#44288;&#47532; &#49556;&#47336;&#49496; &#46356;&#48708;&#49744;&#50612; 2.0 &#51060;&#51228; &#44536; &#54644;&#45813;&#51012; &#52286;&#51004;&#49464;&#50836;</t></is></c></row><row r="1416"><c r="A1416" t="n"><v>36415</v></c><c r="B1416" t="inlineStr"><is><t>&#52397;&#49688;&#51648;</t></is></c><c r="C1416" t="inlineStr"><is><t>&#44288;&#49345;&#50857; &#49373;&#47932;&#44284;&#51032; &#51064;&#50672;&#51004;&#47196; &#24773;&#51012; &#49939;&#50500;&#44032;&#45716; &#44277;&#44036;&#51077;&#45768;&#45796;. &#54200;&#54616;&#44172; &#46308;&#47084;&#51452;&#49464;&#50836;~^^</t></is></c></row><row r="1417"><c r="A1417" t="n"><v>36416</v></c><c r="B1417" t="inlineStr"><is><t>&#44592;&#44288;&#53804;&#51088;&#51088;&#51032; &#51452;&#49885;&#54617;&#44060;&#47200;(&#51333;&#47785;&#52628;&#52380;/&#51452;&#49885;&#53804;&#51088;/&#51333;&#47785;/&#51452;&#49885;&#48516;&#49437;&#44368;&#50977;)</t></is></c><c r="C1417" t="inlineStr"><is><t>&#51333;&#47785;&#52628;&#52380;/&#51452;&#49885;&#53804;&#51088;/&#51333;&#47785;/&#51452;&#49885;&#48516;&#49437;&#44368;&#50977;</t></is></c></row><row r="1418"><c r="A1418" t="n"><v>36417</v></c><c r="B1418" t="inlineStr"><is><t>&#47749;&#53456;&#51221; &#53076;&#45212; LOVE&#52852;&#54168;</t></is></c><c r="C1418" t="inlineStr"><is><t>&#47749;&#53456;&#51221;&#53076;&#45212; &#54060;&#49324;&#51060;&#53944;&#47196; &#51088;&#47308;&#47484; &#44277;&#50976;&#54624; &#49688; &#51080;&#44256; &#52628;&#47532;&#47928;&#51228;&#44032; &#47566;&#51008; &#52852;&#54168;&#51077;&#45768;&#45796;. &#44845; &#46308;&#47084;&#51452;&#49464;&#50836;! &#53076;&#45212; &#54252;&#50640;&#48260;!</t></is></c></row><row r="1419"><c r="A1419" t="n"><v>36418</v></c><c r="B1419" t="inlineStr"><is><t>&#44256;&#47140;&#45824;&#54617;&#44368; &#51473;&#50521;&#54617;&#49696;&#46041;&#50500;&#47532; Newsweek&#50672;&#44396;&#54924; : &#51669;&#44160;&#45796;&#47532;</t></is></c><c r="C1419" t="inlineStr"><is><t>&#20154;&#21644;&#47484; &#47784;&#53664;&#47196; 1990&#45380;&#50640; &#52285;&#47549;&#46108; &#44256;&#47140;&#45824;&#54617;&#44368; &#51473;&#50521;&#50689;&#50612;&#54617;&#49696;&#46041;&#50500;&#47532; Newsweek&#50672;&#44396;&#54924; &#51669;&#44160;&#45796;&#47532;&#51077;&#45768;&#45796;.</t></is></c></row><row r="1420"><c r="A1420" t="n"><v>36419</v></c><c r="B1420" t="inlineStr"><is><t>&#52980;&#54504;&#53552;&#45716; &#45320;&#47924; &#50612;&#47140;&#50892;!!!</t></is></c><c r="C1420" t="inlineStr"><is><t>&#51339;&#51008; &#44277;&#44036;&#51004;&#47196; &#51088;&#47532; &#47588;&#44608;&#54624; &#49688; &#51080;&#46020;&#47197; &#54616;&#44192;&#49845;&#45768;&#45796;. &#54876;&#48156;&#54620; &#54876;&#46041; &#48512;&#53441;&#54633;&#45768;&#45796;. &#51339;&#51008; &#49884;&#44036; &#44032;&#51648;&#49464;&#50836;~^^</t></is></c></row><row r="1421"><c r="A1421" t="n"><v>36420</v></c><c r="B1421" t="inlineStr"><is><t>&#49352;&#51452;&#49548;&#49324;&#50629; &#54876;&#49457;&#54868;</t></is></c><c r="C1421" t="inlineStr"><is><t>1996&#45380;&#48512;&#53552; 10&#45380;&#44036; &#44228;&#49549;&#54644;&#50728; &#51060;&#49324;&#50629;&#51008; &#48708;&#54032;&#50668;&#47200;&#51060; &#46300;&#49464;&#51648;&#47732;&#49436; &#50948;&#44592;&#50640;&#52376;&#54644; &#51080;&#51021;&#45768;&#45796;. &#44284;&#50672; &#54644;&#48277;&#51008; &#50630;&#45716;&#51648; ?</t></is></c></row><row r="1422"><c r="A1422" t="n"><v>36421</v></c><c r="B1422" t="inlineStr"><is><t>&#9733;&#9733;&#48708;&#48128;&#9733;&#9733;</t></is></c><c r="C1422" t="inlineStr"><is><t>gg</t></is></c></row><row r="1423"><c r="A1423" t="n"><v>36422</v></c><c r="B1423" t="inlineStr"><is><t>&#45824;&#54620;&#48124;&#44397;&#12302;&#46973; &#54168;&#49828;&#54000;&#48268;&#12303;&#47588;&#45768;&#50500;</t></is></c><c r="C1423" t="inlineStr"><is><t>&#51648;&#49328;&#48184;&#47532;, &#54172;&#53440;&#54252;&#53944; &#46321; &#44397;&#45236;&#50808; &#45796;&#50577;&#54620; &#48036;&#51649;&#54168;&#49828;&#54000;&#48268;&#51032; &#51221;&#48372;&#50752; &#51060;&#50556;&#44592;&#47484; &#45208;&#45572;&#45716;&#44275;&#51077;&#45768;&#45796;.</t></is></c></row><row r="1424"><c r="A1424" t="n"><v>36423</v></c><c r="B1424" t="inlineStr"><is><t>PMS(power magic school)</t></is></c><c r="C1424" t="inlineStr"><is><t>&#47560;&#49696;&#49324;&#47484; &#45000;&#44984;&#44144;&#45208; &#47560;&#49696;&#49324;&#46308;&#51060; &#47784;&#51076;!</t></is></c></row><row r="1425"><c r="A1425" t="n"><v>36424</v></c><c r="B1425" t="inlineStr"><is><t>Keyboard-MOD</t></is></c><c r="C1425" t="inlineStr"><is><t>&#52404;&#47532;,&#50508;&#54532;&#49828;,&#48260;&#53364;&#47553;,&#47604;&#48652;&#47112;&#51064; &#46321; &#47784;&#46304; &#53412;&#48372;&#46300; &#44060;&#51312;,&#51312;&#47549;,&#49688;&#47532;&#47484; &#50948;&#54620; &#52852;&#54168;&#51077;&#45768;&#45796;.</t></is></c></row><row r="1426"><c r="A1426" t="n"><v>36425</v></c><c r="B1426" t="inlineStr"><is><t>&#49548;&#45812;&#52636;&#54032;&#48652;&#47004;&#46300; &#48513;&#52852;&#54168;</t></is></c><c r="C1426" t="inlineStr"><is><t>&#46021;&#51088; &#50668;&#47084;&#48516;&#44284; &#49548;&#53685;&#54616;&#45716; &#49548;&#45812;&#52636;&#54032;&#48652;&#47004;&#46300; (&#49548;&#45812;&#52636;&#54032;&#49324;, &#49548;&#45812;&#51452;&#45768;&#50612;, &#45000;&#49548;&#45812;&#51060;) &#44277;&#49885; &#48513;&#52852;&#54168; &#51077;&#45768;&#45796;.</t></is></c></row><row r="1427"><c r="A1427" t="n"><v>36426</v></c><c r="B1427" t="inlineStr"><is><t>&#9733;&#53440;&#50724;&#48148;&#50724;&#53433;&#9733; &#53440;&#50724;&#48148;&#50724; &#44396;&#47588;&#45824;&#54665;,&#50508;&#47532;&#48148;&#48148;&#44396;&#47588;&#45824;&#54665;,&#46020;&#47588;,&#49548;&#47588;</t></is></c><c r="C1427" t="inlineStr"><is><t>&#53440;&#50724;&#48148;&#50724; &#44396;&#47588;&#45824;&#54665;,&#50508;&#47532;&#48148;&#48148;&#44396;&#47588;&#45824;&#54665;,&#46020;&#47588;,&#49548;&#47588;,&#49324;&#51077;&#45824;&#54665;,100% &#50896;&#44032;&#44277;&#44060; ,&#52572;&#51200;&#54872;&#50984;</t></is></c></row><row r="1428"><c r="A1428" t="n"><v>36427</v></c><c r="B1428" t="inlineStr"><is><t>&#44048;&#45208;&#47924; &#51665;</t></is></c><c r="C1428" t="inlineStr"><is><t>&#44256;&#54693;&#51665; &#44048;&#45208;&#47924; &#50500;&#47000; &#49436;&#45796;</t></is></c></row><row r="1429"><c r="A1429" t="n"><v>36428</v></c><c r="B1429" t="inlineStr"><is><t>&#48124;&#49324;&#49548;&#49569;&#51204;&#47928;,&#54805;&#49324;&#49324;&#44148;&#49548;&#49569;&#51204;&#47928;,&#51060;&#54844;&#49548;&#49569;&#51204;&#47928;,&#48320;&#54840;&#49324;&#49440;&#51076;&#48708;,&#44277;&#50976;</t></is></c><c r="C1429" t="inlineStr"><is><t>&#48124;&#49324;&#49548;&#49569;&#51204;&#47928;&#48320;&#54840;&#49324;,&#54805;&#49324;&#49324;&#44148;&#49548;&#49569;&#51204;&#47928;&#48320;&#54840;&#49324;,&#48320;&#54840;&#49324;&#49440;&#51076;,&#48708;&#50857;&#51221;&#48372;&#44277;&#50976;&#49548;</t></is></c></row><row r="1430"><c r="A1430" t="n"><v>36429</v></c><c r="B1430" t="inlineStr"><is><t>&#49828;&#53440;&#53356;&#47000;&#54532;&#53944;3050&#53364;&#47004; &#44536;&#46308;&#47564;&#51032; &#47532;&#44536;</t></is></c><c r="C1430" t="inlineStr"><is><t>&#50504;&#45397;&#54616;&#49464;&#50836;. 30&#45824;&#48512;&#53552; 50&#45824;&#44620;&#51648; &#49828;&#53440;&#53356;&#47000;&#54532;&#53944;&#47484; &#51600;&#44592;&#45716; &#49324;&#46988;&#46308;&#51032; &#53364;&#47004;&#51077;&#45768;&#45796;.
&#44536;&#46308;&#47564;&#51032; &#47532;&#44536;&#47484; &#54204;&#52841;&#45768;&#45796;!!</t></is></c></row><row r="1431"><c r="A1431" t="n"><v>36430</v></c><c r="B1431" t="inlineStr"><is><t>&#51473;&#44397;&#50612;&#52888;&#47532;&#45440;&#51060;&#53552;</t></is></c><c r="C1431" t="inlineStr"><is><t>&#50648;&#47532;&#51032;&#48169;&#51032; &#51473;&#44397;&#50612;&#52888;&#47532;&#44536;&#46972;&#54588; &#44277;&#44036;&#51077;&#45768;&#45796;.</t></is></c></row><row r="1432"><c r="A1432" t="n"><v>36431</v></c><c r="B1432" t="inlineStr"><is><t>&#49800;&#54140;&#47576;(&#51076;&#49888;,&#52636;&#49328;,&#50977;&#50500;,&#52404;&#54744;&#45800;,&#44277;&#46041;&#44396;&#47588; &#52964;&#48036;&#45768;&#54000;)</t></is></c><c r="C1432" t="inlineStr"><is><t>&#9733;&#49800;&#54140;&#47576;&#9733; &#50977;&#50500;, &#51076;&#49888;, &#51076;&#49328;&#48512;, &#44368;&#50977;, &#52404;&#54744;&#45800;, &#49548;&#47928;&#45236;&#44592;&#51060;&#48292;&#53944;, &#50500;&#44592;&#50857;&#54408;&#44277;&#44396;, &#44277;&#46041;&#44396;&#47588; &#52964;&#48036;&#45768;&#54000;</t></is></c></row><row r="1433"><c r="A1433" t="n"><v>36432</v></c><c r="B1433" t="inlineStr"><is><t>&#48169;&#48176;&#46041;&#49457;&#45817; &#51473;&#44256;&#46321;&#48512; &#51452;&#51068;&#54617;&#44368;</t></is></c><c r="C1433" t="inlineStr"><is><t>&#48169;&#48176;&#46041;&#49457;&#45817; &#51473;&#44256;&#46321;&#48512; &#51452;&#51068;&#54617;&#44368; &#44277;&#49885;&#52852;&#54168;&#51077;&#45768;&#45796;.^^</t></is></c></row><row r="1434"><c r="A1434" t="n"><v>36433</v></c><c r="B1434" t="inlineStr"><is><t>&#54620;&#49436;&#53441;&#44396;&#46041;&#54840;&#54924;</t></is></c><c r="C1434" t="inlineStr"><is><t>&#54620;&#49436;&#53441;&#44396;&#46041;&#54840;&#54924; &#51077;&#45768;&#45796;.</t></is></c></row><row r="1435"><c r="A1435" t="n"><v>36434</v></c><c r="B1435" t="inlineStr"><is><t>&#48156;&#46972;&#52852;&#49828;&#44641;&#54056;</t></is></c><c r="C1435" t="inlineStr"><is><t>&#44060;&#51064;&#44620;&#54168;&#51077;&#45768;&#45796; . 
&#24773; &#51012; &#45208;&#45580;&#51460; &#50500;&#45716; &#49324;&#46988;&#46308;&#47564; &#50724;&#49884;&#44256; , &#45336; &#44163;&#51012; &#53456;&#54728;&#45716; &#51088;&#45716; &#55008;&#51060;&#55008;&#51060; ~</t></is></c></row><row r="1436"><c r="A1436" t="n"><v>36435</v></c><c r="B1436" t="inlineStr"><is><t>Another Movie</t></is></c><c r="C1436" t="inlineStr"><is><t xml:space="preserve"> &#45824;&#48512;&#48516; &#53945;&#49688;&#50689;&#49345; &#51228;&#51089;&#44288;&#47144; &#51077;&#45768;&#45796;.

</t></is></c></row><row r="1437"><c r="A1437" t="n"><v>36436</v></c><c r="B1437" t="inlineStr"><is><t>&#49324;&#44592;&#45208;&#46972;</t></is></c><c r="C1437" t="inlineStr"><is><t>&#44221;&#52272; &#49688;&#49324;&#50640; &#46020;&#50880;&#51060; &#46104;&#46020;&#47197;, &#51204;&#47928;&#49324;&#44592;&#51312;&#51649;&#51032; &#51088;&#47308;&#47484; &#52629;&#51201;&#54644; &#45459;&#44256; &#51080;&#49845;&#45768;&#45796;</t></is></c></row><row r="1438"><c r="A1438" t="n"><v>36437</v></c><c r="B1438" t="inlineStr"><is><t>&#52852;&#53944;&#46972;&#51060;&#45908; &#50728;&#47532;&#52852;&#54168;</t></is></c><c r="C1438" t="inlineStr"><is><t>S1,S2 speed guild, only&#51473;&#49688;o</t></is></c></row><row r="1439"><c r="A1439" t="n"><v>36438</v></c><c r="B1439" t="inlineStr"><is><t>GTA V&#49905;&#44544; &#48143; &#44032;&#51109; &#44144;&#45824;&#54620; GTA SA &#52964;&#48036;&#45768;&#54000; [&#51648;&#54028;&#44277;&#8482;]</t></is></c><c r="C1439" t="inlineStr"><is><t>4&#45380; &#50672;&#49549; GTA &#49328;&#50504; &#52964;&#48036;&#45768;&#54000; &#48516;&#50556; &#50517;&#46020;&#51201;&#51064; 1&#50948;, &#51648;&#54028;&#44277;&#50640;&#49436; &#45796;&#50577;&#54620; &#51221;&#48372;&#47484; &#45208;&#45572;&#44256; &#52828;&#47785;&#51012; &#49939;&#50500;&#48372;&#49464;&#50836;.</t></is></c></row><row r="1440"><c r="A1440" t="n"><v>36439</v></c><c r="B1440" t="inlineStr"><is><t>&#48152;&#51068;&#44284;&#52828;&#51068;&#51032; &#45796;&#47532;</t></is></c><c r="C1440" t="inlineStr"><is><t>&#51060;&#44275;&#51008; &#48152;&#51068;&#51032; &#49457;&#44201;&#51012;&#48372;&#51109;&#54633;&#45768;&#45796;.
&#44536;&#47084;&#45208; &#52828;&#51068;&#44284; &#48152;&#51068;&#44284; &#49912;&#50864;&#51648;&#47560;&#49464;&#50857;</t></is></c></row><row r="1441"><c r="A1441" t="n"><v>36440</v></c><c r="B1441" t="inlineStr"><is><t>&#50689;&#53441;&#51060; &#52240;&#51060;&#50556;</t></is></c><c r="C1441" t="inlineStr"><is><t>&#50689;&#53441;&#51060; &#52240;&#51060;&#50556;&#50752; &#50689;&#53441;&#45784; &#51025;&#50896; &#50724;&#47000;&#50724;&#47000; &#54632;&#44760;&#54644;&#50836;.</t></is></c></row><row r="1442"><c r="A1442" t="n"><v>36441</v></c><c r="B1442" t="inlineStr"><is><t>&#53328;&#45768;&#48260;&#49828;</t></is></c><c r="C1442" t="inlineStr"><is><t>&#53944;&#50948;&#52824; &#48260;&#52740;&#50620; &#52264;&#52264;&#53328;&#51032; &#54060;&#52852;&#54168;</t></is></c></row><row r="1443"><c r="A1443" t="n"><v>36442</v></c><c r="B1443" t="inlineStr"><is><t>&#51204;&#51452;&#50668;&#47749;&#45432;&#51064;&#48373;&#51648;&#49468;&#53552;</t></is></c><c r="C1443" t="inlineStr"><is><t>&#49324;&#45800;&#48277;&#51064; &#45236;&#51068;&#51012; &#50668;&#45716; &#49324;&#46988;&#46308; &#51204;&#51452;&#50668;&#47749;&#45432;&#51064;&#48373;&#51648;&#49468;&#53552;&#51077;&#45768;&#45796;.</t></is></c></row><row r="1444"><c r="A1444" t="n"><v>36443</v></c><c r="B1444" t="inlineStr"><is><t>&#49457;&#44512;&#44288;&#45824;&#54617;&#44368; &#49548;&#54532;&#53944;&#50920;&#50612;&#54617;&#44284;</t></is></c><c r="C1444" t="inlineStr"><is><t>&#49457;&#44512;&#44288;&#45824;&#54617;&#44368; &#49548;&#54532;&#53944;&#50920;&#50612;&#54617;&#44284; &#51116;&#54617;&#49373;&#46308;&#44284; &#49688;&#54744;&#49373;&#46308;&#51012; &#50948;&#54620; &#52852;&#54168;&#51077;&#45768;&#45796;. &#47784;&#46160; &#54872;&#50689;&#54633;&#45768;&#45796;~</t></is></c></row><row r="1445"><c r="A1445" t="n"><v>36444</v></c><c r="B1445" t="inlineStr"><is><t>&#46272;&#46972;&#46972;&#46972; &#46972;&#51064;&#48391;</t></is></c><c r="C1445" t="inlineStr"><is><t>&#46272;&#46972;&#46972;&#46972; &#46972;&#51064; &#48391; &#52852;&#54168; &#51077;&#45768;&#45796;.</t></is></c></row><row r="1446"><c r="A1446" t="n"><v>36445</v></c><c r="B1446" t="inlineStr"><is><t>&#54400;&#51086;&#51089;&#44032; &#44608;&#48124;&#51652;</t></is></c><c r="C1446" t="inlineStr"><is><t>&#49905;&#44536;&#47084;&#50868; &#54400;&#51086;&#44284; &#51060;&#49836;&#51032; &#49549;&#49325;&#51076;&#51012; 
&#47928;&#46301; &#54400;&#49462;&#50640; &#47672;&#47928; &#49884;&#49440;&#51004;&#47196;  &#54400;&#50612;&#45236;&#47728; 
&#54200;&#50504;&#54632;&#51012; &#52884;&#48260;&#49828;&#50640; &#45812;&#45716;&#45796;</t></is></c></row><row r="1447"><c r="A1447" t="n"><v>36446</v></c><c r="B1447" t="inlineStr"><is><t>KCOM</t></is></c><c r="C1447" t="inlineStr"><is><t>&#45224;&#50577;&#51452;&#49884; &#51473;&#44256; &#52980;&#54504;&#53552;, &#45224;&#50577;&#51452;&#49884; &#51473;&#44256; &#45432;&#53944;&#48513;, &#54032;&#47588;&#48143;&#47588;&#51077;</t></is></c></row><row r="1448"><c r="A1448" t="n"><v>36447</v></c><c r="B1448" t="inlineStr"><is><t>&#51060;&#51648; &#46356;&#51228;&#51081;</t></is></c><c r="C1448" t="inlineStr"><is><t>&#51060;&#51648; &#46356;&#51228;&#51081;(easy DJing) &#52636;&#54032; &#52293;&#51032; &#50689;&#49345;&#44284; &#51020;&#50896; &#49548;&#49828;&#46308;&#51012; &#44277;&#50976;&#54616;&#44256; &#46356;&#51228;&#51081;&#51012; &#48176;&#50864;&#45716; &#52852;&#54168; &#51077;&#45768;&#45796;.</t></is></c></row><row r="1449"><c r="A1449" t="n"><v>36448</v></c><c r="B1449" t="inlineStr"><is><t>&#44277;&#51221;&#51064;</t></is></c><c r="C1449" t="inlineStr"><is><t>&#44277;&#51221;&#54620; &#49324;&#54924;&#47484; &#48148;&#46972;&#45716; &#49324;&#46988;&#46308;&#51060; &#51032;&#44204;&#51012; &#45208;&#45572;&#45716; &#44275;&#51077;&#45768;&#45796;.</t></is></c></row><row r="1450"><c r="A1450" t="n"><v>36449</v></c><c r="B1450" t="inlineStr"><is><t>&#50864;&#49324;&#47784;&#46308;</t></is></c><c r="C1450" t="inlineStr"><is><t>&#50864;&#49324;&#47784;&#46308;</t></is></c></row><row r="1451"><c r="A1451" t="n"><v>36450</v></c><c r="B1451" t="inlineStr"><is><t>&#9733; K7&#54532;&#47532;&#48120;&#50612; &#50732;&#45684;K7 &#44277;&#49885;&#46041;&#54840;&#54924; [K7 &#50724;&#45320;&#49828;&#53364;&#47101;] K8 &#54400;&#52404;&#51064;&#51648;</t></is></c><c r="C1451" t="inlineStr"><is><t>&#9733;K7 &#54400;&#52404;&#51064;&#51648; GL3 K7 &#54532;&#47532;&#48120;&#50612; &#50732;&#45684;K7 &#44032;&#44201; &#49892;&#45236; &#49353;&#49345; K8&#46041;&#54840;&#54924; &#52636;&#49884;&#51068;&#44208;&#54632; &#54616;&#51060;&#48652;&#47532;&#46300; &#49324;&#51204;&#50696;&#50557; &#49324;&#51204;&#44228;&#50557;</t></is></c></row><row r="1452"><c r="A1452" t="n"><v>36451</v></c><c r="B1452" t="inlineStr"><is><t xml:space="preserve">&#50976;&#47196;&#47676;&#53944; :: &#54532;&#46993;&#49828; &#47749;&#54408; &#46020;&#47588; :: &#48337;&#54665;&#49688;&#51077; &#44396;&#47588;&#45824;&#54665; &#52285;&#50629; </t></is></c><c r="C1452" t="inlineStr"><is><t>&#54532;&#46993;&#49828; &#50976;&#47101; &#47749;&#54408; &#46020;&#47588; &#48337;&#54665;&#49688;&#51077; &#48652;&#47004;&#46300; &#44396;&#47588;&#45824;&#54665; &#52285;&#50629; &#50868;&#50689; &#51648;&#50896;, &#53469;&#49828;&#47532;&#54144; &#47924;&#50669; &#51204;&#47928;</t></is></c></row><row r="1453"><c r="A1453" t="n"><v>36452</v></c><c r="B1453" t="inlineStr"><is><t>&#45824;&#45684;&#50837;&#49828;&#53440;&#46020;&#51204;&#47532;&#50620;&#50724;&#46356;&#49496;</t></is></c><c r="C1453" t="inlineStr"><is><t>12&#50900;16,17&#51068; &#48120;&#44397;&#45684;&#50837;&#54540;&#47084;&#49905;&#49548;&#51116; &#45824;&#46041; &#50672;&#54924;&#51109; &#50640;&#49436; &#44592;&#54925;&#50672;&#52636; &#46104;&#45716; &#45824;&#44397;&#48124; &#45684;&#50837; &#50724;&#46356;&#49496;</t></is></c></row><row r="1454"><c r="A1454" t="n"><v>36453</v></c><c r="B1454" t="inlineStr"><is><t>&#53664;&#53448;&#50640;&#49464;&#51060;</t></is></c><c r="C1454" t="inlineStr"><is><t>&#53664;&#53448;&#50640;&#49464;&#51060;&#45716; &#51077;&#54617;&#50640;&#49464;&#51060; &#52968;&#49444;&#54021; &#50976;&#54617; &#52968;&#49444;&#54021; &#44536;&#47532;&#44256; &#50976;&#54617;&#49373;&#51012; &#50948;&#54620; &#50640;&#49464;&#51060; &#53916;&#53552;&#47553;&#51012; &#51228;&#44277;&#54616;&#45716; &#44592;&#50629;&#51077;&#45768;&#45796;</t></is></c></row><row r="1455"><c r="A1455" t="n"><v>36454</v></c><c r="B1455" t="inlineStr"><is><t>&#48512;&#47336;&#45208;1</t></is></c><c r="C1455" t="inlineStr"><is><t>&#51204;&#49328;&#54924;&#44228;, &#51204;&#49328;&#49464;&#47924;~~~~~</t></is></c></row><row r="1456"><c r="A1456" t="n"><v>36455</v></c><c r="B1456" t="inlineStr"><is><t>&#47788;&#49828;&#53552; &#48177;&#54056;&#52964;[&#48177;&#54056;&#53433;/&#46321;&#49328;/&#52896;&#54609;/&#54057;&#47000;&#54532;&#54021;]</t></is></c><c r="C1456" t="inlineStr"><is><t>&#48177;&#54056;&#53433;, &#54616;&#51060;&#53433;, &#51333;&#51452;, &#46321;&#49328;, &#52896;&#54609;, &#54057;&#47000;&#54532;&#54021; &#46321; 
&#50500;&#50883;&#46020;&#50612;&#47484; &#53685;&#54644; &#51600;&#44144;&#50880;&#51012; &#52286;&#50500;&#44032;&#45716; &#47784;&#51076;&#51077;&#45768;&#45796;</t></is></c></row><row r="1457"><c r="A1457" t="n"><v>36456</v></c><c r="B1457" t="inlineStr"><is><t>D&amp;D Realm Next</t></is></c><c r="C1457" t="inlineStr"><is><t>D&amp;D Realm Next Generation!!!!

&#48148;&#51060;&#50724;&#50920;&#50612;(BioWare)&#51032; &#48156;&#45908;&#49828; &#44172;&#51060;&#53944; &#49884;&#47532;&#51592;&#47484; &#45796;&#47336;&#45716; &#52964;&#48036;&#45768;&#54000;&#51077;&#45768;&#45796;.</t></is></c></row><row r="1458"><c r="A1458" t="n"><v>36457</v></c><c r="B1458" t="inlineStr"><is><t>&#52880;&#47532;&#48708;&#50504;&#51032; &#54644;&#51201;: &#51204;&#51137;&#51032; &#47932;&#44208; &#44277;&#49885; &#52852;&#54168;</t></is></c><c r="C1458" t="inlineStr"><is><t>&#52880;&#47532;&#48708;&#50504;&#51032; &#54644;&#51201;: &#51204;&#51137;&#51032; &#47932;&#44208; &#44277;&#49885; &#52852;&#54168;&#51077;&#45768;&#45796;.</t></is></c></row><row r="1459"><c r="A1459" t="n"><v>36458</v></c><c r="B1459" t="inlineStr"><is><t>&#54861;&#54861;&#44396;&#47588;&#45824;&#54665;</t></is></c><c r="C1459" t="inlineStr"><is><t>&#54620;&#49452;,&#53440;&#51076;,&#47560;&#51064;,&#49884;&#49828;&#53596;,&#48120;&#49380;.&#46272;&#50648;.&#54000;&#47116;.&#50724;&#48652;&#51228;.&#50724;&#51592;&#49464;&#52968;,&#48712;&#54260;,&#53076;&#50724;&#47217;..&#44396;&#47588;&#45824;&#54665;</t></is></c></row><row r="1460"><c r="A1460" t="n"><v>36459</v></c><c r="B1460" t="inlineStr"><is><t>Korean Pilots (&#51312;&#51333;&#49324;, &#54637;&#44277;&#50976;&#54617;, &#48708;&#54665;&#54617;&#44368;, &#50868;&#54637;&#49849;&#47924;&#50896;)</t></is></c><c r="C1460" t="inlineStr"><is><t>&#48120;&#44397; &#48708;&#54665; &#50976;&#54617;&#51032; &#44600;&#51105;&#51060;! &#48120;&#44397; &#54637;&#44277;&#50976;&#54617;&#51012; &#53685;&#54644; &#48124;&#44036;&#54637;&#44277; &#51312;&#51333;&#49324;&#44032; &#46104;&#44256; &#49910;&#51008; &#49324;&#46988;&#46308;&#51032; &#47784;&#51076;</t></is></c></row><row r="1461"><c r="A1461" t="n"><v>36460</v></c><c r="B1461" t="inlineStr"><is><t>&#44256;&#50577; &#47785;&#50516;&#51648;&#44396; &#49888;&#50504;&#49892;&#53356;&#48184;&#47532; &#51077;&#51452; &#50696;&#51221;&#51088; &#47784;&#51076;</t></is></c><c r="C1461" t="inlineStr"><is><t>&#44256;&#50577;&#49884; &#47785;&#50516;&#51648;&#44396; &#49888;&#50504;&#49892;&#53356;&#48184;&#47532; &#51077;&#51452; &#50696;&#51221;&#51088; &#47784;&#51076;, &#44228;&#50557;&#51088;&#47784;&#51076;</t></is></c></row><row r="1462"><c r="A1462" t="n"><v>36461</v></c><c r="B1462" t="inlineStr"><is><t>&#63940;&#23665;&#39640;&#31561;&#23416;&#26657;&#22825;&#25991;&#37096;</t></is></c><c r="C1462" t="inlineStr"><is><t>&#50857;&#49328;&#44256;&#46321;&#54617;&#44368; &#52380;&#47928;&#48512; &#52852;&#54168;&#51077;&#45768;&#45796;</t></is></c></row><row r="1463"><c r="A1463" t="n"><v>36462</v></c><c r="B1463" t="inlineStr"><is><t>&#44608;&#54252; &#54620;&#44053;&#47576; &#53364;&#46972;&#49828; -  &#54620;&#44053;&#49888;&#46020;&#49884; &#44608;&#54252;&#47576; &#44608;&#54665;&#45208; &#44368;&#50977;&#54980;&#44592;</t></is></c><c r="C1463" t="inlineStr"><is><t>&#44608;&#54252;&#54620;&#44053; &#49345;&#50948;1% &#47609;&#47784; &#54617;&#50896; &#44368;&#50977; &#51221;&#48372;&#52964;&#48036;&#45768;&#54000;&#51077;&#45768;&#45796;</t></is></c></row><row r="1464"><c r="A1464" t="n"><v>36463</v></c><c r="B1464" t="inlineStr"><is><t>&#45828;&#49905;&#48372;&#52972;&#49892;&#49845;&#44592;&#52488;/&#49900;&#54868;</t></is></c><c r="C1464" t="inlineStr"><is><t>&#45828;&#49905;&#48372;&#52972;&#49892;&#47141;&#54693;&#49345;&#49548;</t></is></c></row><row r="1465"><c r="A1465" t="n"><v>36464</v></c><c r="B1465" t="inlineStr"><is><t>&#49888;&#44257;&#51452;&#48124;&#52280;&#50668;&#50672;&#45824;</t></is></c><c r="C1465" t="inlineStr"><is><t>&#49888;&#44257;&#47532;&#51032; &#48156;&#51204;&#51012; &#50948;&#54616;&#50668; &#51452;&#48124;&#46308;&#51060; &#51649;&#51217; &#52280;&#50668;&#54616;&#50668; &#54876;&#46041;&#54616;&#45716; &#49692;&#49688;&#49884;&#48124;&#45800;&#52404;&#51077;&#45768;&#45796;.</t></is></c></row><row r="1466"><c r="A1466" t="n"><v>36465</v></c><c r="B1466" t="inlineStr"><is><t>@USFM - &#47700;&#51060;&#54540;&#49828;&#53664;&#47532; &#44277;&#49885; &#52852;&#54168;</t></is></c><c r="C1466" t="inlineStr"><is><t>&#47700;&#51060;&#54540;&#49828;&#53664;&#47532; &#44277;&#49885; &#54060;&#52852;&#54168;, &#47700;&#51060;&#54540;2 &#51221;&#48372;, &#53076;&#46356;, &#51649;&#50629;, &#51008;&#50900;, &#49828;&#53420;, &#50500;&#51060;&#53596;, &#53272;&#49828;&#53944;, &#44277;&#47029;, &#47700;&#44277;&#52852; &#51228;&#44277;</t></is></c></row><row r="1467"><c r="A1467" t="n"><v>36466</v></c><c r="B1467" t="inlineStr"><is><t>&#54635;&#54620; &#47112;&#51060;&#49905; &#47784;&#45944; &#51060;&#49836;&#48708; &#45824;&#54364;&#54060;&#52852;&#54168; &#49836;&#45909;&#50900;&#46300;</t></is></c><c r="C1467" t="inlineStr"><is><t>&#47112;&#51060;&#49905;&#47784;&#45944; &#51060;&#49836;&#48708; &#54060;&#52852;&#54168; &#49836;&#45909;&#50900;&#46300; &#49836;&#48708;&#45768; &#50976;&#53916;&#48652;</t></is></c></row><row r="1468"><c r="A1468" t="n"><v>36467</v></c><c r="B1468" t="inlineStr"><is><t>&#46433;&#46433;&#47560;&#53011; &#48152;&#54408;&#49397; &#48152;&#54408;&#47560;&#53944;</t></is></c><c r="C1468" t="inlineStr"><is><t>&#53076;&#49828;&#53944;&#53076;&#48152;&#54408;&#47532;&#54140;,&#54856;&#49660;&#54609;&#48152;&#54408;&#49345;&#54408;,&#49888;&#49345;&#54408;,&#47112;&#44256;,&#50756;&#44396;,&#46433;&#52376;&#47532;,&#49373;&#54876;&#44032;&#51204;,&#51452;&#48169;,&#54588;&#44508;&#50612;,&#48152;&#44050;&#47560;&#53944;,&#51064;&#53552;&#45367;&#52572;&#51200;&#44032;,</t></is></c></row><row r="1469"><c r="A1469" t="n"><v>36468</v></c><c r="B1469" t="inlineStr"><is><t>enJOY China</t></is></c><c r="C1469" t="inlineStr" /></row><row r="1470"><c r="A1470" t="n"><v>36469</v></c><c r="B1470" t="inlineStr"><is><t>&#47532;&#45573;&#49828;&#47672;&#49888;</t></is></c><c r="C1470" t="inlineStr"><is><t>&#51060;&#44275;&#51008; &#47532;&#45573;&#49828;&#47484; &#49324;&#46993;&#54616;&#44256; &#47532;&#45573;&#49828;&#47484; &#51116;&#45824;&#47196; &#51069;&#55176;&#44256;&#51088; &#54616;&#45716; &#47560;&#51020;&#51004;&#47196; &#52852;&#54168;&#47484; &#44060;&#49444;&#54616;&#50688;&#49845;&#45768;&#45796;.
&#50500;&#47924;&#47532; &#52293;&#51012; &#46244;&#51256;&#48400;&#46020; &#50504;&#45208;&#50724;&#45716; &#45236;</t></is></c></row><row r="1471"><c r="A1471" t="n"><v>36470</v></c><c r="B1471" t="inlineStr"><is><t>&#50752;&#50864;&#50752;&#52824;[&#47749;&#54408;&#49884;&#44228; &#51204;&#47928;&#51216;]</t></is></c><c r="C1471" t="inlineStr"><is><t>&#49352;&#51228;&#54408; &#48143; &#51473;&#44256;&#47749;&#54408;&#49884;&#44228;&#51032; &#47784;&#46304;&#44275;.&#54260;&#47532;&#49905;/&#50724;&#48260;&#54848;/&#48180;&#46300;&#44368;&#52404;&#49688;&#47532;.&#50728;/&#50724;&#54532;&#46972;&#51064; &#54872;&#50689;&#54633;&#45768;&#45796;^^</t></is></c></row><row r="1472"><c r="A1472" t="n"><v>36471</v></c><c r="B1472" t="inlineStr"><is><t>&#9734;&#47928;&#54617;&#49324;&#46993;&#9734;</t></is></c><c r="C1472" t="inlineStr"><is><t>&#49884;, &#49548;&#49444;, &#47928;&#54617; &#44277;&#47784;&#51204;</t></is></c></row><row r="1473"><c r="A1473" t="n"><v>36472</v></c><c r="B1473" t="inlineStr"><is><t>&#51312;&#50896;&#44256; &#54620;&#48731; &#52964;&#48036;&#45768;&#54000;</t></is></c><c r="C1473" t="inlineStr"><is><t>&#44221;&#49437;&#51032; &#44060;&#51064; &#52852;&#54168;&#44032; &#46104;&#50612;&#48260;&#47536; &#47924;&#50616;&#44032;</t></is></c></row><row r="1474"><c r="A1474" t="n"><v>36473</v></c><c r="B1474" t="inlineStr"><is><t>&#51088;&#50672;&#49828;&#47084;&#50868; &#50500;&#47492;&#45796;&#50880; &#52992;&#51060;&#49828;&#53440;</t></is></c><c r="C1474" t="inlineStr"><is><t>&#50504;&#45397;&#54616;&#49464;&#50836; &#52992;&#51060;&#49828;&#53440;&#51032;&#50896;&#51077;&#45768;&#45796;.</t></is></c></row><row r="1475"><c r="A1475" t="n"><v>36474</v></c><c r="B1475" t="inlineStr"><is><t>&#45285;&#51060;&#44032;&#51339;&#50500;~^^~&#44256;&#50577;&#51060;&#44032;&#51339;&#50500;</t></is></c><c r="C1475" t="inlineStr"><is><t>&#44256;&#50577;&#51060;&#47484; &#51339;&#50500;&#54616;&#45716; &#49324;&#46988;&#46308;&#51032; &#49548;&#53685;&#44277;&#44036;&#51077;&#45768;&#45796;~ ^^V
&#45285;&#51060;&#44032;&#51339;&#50500;, &#44256;&#50577;&#51060;&#44032;&#51339;&#50500;, &#44256;&#50577;&#51060;&#45716; &#49324;&#46993;&#51077;&#45768;&#45796;</t></is></c></row><row r="1476"><c r="A1476" t="n"><v>36475</v></c><c r="B1476" t="inlineStr"><is><t>&#44221;&#55148;&#54620;&#51032;&#50896; &#45348;&#53944;&#50892;&#53356; :G</t></is></c><c r="C1476" t="inlineStr"><is><t>&#50504;&#45397;&#54616;&#49464;&#50836;. &#44221;&#55148;&#54620;&#51032;&#50896;&#51077;&#45768;&#45796;. &#44277;&#51652;&#45800;/&#54617;&#49845;&#51109;&#50528;/&#49688;&#54744;&#49373;&#48372;&#50557;/&#49688;&#54744;&#49373;&#54620;&#50557;/&#52509;&#47749;&#53461;/&#54001;&#51109;&#50528;/&#44277;&#54889;&#51109;&#50528; &#46321;</t></is></c></row><row r="1477"><c r="A1477" t="n"><v>36476</v></c><c r="B1477" t="inlineStr"><is><t>&#47784;&#46160;&#51032; &#51232;&#53489;&#44544;</t></is></c><c r="C1477" t="inlineStr"><is><t>&#51232;&#53489;&#44544;&#51012; &#49324;&#46993;&#54616;&#45716; &#49324;&#46988;&#46308;&#51032; &#47784;&#51076;! &#47784;&#46160;&#51032; &#51232;&#53489;&#44544; &#52852;&#54168;&#51077;&#45768;&#45796;</t></is></c></row><row r="1478"><c r="A1478" t="n"><v>36477</v></c><c r="B1478" t="inlineStr"><is><t>&#52397;&#51452; &#44536;&#47536; &#51204;&#49328;&#54924;&#44228;&#49464;&#47924; 2023&#45380; &#51333;&#54633;&#48152;&#51032; &#47784;&#51020;</t></is></c><c r="C1478" t="inlineStr"><is><t>&#52397;&#51452; &#44536;&#47536;&#52980;&#54504;&#53552;&#50500;&#53944;&#54617;&#50896;&#50640;&#49436; &#50868;&#50689;&#54616;&#45716; &#51204;&#49328;&#54924;&#44228;&#49464;&#47924;&#44284;&#51221; 2023&#45380; &#44284;&#51221;&#51032; &#47784;&#51076;&#51077;&#45768;&#45796;.</t></is></c></row><row r="1479"><c r="A1479" t="n"><v>36478</v></c><c r="B1479" t="inlineStr"><is><t>&#49892;&#52286;&#49324;&#9758;&#49892;&#53356;&#47196;&#46300;,&#51473;&#44397;&#50668;&#54665;,&#54644;&#50808;&#52636;&#49324;,&#54000;&#48307;,&#52397;&#54644;&#49457;,&#51473;&#50521;&#50500;&#49884;&#50500;</t></is></c><c r="C1479" t="inlineStr"><is><t>&#49888;&#51109;,&#50948;&#44396;&#47476;,&#53412;&#47476;&#53412;&#51592;,&#51473;&#44397;,&#45212;&#51452;,&#52264;&#47560;&#44256;&#46020;,&#51473;&#50521;&#50500;&#49884;&#50500;,&#52397;&#54644;&#49457;,&#46024;&#54889;,&#48176;&#45229;&#50668;&#54665;,&#49888;&#44053;,&#54000;&#48307;,&#50864;&#47336;&#47924;&#52824;,&#46972;&#49912;,&#49884;&#50504;</t></is></c></row><row r="1480"><c r="A1480" t="n"><v>36479</v></c><c r="B1480" t="inlineStr"><is><t>&#45908; &#45208;&#51008; &#52285;&#51312;&#47484; &#51060;&#47336;&#45716; &#46020;&#44396; Secret &amp; EFT</t></is></c><c r="C1480" t="inlineStr"><is><t>EFT &#50752; &#49884;&#53356;&#47551; (The Secret) &#46321; &#45796;&#50577;&#54620; &#46020;&#44396;&#47484; &#54876;&#50857;, &#45908; &#45208;&#51008; &#49334;&#51004;&#47196; &#48320;&#54868;, &#48156;&#51204; &#54616;&#44592; &#50948;&#54620; 
&#52285;&#51312; &#47784;&#51076;</t></is></c></row><row r="1481"><c r="A1481" t="n"><v>36480</v></c><c r="B1481" t="inlineStr"><is><t xml:space="preserve">&#54868;&#49692; &#49688;&#54617;  with GT Jacky  [ &#45236;&#49888;, &#51473;&#44036;,&#44592;&#47568; ,&#47784;&#51032;&#44256;&#49324; &#47928;&#51228;] </t></is></c><c r="C1481" t="inlineStr"><is><t xml:space="preserve">&#54868;&#49692;&#49548;&#51116;&#51032; &#51473;&#44256;&#46321;&#54617;&#44368; &#54617;&#49373;&#51012; &#45824;&#49345;&#51004;&#47196; &#49688;&#54617; &#47928;&#51228;&#54400;&#51060;&#47484; &#51228;&#44277;&#54633;&#45768;&#45796;. (&#54868;&#49692;&#51473;,&#51228;&#51068;&#51473;,&#54868;&#49692;&#44256;,&#45733;&#51452;&#44256;)
</t></is></c></row><row r="1482"><c r="A1482" t="n"><v>36481</v></c><c r="B1482" t="inlineStr"><is><t>&#54616;&#51060;&#50644;&#46300; &#53580;&#46972;&#54588; (&#54616;&#45224; &#48120;&#49324;)</t></is></c><c r="C1482" t="inlineStr"><is><t>&#54616;&#51060;&#50644;&#46300; &#53580;&#46972;&#54588; &#54616;&#45224;&#48120;&#49324; &#51077;&#45768;&#45796;.</t></is></c></row><row r="1483"><c r="A1483" t="n"><v>36482</v></c><c r="B1483" t="inlineStr"><is><t>&#54028;&#51060;&#53440;&#51076;&#51648;</t></is></c><c r="C1483" t="inlineStr"><is><t>&#54028;&#51060;&#53076;&#51064;(Pi-Coin)&#50640; &#45824;&#54620; &#44397;&#45236;&#50808; &#46041;&#54693; &#48143; &#51221;&#48372;&#47484; &#51204;&#45804;&#54616;&#44256;, &#54028;&#51060;&#53076;&#51064; &#44144;&#47000;&#47484; &#54876;&#49457;&#54868; &#54616;&#44592; &#50948;&#54620; &#51204;&#47928; &#47588;&#52404;</t></is></c></row><row r="1484"><c r="A1484" t="n"><v>36483</v></c><c r="B1484" t="inlineStr"><is><t>Mellow P</t></is></c><c r="C1484" t="inlineStr"><is><t>&#53076;&#49828;&#53932;&#54540;&#47112;&#51060;&#47484; &#49324;&#46993;&#54616;&#45716; &#50668;&#49457;&#49324;&#51652;&#49324;&#46308;&#51032; &#52964;&#48036;&#45768;&#54000;&#51077;&#45768;&#45796;.</t></is></c></row><row r="1485"><c r="A1485" t="n"><v>36484</v></c><c r="B1485" t="inlineStr"><is><t>&#46972;&#54004;&#44277;&#44036; [ &#49332;&#49324; &#48148;&#52264;&#53440; &#49828;&#50969; &#53412;&#51328;&#48148; &#53489;&#44256; &#49828;&#54252;&#52768; &#45828;&#49828; ]</t></is></c><c r="C1485" t="inlineStr"><is><t>&#49332;&#49324; &#48148;&#52264;&#53440; &#49828;&#50969; &#53412;&#51328;&#48148; &#53489;&#44256; &#49828;&#54252;&#52768;&#45828;&#49828; &#46321; &#49688;&#50629;,&#46041;&#54840;&#54924;,&#54028;&#54000;,&#54168;&#49828;&#54000;&#48156; &#51333;&#54633; &#51221;&#48372;</t></is></c></row><row r="1486"><c r="A1486" t="n"><v>36485</v></c><c r="B1486" t="inlineStr"><is><t>&#51025;&#45813;&#54616;&#46972; &#53580;&#45768;&#49828;(&#44400;&#54252;,&#49328;&#48376;,&#51032;&#50773;,&#50504;&#50577;)</t></is></c><c r="C1486" t="inlineStr"><is><t>&#44400;&#54252;,&#49328;&#48376;,&#50504;&#50577;,&#51032;&#50773;,&#44284;&#52380;,&#50504;&#49328;,&#49688;&#50896; &#51064;&#44540;&#51032; 20&#45824;~30&#45824; &#53580;&#45768;&#49828;&#50640; &#44288;&#49900;&#44284; &#50676;&#51221;&#51060; &#51080;&#45716;&#48516;&#46308; &#50724;&#49464;&#50836;~</t></is></c></row><row r="1487"><c r="A1487" t="n"><v>36486</v></c><c r="B1487" t="inlineStr"><is><t>&#54596;&#47532;&#54592;(&#50508;&#46972;&#48169;)&#48288;&#49828;&#53944; &#50500;&#52852;&#45936;&#48120;</t></is></c><c r="C1487" t="inlineStr"><is><t>&#54596;&#47532;&#54592; &#50508;&#46972;&#48169; &#48288;&#49828;&#53944; &#50500;&#52852;&#45936;&#48120;
&#54596;&#47532;&#54592; &#44397;&#51228;&#54617;&#44368;, &#50689;&#50612;&#52896;&#54532;, &#54596;&#47532;&#54592; &#50976;&#54617;&#50640; &#45824;&#54620; &#47784;&#46304; &#44163;</t></is></c></row><row r="1488"><c r="A1488" t="n"><v>36487</v></c><c r="B1488" t="inlineStr"><is><t>&#53076;&#49828;&#54532;&#47112; &#47928;&#54868;&#49788;&#53552; &#12302; &#53076;&#49828;&#54140; &#49464;&#49345; &#12303;</t></is></c><c r="C1488" t="inlineStr"><is><t>&#53076;&#49828;&#54532;&#47112;&#47484; &#49324;&#46993;&#54616;&#45716; &#53076;&#49828;&#50612;, &#49324;&#51652;&#49324;, &#47784;&#46304; &#52828;&#44396;&#46308;&#51032; &#51088;&#50976; &#47928;&#54868;&#44277;&#44036; &#51077;&#45768;&#45796;.</t></is></c></row><row r="1489"><c r="A1489" t="n"><v>36488</v></c><c r="B1489" t="inlineStr"><is><t>&#47700;&#46356;&#50500;&#46972;&#48148;</t></is></c><c r="C1489" t="inlineStr"><is><t>&#51032;&#47308; &#44288;&#47144; &#51333;&#49324;&#51088;&#46308;&#51060; &#47784;&#46304; &#51221;&#48372;&#47484; &#44277;&#50976;&#54616;&#44256; &#47928;&#51228;&#47484; &#54644;&#44208;&#54616;&#45716; &#44256;&#44553; &#51204;&#47928; &#52852;&#54168;&#51077;&#45768;&#45796;</t></is></c></row><row r="1490"><c r="A1490" t="n"><v>36489</v></c><c r="B1490" t="inlineStr"><is><t>&#54616;&#50864;&#53804;&#46972;&#51060;&#54532;- &#48520;&#47452;/&#50808;&#46020;/PTSD/&#44277;&#54889;&#51109;&#50528;/&#50864;&#50872;&#51613;/&#51312;&#54788;&#48337;/&#49900;&#47532;&#49345;&#45812;</t></is></c><c r="C1490" t="inlineStr"><is><t>&#54616;&#50864;&#53804;&#46972;&#51060;&#54532; -&#48520;&#47732;&#51613;, &#51312;&#50872;&#51613;, &#48520;&#50504;&#51109;&#50528;, &#51088;&#51316;&#44048; &#46321; &#44033;&#51333; &#49900;&#47532; &#47928;&#51228;&#47484; &#45824;&#54620;&#48124;&#44397;&#50640;&#49436; &#44032;&#51109; &#48744;&#47532; &#54644;&#44208;&#54633;&#45768;&#45796;</t></is></c></row><row r="1491"><c r="A1491" t="n"><v>36490</v></c><c r="B1491" t="inlineStr"><is><t>STY&#48708;&#44277;&#52852;</t></is></c><c r="C1491" t="inlineStr"><is><t>&#12622;&#12615;</t></is></c></row><row r="1492"><c r="A1492" t="n"><v>36491</v></c><c r="B1492" t="inlineStr"><is><t>&#44053;&#49324;&#47784;-&#48152;&#47140;&#44204; &#54984;&#47144; &#44368;&#50977;&#48277;, &#44053;&#50500;&#51648; &#51333;&#47448; &#50976;&#44592;&#44204; &#51077;&#50577; &#48169;&#48277; &#50504;&#45236;</t></is></c><c r="C1492" t="inlineStr"><is><t>&#44053;&#50500;&#51648;&#53412;&#50864;&#44592;,&#50528;&#44204;&#54984;&#47144;&#49548;,&#54000;&#52981;&#44053;&#50500;&#51648;&#51333;&#47448;,&#47568;&#54000;&#51592;,&#49884;&#52740;,&#54392;&#46308;,&#49800;&#45208;&#50864;&#51200;,&#44053;&#50500;&#51648;&#52852;&#54168;,&#44053;&#50500;&#51648;&#50743;,&#50528;&#50756;&#46041;&#47932;,&#44053;&#50500;&#51648;</t></is></c></row><row r="1493"><c r="A1493" t="n"><v>36492</v></c><c r="B1493" t="inlineStr"><is><t>&#51320;&#47532; &#54616;&#53944; &#51064;&#54540;&#47336;&#50616;&#49436; &#53076;&#49828;</t></is></c><c r="C1493" t="inlineStr"><is><t>&#51064;&#49828;&#53440;&#44536;&#47016; &#51064;&#54540;&#47336;&#50616;&#49436; &#49688;&#51061;&#54868; &#53076;&#49828;&#51077;&#45768;&#45796;.
'&#45208;'&#46972;&#45716; &#48652;&#47004;&#46300;&#47484; &#53412;&#50892; &#45000;&#44984;&#45912; &#46972;&#51060;&#54532;&#47484; &#49884;&#51089;&#54616;&#49464;&#50836;!</t></is></c></row><row r="1494"><c r="A1494" t="n"><v>36493</v></c><c r="B1494" t="inlineStr"><is><t>&#50640;&#49464;&#51060; &#49828;&#53552;&#46356;</t></is></c><c r="C1494" t="inlineStr"><is><t>&#53685;&#45824;&#51077;&#49884; &#50640;&#49464;&#51060; &#49828;&#53552;&#46356;&#47484; &#50948;&#54620; &#44277;&#44036;&#51077;&#45768;&#45796;.</t></is></c></row><row r="1495"><c r="A1495" t="n"><v>36494</v></c><c r="B1495" t="inlineStr"><is><t>&#48288;&#51060;&#49828;&#48148;&#47532;&#53668; &#44608;&#46041;&#54788; &#54060;&#52852;&#54168; - &#50640;&#45944;&#48288;&#51060;&#49828;</t></is></c><c r="C1495" t="inlineStr"><is><t>&#54060;&#53568;&#49905;&#50612;2 &#50640;&#45944;&#46972;&#51064;&#53364;&#46993; &#48288;&#51060;&#49828;&#48148;&#47532;&#53668; &#44608;&#46041;&#54788;&#49905;&#50612;&#45784;&#51032; &#54060;&#52852;&#54168;&#51077;&#45768;&#45796;, &#47566;&#51008; &#51025;&#50896; &#48512;&#53441;&#46300;&#47549;&#45768;&#45796;, &#44048;&#49324;&#54633;&#45768;&#45796;,</t></is></c></row><row r="1496"><c r="A1496" t="n"><v>36495</v></c><c r="B1496" t="inlineStr"><is><t>&#46496;&#45208;&#51088;!!! &#48176;&#45229;&#50668;&#54665;</t></is></c><c r="C1496" t="inlineStr"><is><t>&#44397;&#45236;&#50808; &#50668;&#54665;&#51221;&#48372;, &#51060;&#50556;&#44592;, &#49324;&#51652;, &#52628;&#50613;&#51012; &#44277;&#50976;&#54616;&#45716; &#50668;&#54665;&#52852;&#54168;&#51077;&#45768;&#45796;.</t></is></c></row><row r="1497"><c r="A1497" t="n"><v>36496</v></c><c r="B1497" t="inlineStr"><is><t>23&#45380; &#52712;&#50557;&#44228;&#52789; &#46356;&#51648;&#53560;&#50669;&#47049;&#44053;&#54868;&#44368;&#50977;</t></is></c><c r="C1497" t="inlineStr"><is><t>2023&#45380; &#52712;&#50557;&#44228;&#52789; &#46356;&#51648;&#53560;&#50669;&#47049;&#44053;&#54868; &#44368;&#50977;&#51032; &#48169;&#47928;&#44053;&#49324;&#50752; &#46020;&#50864;&#48120; &#51221;&#48372;&#48169;</t></is></c></row><row r="1498"><c r="A1498" t="n"><v>36497</v></c><c r="B1498" t="inlineStr"><is><t>&#51473;&#50521;&#51228;&#44288;&#51452;&#49885;&#54924;&#49324;</t></is></c><c r="C1498" t="inlineStr"><is><t>&#44552;&#49549;&#54252;&#51109;&#50857;&#44592; &#51228;&#51312;&#50629;</t></is></c></row><row r="1499"><c r="A1499" t="n"><v>36498</v></c><c r="B1499" t="inlineStr"><is><t>&#44260;&#52649;&#44288;&#52272;&#50672;&#44396;&#49548;(&#26118;&#34802;&#35264;&#23519;&#30799;&#31350;&#25152;)</t></is></c><c r="C1499" t="inlineStr"><is><t>&#49324;&#49844;&#48268;&#47112;, &#51109;&#49688;&#54413;&#45957;&#51060;, &#54756;&#46972;&#53364;&#47112;&#49828;, &#44592;&#45936;&#50728;, &#53076;&#52852;&#49436;&#49828;, &#50500;&#53952;&#46972;&#49828;&#51032; &#45824;&#54364;&#52852;&#54168;&#51077;&#45768;&#45796;.</t></is></c></row><row r="1500"><c r="A1500" t="n"><v>36499</v></c><c r="B1500" t="inlineStr"><is><t>&#39080;&#32654;&#20154;...&#54413;&#46976;&#44284;&#50500;&#47492;&#45796;&#50868;&#49324;&#46988;&#46308;</t></is></c><c r="C1500" t="inlineStr"><is><t>&#39080;&#12685;&#32654;&#12685;&#20154; (&#54413;&#46976;&#44284; &#50500;&#47492;&#45796;&#50868; &#49324;&#46988;&#46308;)&#51008; 
&#54413;&#46976;&#44284; &#49437;&#44257;&#51012; &#49324;&#46993;&#54616;&#45716; &#49324;&#46988;&#46308;&#51032; &#52712;&#48120; &#49324;&#51060;&#53944;&#51077;&#45768;&#45796;.</t></is></c></row><row r="1501"><c r="A1501" t="n"><v>36500</v></c><c r="B1501" t="inlineStr"><is><t>&#50672;&#46973;&#47581;(&#50864;&#47532;&#51665;)</t></is></c><c r="C1501" t="inlineStr"><is><t>&#44032;&#51313;</t></is></c></row><row r="1502"><c r="A1502" t="n"><v>36501</v></c><c r="B1502" t="inlineStr"><is><t>&#49345;&#44592;&#51032; &#44592;&#49696;&#49324;&#46993;</t></is></c><c r="C1502" t="inlineStr"><is><t>&#44592;&#49696;&#51012; &#49324;&#46993;&#54616;&#45716; &#47784;&#51076;&#51004;&#47196; &#54617;&#49845;&#50640; &#46020;&#50880;&#51060; &#46104;&#44256;&#51088; &#54633;&#45768;&#45796;.</t></is></c></row><row r="1503"><c r="A1503" t="n"><v>36502</v></c><c r="B1503" t="inlineStr"><is><t>&#50508;&#47116;&#48177;&#54868;&#51216;</t></is></c><c r="C1503" t="inlineStr"><is><t>&#44264;&#54532;&#50920;&#50612; &#44264;&#54532;&#52292; &#54032;&#47588;&#52852;&#54168;. PXG,&#51648;&#54252;&#50612;, &#51228;&#51060;&#47536;&#46300;&#48260;&#44536;,&#47568;&#48376;&#44264;&#54532;,&#45208;&#51060;&#53412;&#44264;&#54532;,&#54411;&#51312;&#51060;,&#53440;&#51060;&#53952;&#47532;&#49828;&#53944;</t></is></c></row><row r="1504"><c r="A1504" t="n"><v>36503</v></c><c r="B1504" t="inlineStr"><is><t>&#49457;&#51452;&#47932;&#44032;&#50528;(&#28079;)&#50724;&#53664;&#52896;&#54609;&#51109;(&#44396;.&#49457;&#51452;&#50724;&#53664;&#52896;&#54609;&#51109;)</t></is></c><c r="C1504" t="inlineStr"><is><t>&#51088;&#50672;&#44284; &#54632;&#44760; &#55184;&#47553;&#54624;&#49688; &#51080;&#45716; &#49457;&#51452;&#47932;&#44032;&#50528;&#50724;&#53664;&#52896;&#54609;&#51109;&#51077;&#45768;&#45796;.</t></is></c></row><row r="1505"><c r="A1505" t="n"><v>36504</v></c><c r="B1505" t="inlineStr"><is><t>&#45208;&#46972;&#52852;: &#48660;&#47112;&#51060;&#46300;&#54252;&#51064;&#53944; &#44277;&#49885;&#52852;&#54168;</t></is></c><c r="C1505" t="inlineStr"><is><t>NARAKA &#44277;&#49885;&#52852;&#54168;</t></is></c></row><row r="1506"><c r="A1506" t="n"><v>36505</v></c><c r="B1506" t="inlineStr"><is><t>&#47784;&#46304; &#54532;&#47532;&#47004;&#49436;&#46308;&#51032; &#49888;&#44256;, 5&#50900;&#51032; &#49888;&#44256;</t></is></c><c r="C1506" t="inlineStr"><is><t>5&#50900;&#51032; &#49888;&#44256;&#50640;&#49436; &#50868;&#50689;&#54616;&#45716; &#47784;&#46304; &#54532;&#47532;&#47004;&#49436;&#46308;&#51032; &#49464;&#44552; &#49888;&#44256; &#52852;&#54168;&#51077;&#45768;&#45796; :)</t></is></c></row><row r="1507"><c r="A1507" t="n"><v>36506</v></c><c r="B1507" t="inlineStr"><is><t>&#54840;&#51452;&#52712;&#50629; &#51060;&#48124;&#51032; &#45000; &#51060;&#47336;&#44592;</t></is></c><c r="C1507" t="inlineStr"><is><t>&#54840;&#51452;&#52712;&#50629; &#51060;&#48124;&#51032; &#47784;&#46304; &#51221;&#48372;&#47484; &#44277;&#50976;&#54633;&#45768;&#45796;. &#52852;&#54168;&#54924;&#50896;&#51032; &#54840;&#51452;&#52712;&#50629;. &#51060;&#48124;&#51032; &#45000;&#51012; &#51060;&#47336;&#50612; &#46300;&#47532;&#44192;&#49845;&#45768;&#45796;.</t></is></c></row><row r="1508"><c r="A1508" t="n"><v>36507</v></c><c r="B1508" t="inlineStr"><is><t>&#44277;&#51061;&#51228;&#48372; &#48520;&#48277;  &#50724;&#53664;&#48148;&#51060; &#49888;&#44256; &#45432;&#54616;&#50864; &#51221;&#48372;&#44277;&#50976;</t></is></c><c r="C1508" t="inlineStr"><is><t>&#44277;&#51061;&#51228;&#48372;&#47196; &#48520;&#48277; &#50724;&#53664;&#48148;&#51060; &#49888;&#44256;&#54616;&#44256; &#50504;&#51204;&#54620; &#44368;&#53685;&#47928;&#54868;&#47484; &#47564;&#46308;&#50612; &#44032;&#44592; &#50948;&#54620; &#49888;&#44256;&#48169;&#48277; &#51221;&#48372;&#44277;&#50976; &#52852;&#54168;&#51077;&#45768;&#45796;</t></is></c></row><row r="1509"><c r="A1509" t="n"><v>36508</v></c><c r="B1509" t="inlineStr"><is><t>&#49828;&#53412; &#49324;&#46993;</t></is></c><c r="C1509" t="inlineStr"><is><t>&#45000;&#44284; &#49324;&#46993;&#51060; &#51080;&#45716; &#50864;&#47532;&#46308;&#51032; &#51088;&#50976;&#44277;&#44036;.
&#49828;&#53412;&#46041;&#54840;&#54924;&#47196; &#52828;&#47785;&#46020;&#47784;&#50752; &#51221;&#48372;&#44277;&#50976;&#47484; &#47785;&#51201;&#51004;&#47196;&#54616;&#45716; &#51204;&#44397;&#44396; &#46041;&#54840;&#54924;</t></is></c></row><row r="1510"><c r="A1510" t="n"><v>36509</v></c><c r="B1510" t="inlineStr"><is><t>&#50724;&#49324;&#52852;&#52712;&#50629;&#51221;&#48372;</t></is></c><c r="C1510" t="inlineStr"><is><t>&#51068;&#48376;&#52712;&#50629;&#51077;&#45768;&#45796;
&#54788;&#51116;&#45716; &#50724;&#49324;&#52852; &#48143; &#51648;&#48320; &#51648;&#50669;&#47564; &#52712;&#50629;&#50504;&#45236;&#47484; &#54616;&#44256;&#51080;&#51004;&#45208;.
&#52264;&#54980; &#51648;&#50669;&#51012; &#54869;&#45824;&#54644; &#45208;&#44032;&#44192;&#49845;&#45768;&#45796;.</t></is></c></row><row r="1511"><c r="A1511" t="n"><v>36510</v></c><c r="B1511" t="inlineStr"><is><t>[&#54256;&#49324;&#46993;] &#48376;&#51064;&#47749;&#51032; &#54648;&#46300;&#54256; IT&#51221;&#48372; &#47784;&#51020;</t></is></c><c r="C1511" t="inlineStr"><is><t>&#54648;&#46300;&#54256; &#55092;&#45824;&#54256; &#50836;&#44552; &#48120;&#45225; &#51221;&#51648;, &#53685;&#49888;&#50672;&#52404; &#48376;&#51064;&#47749;&#51032; &#47924;&#50557;&#51221;&#50976;&#49900; &#44032;&#51077;&#44060;&#53685; &#51221;&#48372;&#50752;, IT&#51221;&#48372; &#47784;&#51020;</t></is></c></row><row r="1512"><c r="A1512" t="n"><v>36511</v></c><c r="B1512" t="inlineStr"><is><t>&#48708;&#54532;&#47532; &#54532;&#47532;&#45796;&#51060;&#48729;</t></is></c><c r="C1512" t="inlineStr"><is><t>&#45824;&#51204; &#52397;&#51452; &#52380;&#50504; &#52649;&#52397;&#51648;&#50669; &#54532;&#47532;&#45796;&#51060;&#48729; &#44368;&#50977; &#48143; &#48264;&#44060; &#53804;&#50612;&#44032; &#44032;&#46301;&#54620; &#44275;&#51077;&#45768;&#45796;.
&#54532;&#47532;&#45796;&#51060;&#48729; &#44368;&#50977; SSI / AIDA</t></is></c></row><row r="1513"><c r="A1513" t="n"><v>36512</v></c><c r="B1513" t="inlineStr"><is><t>&#52488;&#44228;&#51473;&#51008; &#44284;&#54617;&#53456;&#44396;&#45824;&#54924;&#51333;&#44208;&#51088;</t></is></c><c r="C1513" t="inlineStr"><is><t>&#53456;&#44396;&#53664;&#47200;&#51333;&#44208;&#51088; &#12619;&#52488;&#44228;&#51473;!</t></is></c></row><row r="1514"><c r="A1514" t="n"><v>36513</v></c><c r="B1514" t="inlineStr"><is><t>&#50696;&#48376;&amp;&#46356;&#50728;&#48120;&#49696;&#54617;&#50896;</t></is></c><c r="C1514" t="inlineStr"><is><t>&#50696;&#48376;&amp;&#46356;&#50728;&#48120;&#49696;&#54617;&#50896;, &#48120;&#45824;&#51077;&#49884;, &#52285;&#50896;&#48120;&#49696;&#54617;&#50896;, &#51077;&#49884;&#51204;&#47928; , &#48120;&#49696;&#54617;&#50896; , &#52285;&#50896;&#51077;&#49884;&#48120;&#49696;&#54617;&#50896; ,</t></is></c></row><row r="1515"><c r="A1515" t="n"><v>36514</v></c><c r="B1515" t="inlineStr"><is><t>&#51060;&#54844;&#51060;&#50508;&#44256;&#49910;&#45796;</t></is></c><c r="C1515" t="inlineStr"><is><t>&#51060;&#54844;&#50640; &#44288;&#54620; &#47784;&#46304; &#44417;&#44552;&#51613;&#51012; &#50508;&#47140;&#46300;&#47549;&#45768;&#45796;.</t></is></c></row><row r="1516"><c r="A1516" t="n"><v>36515</v></c><c r="B1516" t="inlineStr"><is><t>&#45824;&#44396;&#45824;&#54617;&#44368; &#49324;&#48276;&#45824;&#54617; &#50669;&#49324;&#44368;&#50977;&#44284; &#49436;&#50577;&#49324;&#54617;&#54924;</t></is></c><c r="C1516" t="inlineStr"><is><t>&#44368;&#44284;&#49436;&#47484; &#48148;&#53461;&#51004;&#47196; &#54620; &#44060;&#45392; &#51221;&#47532; &#48143; &#51452;&#51228; &#48156;&#54364;, &#48156;&#51228; &#48156;&#54364;&#47484; &#53685;&#54644; &#49436;&#50577;&#49324; &#51648;&#49885; &#54632;&#50577;&#51012; &#47785;&#51201;&#51004;&#47196; &#54620;&#45796;.</t></is></c></row><row r="1517"><c r="A1517" t="n"><v>36516</v></c><c r="B1517" t="inlineStr"><is><t>&#53664;&#47560;&#53664;&#44537;&#51109;</t></is></c><c r="C1517" t="inlineStr"><is><t>&#52572;&#44053; &#52852;&#54168; &#50612;&#49436; &#50612;&#49436; &#47928; &#46160;&#46168;&#44592;&#49464;&#50836;!
&#50689;&#54868;&#46993; &#54045;&#53080; &#44277;&#51676;~!
&#47588;&#51216;&#50640;&#46020; &#51116;&#48120;&#51080;&#45716;&#44172; &#49328;&#45908;&#48120;?!?!
&#50752;&#48372;&#49464;&#50852;...</t></is></c></row><row r="1518"><c r="A1518" t="n"><v>36517</v></c><c r="B1518" t="inlineStr"><is><t>&#54665;&#48373; &#52293;N&#45000;</t></is></c><c r="C1518" t="inlineStr"><is><t>&#52488;&#46321;&#51032; &#50500;&#51060;&#46308;&#51060; &#52293;&#51012; &#53685;&#54644; &#45000;&#51012; &#52286;&#50500;&#44032;&#45716; &#52852;&#54168;. &#52293;&#44284;&#51032; &#54665;&#48373;&#54620; &#47564;&#45224;&#51060; &#51060;&#47336;&#50612;&#51648;&#45716; &#52852;&#54168;</t></is></c></row><row r="1519"><c r="A1519" t="n"><v>36518</v></c><c r="B1519" t="inlineStr"><is><t>2008&#45380; &#50857;&#47560;&#52488;&#46321;&#54617;&#44368; &#47924;&#51648;&#44060;&#48152; &#51060;&#50556;&#44592;</t></is></c><c r="C1519" t="inlineStr"><is><t>2008&#45380; &#50857;&#47560;&#52488;&#46321;&#54617;&#44368; &#47924;&#51648;&#44060;&#48152; &#51060;&#50556;&#44592;&#47484; &#54632;&#44760; &#45208;&#45572;&#45716; &#44277;&#44036;&#51077;&#45768;&#45796;.
&#50837;&#49444; &#44552;&#51648;! &#51060;&#48169;&#51064; &#52636;&#51077; &#44552;&#51648;! &#52845;&#52268;&#44403;!!</t></is></c></row><row r="1520"><c r="A1520" t="n"><v>36519</v></c><c r="B1520" t="inlineStr"><is><t>&#50725;&#53552;&#54140;&#49828;</t></is></c><c r="C1520" t="inlineStr"><is><t>&#49828;&#53216;&#48260;&#45796;&#51060;&#48729; &#53468;&#51333;&#45824;</t></is></c></row><row r="1521"><c r="A1521" t="n"><v>36520</v></c><c r="B1521" t="inlineStr"><is><t>&#53364;&#47101; &#44032;&#50864;&#46356;&#50880;(&#44608;&#54644;&#51088;&#51204;&#44144; &#46041;&#54840;&#54924;)</t></is></c><c r="C1521" t="inlineStr"><is><t>&#44608;&#54644;&#47484; &#44592;&#48152;&#51004;&#47196;&#54616;&#45716; &#51088;&#51204;&#44144; &#46041;&#54840;&#54924; &#51077;&#45768;&#45796;.
&#45720; &#51600;&#44144;&#50880;&#44284; &#54632;&#44760;&#54616;&#45716; &#53364;&#47101;&#44032;&#50864;&#46356;&#50880; &#51077;&#45768;&#45796;^^</t></is></c></row><row r="1522"><c r="A1522" t="n"><v>36521</v></c><c r="B1522" t="inlineStr"><is><t>&#54016;&#44256;&#49828;&#53944;</t></is></c><c r="C1522" t="inlineStr"><is><t>&#48376; &#52852;&#54168;&#45716; &#50976;&#53916;&#48260; &#50864;&#47085;&#44480;&#49888;&#51032; &#44396;&#46021;&#51088;&#46308; &#47784;&#51076; &#52852;&#54168;&#51077;&#45768;&#45796;. &#52828;&#47785;&#44284; &#46041;&#52636; &#44277;&#44396;&#46321; &#45796;&#50577;&#54620; &#51116;&#48120;&#47484; &#54632;&#44760; &#54633;&#45768;&#45796;.</t></is></c></row><row r="1523"><c r="A1523" t="n"><v>36522</v></c><c r="B1523" t="inlineStr"><is><t>&#51908;&#44611; &#51228;&#51452; -  &#51228;&#51452;&#46020; &#54620;&#46972;&#49328; &#50724;&#47492; &#50668;&#54665; &#46041;&#54665;</t></is></c><c r="C1523" t="inlineStr"><is><t xml:space="preserve">&#51228;&#51452;&#46020; &#50668;&#54665; &#46041;&#54665; &#54620;&#46972;&#49328; &#50724;&#47492; &#46041;&#54840;&#54924; &#46168;&#47112;&#44600; &#50732;&#47112;&#44600; &#54620;&#45804;&#49332;&#44592;&#49689;&#49548; &#50504;&#45236;&#49328;&#50501;&#54924; &#51228;&#51452;&#48512;&#46041;&#49328; &#44172;&#49828;&#53944;&#54616;&#50864;&#49828; </t></is></c></row><row r="1524"><c r="A1524" t="n"><v>36523</v></c><c r="B1524" t="inlineStr"><is><t>&#44256;&#50577;&#51060;&#48516;&#50577;.&#44053;&#50500;&#51648;&#48516;&#50577;.&#44053;&#50500;&#51648;.&#44256;&#50577;&#51060;.&#50528;&#44204;&#48516;&#50577;</t></is></c><c r="C1524" t="inlineStr"><is><t>&#44053;&#50500;&#51648;&#48516;&#50577;,&#44256;&#50577;&#51060;&#48516;&#50577;,&#50528;&#44204;&#48516;&#50577;,&#44053;&#50500;&#51648;,&#44256;&#50577;&#51060;,&#47924;&#47308;&#48516;&#50577;,&#52293;&#51076;&#48516;&#50577;,
&#51221;&#48372;&#44277;&#50976;</t></is></c></row><row r="1525"><c r="A1525" t="n"><v>36524</v></c><c r="B1525" t="inlineStr"><is><t>Microsoft Windows 10 Pro</t></is></c><c r="C1525" t="inlineStr"><is><t>&#50868;&#50689;&#52404;&#51228;, Windows &#49444;&#52824; &#48143; GHOST &#48373;&#51228; &#48143; &#48373;&#50896;</t></is></c></row><row r="1526"><c r="A1526" t="n"><v>36525</v></c><c r="B1526" t="inlineStr"><is><t>&#49457;&#49888;&#50668;&#45824; &#51473;&#50521;&#46041;&#50500;&#47532; S.C.C</t></is></c><c r="C1526" t="inlineStr"><is><t>since 1967 &#49457;&#49888;&#50668;&#45824; &#51473;&#50521;&#46041;&#50500;&#47532; S.C.C&#51032; &#52852;&#54168;.
 &#49828;&#53552;&#46356;&#45208; &#48149;&#46988;&#54924; &#46321; &#46041;&#50500;&#47532; &#54876;&#46041;&#45236;&#50857;&#51012; &#44592;&#47197;&#54616;&#45716; &#44275;&#51060;&#45796;.</t></is></c></row><row r="1527"><c r="A1527" t="n"><v>36526</v></c><c r="B1527" t="inlineStr"><is><t>&#54620;&#45208;&#46972;&#45817; &#54840;&#45224;&#48156;&#51204; &#54801;&#51032;&#54924;</t></is></c><c r="C1527" t="inlineStr"><is><t>&#54840;&#45224; &#54620;&#45208;&#46972;&#45817; &#45817;&#50896; &#50668;&#47084;&#48516;&#51032; &#51032;&#44204;&#51012; &#44221;&#52397;&#54616;&#50668; &#51339;&#51008; &#47784;&#51076;&#51060; &#46104;&#50632;&#51004;&#47732; &#54633;&#45768;&#45796;.</t></is></c></row><row r="1528"><c r="A1528" t="n"><v>36527</v></c><c r="B1528" t="inlineStr"><is><t>The M beauty</t></is></c><c r="C1528" t="inlineStr"><is><t>&#50920;&#46377;,&#52524;&#50689;, &#50696;&#48708;&#47576;, &#46028;&#51092;&#52824;,&#54665;&#49324;&#54616;&#45716;&#47576;&#45784;&#46308;&#51012;&#50948;&#54620; &#47700;&#51060;&#53356;&#50629;&#49397;~</t></is></c></row><row r="1529"><c r="A1529" t="n"><v>36528</v></c><c r="B1529" t="inlineStr"><is><t>&#53944;&#47112;&#53433;&#51064;&#54252; (&#46168;&#47112;&#44600; &#50732;&#47112;&#44600; &#49714;&#44600; &#54616;&#51060;&#53433; &#44151;&#44592; &#50668;&#54665; &#46321;&#49328;&#53076;&#49828;)</t></is></c><c r="C1529" t="inlineStr"><is><t>&#44397;&#45236; &#53944;&#47112;&#53433; &#44151;&#44592;&#50668;&#54665; &#50732;&#47112;&#44600; &#51221;&#48372;&#47484; &#44277;&#50976;&#54633;&#45768;&#45796;.</t></is></c></row><row r="1530"><c r="A1530" t="n"><v>36529</v></c><c r="B1530" t="inlineStr"><is><t>[&#48737;&#44277;&#49884;&#45824;]&#47924;&#47308;&#51064;&#44053;/&#44592;&#52636;&#47928;&#51228;/&#49324;&#54924;&#50669;&#49324;/&#44284;&#54617;/&#44256;&#48124;&#49345;&#45812;/&#54617;&#49845;&#52852;&#54168;</t></is></c><c r="C1530" t="inlineStr"><is><t>&#48737;&#44277;&#49884;&#45824;(&#48737;&#49468;&#44277;&#48512;&amp;&#49884;&#54744;&#45824;&#48708; &#47924;&#47308;&#54617;&#49845;&#52852;&#54168;)
&#46020;&#49436;&#52636;&#54032; &#51228;&#51060;&#44536;&#47353;&amp;&#49688;&#48149;&#50472;&#45815;&#52980; &#51060;&#48372;&#46988;&#49956; &#50868;&#50689;</t></is></c></row><row r="1531"><c r="A1531" t="n"><v>36530</v></c><c r="B1531" t="inlineStr"><is><t>&#44256;&#50577;&#51060;&#54840;&#53588; &#50808;&#48149;&#54644;&#46020; &#44316;&#52270;&#50500;</t></is></c><c r="C1531" t="inlineStr"><is><t>&#49436;&#50872; &#44053;&#49436;&#44396; &#54868;&#44257;&#46041;&#50640; &#50948;&#52824;&#54620; &#45331;&#44256; &#53132;&#51201;&#54620; &#44256;&#50577;&#51060; &#54840;&#53588;&#51077;&#45768;&#45796;^^ &#54872;&#50689;&#54633;&#45768;&#45796;! Since2012</t></is></c></row><row r="1532"><c r="A1532" t="n"><v>36531</v></c><c r="B1532" t="inlineStr"><is><t>&#45433;&#52264;&#54693;&#44592;&#51032; &#51060;&#50556;&#44592;&#49464;&#49345;</t></is></c><c r="C1532" t="inlineStr"><is><t>&#49324;&#46988;&#46308;&#44036;&#51032; &#51221;&#44284; &#46384;&#49828;&#54632;&#51060; &#44536;&#47532;&#50872; &#46412;
&#52286;&#50500;&#50724;&#47732; &#47924;&#50616;&#44032; &#54200;&#50504;&#54620; &#45712;&#45196; &#54616;&#45208; &#45812;&#44256; &#44040; &#49688; &#51080;&#45716;
&#44277;&#44036;&#51060; &#46104;&#50632;&#51004;&#47732; &#54633;&#45768;&#45796;.</t></is></c></row><row r="1533"><c r="A1533" t="n"><v>36532</v></c><c r="B1533" t="inlineStr"><is><t>&#47928;&#54617;&#44284;&#50689;&#49345;2&#51312;-&#49884;&#44036;</t></is></c><c r="C1533" t="inlineStr"><is><t>&#47928;&#54617;&#44284;&#50689;&#49345;2&#51312;</t></is></c></row><row r="1534"><c r="A1534" t="n"><v>36533</v></c><c r="B1534" t="inlineStr"><is><t>&#54028;&#50892;&#48716;&#45908; &#52964;&#48036;&#45768;&#54000;(PBExpertClub)</t></is></c><c r="C1534" t="inlineStr"><is><t>&#54028;&#50892;&#48716;&#45908;&#50640; &#44288;&#49900;&#51080;&#51004;&#49888; &#48516;&#46308;&#51060;&#46972;&#47732; &#45572;&#44396;&#45208; &#44032;&#51077;&#54624;&#49688; &#51080;&#45716; &#52852;&#54168;&#51077;&#45768;&#45796;.</t></is></c></row><row r="1535"><c r="A1535" t="n"><v>36534</v></c><c r="B1535" t="inlineStr"><is><t>&#45684;&#48757;&#52852;&#54168; daum-&#45684;&#48757;&#44277;&#49885;-&#45348;&#51060;&#48260;&#48324;&#44288;, &#49373;&#51221;,&#49373;&#54876;&#51221;&#48372; &#48512;&#47197; &#51200;&#51109;&#49548;</t></is></c><c r="C1535" t="inlineStr"><is><t>&#45684;&#48757;&#52852;&#54168;,&#50620;&#51697;,&#54056;&#49496;,&#48624;&#54000;&#52852;&#54168;,&#51064;&#53552;&#45367;&#50620;&#51697;,&#50620;&#51697;&#49324;&#51652;,&#50620;&#51697;&#46020;&#51204;,&#50672;&#50696;&#51064;,&#47784;&#45944;,&#52041;&#48757;,10&#45824;,&#52828;&#44396;,20&#45824; &#52828;&#44396;,</t></is></c></row><row r="1536"><c r="A1536" t="n"><v>36535</v></c><c r="B1536" t="inlineStr"><is><t>&#54016;&#50640;&#51060;&#49828;&#47560;&#44400;&#45800;</t></is></c><c r="C1536" t="inlineStr"><is><t>&#44537;&#54620;&#46020;&#51204;&#51012; &#49324;&#46993;&#54616;&#45716; &#51204;&#44397; &#54016;&#50640;&#51060;&#49828; &#47560;&#44400;&#45800; &#47560;&#46972;&#53668;&#53364;&#47101;&#51077;&#45768;&#45796;.</t></is></c></row><row r="1537"><c r="A1537" t="n"><v>36536</v></c><c r="B1537" t="inlineStr"><is><t>&#44053;&#50500;&#51648;&#48516;&#50577; &#50500;&#44592; &#45845;&#45845;&#51060; &#49464;&#49345;</t></is></c><c r="C1537" t="inlineStr"><is><t>&#44053;&#50500;&#51648;&#48516;&#50577; &#50500;&#44592; &#45845;&#45845;&#51060; &#49464;&#49345;</t></is></c></row><row r="1538"><c r="A1538" t="n"><v>36537</v></c><c r="B1538" t="inlineStr"><is><t>&#54644;&#54588;&#48148;&#51060;&#47084;&#49828;&#53468;&#51456;&#53364;&#47101;</t></is></c><c r="C1538" t="inlineStr"><is><t>&#48176;&#50864; "&#49457;&#53468;&#51456;" &#51012; &#51025;&#50896;&#54616;&#45716; &#44277;&#49885; &#53364;&#47101;(&#50024;&#54252;&#53552;&#51592;) &#51077;&#45768;&#45796;.</t></is></c></row><row r="1539"><c r="A1539" t="n"><v>36538</v></c><c r="B1539" t="inlineStr"><is><t>'&#54028;&#54532;&#47532;&#52852;'</t></is></c><c r="C1539" t="inlineStr"><is><t>&#45796;&#47928;&#54868;&#44032;&#51221;, &#51060;&#51452;&#50668;&#49457; &#44288;&#47144; &#51221;&#48372;&#50752; &#48380;&#44144;&#47532;&#44032; &#44032;&#46301;&#54620; &#54028;&#54532;&#47532;&#52852;&#51077;&#45768;&#45796;.</t></is></c></row><row r="1540"><c r="A1540" t="n"><v>36539</v></c><c r="B1540" t="inlineStr"><is><t>&#50896;&#48120;&#49324;&#50868;&#46300;</t></is></c><c r="C1540" t="inlineStr"><is><t>&#48512;&#52380; &#44592;&#53440;,&#54788;&#50501;&#44592; &#47532;&#54168;&#50612;&#51204;&#47928;&#51216;&#51077;&#45768;&#45796;. &#54032;&#47588;&#50752; &#44033;&#51333; &#47532;&#48624;&#50752; &#51221;&#48372;&#46308;&#51012; &#44277;&#50976;&#54633;&#45768;&#45796;.</t></is></c></row><row r="1541"><c r="A1541" t="n"><v>36540</v></c><c r="B1541" t="inlineStr"><is><t>NC DINOS 25 &#44608;&#49457;&#50865; GOLDEN GLOVE</t></is></c><c r="C1541" t="inlineStr"><is><t>NC&#45796;&#51060;&#45432;&#49828;&#51032; 25&#48264; &#44608;&#49457;&#50865; &#49440;&#49688;&#47484; &#51025;&#50896;&#54616;&#45716; &#44277;&#49885;&#54060;&#53364;&#47101; GOLDEN GLOVE &#51077;&#45768;&#45796;. ^^</t></is></c></row><row r="1542"><c r="A1542" t="n"><v>36541</v></c><c r="B1542" t="inlineStr"><is><t>&#49436;&#50872;&#44256;&#46321;&#54617;&#44368; &#51452;&#52264;</t></is></c><c r="C1542" t="inlineStr"><is><t>&#49436;&#50872;&#44256;&#46321;&#54617;&#44368; &#51452;&#52264;&#50640; &#44288;&#54620; &#51452;&#50836; &#44277;&#51648; &#48143; &#44288;&#47532;&#47484; &#50948;&#54620; &#52852;&#54168;&#51077;&#45768;&#45796;.</t></is></c></row><row r="1543"><c r="A1543" t="n"><v>36542</v></c><c r="B1543" t="inlineStr"><is><t>&#9734;&#54840;&#50556;&#53944;&#47085;&#9734;</t></is></c><c r="C1543" t="inlineStr"><is><t>&#52896;&#54609;,&#50857;&#54408; &#44288;&#47144; &#52852;&#54168;,</t></is></c></row><row r="1544"><c r="A1544" t="n"><v>36543</v></c><c r="B1544" t="inlineStr"><is><t>&#50500;&#47492;&#45796;&#50868;&#48731; &#52376;&#52824;&#54856;&#49828;&#53224;</t></is></c><c r="C1544" t="inlineStr" /></row><row r="1545"><c r="A1545" t="n"><v>36544</v></c><c r="B1545" t="inlineStr"><is><t>&#51064;&#53552;&#45367; &#49548;&#49444;&amp;&#46041;&#47932; &#51068;&#49345;</t></is></c><c r="C1545" t="inlineStr"><is><t>&#51060; &#52852;&#54168;&#45716; &#49548;&#49444;&#44284; &#46041;&#47932;&#51068;&#49345;&#51012; &#51228;&#51089;&#46608;&#45716; &#52524;&#50689;&#54620; &#49324;&#51652;&#51012; &#50732;&#47532;&#47728; &#54876;&#46041;&#54620;&#45796;.</t></is></c></row><row r="1546"><c r="A1546" t="n"><v>36545</v></c><c r="B1546" t="inlineStr"><is><t>&#51697;&#49828;&#53216;&#48148;&#49324;&#44288;&#54617;&#44368;</t></is></c><c r="C1546" t="inlineStr"><is><t>&#50504;&#45397;&#54616;&#49901;&#45768;&#44620; &#51060;&#44275;&#51008; &#45796;&#51060;&#48729; &#51221;&#48372;&#51012; &#44277;&#50976; &#54616;&#45716;&#44275;&#51077;&#45768;&#45796;. &#47566;&#51008; &#51060;&#50857;&#48148;&#46989;&#45768;&#45796;. &#49345;&#50629;&#49457; &#44305;&#44256;&#45716; &#49325;&#51228; &#49884;&#53429;&#45768;&#45796;.</t></is></c></row><row r="1547"><c r="A1547" t="n"><v>36546</v></c><c r="B1547" t="inlineStr"><is><t>&#51032;&#51221;&#48512; &#51452;&#47568;&#50500;&#52840;&#44160;&#46020;&#54924;</t></is></c><c r="C1547" t="inlineStr"><is><t>&#53664;,&#51068;&#50836;&#51068; &#50500;&#52840; 7&#49884;&#50640; &#51032;&#51221;&#48512;&#49884; &#49888;&#44257;&#51473;&#50640;&#49436; &#44160;&#46020;&#50640; &#44288;&#49900;&#51080;&#45716; &#48516;&#45180;&#47532; &#44148;&#44053; &#50868;&#46041;&#51012; &#54616;&#45716; &#46041;&#54840; &#47784;&#51076;&#51077;&#45768;&#45796;.</t></is></c></row><row r="1548"><c r="A1548" t="n"><v>36547</v></c><c r="B1548" t="inlineStr"><is><t>[&#47084;&#48652;&#53217;] '&#51312;&#47532;&#44592;&#45733;&#49324;' &amp; '&#51228;&#44284;/&#51228;&#48757;&#44592;&#45733;&#49324;' &#51221;&#48372;&#44368;&#47448; &#52828;&#44368; &#52852;&#54168;</t></is></c><c r="C1548" t="inlineStr"><is><t>'&#51312;&#47532;&#44592;&#45733;&#49324;' &amp; '&#51228;&#44284;/&#51228;&#48757;&#44592;&#45733;' &#51088;&#44201;&#51613; &#52828;&#44368; &#52852;&#54168;.
&#9632;&#49892;&#44592;&#51456;&#48708;&#47932;(&#48373;&#51109;&amp;&#46020;&#44396;) &#44396;&#47588; &#51204;&#47928; &#49660;&#54609;&#47792;[&#47084;&#48652;&#53217;&#49397;]</t></is></c></row><row r="1549"><c r="A1549" t="n"><v>36548</v></c><c r="B1549" t="inlineStr"><is><t>I LOVE &#45796;&#54632;&#44760; &#52264;&#52264;&#52264;</t></is></c><c r="C1549" t="inlineStr"><is><t>&#45796;&#54632;&#44760; &#52264;&#52264;&#52264;&#47484; &#49324;&#46993;&#54616;&#51088;!</t></is></c></row><row r="1550"><c r="A1550" t="n"><v>36549</v></c><c r="B1550" t="inlineStr"><is><t>&#49345;&#49373;&#44284;&#54217;&#54868;</t></is></c><c r="C1550" t="inlineStr"><is><t>&#49345;&#49373;&#44284;&#54217;&#54868; &#52852;&#54168;&#51077;&#45768;&#45796;</t></is></c></row><row r="1551"><c r="A1551" t="n"><v>36550</v></c><c r="B1551" t="inlineStr"><is><t>[ &#48120;&#47784;&#52852;&#54168; ] &#32654; Moment - &#49457;&#54805;&#49688;&#49696; / &#49457;&#54805;&#54980;&#44592; / &#49457;&#54805;&#51221;&#48372; &#44277;&#50976;</t></is></c><c r="C1551" t="inlineStr"><is><t>&#49457;&#54805;&#49688;&#49696; / &#49457;&#54805;&#54980;&#44592; / &#49457;&#54805;&#51221;&#48372; / &#49457;&#54805;&#50808;&#44284;&#48708;&#44368; / &#49457;&#54805;&#50808;&#44284; &#51096;&#54616;&#45716;&#44275; / &#49457;&#54805;&#49345;&#45812; / &#49457;&#54805;&#48708;&#50857; &#44277;&#50976;&#52964;&#48036;&#45768;&#54000;</t></is></c></row><row r="1552"><c r="A1552" t="n"><v>36551</v></c><c r="B1552" t="inlineStr"><is><t>&#47579;&#44032;&#46301;(Dulcior Square)</t></is></c><c r="C1552" t="inlineStr"><is><t>&#44284;&#51068;&#51032; &#51652;&#49688;, &#52572;&#49345;&#44553; &#47579;&#51004;&#47196; &#45812;&#51008; &#47579;&#51032; &#54788;&#51109;</t></is></c></row><row r="1553"><c r="A1553" t="n"><v>36552</v></c><c r="B1553" t="inlineStr"><is><t>&#48652;&#47112;&#48716;&#47532;&#50616;</t></is></c><c r="C1553" t="inlineStr"><is><t>&#45817;&#49888;&#51012; &#52292;&#50892;&#51460; &#46384;&#46907;&#54620; &#54620; &#51092;. 
&#52964;&#54588;&#47484; &#49324;&#46993;&#54620;&#45796;&#47732; &#45572;&#44396;&#50640;&#44172;&#46304; &#50676;&#47140;&#51080;&#45716; &#48652;&#47112;&#48716;&#47532;&#50616;&#51077;&#45768;&#45796;.</t></is></c></row><row r="1554"><c r="A1554" t="n"><v>36553</v></c><c r="B1554" t="inlineStr"><is><t>&#51064;&#54616;&#45824; &#52384;&#54617;&#44284; &#54617;&#54924; PCO(Philosophical Clearing Oneself)</t></is></c><c r="C1554" t="inlineStr"><is><t>PCO&#45716; &#51064;&#47928;&#54617;, &#53945;&#55176; '&#52384;&#54617;'&#44284; '&#52384;&#54617;&#54616;&#44592;'&#47484; &#44277;&#48512;&#54616;&#45716; &#47784;&#51076;&#51077;&#45768;&#45796;.</t></is></c></row><row r="1555"><c r="A1555" t="n"><v>36554</v></c><c r="B1555" t="inlineStr"><is><t>&#49324;&#51060;&#54032;&#51312;&#50500;&#45815;&#52980; - &#49324;&#51060;&#54032; &#51088;&#50976;&#50668;&#54665;&#51008; &#49324;&#51060;&#54032;&#51312;&#50500;&#45815;&#52980;</t></is></c><c r="C1555" t="inlineStr"><is><t>&#49324;&#51060;&#54032;&#50668;&#54665;  &#49324;&#51060;&#54032; &#51088;&#50976;&#50668;&#54665; , No.1 &#45824;&#54364;&#48652;&#47004;&#46300;.
&#49324;&#51060;&#54032;&#51312;&#50500;&#45815;&#52980;&#50640;&#49436; &#50868;&#50689;&#54616;&#45716; &#51221;&#48372;&#44277;&#50976; &#44277;&#49885; &#52964;&#48036;&#45768;&#54000;</t></is></c></row><row r="1556"><c r="A1556" t="n"><v>36555</v></c><c r="B1556" t="inlineStr"><is><t>[&#47532;&#46300;&#48708;&#53944;] &#48708;&#53944;&#53076;&#51064; &#44397;&#45236; &#52572;&#44256; &#52964;&#48036;&#45768;&#54000; -  &#50516;&#54840;&#54868;&#54224;/&#49440;&#47932;&#44144;&#47000;</t></is></c><c r="C1556" t="inlineStr"><is><t>&#48708;&#53944;&#53076;&#51064; &#50648;&#47532;&#50631;&#54028;&#46041; &#48516;&#49437;</t></is></c></row><row r="1557"><c r="A1557" t="n"><v>36556</v></c><c r="B1557" t="inlineStr"><is><t>[&#49345;&#47749;&#54617;] &#45824;&#51064;&#44288;&#44228; &#51088;&#44592;&#44228;&#48156; &#44277;&#48512; &#52852;&#54168;</t></is></c><c r="C1557" t="inlineStr"><is><t>&#49345;&#47749;&#54617; &#45824;&#51064;&#44288;&#44228; &#51088;&#44592;&#44228;&#48156; &#44277;&#48512; &#52852;&#54168; 
'&#49457;&#44201;&#44060;&#49440;, &#45824;&#51064;&#44288;&#44228;, &#51032;&#51648;&#49892;&#52380;' &#49900;&#47532;&#54617; &#51204;&#47928; &#52860;&#47100;</t></is></c></row><row r="1558"><c r="A1558" t="n"><v>36557</v></c><c r="B1558" t="inlineStr"><is><t>&#47085;&#53412;&#54252;&#50640;&#48260;  (&#53440;&#47196;&#54980;&#44592;,&#51216;&#51665;&#54980;&#44592;,&#52852;&#53665;&#53440;&#47196;,&#49324;&#51452;)</t></is></c><c r="C1558" t="inlineStr"><is><t xml:space="preserve">&#53440;&#47196;/&#49324;&#51452;/&#51216;&#51665; &#47784;&#48148;&#51068; &#52852;&#53665; &#53440;&#47196;&#44620;&#51648; &#47784;&#46304; &#54980;&#44592;&#47484; &#54632;&#44760; &#44277;&#50976;&#54644;&#50836;!
</t></is></c></row><row r="1559"><c r="A1559" t="n"><v>36558</v></c><c r="B1559" t="inlineStr"><is><t>&#44256;&#51592;&#45321;&#54620; &#50500;&#44032;&#50472;&#50752; &#52488;&#53076;&#51032; &#47564;&#45224;&#9825;</t></is></c><c r="C1559" t="inlineStr"><is><t>2013.04.04&#50640; &#44060;&#49444;&#46108; &#44256;&#51592;&#45321;&#54620; &#50500;&#44032;&#50472;&#50752; &#52488;&#53076;&#51032; &#47564;&#45224;&#9825; &#52852;&#54168; &#51077;&#45768;&#45796;.</t></is></c></row><row r="1560"><c r="A1560" t="n"><v>36559</v></c><c r="B1560" t="inlineStr"><is><t>&#44032;&#47336;&#49892; &#52896;&#54609;&#51109; [&#52896;&#54609; &#52628;&#52380; &#52264;&#48149; &#52852;&#46972;&#48152; &#51109;&#48149; &#49688;&#50689;&#51109; &#52896;&#54609;&#50857;&#54408;]</t></is></c><c r="C1560" t="inlineStr"><is><t>&#49324;&#44228;&#51208; &#52896;&#54609;&#51060; &#44032;&#45733;&#54620; &#45800;&#54413;&#45208;&#47924; &#49714;! &#52896;&#54609;&#51012; &#49884;&#51089;&#54616;&#45716; &#49324;&#46988;&#46308;&#51032; &#47784;&#51076;
&#49436;&#47196; &#46020;&#50752;&#44032;&#47728; &#51600;&#44144;&#50868;&#52896;&#54609;&#54633;&#49884;&#45796;^&#12609;^</t></is></c></row><row r="1561"><c r="A1561" t="n"><v>36560</v></c><c r="B1561" t="inlineStr"><is><t>&#47800;&#52896;&#54588;&#49905;&#54588;&#54644;&#51088;&#47784;&#51076; I &#47800;&#54588;&#47784;</t></is></c><c r="C1561" t="inlineStr"><is><t>&#47800;&#52896;&#54588;&#49905;&#54588;&#54644;&#51088;&#47784;&#51076; &#47800;&#54588;&#47784; &#47800;&#54588;&#52852; &#50689;&#49345;&#45433;&#54868; &#46356;&#51648;&#53560;&#49457;&#48276;&#51396; &#54801;&#48149; &#49324;&#51060;&#48260;&#48276;&#51396; &#49324;&#51060;&#48260;&#47749;&#50696;&#55036;&#49552; &#46041;&#50689;&#49345;&#50976;&#54252;</t></is></c></row><row r="1562"><c r="A1562" t="n"><v>36561</v></c><c r="B1562" t="inlineStr"><is><t>&#49836;&#47196;&#50864;&#49828;&#53597; &#54532;&#47532;&#45796;&#51060;&#48729;</t></is></c><c r="C1562" t="inlineStr"><is><t>&#49836;&#47196;&#50864;&#49828;&#53597; &#54532;&#47532;&#45796;&#51060;&#48729; &#49468;&#53552;&amp;&#44172;&#49828;&#53944;&#54616;&#50864;&#49828; &#44277;&#49885;&#52852;&#54168;</t></is></c></row><row r="1563"><c r="A1563" t="n"><v>36562</v></c><c r="B1563" t="inlineStr"><is><t xml:space="preserve">&#45936;&#48652;&#47088;&#51032;  &#44397;&#45236;&#52572;&#52488; &#48716;&#46300;&#48149;&#49828;  Buildbox  &#53076;&#46377;&#50630;&#45716; &#44172;&#51076;&#51228;&#51089;  </t></is></c><c r="C1563" t="inlineStr"><is><t>&#48716;&#46300;&#48149;&#49828;/&#50976;&#45768;&#54000;/&#53804;&#51105;/&#48512;&#50629;/&#53076;&#46377;&#50630;&#45716;/&#51649;&#51109;&#51064;/&#47560;&#52992;&#54021;
&#51649;&#51109;&#51064;&#46308;&#51032; &#44221;&#51228;&#51201;&#51088;&#50976;&#47484; &#50948;&#54620; &#49688;&#51061;&#54805; &#44172;&#51076;&#50545; &#51228;&#51089;&#52852;&#54168;</t></is></c></row><row r="1564"><c r="A1564" t="n"><v>36563</v></c><c r="B1564" t="inlineStr"><is><t>&#54856;&#47700;&#51060;&#46300; &#51064;&#46356; &#44172;&#51076; &#53076;&#47532;&#50500;</t></is></c><c r="C1564" t="inlineStr"><is><t>1&#51064;, &#49548;&#44508;&#47784;, &#54617;&#49373; &#51064;&#46356;&#44172;&#51076; &#44060;&#48156;&#51088;&amp;&#51064;&#46356;&#44172;&#51076; &#54540;&#47112;&#51060;&#50612; &#47784;&#51076;
(&#54540;&#47019;&#54268; &#48324; Beta &#53580;&#49828;&#53552;, &#47088;&#52845; &#51648;&#50896;&#49324;&#44201;)</t></is></c></row><row r="1565"><c r="A1565" t="n"><v>36564</v></c><c r="B1565" t="inlineStr"><is><t>&#167;&#50976;&#47672;&#45208;&#46972;&#51032;&#49324;&#46988;&#46308;&#167;</t></is></c><c r="C1565" t="inlineStr"><is><t>&#51088;&#47308; &#47566;&#51060; &#44277;&#50976; &#54644;&#51452;&#49464;&#50836; &#46020;&#48176;&#44544;&#51208;&#45824;&#44552;&#51648;...
&#47566;&#51060; &#49324;&#50857;&#54644;&#51452;&#49464;&#50836;..&#9734;</t></is></c></row><row r="1566"><c r="A1566" t="n"><v>36565</v></c><c r="B1566" t="inlineStr"><is><t>I LOVE DESIGN!</t></is></c><c r="C1566" t="inlineStr"><is><t>I LOVE DESIGN!</t></is></c></row><row r="1567"><c r="A1567" t="n"><v>36566</v></c><c r="B1567" t="inlineStr"><is><t>&#52285;&#50896;  &#53364;&#47101; &#50536;&#47532;&#49828;</t></is></c><c r="C1567" t="inlineStr"><is><t>&#50976;&#55148;&#50773; TCG&#47484; &#51600;&#44592;&#45716; &#52285;&#50896; &#53364;&#47101;&#50536;&#47532;&#49828; &#50728;&#46972;&#51064; &#44277;&#44036;</t></is></c></row><row r="1568"><c r="A1568" t="n"><v>36567</v></c><c r="B1568" t="inlineStr"><is><t>&#46021;&#49436;&#53364;&#47101; &#51068;&#52712;&#49457;&#51109;</t></is></c><c r="C1568" t="inlineStr"><is><t>&#46021;&#49436;&#53364;&#47101; &#51068;&#52712;&#49457;&#51109; &#51077;&#45768;&#45796;. &#51064;&#49828;&#53440; &#51064;&#46021;&#44592; &#54924;&#50896;&#51060; &#50500;&#45772; &#44221;&#50864; &#51068;&#48152;&#54924;&#50896;&#51004;&#47196; &#44032;&#51077;&#46121;&#45768;&#45796;.</t></is></c></row><row r="1569"><c r="A1569" t="n"><v>36568</v></c><c r="B1569" t="inlineStr"><is><t>FT(Fun Tennis) &#53364;&#47101;</t></is></c><c r="C1569" t="inlineStr"><is><t>&#46041;&#51089;&#44396; &#48372;&#46972;&#47588; &#53580;&#45768;&#49828;&#51109;&#50640;&#49436; &#51600;&#44144;&#50868; &#53580;&#45768;&#49828;&#47484; &#54364;&#48169;&#54616;&#45716; &#53364;&#47101;&#51077;&#45768;&#45796;.&#53580;&#45768;&#49828;&#46041;&#54840;&#54924;.&#53580;&#45768;&#49828;&#53364;&#47101;</t></is></c></row><row r="1570"><c r="A1570" t="n"><v>36569</v></c><c r="B1570" t="inlineStr"><is><t>&#47196;&#47592;&#49828;&#47484;  &#48512;&#53441;&#54644; - &#47196;&#48512;&#54644; &#9829; &#47196;&#47592;&#49828;&#49548;&#49444;</t></is></c><c r="C1570" t="inlineStr"><is><t>&#47196;&#47592;&#49828; &#49548;&#49444;&#47196; &#51600;&#44161;&#44256; &#54665;&#48373;&#54616;&#44172; &#49548;&#53685;&#54616;&#45716; &#44277;&#44036;&#51077;&#45768;&#45796;.</t></is></c></row><row r="1571"><c r="A1571" t="n"><v>36570</v></c><c r="B1571" t="inlineStr"><is><t>&#53328;&#47700;&#51060;&#53944;</t></is></c><c r="C1571" t="inlineStr"><is><t>&#53328;&#47700;&#51060;&#53944; &#44277;&#49885; &#52852;&#54168;&#47196; &#44397;&#45236; &#51228;&#51089;&#53328;&#47484; &#49548;&#44060;&#54616;&#44256;, &#45817;&#44396;&#47484; &#48176;&#50872;&#49688; &#51080;&#44256;, &#54924;&#50896;&#44036; &#51221;&#48372;&#44277;&#50976;&#51032; &#51109;&#51077;&#45768;&#45796;.</t></is></c></row><row r="1572"><c r="A1572" t="n"><v>36571</v></c><c r="B1572" t="inlineStr"><is><t>&#45824;&#51204;&#49828;&#45432;&#50864;&#48372;&#46300;&#47588;&#45768;&#50500;</t></is></c><c r="C1572" t="inlineStr"><is><t>&#45824;&#51204; &#49828;&#45432;&#50864;&#48372;&#46300; &#47924;&#51452;&#47532;&#51312;&#53944;&#47484; &#48288;&#51060;&#49828;&#47196; &#54876;&#46041;&#54616;&#45716; &#46041;&#54840;&#54924;&#51077;&#45768;&#45796;.&#47924;&#47308;&#44053;&#49845;,&#47116;&#53448;&#49406;,&#49884;&#51596;&#48169;,&#44200;&#50872;&#52896;&#54532;,&#54632;&#44760;&#54644;&#50836;</t></is></c></row><row r="1573"><c r="A1573" t="n"><v>36572</v></c><c r="B1573" t="inlineStr"><is><t>&#51339;&#51008;&#48512;&#46041;&#49328;&#44396;&#54616;&#44592;[&#51116;&#53580;&#53356;,&#49345;&#44032;,&#51216;&#54252;,&#50500;&#54028;&#53944;,&#48516;&#50577;]&#48512;&#46041;&#49328;&#51649;&#44144;&#47000;</t></is></c><c r="C1573" t="inlineStr"><is><t>&#49345;&#44032;,&#50500;&#54028;&#53944;,&#50724;&#54588;&#49828;&#53588;,&#54840;&#53588;,&#47784;&#53588;,&#45432;&#47000;&#48169;,&#45817;&#44396;&#51109;,&#52964;&#54588;&#51204;&#47928;&#51216;,&#54532;&#47116;&#52264;&#51060;&#51592;,&#52285;&#50629;,&#51076;&#45824;,&#47588;&#47588;,&#48516;&#50577;,&#48512;&#46041;&#49328;&#51649;&#44144;&#47000;</t></is></c></row><row r="1574"><c r="A1574" t="n"><v>36573</v></c><c r="B1574" t="inlineStr"><is><t>&#54665;&#48373;&#54620; &#50500;&#51060;&#46308;&#51032; &#45000;</t></is></c><c r="C1574" t="inlineStr"><is><t>&#50669;&#49324;&#53456;&#48169;,&#52404;&#54744;&#54617;&#49845;,&#47928;&#54868;&#52404;&#54744;,&#50669;&#49324;&#52404;&#54744;,&#50669;&#49324;&#45436;&#49696;,&#49373;&#53468;&#54617;&#49845;</t></is></c></row><row r="1575"><c r="A1575" t="n"><v>36574</v></c><c r="B1575" t="inlineStr"><is><t>&#50896;&#49436; &#47196;&#47592;&#49828; &#49548;&#49444;&#44305;&#46308;&#51032; &#54000;&#54028;&#54000;</t></is></c><c r="C1575" t="inlineStr"><is><t>&#50896;&#49436; &#47196;&#47592;&#49828; &#49548;&#49444;&#51012; &#51339;&#50500;&#54616;&#49884;&#45716; &#48516;&#46308;&#51012; &#47564;&#45208;&#44592; &#50948;&#54620; &#52852;&#54168;&#51077;&#45768;&#45796;.</t></is></c></row><row r="1576"><c r="A1576" t="n"><v>36575</v></c><c r="B1576" t="inlineStr"><is><t>&#46020;&#50896;&#54413;&#49688;&#51648;&#47532;</t></is></c><c r="C1576" t="inlineStr"><is><t>&#54413;&#49688;&#51060;&#51116;&#50896;&#44368;&#49688;, &#54413;&#49688;&#51648;&#47532; &#52384;&#54617;&#44288;, &#54413;&#49688;&#51064;&#53580;&#47532;&#50612;, &#47896;&#51648;&#44048;&#51221;, &#50500;&#51060;&#48169;&#48176;&#52824;, &#50577;&#53469;, &#49324;&#51452;, &#51089;&#47749;, &#46020;&#50896;&#52384;&#54617;&#44288;</t></is></c></row><row r="1577"><c r="A1577" t="n"><v>36576</v></c><c r="B1577" t="inlineStr"><is><t>&#54596;&#46972;&#53580;&#49828;&#51032; &#47784;&#46304; &#44163;!</t></is></c><c r="C1577" t="inlineStr"><is><t>&#54596;&#46972;&#53580;&#49828; &#50836;&#44032; GX &#54596;&#46972;&#53580;&#49828;, &#44053;&#49324; &#44396;&#51064;&#44396;&#51649; &#51088;&#44201;&#51613; &#51221;&#48372;&#47484; &#47784;&#50500;&#46164; &#49828;&#54252;&#52768;&#54764;&#49828;&#52992;&#50612; &#52964;&#48036;&#45768;&#54000;</t></is></c></row><row r="1578"><c r="A1578" t="n"><v>36577</v></c><c r="B1578" t="inlineStr"><is><t>&#50676;&#47536;&#49324;&#54924;&#51649;&#50629;&#54617;&#44368;3&#48152;</t></is></c><c r="C1578" t="inlineStr"><is><t>&#50676;&#47536;&#49324;&#54924;&#51649;&#50629;&#51204;&#47928;&#54617;&#44368; 3&#48152; &#47784;&#51076;&#51077;&#45768;&#45796;</t></is></c></row><row r="1579"><c r="A1579" t="n"><v>36578</v></c><c r="B1579" t="inlineStr"><is><t>&#51060;&#50556;&#44592;&#51228;&#44397;  - &#50728;&#46972;&#51064; &#50937;&#49548;&#49444; &#53364;&#47000;&#49828;</t></is></c><c r="C1579" t="inlineStr"><is><t>&#50937;&#49548;&#49444; &#51648;&#47581;&#49373;&#51012; &#50948;&#54620; &#50728;&#46972;&#51064; &#50937;&#49548;&#49444; &#53364;&#47000;&#49828;</t></is></c></row><row r="1580"><c r="A1580" t="n"><v>36579</v></c><c r="B1580" t="inlineStr"><is><t>&#49548;&#50980;&#52292; &#54620;&#50725;&#49828;&#53916;&#46356;&#50724;&#9824;&#51204;&#53685;&#46028;&#49345;,&#44032;&#51313;,&#48288;&#51060;&#48708;,&#47532;&#47560;&#51064;&#46300;,&#49464;&#48120;&#50920;&#46377;</t></is></c><c r="C1580" t="inlineStr"><is><t>&#49548;&#50980;&#52292;/&#54620;&#50725;&#49828;&#53916;&#46356;&#50724;/&#51204;&#53685;&#46028;&#49345;/&#54620;&#50725;&#44032;&#51313;&#49324;&#51652;/&#45824;&#44032;&#51313;/&#47532;&#47560;&#51064;&#46300;/&#49464;&#48120;&#50920;&#46377;/&#48288;&#51060;</t></is></c></row><row r="1581"><c r="A1581" t="n"><v>36580</v></c><c r="B1581" t="inlineStr"><is><t>&#50504;&#50577;&#45817;&#44396;&#46041;&#54840;&#54924; 3939</t></is></c><c r="C1581" t="inlineStr"><is><t>&#50504;&#45397;&#54616;&#49464;&#50836;..&#50504;&#50577;&#45817;&#44396;&#46041;&#54840;&#54924;3939 &#47588;&#45768;&#51200; &#44032;&#51676;&#50612;&#48512;&#51077;&#45768;&#45796;.
&#49892;&#47141;&#54693;&#49345;&#50640; &#47566;&#51008; &#46020;&#50880;&#51060; &#46104;&#44256;&#51088; &#44060;&#49444;&#54616;&#50688;&#49845;&#45768;&#45796;.</t></is></c></row><row r="1582"><c r="A1582" t="n"><v>36581</v></c><c r="B1582" t="inlineStr"><is><t>&#45824;&#54620;&#48124;&#44397;&#54732;&#51221;&#54924; &#51221;&#52824;&#50500;&#52852;&#45936;&#48120;</t></is></c><c r="C1582" t="inlineStr"><is><t>&amp;lt;&#45824;&#54620;&#48124;&#44397;&#54732;&#51221;&#54924; &#51221;&#52824;&#50500;&#52852;&#45936;&#48120;&amp;gt;&#51077;&#45768;&#45796;. 
&#51221;&#52824;&#51064;&#51012; &#45000;&#44984;&#45716; &#49352;&#47196;&#50868; &#51064;&#47932;&#46308;&#51032; &#47566;&#51008; &#52280;&#50668; &#48148;&#46989;&#45768;&#45796;.</t></is></c></row><row r="1583"><c r="A1583" t="n"><v>36582</v></c><c r="B1583" t="inlineStr"><is><t>&#49457;&#45224;&#54872;&#44221;&#50868;&#46041;&#50672;&#54633;</t></is></c><c r="C1583" t="inlineStr"><is><t>&#49457;&#45224;&#54872;&#44221;&#50868;&#46041;&#50672;&#54633;&#51008; 2002&#45380; 5&#50900; 25&#51068; &#52285;&#47549;&#46108; &#48124;&#44036; &#54872;&#44221;&#45800;&#52404;&#47196; &#54872;&#44221;&#50868;&#46041;&#50672;&#54633;&#51032; 46&#48264;&#51704; &#51648;&#50669;&#51312;&#51649;&#51077;&#45768;&#45796;.</t></is></c></row><row r="1584"><c r="A1584" t="n"><v>36583</v></c><c r="B1584" t="inlineStr"><is><t>dpbksav31</t></is></c><c r="C1584" t="inlineStr"><is><t>dpbksav31</t></is></c></row><row r="1585"><c r="A1585" t="n"><v>36584</v></c><c r="B1585" t="inlineStr"><is><t>PIPC, &#49905;&#44544;&#48372;&#46300;&#52980;&#54504;&#53552; &#52964;&#48036;&#45768;&#54000;</t></is></c><c r="C1585" t="inlineStr"><is><t>&#52572;&#44256;&#51032; &#46972;&#51592;&#48288;&#47532;&#54028;&#51060; &#48143; &#49905;&#44544; &#48372;&#46300; &#52980;&#54504;&#53552; &#52964;&#48036;&#45768;&#54000;&#51077;&#45768;&#45796;.</t></is></c></row><row r="1586"><c r="A1586" t="n"><v>36585</v></c><c r="B1586" t="inlineStr"><is><t>&#54252;&#54637;&#44172;&#51076;</t></is></c><c r="C1586" t="inlineStr"><is><t>Since. 1993
&#49548;&#45768; PS4, PS5, &#45772;&#53584;&#46020; &#49828;&#50948;&#52824; &#46321;&#51032; &#44032;&#51221;&#50857; &#44172;&#51076;
&#50977;&#44144;&#47532; &#48148;&#47196;&#50694;</t></is></c></row><row r="1587"><c r="A1587" t="n"><v>36586</v></c><c r="B1587" t="inlineStr"><is><t>&#49828;&#53664;&#47532; &#49884;&#49828;&#53596;</t></is></c><c r="C1587" t="inlineStr"><is><t>&#50689;&#49345; &#49828;&#53664;&#47532;&#51032; &#51204;&#47928;&#54868;&#50752; &#52404;&#44228;&#54868;&#47484; &#45000;&#45001;&#45768;&#45796;.</t></is></c></row><row r="1588"><c r="A1588" t="n"><v>36587</v></c><c r="B1588" t="inlineStr"><is><t>&#54588;&#50500;&#45768;&#49828;&#53944; &#51076;&#50980;&#52268;</t></is></c><c r="C1588" t="inlineStr"><is><t>&#54588;&#50500;&#45768;&#49828;&#53944; &#51076;&#50980;&#52268; &#54060;&#52852;&#54168; YUNiverse &#51077;&#45768;&#45796; 
21&#45380; 10&#50900;&#50640; &#44060;&#49444;&#54616;&#50668; &#50980;&#52268;&#45784;&#51012; &#51025;&#50896;&#54644;&#50724;&#44256; &#51080;&#49845;&#45768;&#45796;</t></is></c></row><row r="1589"><c r="A1589" t="n"><v>36588</v></c><c r="B1589" t="inlineStr"><is><t>&#52632;&#51088;&#45348;&#52852;&#54168;</t></is></c><c r="C1589" t="inlineStr"><is><t>&#44480;&#49888;&#51060;&#48372;&#51060;&#45796; &#47484; &#50672;&#51116;&#54616;&#45716; &#51060;&#49849;&#55148; &#52852;&#54168;&#51077;&#45768;&#45796;</t></is></c></row><row r="1590"><c r="A1590" t="n"><v>36589</v></c><c r="B1590" t="inlineStr"><is><t>&#50896;&#51452;&#54805; &#51452;&#48124;&#52280;&#50668; &#44277;&#46041;&#52404; &#45348;&#53944;&#50892;&#53356;</t></is></c><c r="C1590" t="inlineStr"><is><t>&#50896;&#51452;&#54805; &#51452;&#48124;&#52280;&#50668; &#44277;&#46041;&#52404; &#45348;&#53944;&#50892;&#53433; &#54805;&#49457;</t></is></c></row><row r="1591"><c r="A1591" t="n"><v>36590</v></c><c r="B1591" t="inlineStr"><is><t>&#9733;&#46300;&#47200;&#54540;&#47112;&#51060;&#9733;&#45824;&#54620;&#48124;&#44397;No1&#46300;&#47200;&#52964;&#48036;&#45768;&#54000;_&#46300;&#47200;&#50640;&#44288;&#54620;&#44144;&#51032;&#47784;&#46304;&#44163;!</t></is></c><c r="C1591" t="inlineStr"><is><t>&#45824;&#54620;&#48124;&#44397; No1 &#46300;&#47200;&#51204;&#47928; &#52964;&#48036;&#45768;&#54000;_&#54984;&#54984;&#54620; &#46300;&#47200;&#46041;&#54840;&#54924;_&#52488;&#48372;&#51077;&#47928;&#51088;&#50864;&#45824;_&#46300;&#47200;&#50640; &#44288;&#54620; &#44144;&#51032; &#47784;&#46304;&#44163;!</t></is></c></row><row r="1592"><c r="A1592" t="n"><v>36591</v></c><c r="B1592" t="inlineStr"><is><t>&#46021;&#51068;&#50612; &#52488;&#48372; &#52852;&#54168;</t></is></c><c r="C1592" t="inlineStr"><is><t>&#50808;&#44397;&#50612;&#45716; &#52824;&#47588; &#50696;&#48169;&#50640;&#46020; &#51339;&#51424;.
&#46021;&#51068;&#50612;&#47484; &#54632;&#44760; &#44277;&#48512;&#54616;&#47728; &#51648;&#49885;&#51012; &#45208;&#45589;&#49884;&#45796;.
&#45224;&#45376;&#45432;&#49548; &#51060;&#50857; &#44032;&#45733;       *&#47924;</t></is></c></row><row r="1593"><c r="A1593" t="n"><v>36592</v></c><c r="B1593" t="inlineStr"><is><t>cf&#53364;&#47532;&#45769;-&#48708;&#47564;&#53364;&#47532;&#45769;,&#45796;&#51060;&#50612;&#53944;,&#48373;&#48512;,&#54616;&#52404;&#48708;&#47564;,&#49836;&#47532;&#48120;&#51452;&#49324;</t></is></c><c r="C1593" t="inlineStr"><is><t>CF&#50640;&#49436; &#45796;&#51060;&#50612;&#53944; &#49457;&#44277; &#54616;&#49888;&#48516;,&#51652;&#54665;&#51473;&#51064;&#48516;,&#54632;&#44760;&#54616;&#49892;&#48516;&#46308;&#51032; &#49688;&#45796;&#48169;
(&#51204;&#49888;&#49836;&#47532;&#48120;,&#47532;&#54252;&#49836;&#47532;&#48120;,&#49800;&#54140;&#49836;&#47532;&#48120;)</t></is></c></row><row r="1594"><c r="A1594" t="n"><v>36593</v></c><c r="B1594" t="inlineStr"><is><t>&#48516;&#45817;&#53468;&#44053;&#54620;&#51032;&#50896;-&#46356;&#49828;&#53356;,&#54801;&#52265;&#51613;,&#48708;&#49688;&#49696;&#53685;&#51613;&#52824;&#47308;,&#52377;&#52628;&#44288;&#51208;&#51656;&#54872;</t></is></c><c r="C1594" t="inlineStr"><is><t>&#46356;&#49828;&#53356;,&#54801;&#52265;&#51613;,&#47564;&#49457;&#53685;&#51613;&#51656;&#54872;,&#46160;&#53685;,&#53553;&#44288;&#51208;&#51012; &#54788;&#45824;&#54620;&#51032;&#54617;&#44592;&#48152; &#48708;&#49688;&#49696;&#47196; &#53685;&#51613;&#52824;&#47308;&#54616;&#45716; &#48516;&#45817;&#53468;&#44053;&#54620;&#51032;&#50896;&#51077;&#45768;&#45796;.</t></is></c></row><row r="1595"><c r="A1595" t="n"><v>36594</v></c><c r="B1595" t="inlineStr"><is><t>&#51109;&#44552;&#51060;&#51032; &#45000; BL &#54168;&#51060;&#51648;&#12290;</t></is></c><c r="C1595" t="inlineStr"><is><t>&#44397;&#49328; &#50528;&#45768;&#47700;&#51060;&#49496; &#51109;&#44552;&#51060;&#51032; &#45000; BL &#44288;&#47144; &#52852;&#54168;&#51077;&#45768;&#45796;.</t></is></c></row><row r="1596"><c r="A1596" t="n"><v>36595</v></c><c r="B1596" t="inlineStr"><is><t>&#50689;&#51068;&#44256; &#47928;&#51228;&#50500;(&#47928;&#54617;&#51012; &#51228;&#50517;&#54616;&#45716; &#50500;&#51060;&#46308;)</t></is></c><c r="C1596" t="inlineStr"><is><t>.</t></is></c></row><row r="1597"><c r="A1597" t="n"><v>36596</v></c><c r="B1597" t="inlineStr"><is><t>&#44400;&#54252;&#49884; &#44600;&#44256;&#50577;&#51060; &#48372;&#54840;&#54801;&#54924;</t></is></c><c r="C1597" t="inlineStr"><is><t>&#44400;&#54252;&#49884; &#44256;&#50577;&#51060;&#47484; &#49324;&#46993;&#54616;&#45716; &#49324;&#46988;&#46308;&#51032; &#47784;&#51076;&#51077;&#45768;&#45796;.</t></is></c></row><row r="1598"><c r="A1598" t="n"><v>36597</v></c><c r="B1598" t="inlineStr"><is><t>hhk&#47357;458 &#50868;&#50516;&#46041; &#54665;&#50868;</t></is></c><c r="C1598" t="inlineStr"><is><t>&#50868;&#50516;</t></is></c></row><row r="1599"><c r="A1599" t="n"><v>36598</v></c><c r="B1599" t="inlineStr"><is><t>&#54620;&#51473;&#52268;&#50577;&#50501;&#48372; &#38867;&#20013;&#35738;&#32654;&#27468;&#35676;</t></is></c><c r="C1599" t="inlineStr"><is><t>&#51473;&#44397;&#50612;&#51004;&#47196; &#52268;&#50577;&#48264;&#50669;, &#50501;&#48372;&#51089;&#49457;, &#52268;&#50577;cover</t></is></c></row><row r="1600"><c r="A1600" t="n"><v>36599</v></c><c r="B1600" t="inlineStr"><is><t>&#48276;&#44397;&#48124; &#48148;&#51060;&#50724;&#52264; &#50868;&#46041;&#48376;&#48512;</t></is></c><c r="C1600" t="inlineStr"><is><t>&#48148;&#51060;&#50724;&#52264;&#47484; &#51060;&#50857;&#54620; &#53444;&#49548;&#51200;&#51109;&#48169;&#48277;&#44284; &#51204;&#47581;&#51012; &#44277;&#50976;&#54616;&#44256; &#48148;&#51060;&#50724;&#52264;&#51032; &#53444;&#49548;&#51200;&#51109;&#51201;&#50857; &#48143; &#54876;&#50857;&#54869;&#45824;&#47484; &#50948;&#54620; &#52964;&#48036;&#45768;&#54000;</t></is></c></row><row r="1601"><c r="A1601" t="n"><v>36600</v></c><c r="B1601" t="inlineStr"><is><t>&#50892;&#53356;&#47000;&#54532;&#53944;3 &#46024;&#53440;&#50892;, &#48372;&#49437;&#53440;&#50892;</t></is></c><c r="C1601" t="inlineStr"><is><t>&#50892;&#53356;&#47000;&#54532;&#53944;3 &#46024;&#53440;&#50892;, &#48372;&#49437;&#53440;&#50892; &#44277;&#49885;&#52852;&#54168;</t></is></c></row><row r="1602"><c r="A1602" t="n"><v>36601</v></c><c r="B1602" t="inlineStr"><is><t>[&#49340;.&#51109;.&#49324;]&#49340;&#49901;&#47564; &#51109;&#50528;&#51064;&#51060; &#52712;&#50629;&#54616;&#45716; &#44536;&#45216;&#44620;&#51648; &#51456;&#48708;&#54616;&#45716; &#49324;&#46988;&#46308;!</t></is></c><c r="C1602" t="inlineStr"><is><t>&#51109;&#50528;&#51064;&#51012; &#50948;&#54620; &#52712;&#50629; &#52964;&#48036;&#45768;&#54000;&#51077;&#45768;&#45796;.</t></is></c></row><row r="1603"><c r="A1603" t="n"><v>36602</v></c><c r="B1603" t="inlineStr"><is><t>&#54588;&#50500;&#45432; &#49828;&#52860;&#46972;</t></is></c><c r="C1603" t="inlineStr"><is><t>&#54588;&#50500;&#45432; &#50672;&#51452;&#50752; &#54168;&#45796;&#44256;&#51648;&#50640; &#44288;&#49900;&#51080;&#45716; &#49324;&#46988;&#46308;&#51032; &#47784;&#51076;</t></is></c></row><row r="1604"><c r="A1604" t="n"><v>36603</v></c><c r="B1604" t="inlineStr"><is><t>Metal Domination</t></is></c><c r="C1604" t="inlineStr"><is><t>Rock / Heavy Metal&#51012; &#54693;&#54620; &#46888;&#44144;&#50868; &#50676;&#51221;&#51060; &#49332;&#50500; &#49704;&#49772;&#45716; &#44275;&#51077;&#45768;&#45796;.</t></is></c></row><row r="1605"><c r="A1605" t="n"><v>36604</v></c><c r="B1605" t="inlineStr"><is><t>&#45796;&#49548;&#45796; &#45796;&#50977;&#51060;&#50556;&#44592;~&#9825;(&#45796;&#50977;&#49885;&#47932;.&#53076;&#45432;.&#47532;&#53681;&#49828;.&#54616;&#50900;&#49884;&#50556;.&#52488;&#47197;&#49885;&#47932;)</t></is></c><c r="C1605" t="inlineStr"><is><t>&#49436;&#47196; &#47564;&#46308;&#50612;&#44032;&#45716; &#45796;&#50977;&#51060;&#47484; &#49324;&#46993;&#54616;&#45716; &#49324;&#46988;&#46308;&#51032; &#49548;&#49548;&#54620; &#51068;&#49345;&#51004;&#47196; &#52488;&#45824;&#54633;&#45768;&#45796;
&#45796;&#50977;&#49885;&#47932;.&#53076;&#45432;.&#54616;&#50900;&#49884;&#50556;.&#47532;&#53681;&#49828;</t></is></c></row><row r="1606"><c r="A1606" t="n"><v>36605</v></c><c r="B1606" t="inlineStr"><is><t>&#49884;&#54000;&#54596;&#54616;&#47784;&#45768;&#50724;&#52992;&#49828;&#53944;&#46972;</t></is></c><c r="C1606" t="inlineStr"><is><t>&#49884;&#54000;&#54596;&#54616;&#47784;&#45768; &#50724;&#52992;&#49828;&#53944;&#46972;&#45716; &#51204;&#47928; &#50672;&#51452; &#45800;&#52404;&#47196;&#49436; 2010&#45380;&#50640; &#52285;&#45800;&#46108; &#50676;&#51221;&#51060; &#45336;&#52824;&#45716; &#51210;&#51008; &#50724;&#52992;&#49828;&#53944;&#46972;&#51077;&#45768;&#45796;</t></is></c></row><row r="1607"><c r="A1607" t="n"><v>36606</v></c><c r="B1607" t="inlineStr"><is><t>&#51064;&#54596;&#46972;&#53580;&#49828;</t></is></c><c r="C1607" t="inlineStr"><is><t>&#48337;&#51216; &#44592;&#44396;&#54596;&#46972;&#53580;&#49828; &#49468;&#53552;&#51077;&#45768;&#45796;.</t></is></c></row><row r="1608"><c r="A1608" t="n"><v>36607</v></c><c r="B1608" t="inlineStr"><is><t>&#45796;&#51060;&#50612;&#53944; &#51221;&#48372; &#44277;&#50976; &#52852;&#54168; (&#49885;&#45800;,&#50868;&#46041;,&#52300;&#47536;&#51648;,&#44992;&#54017;&#51221;&#48372;)</t></is></c><c r="C1608" t="inlineStr"><is><t>&#47532;&#51592; &#49884;&#51208;&#47196; &#46028;&#50500;&#44032;&#44592; &#50948;&#54644; &#47588;&#51068; &#50528;&#50416;&#45716; &#45817;&#49888;&#51012; &#50948;&#54644; &#46020;&#50880;&#51060; &#46104;&#44256;&#51088; &#47564;&#46308;&#50612;&#51652; &#52852;&#54168;&#51077;&#45768;&#45796;.</t></is></c></row><row r="1609"><c r="A1609" t="n"><v>36608</v></c><c r="B1609" t="inlineStr"><is><t>&#50773;&#50773;&#52488;&#48372; &#50641;&#49472; &#54028;&#50892;&#54252;&#51064;&#53944;</t></is></c><c r="C1609" t="inlineStr"><is><t>&#50773;&#50773;&#52488;&#48372;&#47484; &#50948;&#54620; &#50724;&#54588;&#49828; &#52852;&#54168;&#47196;&#49436; &#50641;&#49472;, &#54028;&#50892;&#54252;&#51064;&#53944;, &#50892;&#46300;, &#54620;&#44544;&#44284; &#49436;&#49885;, &#54028;&#51068;&#51012; &#44277;&#50976;&#54633;&#45768;&#45796;.</t></is></c></row><row r="1610"><c r="A1610" t="n"><v>36609</v></c><c r="B1610" t="inlineStr"><is><t>&#50612;&#48512;&#51088;&#47532; &#48148;&#45796;&#45210;&#49884; [&#45210;&#49884;&#47484; &#49789;&#44172;]</t></is></c><c r="C1610" t="inlineStr"><is><t xml:space="preserve">&#49892;&#49884;&#44036; &#50696;&#50557; &#44032;&#45733;&#54620; &#52040;&#44049;&#51088;&#47532; &#51068;&#47548;&#44284; &#54408;&#51208;&#46108; &#45210;&#49884; &#50857;&#54408;&#51032; &#51116;&#51077;&#44256;&#47484; &#49892;&#49884;&#44036;&#51004;&#47196; &#50508;&#47140; &#46300;&#47532;&#45716; &#45210;&#49884; &#52964;&#48036;&#45768;&#54000;
</t></is></c></row><row r="1611"><c r="A1611" t="n"><v>36610</v></c><c r="B1611" t="inlineStr"><is><t>&#167; &#52840;&#52265;&#47592; &#52852;&#54168; &#167;</t></is></c><c r="C1611" t="inlineStr"><is><t>&#52840;&#52265;&#47592; &#53944;&#50948;&#52824;&#50752; &#50976;&#53916;&#48652; &#51064;&#53552;&#45367;&#48169;&#49569;&#50640; &#45824;&#54620; &#51060;&#50556;&#44592;&#47484; &#45208;&#45572;&#45716; &#44275;&#51077;&#45768;&#45796;</t></is></c></row><row r="1612"><c r="A1612" t="n"><v>36611</v></c><c r="B1612" t="inlineStr"><is><t>&#45216;&#50476;&#51060;2</t></is></c><c r="C1612" t="inlineStr"><is><t>&#51200;&#45716; &#47800;&#51060; &#47566;&#51060; &#51864;&#50632;&#50612;&#50836;.&#12640;

&#54637;&#49345; &#52828;&#44396;&#46308;&#51060; &#51109;&#45212;&#51004;&#47196; &#44404;&#47084;&#44036;&#45796;&#44256;&#46308; &#54664;&#51424;~~

&#44169;&#51004;&#47196;&#45716; &#50883;&#44256;&#45716; &#51080;&#50632;&#51648;&#47564;</t></is></c></row><row r="1613"><c r="A1613" t="n"><v>36612</v></c><c r="B1613" t="inlineStr"><is><t>CoreKeeper</t></is></c><c r="C1613" t="inlineStr"><is><t>&#53076;&#50612;&#53412;&#54140; &#44277;&#49885; &#45348;&#51060;&#48260; &#52852;&#54168;&#51077;&#45768;&#45796;! &#53076;&#50612;&#53412;&#54140; &#52572;&#49888; &#50629;&#45936;&#51060;&#53944;, &#52964;&#48036;&#45768;&#54000; &#51060;&#48292;&#53944;&#46321; &#45796;&#50577;&#54620; &#53080;&#53584;&#52768;&#44032; &#51080;&#49845;&#45768;&#45796;~</t></is></c></row><row r="1614"><c r="A1614" t="n"><v>36613</v></c><c r="B1614" t="inlineStr"><is><t>&#49406; &#49892;&#50857;&#51020;&#50501;&#54617;&#50896;</t></is></c><c r="C1614" t="inlineStr"><is><t>&#45824;&#51204;&#49892;&#50857;&#51020;&#50501;&#54617;&#50896;, &#49406;(Sharp) &#49892;&#50857;&#51020;&#50501;&#54617;&#50896;&#51077;&#45768;&#45796;.
&#49892;&#50857;&#51020;&#50501;&#44284; &#51077;&#49884;, &#44592;&#54925;&#49324; &#50724;&#46356;&#49496;, &#52712;&#48120;&#48152;/&#49457;&#51064;&#48152; &#47784;&#51665;</t></is></c></row><row r="1615"><c r="A1615" t="n"><v>36614</v></c><c r="B1615" t="inlineStr"><is><t>&#45824;&#51204; &#44536;&#47336;&#53552;&#44592;&#44277;&#48169;</t></is></c><c r="C1615" t="inlineStr"><is><t>&#52828;&#54872;&#44221;  &#50896;&#47785;&#44032;&#44396;&#47484; &#51228;&#51089;&#54616;&#45716;  &#44536;&#47336;&#53552;&#44592; &#44277;&#48169;&#51032; &#52852;&#54168;&#51077;&#45768;&#45796;</t></is></c></row><row r="1616"><c r="A1616" t="n"><v>36615</v></c><c r="B1616" t="inlineStr"><is><t>&#44536;&#47548;&#50628;&#47560;</t></is></c><c r="C1616" t="inlineStr"><is><t>&#51109;&#50528;&#44032; &#51080;&#51648;&#47564; &#48120;&#49696;&#52380;&#51116;&#46308;, &#48708;&#47197; &#50612;&#47532;&#51648;&#47564; &#48120;&#49696;&#50689;&#51116;&#46308;&#51032; &#44536;&#47548;&#51204;&#49884;&#50752; &#51060;&#50556;&#44592;. &#49548;&#44060;&#50752; &#49345;&#45812;&#51012; &#45208;&#45589;&#45768;&#45796;.</t></is></c></row><row r="1617"><c r="A1617" t="n"><v>36616</v></c><c r="B1617" t="inlineStr"><is><t>&#49324;&#46993;&#48169; &#52397;&#51020;&#51109; (SRB MUSIC)</t></is></c><c r="C1617" t="inlineStr"><is><t xml:space="preserve">&#49324;&#46993;&#48169; &#48036;&#51649;&#51008;  &#52852;&#50724;&#46356;&#50724; &#54616;&#51060;&#54028;&#51060; &#47784;&#51076;&#51077;&#45768;&#45796; 
&#51221;&#44592; &#48708;&#51221;&#44592; &#52397;&#51020;&#51060; &#51060;&#47336;&#50612;&#51665;&#45768;&#45796; </t></is></c></row><row r="1618"><c r="A1618" t="n"><v>36617</v></c><c r="B1618" t="inlineStr"><is><t>&#54616;&#45432;&#51060;&#44256;&#49828;&#53944;-&#48288;&#53944;&#45224;&#54616;&#45432;&#51060; &#51088;&#50976;&#50668;&#54665;,&#54616;&#47217;&#48288;&#51060;,&#54840;&#53588;,&#47560;&#49324;&#51648;,&#47579;&#51665;</t></is></c><c r="C1618" t="inlineStr"><is><t>&#48288;&#53944;&#45224; &#54616;&#45432;&#51060; &#51088;&#50976;&#50668;&#54665;,&#54616;&#47217;&#48288;&#51060; &#51088;&#50976;&#50668;&#54665;,&#54616;&#45432;&#51060;&#50668;&#54665;, &#54616;&#45432;&#51060;&#47579;&#51665;, &#54616;&#45432;&#51060;&#54840;&#53588;, &#54616;&#45432;&#51060;&#44264;&#54532;,&#54616;&#45432;&#51060;&#54637;&#44277;&#44428;</t></is></c></row><row r="1619"><c r="A1619" t="n"><v>36618</v></c><c r="B1619" t="inlineStr"><is><t>&#46041;&#47932;&#48960;&#9733;&#46041;&#47932;&#48372;&#44148;&#49324;(&#49688;&#51032;&#53580;&#53356;&#45768;&#49496;) &#48960;&#44060;&#44592;</t></is></c><c r="C1619" t="inlineStr"><is><t xml:space="preserve">&#46041;&#47932;&#48960; &#46041;&#47932;&#48372;&#44148;&#49324; &#46041;&#47932;&#48372;&#44148;&#49324;&#51088;&#44201;&#51613; &#49688;&#51032;&#53580;&#53356;&#45768;&#49496; &#49884;&#54744; &#51064;&#44053; &#44053;&#51032; &#49688;&#54744;&#51088;&#47308; &#46041;&#47932;&#44036;&#54840;&#49324; &#48152;&#47140;&#46041;&#47932;&#44288;&#47532;&#49324; </t></is></c></row><row r="1620"><c r="A1620" t="n"><v>36619</v></c><c r="B1620" t="inlineStr"><is><t>&#44397;&#50501;&#44368;&#50977;&#51064;&#51116;&#44060;&#48156;&#50896;/&#52380;&#49345;&#51020; &#44144;&#47928;&#44256; &#54633;&#51452;&#45800;</t></is></c><c r="C1620" t="inlineStr"><is><t>&#51339;&#51008; &#50501;&#44592;&#50752; &#49548;&#47532;&#47484; &#44225;&#50640; &#46160;&#45716; &#44163;&#51008; &#51064;&#49373;&#51032; &#49548;&#51473;&#54620; &#52828;&#44396;&#47484; &#50619;&#45716;&#44163;&#44284; &#44057;&#49845;&#45768;&#45796;.</t></is></c></row><row r="1621"><c r="A1621" t="n"><v>36620</v></c><c r="B1621" t="inlineStr"><is><t>&#49444;&#44228;&#47588;&#45768;&#50500;</t></is></c><c r="C1621" t="inlineStr"><is><t>3D&#49444;&#44228;,&#54032;&#44552;&#49444;&#44228;,&#44396;&#51312;&#49444;&#44228;,&#44592;&#44396;&#49444;&#44228;,&#54032;&#44552;&#51204;&#44060;,&#47112;&#51060;&#51200;&#51204;&#44060;,NCT&#51204;&#44060;,&#51204;&#44060;</t></is></c></row><row r="1622"><c r="A1622" t="n"><v>36621</v></c><c r="B1622" t="inlineStr"><is><t>&#50472;&#52992;&#51060;&#53804;&#51088;&#44536;&#47353;</t></is></c><c r="C1622" t="inlineStr"><is><t>&#45348;&#51060;&#48260;&#51613;&#44428;&#45824;&#54364;&#44620;&#54168; &#50472;&#52992;&#51060;&#53804;&#51088;&#44536;&#47353;(&#51452;) &#52380;&#44592;&#50672;&#44396;&#49548;&#51077;&#45768;&#45796; 
20&#50668;&#45380;&#44036;&#51032; &#45432;&#54616;&#50864; &#44553;&#46321;&#51452;17&#48708;&#52825;&#44284; &#54632;&#44760;~^^</t></is></c></row><row r="1623"><c r="A1623" t="n"><v>36622</v></c><c r="B1623" t="inlineStr"><is><t>&#50920;&#46377;&#44284; &#51109;&#47168;&#47484; &#50948;&#54620; &#51648;&#52840;&#49436;(&#54840;&#45224;&#51648;&#50669;)</t></is></c><c r="C1623" t="inlineStr"><is><t>&#50920;&#46377;&#50640; &#44288;&#54620; &#47784;&#46304; &#51221;&#48372; &#44368;&#54872;, &#51109;&#47168;&#50640; &#44288;&#54620; &#47784;&#46304; &#51221;&#48372; &#44368;&#54872;, &#44648;&#45143;&#54620; &#47928;&#54868;&#47484; &#47564;&#46308;&#44592;&#50948;&#54620; &#52828;&#47785;&#44620;&#54168;&#51077;&#45768;&#45796;.</t></is></c></row><row r="1624"><c r="A1624" t="n"><v>36623</v></c><c r="B1624" t="inlineStr"><is><t>:: &#47560;&#49696;&#51012;&#48176;&#50864;&#45796; S2 - &#12300; Learn magic &#12301; S2 ::</t></is></c><c r="C1624" t="inlineStr"><is><t>&#47784;&#46160;&#44032; &#51600;&#44600;&#49688;&#51080;&#45716; &#54665;&#48373;&#54624;&#49688;&#51080;&#45716; &#47560;&#49696;
&#47560;&#49696;&#51012; &#45908;&#45908;&#50865; &#50508;&#50500;&#44032;&#44256;&#49910;&#51008; &#48516;&#46308;&#51012; &#50948;&#54620; &#52852;&#54168;&#51077;&#45768;&#45796;. &#44048;&#49324;&#54633;&#45768;&#45796;</t></is></c></row><row r="1625"><c r="A1625" t="n"><v>36624</v></c><c r="B1625" t="inlineStr"><is><t>&#47785;&#54252; &#50724;&#47329; &#49373;&#49440; &#52852;&#54168;</t></is></c><c r="C1625" t="inlineStr"><is><t>&#47785;&#54252;&#50612;&#54032;&#51109; &#50612;&#54925;&#46104;&#45716; &#47784;&#46304; &#49373;&#49440;&#51012; &#44221;&#47588; &#48155;&#50500; &#51473;&#44036; &#50976;&#53685; &#50630;&#51060; &#49548;&#48708;&#51088;&#50640;&#44172; &#49888;&#49440;&#54620; &#49373;&#49440;&#51012; &#44277;&#44553;&#54616;&#50668; &#46300;&#47549;&#45768;&#45796;.</t></is></c></row><row r="1626"><c r="A1626" t="n"><v>36625</v></c><c r="B1626" t="inlineStr"><is><t>Topia G4C1-1</t></is></c><c r="C1626" t="inlineStr"><is><t>Topia G4C1-1 &#50896;&#45380;&#47716;&#48260; &#52852;&#54168;. &#50896;&#45380;&#47716;&#48260;&#44032; &#50500;&#45772; &#45796;&#47480; &#47716;&#48260; &#44032;&#51077;&#49884; &#50628;&#52397;&#45212; &#47604;&#47588;&#54140;&#47112;&#51060;&#46300; &#50696;&#49345;&#46120;. &#51312;&#49900;&#54616;&#49884;&#50724;.</t></is></c></row><row r="1627"><c r="A1627" t="n"><v>36626</v></c><c r="B1627" t="inlineStr"><is><t>SETI&#20154; (&#50808;&#44228; &#51648;&#49457;&#52404; &#52286;&#44592;)</t></is></c><c r="C1627" t="inlineStr"><is><t>SETI &#48143; SETI@home &#54532;&#47196;&#51229;&#53944;&#50640; &#52280;&#50668;&#54616;&#44256; &#51080;&#44144;&#45208;, &#44288;&#49900;&#44284; &#55141;&#48120;&#47484; &#44032;&#51652; &#48516;&#46308;&#51012; &#50948;&#54620; &#52852;&#54168;&#51077;&#45768;&#45796;. &#51339;&#51008; &#51221;&#48372; &#47566;&#51060; &#45208;&#45572;&#50612;&#50836;!</t></is></c></row><row r="1628"><c r="A1628" t="n"><v>36627</v></c><c r="B1628" t="inlineStr"><is><t>&#45824;&#54620;&#44428;&#53804;&#52404;&#50977;&#44288; (&#49464;&#51333;&#44288;)</t></is></c><c r="C1628" t="inlineStr"><is><t>&#44288;&#50501;&#51032; &#47749;&#47932;, &#51204;&#53685;&#48373;&#49905;&#51032; &#50836;&#46988;! &#50508;&#52268; &#50868;&#46041;&#49884;&#49444;&#44284; &#52264;&#48324;&#54868; &#46108; &#44368;&#50977;&#44284;&#51221; &#51648;&#44552; &#48148;&#47196; &#46020;&#51204;&#54616;&#49464;&#50836;.
&#45824;&#54620;&#48373;&#49905;&#49464;&#51333;</t></is></c></row><row r="1629"><c r="A1629" t="n"><v>36628</v></c><c r="B1629" t="inlineStr"><is><t>&#49464;&#47924;&#44536;&#47016;</t></is></c><c r="C1629" t="inlineStr"><is><t>&#48277;&#51064;&#49464; &#49548;&#46301;&#49464; &#48512;&#44032;&#44032;&#52824;&#49464; &#50577;&#46020;&#49548;&#46301;&#49464; &#49345;&#49549;&#49464; &#51613;&#50668;&#49464; &#49440;&#50864;&#54924;&#44228;&#48277;&#51064;</t></is></c></row><row r="1630"><c r="A1630" t="n"><v>36629</v></c><c r="B1630" t="inlineStr"><is><t>&#49905;&#53356;&#45824;.&#50493;&#53356;&#45824;&#44277;&#51109;(&#48177;&#51312;&#50493;&#53356;)</t></is></c><c r="C1630" t="inlineStr"><is><t>&#50493;&#53356;&#45824;&#44277;&#51109;&#50640;&#49436; &#49548;&#48708;&#51088;&#51649;&#44144;&#47000;&#47196;
&#51473;&#44036;&#47560;&#51652;&#50630;&#45716; &#52265;&#54620;&#44204;&#51201;&#45347;&#50612;&#46300;&#47549;&#45768;&#45796;</t></is></c></row><row r="1631"><c r="A1631" t="n"><v>36630</v></c><c r="B1631" t="inlineStr"><is><t>&#49440;&#48520; &#45236;&#44396;&#51228; &#49440;&#48520;&#54256; &#51473;&#44256; &#49440;&#48520;&#54256; &#44060;&#53685; &#49440;&#48520;&#54256;&#54032;&#47588; &#51204;&#47928; pop7337</t></is></c><c r="C1631" t="inlineStr"><is><t>&#49440;&#48520; &#45236;&#44396;&#51228; &#49440;&#48520;&#54256; &#51473;&#44256; &#49440;&#48520;&#54256; &#44060;&#53685; &#49440;&#48520;&#54256;&#54032;&#47588; &#49440;&#48520;&#54256;&#44396;&#51077; &#51204;&#47928;&#50629;&#52404;</t></is></c></row><row r="1632"><c r="A1632" t="n"><v>36631</v></c><c r="B1632" t="inlineStr"><is><t>&#48152;&#54252;&#50864;&#49457;&#51116;&#44148;&#52629;&#51312;&#54633;</t></is></c><c r="C1632" t="inlineStr"><is><t>&#48152;&#54252;&#50864;&#49457;&#51116;&#44148;&#52629; &#51312;&#54633; &#44277;&#49885;&#52852;&#54168;</t></is></c></row><row r="1633"><c r="A1633" t="n"><v>36632</v></c><c r="B1633" t="inlineStr"><is><t>&#50500;&#54616; &#47532;&#45573;&#49828;</t></is></c><c r="C1633" t="inlineStr"><is><t>&#47532;&#45573;&#49828;&#47484; &#44277;&#48512;&#54616;&#45716; &#49324;&#46988;&#46308;&#51032; &#52852;&#54168;.
&#50612;&#46523;&#44172; &#44277;&#48512;&#54644;&#50556; &#54616;&#45716;&#51648;&#47484; &#50508;&#50500;&#44032;&#45716; &#52852;&#54168;.</t></is></c></row><row r="1634"><c r="A1634" t="n"><v>36633</v></c><c r="B1634" t="inlineStr"><is><t>INVENTOR&#54876;&#50857; &#44592;&#49696;&#51088; &#50577;&#49457;&#49548;</t></is></c><c r="C1634" t="inlineStr"><is><t>INVENTOR(&#51064;&#48292;&#53552;)&#47484; &#49324;&#50857;&#54616;&#50668; &#51060;&#51228;&#45716; 3D&#54624; &#46412;&#51077;&#45768;&#45796;. &#51060;&#51228; &#49884;&#51089;&#54616;&#49464;&#50836;</t></is></c></row><row r="1635"><c r="A1635" t="n"><v>36634</v></c><c r="B1635" t="inlineStr"><is><t>&#54256;&#53580;&#53356;/&#45817;&#51068;&#44553;&#51204;/&#51064;&#52380;&#44553;&#51204;/&#50672;&#52404;&#51088;&#44060;&#53685;/&#50900;&#48320;/&#44060;&#51064;&#46024;</t></is></c><c r="C1635" t="inlineStr"><is><t>&#53685;&#49888;&#50672;&#52404;&#51088;&#44060;&#53685; 
&#44060;&#51064;&#46024;/&#50900;&#48320; &#47928;&#51032;
&#54256;&#53580;&#53356; &#49373;&#44033;&#51080;&#51004;&#49884;&#47732; GM4400
&#45817;&#51068; 100&#47564;&#50896; &#52572;&#45824; 300&#47564;&#50896;&#44620;&#51648; &#44032;&#45733;</t></is></c></row><row r="1636"><c r="A1636" t="n"><v>36635</v></c><c r="B1636" t="inlineStr"><is><t>&#48372;&#54744;&#50773;!</t></is></c><c r="C1636" t="inlineStr"><is><t>&#48372;&#54744;&#50773;,&#54532;&#46972;&#51076;&#50640;&#49483;,&#50976;&#53916;&#48652;,&#45348;&#51060;&#48260;tv,&#52852;&#52852;&#50724;&#53665;tv,&#54168;&#51060;&#49828;&#48513;,&#51064;&#49828;&#53440;&#44536;&#47016;,
&#50500;&#54532;&#47532;&#52852;tv &#50868;&#50689;</t></is></c></row><row r="1637"><c r="A1637" t="n"><v>36636</v></c><c r="B1637" t="inlineStr"><is><t>&#9733;:*:.&#51109;&#48120;&#44032;&#51313;&#51032; &#53468;&#44536;&#44368;&#49892;.:*:&#9733;</t></is></c><c r="C1637" t="inlineStr"><is><t>&#53468;&#44536;&#47484; &#48176;&#50864;&#47140;&#47732; &#50724;&#49464;&#50836;~
&#52280;&#44256;:&#45796;&#51020;&amp;&#53468;&#44536;&#44368;&#49892;</t></is></c></row><row r="1638"><c r="A1638" t="n"><v>36637</v></c><c r="B1638" t="inlineStr"><is><t>HD &#44277;&#49885; &#46364;&#47084; &#52852;&#54168;</t></is></c><c r="C1638" t="inlineStr"><is><t>&#54732;&#53552;&#45908;&#44544;&#46972;&#49828; &#46364;&#47084; &#51204;&#50857; &#48708;&#44277;&#44060; &#52852;&#54168;&#51077;&#45768;&#45796;.</t></is></c></row><row r="1639"><c r="A1639" t="n"><v>36638</v></c><c r="B1639" t="inlineStr"><is><t>&#51064;&#45909;&#45824; Toon &#52852;&#54168;</t></is></c><c r="C1639" t="inlineStr"><is><t>&#51064;&#45909;&#45824; &#50937;&#53808;&#47564;&#54868;&#52285;&#51089;&#54617;&#44284; &#44284;&#51228;&#45432;&#53944;&#52852;&#54168;</t></is></c></row><row r="1640"><c r="A1640" t="n"><v>36639</v></c><c r="B1640" t="inlineStr"><is><t>&#51064;&#46020; &#47564;&#51648;&#44592;</t></is></c><c r="C1640" t="inlineStr"><is><t>&#51064;&#46020;&#47484; &#50724;&#44048;&#51004;&#47196; &#47564;&#51648;&#44256; &#49910;&#51008;(&#44048;&#44033;&#54616;&#44256; &#49910;&#51008;) &#48516;&#46308;&#51012; &#50948;&#54644; &#47560;&#47144;&#46108; &#51064;&#46020; &#46041;&#54840;&#54924;&#51077;&#45768;&#45796;. &#51064;&#46020;&#47484; &#51339;&#50500;&#54616;&#45716; &#50668;&#47084;&#48516;&#51012; &#53356;&#44172; &#54872;&#50689;&#54633;&#45768;&#45796;!</t></is></c></row><row r="1641"><c r="A1641" t="n"><v>36640</v></c><c r="B1641" t="inlineStr"><is><t>NeXTSTEP/OPENSTEP &#46041;&#54840;&#54924;</t></is></c><c r="C1641" t="inlineStr"><is><t>NeXTSTEP/OPENSTEP/RhapsodyDR2 &#46041;&#54840;&#54924;&#47784;&#51076;&#51077;&#45768;&#45796;.</t></is></c></row><row r="1642"><c r="A1642" t="n"><v>36641</v></c><c r="B1642" t="inlineStr"><is><t>&#54028;&#49328;&#54924;&#49373; &#47924;&#47308;&#49345;&#45812;&#49468;&#53552;/&#48372;&#51060;&#49828;&#54588;&#49905;/&#47532;&#51312;&#53944;&#49324;&#44592;</t></is></c><c r="C1642" t="inlineStr"><is><t>&#54028;&#49328;&#54924;&#49373;,&#54028;&#49328;&#48708;&#50857;,&#54924;&#49373;&#48708;&#50857;,&#54028;&#49328;&#49888;&#52397;&#48708;&#50857;,&#54924;&#49373;&#49888;&#52397;&#48708;&#50857;,&#48372;&#51060;&#49828;&#54588;&#49905;,&#47700;&#49888;&#51200;&#54588;&#49905;,&#47532;&#51312;&#53944;&#49324;&#44592;,&#54924;&#49373;&#51088;&#44201;,&#54028;&#49328;</t></is></c></row><row r="1643"><c r="A1643" t="n"><v>36642</v></c><c r="B1643" t="inlineStr"><is><t>&#51312;&#46356;&#45796;&#53356;(Jd Dark), &#54036;&#52236;,&#48152;&#51648;,&#47785;&#44152;&#51060;,&#48148;&#51060;&#53356;,&#49892;&#48260;925,&#53356;&#47212;&#54616;&#52768;</t></is></c><c r="C1643" t="inlineStr"><is><t>&#50504;&#45397;&#54616;&#49464;&#50836; &#49892;&#48260;925&#49324;&#46993;&#54616;&#45716; &#47784;&#51076;&#51077;&#45768;&#45796;.</t></is></c></row><row r="1644"><c r="A1644" t="n"><v>36643</v></c><c r="B1644" t="inlineStr"><is><t>&#45824;&#54620;&#54256;- &#55092;&#45824;&#54256; &#49457;&#51648; &#48260;&#49828;&#54256; &#44068;&#47085;&#49884; S23 &#50500;&#51060;&#54256;14  z&#54540;&#47549;4 &#54260;&#46300;4</t></is></c><c r="C1644" t="inlineStr"><is><t>&#45824;&#54620;&#54256;-  &#55092;&#45824;&#54256; &#49457;&#51648;  &#44068;&#47085;&#49884;&#54260;&#46300;4 &#44068;&#47085;&#49884;S23 &#44068;&#47085;&#49884;S22 &#50500;&#51060;&#54256;14 &#49324;&#51204;&#50696;&#50557; &#44068;&#47085;&#49884;&#48260;&#49828;&#54256; &#49912;&#44172;&#49324;&#45716;&#48277; &#45236;&#48169;</t></is></c></row><row r="1645"><c r="A1645" t="n"><v>36644</v></c><c r="B1645" t="inlineStr"><is><t>&#49548;&#54532;&#46972;&#45432; &#51076;&#49440;&#54812; &#54060;&#52852;&#54168;</t></is></c><c r="C1645" t="inlineStr"><is><t>&#50504;&#45397;&#54616;&#49464;&#50836;~ &#49464;&#44228; &#52572;&#44256;&#51032; &#49548;&#54532;&#46972;&#45432; &#51076;&#49440;&#54812;&#45784;&#51032; &#54060;&#52852;&#54168;&#51077;&#45768;&#45796;~ ^^</t></is></c></row><row r="1646"><c r="A1646" t="n"><v>36645</v></c><c r="B1646" t="inlineStr"><is><t>&#50948;&#51592;&#45924;&#49556;&#47336;&#49496; by &#51204;&#51109;&#54408; &#51204;&#47928; &#45824;&#47532;&#51216;</t></is></c><c r="C1646" t="inlineStr"><is><t>Schneider(&#49800;&#45208;&#51060;&#45908;&#51068;&#47113;&#53944;&#47533;)
EOCR (Scheider eletric)
&#50640;&#51060;&#54588;&#50472; ( APC UPS- &#47924;&#51221;&#51204;&#44277;&#44553;&#51109;&#52824;)
&#48148;&#51060;&#46300;&#48044;&#47084;</t></is></c></row><row r="1647"><c r="A1647" t="n"><v>36646</v></c><c r="B1647" t="inlineStr"><is><t>&#51088;&#50672;&#44284;&#54620;&#51032;&#50896; &#45796;&#51060;&#50612;&#53944;&#52964;&#48036;&#45768;&#54000;</t></is></c><c r="C1647" t="inlineStr"><is><t>&#51088;&#50672;&#44284;&#54620;&#51032;&#50896; &#54620;&#48169;&#45796;&#51060;&#50612;&#53944; &#45796;&#51060;&#50612;&#53944;&#54620;&#50557; &#45796;&#51060;&#50612;&#53944;&#54620;&#51032;&#50896; &#44148;&#44053;&#54620;&#45796;&#51060;&#50612;&#53944; &#44288;&#54620; &#51221;&#48372; &#52964;&#48036;&#45768;&#54000;</t></is></c></row><row r="1648"><c r="A1648" t="n"><v>36647</v></c><c r="B1648" t="inlineStr"><is><t>&#52828;&#44396;&#46308;&#50500;~ &#51473;&#44397;&#50612;&#46993; &#45440;&#51088;</t></is></c><c r="C1648" t="inlineStr"><is><t>&#50612;&#47536;&#51060; &#51473;&#44397;&#50612; &#44368;&#50977;&#50640; &#45824;&#54620; &#51221;&#48372; &#44277;&#50976;!
&#50612;&#47536;&#51060; &#51473;&#44397;&#50612; &#44368;&#49892; &#54876;&#46041; &#49688;&#50629; &#44277;&#50976;
&#50612;&#47536;&#51060; &#51473;&#44397;&#50612; &#44368;&#51116;</t></is></c></row><row r="1649"><c r="A1649" t="n"><v>36648</v></c><c r="B1649" t="inlineStr"><is><t>&#47560;&#51064;&#53356;&#47000;&#54532;&#53944; 24&#49884;&#44036; &#51592;&#50969;&#49436;&#48260;</t></is></c><c r="C1649" t="inlineStr"><is><t>&#47560;&#51064;&#53356;&#47000;&#54532;&#53944; 24&#49884;&#44036; &#51592;&#50969;&#49436;&#48260; &#52852;&#54168;&#51077;&#45768;&#45796;.
&#45824;&#44508;&#47784;&#49436;&#48260;,1.18 &#48260;&#51204; &#47560;&#53356;&#49436;&#48260;,&#48152;&#50556;&#49373; &#44221;&#51228;, &#47560;&#53356;&#49436;&#48260;</t></is></c></row><row r="1650"><c r="A1650" t="n"><v>36649</v></c><c r="B1650" t="inlineStr"><is><t>&#50676;&#47536;&#49324;&#51452;&#49324;&#46993;&#48169;</t></is></c><c r="C1650" t="inlineStr"><is><t>&#49324;&#51452;&#47749;&#47532;&#44277;&#48512;&#54616;&#49884;&#45716; &#48516;&#46308;&#51032; &#44221;&#54632;,&#51076;&#49345;&#51012; &#45208;&#45572;&#45716; &#50676;&#47536; &#49324;&#51452;&#47749;&#47532; &#49324;&#46993;&#48169;&#51077;&#45768;&#45796;. 
&#47588;&#51452; &#52852;&#54168;&#47784;&#51076;&#50640;&#49436; &#47564;&#45208;&#50836;.</t></is></c></row><row r="1651"><c r="A1651" t="n"><v>36650</v></c><c r="B1651" t="inlineStr"><is><t>[PG]&#54540;&#47112;&#51060;&#44536;&#46972;&#50868;&#46300; &#54540;&#49828;&amp;&#45772;&#53584;&#46020;</t></is></c><c r="C1651" t="inlineStr"><is><t>&#45772;&#53584;&#46020;&#49828;&#50948;&#52824;,&#54540;&#47112;&#51060;&#49828;&#53580;&#51060;&#49496;&#51012; &#52712;&#44553;&#54616;&#45716; &#53080;&#49556;&#44172;&#51076;&#49397;&#51077;&#45768;&#45796;.
&#49884;&#55141; &#48176;&#44263;&#44284; &#48512;&#49328; &#51109;&#49328;&#50640; &#50948;&#52824;&#54616;&#44256; &#51080;&#49845;&#45768;&#45796;.</t></is></c></row><row r="1652"><c r="A1652" t="n"><v>36651</v></c><c r="B1652" t="inlineStr"><is><t>&#47576;&#47560;&#48120;&#50500;~!!!</t></is></c><c r="C1652" t="inlineStr"><is><t>&#47576;&#47560;&#48120;&#50500;&#50640; &#45824;&#54644;&#49436;...</t></is></c></row><row r="1653"><c r="A1653" t="n"><v>36652</v></c><c r="B1653" t="inlineStr"><is><t>chatgpt Stable Diffusion  studiox99  &#50668;&#54665;  &#48373;&#51648;&#47196;  &#49373;&#54876;&#51221;&#48372;</t></is></c><c r="C1653" t="inlineStr"><is><t>chatgpt Stable Diffusion  studiox99  &#50668;&#54665;  &#48373;&#51648;&#47196;  &#49373;&#54876;&#51221;&#48372;</t></is></c></row><row r="1654"><c r="A1654" t="n"><v>36653</v></c><c r="B1654" t="inlineStr"><is><t>Ecrivain de l'ombre</t></is></c><c r="C1654" t="inlineStr"><is><t>Un traducteur est un &amp;eacute;crivain de l&#8217;ombre.</t></is></c></row><row r="1655"><c r="A1655" t="n"><v>36654</v></c><c r="B1655" t="inlineStr"><is><t>&#49828;&#52852;&#51060;&#48624;&#54000;  - &#48624;&#54000;&#51221;&#48372; ,&#48624;&#54000;&#44368;&#50977;, &#48120;&#50857;&#45824;&#54617;</t></is></c><c r="C1655" t="inlineStr"><is><t xml:space="preserve">&#48624;&#54000;&#51064;&#46308;&#51032;  &#48708;&#51204;&#51080;&#45716;  &#51221;&#48372;&#44368;&#47448;&#47484; &#53685;&#54620; &#49457;&#51109;&#44284; &#48156;&#51204;&#51012; &#50948;&#54620; &#44277;&#44036;&#51077;&#45768;&#45796; </t></is></c></row><row r="1656"><c r="A1656" t="n"><v>36655</v></c><c r="B1656" t="inlineStr"><is><t>&#52380;&#49324;&#47785;&#49548;&#47532; &#48169;&#50696;&#45812; &#54060;&#52852;&#54168;</t></is></c><c r="C1656" t="inlineStr"><is><t>K&#54045;&#49828;&#53440;2 &#52572;&#50672;&#49548; &#51456;&#50864;&#49849; &#48169;&#50696;&#45812;&#44400;&#51032; &#54060;&#52852;&#54168; &#51077;&#45768;&#45796;.</t></is></c></row><row r="1657"><c r="A1657" t="n"><v>36656</v></c><c r="B1657" t="inlineStr"><is><t>&#45824;&#54620;&#48124;&#44537; &#47336;&#51648; &#49440;&#49688; &#49888;&#50976;&#48712;</t></is></c><c r="C1657" t="inlineStr"><is><t xml:space="preserve">&#45824;&#54620;&#48124;&#44397; &#47336;&#51648; &#50976;&#49828;&#54016; &#49888;&#50976;&#48712; &#49440;&#49688;&#47484; &#51025;&#50896;&#54633;&#45768;&#45796;. </t></is></c></row><row r="1658"><c r="A1658" t="n"><v>36657</v></c><c r="B1658" t="inlineStr"><is><t>&#54644;&#47336;&#51656;-&#49108;&#51060;&#51032; &#44079;&#48268;</t></is></c><c r="C1658" t="inlineStr"><is><t>&#54644;&#47336;&#51656;/&#54644;&#47336;&#51656;&#51109;&#48708;/&#44079;&#48268;&#52404;&#54744;/&#54644;&#47336;&#51656;&#51109;&#48708;&#45824;&#50668;/&#50504;&#47732;&#46020;&#54644;&#47336;&#51656;/&#53468;&#50504;/&#52040;&#44984;&#48120;&#45210;&#49884;/&#44867;&#44172;&#54644;&#47336;&#51656;/&#45209;&#51648;/&#44844;&#49884;&#44060;</t></is></c></row><row r="1659"><c r="A1659" t="n"><v>36658</v></c><c r="B1659" t="inlineStr"><is><t>&#44397;&#48124;&#51032;&#55192; &#45824;&#51204;&#44305;&#50669;&#49884;&#45817;</t></is></c><c r="C1659" t="inlineStr"><is><t>&#44397;&#48124;&#51032;&#55192; &#45824;&#51204;&#44305;&#50669;&#49884;&#45817;&#51077;&#45768;&#45796;.</t></is></c></row><row r="1660"><c r="A1660" t="n"><v>36659</v></c><c r="B1660" t="inlineStr"><is><t>WE LIKE POP</t></is></c><c r="C1660" t="inlineStr"><is><t>&#52852;&#54168; &#51060;&#47492;&#44284; &#44057;&#51060; 'WE LIKE POP' &#50864;&#47532;&#45716; &#54045;&#51012; &#51339;&#50500;&#54620;&#45796;. &#54045;&#51012; &#51339;&#50500;&#54616;&#47732; &#46307;&#44256; &#44048;&#49345;&#54616;&#45716; &#52852;&#54168;&#51077;&#45768;&#45796;.</t></is></c></row><row r="1661"><c r="A1661" t="n"><v>36660</v></c><c r="B1661" t="inlineStr"><is><t>&#44228;&#47749;&#44148;&#44592;</t></is></c><c r="C1661" t="inlineStr"><is><t>&#44033;&#51333; &#51473;&#51109;&#48708; &#51076;&#45824;,&#45824;&#52264;,&#50948;&#53441;&#54032;&#47588;,&#44256;&#44032;&#47588;&#51077;&#54633;&#45768;&#45796;.
&#52828;&#51208;&#54616;&#44256; &#49457;&#49892;&#54616;&#44172; &#51221;&#51649;&#54620; &#47784;&#49845;&#51004;&#47196; &#49345;&#45812;&#54644; &#46300;&#47532;&#44192;&#49845;&#45768;</t></is></c></row><row r="1662"><c r="A1662" t="n"><v>36661</v></c><c r="B1662" t="inlineStr"><is><t>&#51061;&#49328;&#48036;&#51649;&#53944;&#47532;</t></is></c><c r="C1662" t="inlineStr"><is><t>&#51020;&#50501;&#50504;&#50640;&#49436; &#54665;&#48373;&#51012; &#45712;&#45180;&#45716; &#47112;&#49832;&#48169;&#52840;&#51004;&#47196; &#50500;&#51060;&#46308;&#51032; &#45576;&#45458;&#51060;&#50640; &#47582;&#52628;&#50612; &#50612;&#46300;&#48292;&#52432;&#44368;&#49688;&#48277;&#51012; &#48148;&#53461;&#51004;&#47196; &#44368;&#50977;</t></is></c></row><row r="1663"><c r="A1663" t="n"><v>36662</v></c><c r="B1663" t="inlineStr"><is><t>jazz ?? jass !!</t></is></c><c r="C1663" t="inlineStr"><is><t>&#49353;&#49548;&#54256;&#44284; &#51116;&#51592;&#50640;&#45824;&#54620; &#52240;&#54620;&#50584;&#44592;</t></is></c></row><row r="1664"><c r="A1664" t="n"><v>36663</v></c><c r="B1664" t="inlineStr"><is><t>[&#44368;&#50977;&#44060;&#48156;&#49468;&#53552;] &#49457;&#44512;&#53916;&#53552;&#47553;</t></is></c><c r="C1664" t="inlineStr"><is><t>&#49457;&#44512;&#44288;&#45824;&#54617;&#44368; &#44368;&#50977;&#44060;&#48156;&#49468;&#53552;&#50640;&#49436; &#50868;&#50689;&#54616;&#45716; &#49457;&#44512;&#53916;&#53552;&#47553; &#54532;&#47196;&#44536;&#47016;&#51012; &#50948;&#54620; &#52852;&#54168;&#51077;&#45768;&#45796;.</t></is></c></row><row r="1665"><c r="A1665" t="n"><v>36664</v></c><c r="B1665" t="inlineStr"><is><t>&#51221;&#44305;&#51473; 2-8</t></is></c><c r="C1665" t="inlineStr"><is><t>2011&#54617;&#45380;&#46020; &#51221;&#44305;&#51473;&#54617;&#44368; 2&#54617;&#45380; 8&#48152; &#52852;&#54168;&#51077;&#45768;&#45796;.</t></is></c></row><row r="1666"><c r="A1666" t="n"><v>36665</v></c><c r="B1666" t="inlineStr"><is><t>&#44305;&#51452; &#44032;&#49828;&#52264;&#47588;&#45768;&#50500;(LPG&#52264;/&#51068;&#48152;&#51473;&#44256;&#52264;)&#51204;&#47928; &#53469;&#49884;&#48512;&#54876;&#52264;.&#47116;&#53944;&#48512;&#54876;</t></is></c><c r="C1666" t="inlineStr"><is><t>LPG&#52264;&#51204;&#47928;(&#51109;&#50528;&#51064;/&#47116;&#53944;/&#53469;&#48512;/&#44032;&#49828;&#52264;)&#54032;&#47588;
&#51068;&#48152;&#51473;&#44256;&#52264;(&#44397;&#49328;/&#49688;&#51077;/&#51473;&#45824;&#54805;/&#44221;&#52264;/&#53944;&#47085;)&#54032;&#47588;
&amp;lt;&#49888;&#52264;/&#45824;&#52264;/&#47588;&#51077;/</t></is></c></row><row r="1667"><c r="A1667" t="n"><v>36666</v></c><c r="B1667" t="inlineStr"><is><t>&#54644;&#50976;&#52964;-&#50976;&#54617;/&#51312;&#44592;&#50976;&#54617;/&#54200;&#51077;/&#48120;&#44397;/&#52880;&#45208;&#45796;/&#49905;&#44032;&#54260;/&#45348;&#45916;&#46976;&#46300;/&#54861;&#53097;</t></is></c><c r="C1667" t="inlineStr"><is><t>&#54644;&#50672;&#50976;&#54617;,&#54617;&#49324;,&#49437;&#49324;,&#54056;&#49828;&#50920;&#51060;,&#51312;&#44592;&#50976;&#54617;,&#54200;&#51077;,&#50612;&#54617;&#50672;&#49688;,&#48120;&#44397;,&#52880;&#45208;&#45796;,&#49905;&#44032;&#54260;,&#54861;&#53097;,&#54596;&#47532;&#54592;,&#45348;&#45916;&#46976;&#46300;,IB,SAT</t></is></c></row><row r="1668"><c r="A1668" t="n"><v>36667</v></c><c r="B1668" t="inlineStr"><is><t>&#54620;&#54217;&#49373; &#50900;&#44553; &#48155;&#44592;</t></is></c><c r="C1668" t="inlineStr"><is><t>&#50668;&#47084;&#44032;&#51648; &#48516;&#50556;&#51032; &#44277;&#48512;&#47484;&#53685;&#54620; &#45208;&#51032; &#51064;&#49373; &#48156;&#51204;&#44592;</t></is></c></row><row r="1669"><c r="A1669" t="n"><v>36668</v></c><c r="B1669" t="inlineStr"><is><t>&#48652;&#47004;&#46300;&#54616;&#50864;&#49828;1987(&#51116;)</t></is></c><c r="C1669" t="inlineStr"><is><t>&#52572;&#51200;&#44032; &#50668;&#49457;&#51032;&#47448; &#46020;&#47588; &#46041;&#45824;&#47928; &#45224;&#49457;&#51032;&#47448; &#48652;&#47004;&#46300;&#54616;&#50864;&#49828; &#51068;&#44396;&#54036;&#52832; 1987</t></is></c></row><row r="1670"><c r="A1670" t="n"><v>36669</v></c><c r="B1670" t="inlineStr"><is><t>&#51064;&#53552;&#45367;&#54876;&#50857;&#48372;&#46020;</t></is></c><c r="C1670" t="inlineStr"><is><t>&#51064;&#53552;&#45367;&#51012; &#54876;&#50857;&#54620; &#45684;&#49828; &#44592;&#54925;&#50640;&#49436;&#48512;&#53552; &#52712;&#51116;, &#44592;&#49324;&#51089;&#49457;, &#54756;&#46300;&#46972;&#51064; &#54200;&#51665;&#44620;&#51648; &#49892;&#49845;&#51012; &#53685;&#54644; &#51061;&#54784;&#48376;&#45796;</t></is></c></row><row r="1671"><c r="A1671" t="n"><v>36670</v></c><c r="B1671" t="inlineStr"><is><t>&#49884;&#53076;&#53216;&#47196; &#44032;&#51088;</t></is></c><c r="C1671" t="inlineStr"><is><t>&#51096; &#50508;&#47140;&#51256; &#51080;&#51648; &#50506;&#51008; &#51068;&#48376; &#49884;&#53076;&#53216;&#47196; &#50668;&#54665;&#51012; &#46496;&#45208;&#47140;&#45716; &#49324;&#46988;&#46308;&#51032; &#47784;&#51076;</t></is></c></row><row r="1672"><c r="A1672" t="n"><v>36671</v></c><c r="B1672" t="inlineStr"><is><t>&#49884;&#55141; &#51008;&#44228;&#47576; &#47784;&#50668;&#46972; [&#51008;&#44228;&#45824;&#54364; &#47576;&#52852;&#54168; &#51008;&#54665;&#47576; &#45824;&#50556;&#47576; &#49884;&#55141;&#47576;]</t></is></c><c r="C1672" t="inlineStr"><is><t>&#49884;&#55141; &#51008;&#44228;&#47576;,&#45824;&#50556;&#47576; &#51076;&#49888;/&#50977;&#50500;/&#52636;&#49328;(&#49468;&#53944;&#47092;&#53440;&#50868;,&#45348;&#51060;&#52376;&#54252;&#47112;,,&#54028;&#53356;&#51088;&#51060;,&#48652;&#47532;&#51592;&#55184;,&#50612;&#48152;&#47532;&#45908;&#49828;,&#54840;&#48152;,&#49688;&#51088;&#51064;)</t></is></c></row><row r="1673"><c r="A1673" t="n"><v>36672</v></c><c r="B1673" t="inlineStr"><is><t>VALHEIM(&#48156;&#54756;&#51076;) &#54620;&#44397; &#52964;&#48036;&#45768;&#54000;</t></is></c><c r="C1673" t="inlineStr"><is><t>Valheim(&#48156;&#54756;&#51076;) &#54620;&#44397; &#52964;&#48036;&#45768;&#54000;</t></is></c></row><row r="1674"><c r="A1674" t="n"><v>36673</v></c><c r="B1674" t="inlineStr"><is><t>&#51064;&#49324;&#51060;&#53944; &#52896;&#54140;&#49828;</t></is></c><c r="C1674" t="inlineStr"><is><t xml:space="preserve">&#49334;&#51032; &#53685;&#52272;&#51012; &#44544;&#47196; &#45208;&#45589;&#45768;&#45796;. &#54632;&#44760; &#50416;&#44256; &#54632;&#44760; &#52636;&#54032;&#54633;&#45768;&#45796;.
</t></is></c></row><row r="1675"><c r="A1675" t="n"><v>36674</v></c><c r="B1675" t="inlineStr"><is><t>WonjiBar</t></is></c><c r="C1675" t="inlineStr"><is><t>&#47784;&#45912;&#48736;...
&#47784;&#45944;, &#50672;&#44592;&#51088; &#51648;&#47581;&#49373;&#46308;&#51060; &#48148;&#53584;&#45908;&#47196; &#51088;&#47532;&#51105;&#44256; &#51080;&#45716;
&#53664;&#53433;&#48736;&#51077;&#45768;&#45796;</t></is></c></row><row r="1676"><c r="A1676" t="n"><v>36675</v></c><c r="B1676" t="inlineStr"><is><t>&#53804;&#50612;&#51064;&#52992;&#51060;&#50472;-&#50668;&#54665;&#44284; &#46384;&#46907;&#54620; &#47560;&#51020;&#51012; &#45208;&#45572;&#45716; &#52852;&#54168;</t></is></c><c r="C1676" t="inlineStr"><is><t xml:space="preserve">&#51088;&#50976; &#48176;&#45229;&#50668;&#54665;&#51012; &#52628;&#44396;&#54616;&#47728; &#45224;&#45376;&#45432;&#49548; &#51104;&#49884; &#49772;&#50632;&#45796; &#44040; &#49688; &#51080;&#45716; &#50724;&#54532;&#46972;&#51064; &#52852;&#54168;
</t></is></c></row><row r="1677"><c r="A1677" t="n"><v>36676</v></c><c r="B1677" t="inlineStr"><is><t>&#50500;&#53944;&#54400;&#53412;&#51592; &#50500;&#53944;&#53364;&#47000;&#49828; &#127912;</t></is></c><c r="C1677" t="inlineStr"><is><t>&#50504;&#45397;&#54616;&#49464;&#50836; &#50500;&#53944;&#54400;&#53412;&#51592; &#48120;&#49696;&#49688;&#50629;&#51077;&#45768;&#45796; ! &#127912;</t></is></c></row><row r="1678"><c r="A1678" t="n"><v>36677</v></c><c r="B1678" t="inlineStr"><is><t>&#49324;&#46993;&#51060; &#49913;&#53944;&#45716; &#54616;&#51008; &#50612;&#47536;&#51060;&#51665;&#9829;</t></is></c><c r="C1678" t="inlineStr"><is><t>&#54616;&#51008; &#50612;&#47536;&#51060;&#51665; &#52852;&#54168;&#50640; &#50724;&#49888; &#44163;&#51012; &#54872;&#50689;&#54633;&#45768;&#45796;
&#50864;&#47532; &#54616;&#51008; &#52828;&#44396;&#46308;&#44284; &#54632;&#44760; &#49373;&#54876;&#54616;&#45716; &#47784;&#49845;&#51012; &#48372;&#49892; &#49688; &#51080;&#49845;&#45768;&#45796;!</t></is></c></row><row r="1679"><c r="A1679" t="n"><v>36678</v></c><c r="B1679" t="inlineStr"><is><t>&#52572;&#49440;&#51012; &#45796;&#54616;&#45716; &#49884;&#44036;&#51008; &#50500;&#47492;&#45813;&#49845;&#45768;&#45796; ~~</t></is></c><c r="C1679" t="inlineStr"><is><t>&#54588;&#50500;&#45768;&#49828;&#53944; &#48124;&#44221;&#49885; &#50672;&#51452; &#49548;&#49885;&#51012; &#50508;&#47140;&#46300;&#47549;&#45768;&#45796;.</t></is></c></row><row r="1680"><c r="A1680" t="n"><v>36679</v></c><c r="B1680" t="inlineStr"><is><t>&#54840;&#51452; &#50508;&#51676; &#51060;&#48124;&#51221;&#48372;</t></is></c><c r="C1680" t="inlineStr"><is><t>&#54840;&#51452;&#51221;&#48372; &#44620;&#54168;&#51077;&#45768;&#45796;.  &#51312;&#44552;&#51060;&#45208;&#47560; &#46020;&#50880;&#51060; &#46104;&#50632;&#51020;&#54616;&#45348;&#50836;^^</t></is></c></row><row r="1681"><c r="A1681" t="n"><v>36680</v></c><c r="B1681" t="inlineStr"><is><t>PUMP CAR</t></is></c><c r="C1681" t="inlineStr"><is><t>&#44148;&#49444;&#44592;&#44228;&#51109;&#48708; &#44592;&#49696;&#51221;&#48372;&#44368;&#47448;&#47484; &#47785;&#51201;&#51004;&#47196; &#54616;&#45716; &#52852;&#54168;&#51077;&#45768;&#45796;.
&#54616;&#49884;&#45716; &#50629;&#47924;&#50640; &#49345;&#54840; &#46020;&#50880;&#51060; &#46104;&#49884;&#44600; &#48148;&#46989;&#45768;&#45796;.</t></is></c></row><row r="1682"><c r="A1682" t="n"><v>36681</v></c><c r="B1682" t="inlineStr"><is><t>&#45436;&#54589;&#49496;&#47928;&#54617;&#52285;&#51089;&#50672;&#49845; 1&#48516;&#48152;</t></is></c><c r="C1682" t="inlineStr"><is><t>&#45800;&#44397;&#45824;&#54617;&#44368; &#47928;&#50696;&#52285;&#51089;&#44284; &#45436;&#54589;&#49496;&#47928;&#54617;&#52285;&#51089;&#50672;&#49845; 1&#48516;&#48152; &#44053;&#51032;&#47484; &#50948;&#54620; &#52852;&#54168;&#51077;&#45768;&#45796;.</t></is></c></row><row r="1683"><c r="A1683" t="n"><v>36682</v></c><c r="B1683" t="inlineStr"><is><t>[&#44032;&#49345;&#44397;&#44032;] &#54532;&#47196;&#51060;&#49468; &#44277;&#54868;&#44397; - Preu&#223;en Republik (UVN)</t></is></c><c r="C1683" t="inlineStr"><is><t>&#52404;&#44228;&#51201;&#51064; &#49884;&#49828;&#53596;&#51012; &#44054;&#52628;&#44592; &#50948;&#54644; &#54637;&#49345; &#45432;&#47141;&#54616;&#45716; &#54532;&#47196;&#51060;&#49468; &#44277;&#54868;&#44397;&#51077;&#45768;&#45796;.
&#44480;&#54616;&#51032; &#48169;&#47928;&#51012; &#54872;&#50689;&#54633;&#45768;&#45796;.</t></is></c></row><row r="1684"><c r="A1684" t="n"><v>36683</v></c><c r="B1684" t="inlineStr"><is><t>&#54217;&#54868;&#47004;&#46300;&#45453;&#50896; &#45812;&#51012;&#50672; - &#49324;&#46993;&#51012; &#45812;&#50500; &#47560;&#51020;&#51012; &#45812;&#50500;</t></is></c><c r="C1684" t="inlineStr"><is><t>&#46160;&#54588; &#46412;&#47928;&#50640; &#44256;&#49373;&#54616;&#49884;&#45716; &#48516;&#46308;&#51060; &#50672;&#51086;&#51032; &#54952;&#44284;&#47484; &#45712;&#45180;&#44256; &#46020;&#50880;&#51060; &#46104;&#49512;&#51004;&#47732; &#51339;&#44192;&#49845;&#45768;&#45796;~!
&#48152;&#44049;&#49845;&#45768;&#45796; ^^</t></is></c></row><row r="1685"><c r="A1685" t="n"><v>36684</v></c><c r="B1685" t="inlineStr"><is><t>&#53944;&#47112;&#48708;&#50500;&#50668;&#54665;&#49324;&#174; (&#49888;&#54844;&#50668;&#54665;&amp;&#44032;&#51313;&#50668;&#54665;) &#47792;&#46356;&#48652;, &#52856;&#53220;, &#54616;&#50752;&#51060; &#46321;</t></is></c><c r="C1685" t="inlineStr"><is><t>&#53944;&#47112;&#48708;&#50500;&#50668;&#54665;&#49324;&#51032; &#50668;&#54665; &#52964;&#48036;&#45768;&#54000; &#52852;&#54168; &#51077;&#45768;&#45796;. 
&#47792;&#46356;&#48652;,&#54616;&#50752;&#51060;,&#52856;&#53220; &#46321; &#50668;&#54665;&#50640; &#44288;&#54620; &#51221;&#48372;&#47484; &#44277;&#50976;&#54644;&#50836; !</t></is></c></row><row r="1686"><c r="A1686" t="n"><v>36685</v></c><c r="B1686" t="inlineStr"><is><t>Second Basketball Club</t></is></c><c r="C1686" t="inlineStr"><is><t>&#45453;&#44396;&#47484; &#51339;&#50500;&#54616;&#45716; &#45224;&#50577;&#51452;&#49884; &#45453;&#44396;&#51064;&#46308;&#51032; &#47784;&#51076;&#51077;&#45768;&#45796;</t></is></c></row><row r="1687"><c r="A1687" t="n"><v>36686</v></c><c r="B1687" t="inlineStr"><is><t>&#44036;&#54200;&#54620; &#44552;&#50997;&#52968;&#49444;&#54021; 1544.1905</t></is></c><c r="C1687" t="inlineStr"><is><t>&#49888;&#50857;&#52852;&#46300;&#51032; &#47784;&#46304;&#44163;
&#51060;&#51228;&#48512;&#53552; &#54200;&#54616;&#44172; &#48155;&#50500;&#48372;&#49464;&#50836;!</t></is></c></row><row r="1688"><c r="A1688" t="n"><v>36687</v></c><c r="B1688" t="inlineStr"><is><t>[&#48120;&#51088;&#47784;] &#48120;&#49752;&#44284; &#54632;&#44760; &#54616;&#45716; &#51088;&#45376;&#44368;&#50977; &#47784;&#51076;</t></is></c><c r="C1688" t="inlineStr"><is><t>[&#48120;&#51088;&#47784;][&#32654;&#24904;&#27597;] &#48120;&#49752;&#44284; &#54632;&#44760; &#54616;&#45716; &#51088;&#45376;&#44368;&#50977; &#47784;&#51076;</t></is></c></row><row r="1689"><c r="A1689" t="n"><v>36688</v></c><c r="B1689" t="inlineStr"><is><t>&#51032;&#44277;&#54617;(Biomedical Engineering)</t></is></c><c r="C1689" t="inlineStr"><is><t>&#45824;&#54617;&#48337;&#50896; &#51032;&#44277;&#54617;&#44284; &#51032;&#44277;&#44592;&#49324;&#46308;&#51032; &#51032;&#47308;&#44592;&#44592; &#49892;&#47924;&#51221;&#48372; &#44277;&#50976;&#54616;&#45716; &#52852;&#54168;&#51077;&#45768;&#45796;</t></is></c></row><row r="1690"><c r="A1690" t="n"><v>36689</v></c><c r="B1690" t="inlineStr"><is><t>[&#47672;&#45768;&#53944;&#47116;&#46300;] IFA &#51116;&#47924;&#49444;&#44228;/&#51088;&#49328;&#44288;&#47532;/&#51116;&#53580;&#53356;/&#48372;&#54744;&#47532;&#47784;&#45944;&#47553;&#49345;&#45812;</t></is></c><c r="C1690" t="inlineStr"><is><t>&#47924;&#47308;&#51116;&#47924;&#49444;&#44228;&#49345;&#45812;/&#51649;&#51109;&#51064;&#51116;&#53580;&#53356;/&#47785;&#46024;&#47564;&#46308;&#44592;/&#45236;&#51665;&#47560;&#47144;/&#45432;&#54980;&#45824;&#52293;/ETF/&#54144;&#46300;/&#50696;&#51201;&#44552;/&#48512;&#46041;&#49328;/&#48372;&#54744;/&#51452;&#49885;</t></is></c></row><row r="1691"><c r="A1691" t="n"><v>36690</v></c><c r="B1691" t="inlineStr"><is><t>&#45208;&#45588;&#45453;&#51109;</t></is></c><c r="C1691" t="inlineStr"><is><t>&#45453;&#52492;&#52404;&#54744;&#44284; &#49688;&#51228; &#50977;&#44032;&#44277; &#54660;,&#49548;&#49884;&#51648;,&#48288;&#51060;&#52968;&#44284; &#48757;,&#46497;&#46321; &#50668;&#47084;&#44032;&#51648; &#51020;&#49885;&#51012; &#47564;&#46308;&#50612; &#48372;&#45716; &#52404;&#54744;&#45453;&#51109;</t></is></c></row><row r="1692"><c r="A1692" t="n"><v>36691</v></c><c r="B1692" t="inlineStr"><is><t>&#51649;&#51109;&#51064; / &#54617;&#49373;  IT &#49324;&#51060;&#46300;&#54532;&#47196;&#51229;&#53944; ( it sideproject )</t></is></c><c r="C1692" t="inlineStr"><is><t>&#49324;&#51060;&#46300;&#54532;&#47196;&#51229;&#53944; &amp; &#53664;&#51060;&#54532;&#47196;&#51229;&#53944;&#50640;&#49436; &#44202;&#45716; &#50612;&#47140;&#50880;&#51012; &#45916;&#50612;&#46300;&#47532;&#51088;&#45716; &#52712;&#51648;&#47196; &#50868;&#50689;&#54633;&#45768;&#45796;.</t></is></c></row><row r="1693"><c r="A1693" t="n"><v>36692</v></c><c r="B1693" t="inlineStr"><is><t>&#49334; &#44284; &#52384;&#54617; &#44536;&#47532;&#44256; &#51333;&#44368;&#44032; &#50612;&#50864;&#47084;&#51648;&#45716; &#44275;</t></is></c><c r="C1693" t="inlineStr"><is><t>&#49334;,&#52384;&#54617;,&#51333;&#44368;,&#49888;,&#54616;&#45712;&#45784;,&#48127;&#51020;,&#49548;&#47581;,&#49324;&#46993;,&#50696;&#49688;,&#51652;&#47532;,&#55148;&#47581;,&#48731;,&#47560;&#51020;,&#51064;&#44036;,&#47749;&#49345;,&#54665;&#48373;,&#49688;&#54665;,&#48520;&#54665;,&#48520;&#44368;,&#44592;&#46021;&#44368;,&#51613;&#49328;&#46020;,&#44648;&#45804;&#51020;,&#47784;&#46304;&#44163;&#46308;</t></is></c></row><row r="1694"><c r="A1694" t="n"><v>36693</v></c><c r="B1694" t="inlineStr"><is><t xml:space="preserve">&#9055;  &#49548;&#49905;&#52380;&#44397; &#9055; &#54644;&#50808;&#49548;&#49905; &#49345;&#54408;&#51228;&#50504;  &#51473;&#44397;&#51228;&#51312; &#49888;&#51228;&#54408;&#49548;&#44060; </t></is></c><c r="C1694" t="inlineStr"><is><t>&#9733; &#49548;&#49905;&#52380;&#44397; &#9733;
&#44397;&#45236;&#50808; &#49888;&#44592;&#54620; &#51228;&#54408;&#51012; 1&#48736;&#47196; &#52286;&#50500; &#49548;&#44060;&#54633;&#45768;&#45796;.</t></is></c></row><row r="1695"><c r="A1695" t="n"><v>36694</v></c><c r="B1695" t="inlineStr"><is><t>&#51204;&#51068;&#44221; &#49688;&#49345;&#51088;&#53364;&#47101;</t></is></c><c r="C1695" t="inlineStr"><is><t>&#54620;&#51068;&#54801;&#54924;&#44032; &#51452;&#52572;&#54616;&#45716; [&#51204;&#44397; &#51473;&#44256;&#46321;&#54617;&#49373; &#51068;&#48376;&#50612;&#54617;&#47141; &#44221;&#49884;&#45824;&#54924;]&#50640;&#49436; &#51077;&#49345;&#54620; &#49324;&#46988;&#46308;&#51032; &#47784;&#51076;&#51077;&#45768;&#45796;.</t></is></c></row><row r="1696"><c r="A1696" t="n"><v>36695</v></c><c r="B1696" t="inlineStr"><is><t>&#54144;&#52824; Punch &#54060;&#52852;&#54168; :: &#44053;&#45257;&#51060;</t></is></c><c r="C1696" t="inlineStr"><is><t>&#54144;&#52824;&#47484; &#45320;&#47924;&#45208;&#46020; &#51339;&#50500;&#54616;&#45716; &#49324;&#46988;&#46308;&#51060; &#47784;&#51060;&#45716; &#52852;&#54168;&#51077;&#45768;&#45796; :)</t></is></c></row><row r="1697"><c r="A1697" t="n"><v>36696</v></c><c r="B1697" t="inlineStr"><is><t>&#52285;&#50629;,&#49660;&#54609;&#47792;,&#49828;&#47560;&#53944;&#49828;&#53664;&#50612;,11&#48264;&#44032;,&#49828;&#53440;&#53944;&#50629;,&#50976;&#53685;,&#46020;&#47588;,&#51473;&#44397;,&#49660;&#54609;</t></is></c><c r="C1697" t="inlineStr"><is><t>&#52285;&#50629; &#52964;&#48036;&#45768;&#54000;-&#52285;&#50629;,&#49660;&#54609;&#47792;,&#49828;&#47560;&#53944;&#49828;&#53664;&#50612;,11&#48264;&#44032;,&#51648;&#47560;&#53011;,&#50976;&#53685;,&#46020;&#47588;,&#51473;&#44397;,&#49828;&#53440;&#53944;&#50629;,&#49324;&#50629;,&#47924;&#50669;,&#46041;&#45824;&#47928;,&#49324;&#51077;</t></is></c></row><row r="1698"><c r="A1698" t="n"><v>36697</v></c><c r="B1698" t="inlineStr"><is><t>&#50500;&#47560;&#52628;&#50612; &#48036;&#51648;&#52972; &#46041;&#54840;&#54924; WE</t></is></c><c r="C1698" t="inlineStr"><is><t>&#50500;&#47560;&#52628;&#50612; &#48036;&#51648;&#52972; &#46041;&#54840;&#54924; WE</t></is></c></row><row r="1699"><c r="A1699" t="n"><v>36698</v></c><c r="B1699" t="inlineStr"><is><t>&#53469;&#49884;&#54644;&#48169;&#51204;&#49440;</t></is></c><c r="C1699" t="inlineStr"><is><t>&#53469;&#49884;&#51221;&#48372;,&#45432;&#54616;&#50864;,&#51473;&#54805;&#53469;&#49884;,&#44256;&#44553;&#53469;&#49884;,&#52712;&#50629;,&#51060;&#51649;,&#53804;&#51137;,&#48277;&#47456; &#46321;&#46321; &#53469;&#49884;&#50752; &#44288;&#47144;&#46108; &#47784;&#46304; &#44163;&#46308;&#50640; &#45824;&#54620; &#52852;&#54168;&#51077;&#45768;&#45796;</t></is></c></row><row r="1700"><c r="A1700" t="n"><v>36699</v></c><c r="B1700" t="inlineStr"><is><t>&#53680;&#44284;&#51228;&#47532; &#51064;&#46972;&#51064;&#44368;&#49892;</t></is></c><c r="C1700" t="inlineStr"><is><t>&#49436;&#50872;&#49714; &#53680;&#44284;&#51228;&#47532;&#51064;&#46972;&#51064;&#44368;&#49892;,&#53680;&#49956;,&#51228;&#47532;&#49956;,&#49436;&#50872;&#49714; &#51064;&#46972;&#51064;&#44053;&#49845;,&#49332;&#44278;&#51060;&#51064;&#46972;&#51064;&#44053;&#49845;,&#51064;&#46972;&#51064;&#47924;&#47308;&#44053;&#49845;,</t></is></c></row><row r="1701"><c r="A1701" t="n"><v>36700</v></c><c r="B1701" t="inlineStr"><is><t>O&#29702; &#50672;&#44396;&#49548;</t></is></c><c r="C1701" t="inlineStr"><is><t>O&#29702;
&#50864;&#51452;&#51060;&#52824;&#50672;&#44396;&#49548;</t></is></c></row><row r="1702"><c r="A1702" t="n"><v>36701</v></c><c r="B1702" t="inlineStr"><is><t>&#51312;&#51060;&#50532;&#54540;&#47112;&#51060; &#51020;&#50501;&#54617;&#50896;_&#51312;&#50532;&#54540;</t></is></c><c r="C1702" t="inlineStr"><is><t>&#53364;&#47000;&#49885;/&#51116;&#51592;&#54588;&#50500;&#45432;,&#46300;&#47100;,&#48372;&#52972;,&#44592;&#53440;,&#50864;&#53224;&#47120;&#47112;,&#48148;&#51060;&#50732;&#47536;,&#54540;&#47355;,&#46041;&#50836;&#47484; &#48176;&#50864;&#44256; &#51600;&#44592;&#45716; &#47784;&#46304;&#51060;&#46308;&#51032; &#51020;&#50501;&#45440;&#51060;&#53552;</t></is></c></row><row r="1703"><c r="A1703" t="n"><v>36702</v></c><c r="B1703" t="inlineStr"><is><t>&#51088;&#51204;&#44144;&#50976;&#46993;&#45800;</t></is></c><c r="C1703" t="inlineStr"><is><t>&#46972;&#51060;&#46377;&#54616;&#47728; &#50868;&#46041;, &#45796;&#51060;&#50612;&#53944;, &#49828;&#53944;&#46972;&#48148;, &#52712;&#48120;&#50752; &#44148;&#44053; &#47784;&#46160; &#52313;&#44592;&#49464;&#50836;.
&#49436;&#50872;/&#44221;&#44592;&#48513;&#48512; &#52572;&#44256;&#51032; &#51088;&#51204;&#44144;&#46041;&#54840;&#54924;~</t></is></c></row><row r="1704"><c r="A1704" t="n"><v>36703</v></c><c r="B1704" t="inlineStr"><is><t>BOS&#51032; &#49828;&#53552;&#46356;&#47352;</t></is></c><c r="C1704" t="inlineStr"><is><t>&#50976;&#53916;&#48652;, &#48660;&#47196;&#44536; &#48372;&#45796; &#45908;&#50865; &#51032;&#48120;&#44032; &#51080;&#44172; &#46112; &#47932;&#47532;&#54617;&#49845;&#51032; '&#51109;' &#51012; &#47564;&#46308;&#50612; &#48372;&#50520;&#49845;&#45768;&#45796; :)</t></is></c></row><row r="1705"><c r="A1705" t="n"><v>36704</v></c><c r="B1705" t="inlineStr"><is><t>&#52397;&#45812;&#53441;&#44396;&#53364;&#47101;</t></is></c><c r="C1705" t="inlineStr"><is><t>&#53441;&#44396;&#50640; &#47588;&#47141;&#50640; &#48736;&#51256;&#48372;&#50500;&#50836;!!</t></is></c></row><row r="1706"><c r="A1706" t="n"><v>36705</v></c><c r="B1706" t="inlineStr"><is><t>&#46629;&#49912;&#45716;&#49440;&#51064;&#51109;-&#44256;&#49844;&#46020;&#52824; &#53412;&#50864;&#44592;</t></is></c><c r="C1706" t="inlineStr"><is><t>&#48152;&#47140;&#46041;&#47932; &#44256;&#49844;&#46020;&#52824;&#47484; &#49324;&#46993;&#54616;&#44256; &#51221;&#48372;&#47484; &#45208;&#45572;&#45716; &#44275;&#51077;&#45768;&#45796;.</t></is></c></row><row r="1707"><c r="A1707" t="n"><v>36706</v></c><c r="B1707" t="inlineStr"><is><t>(&#49324;)&#46356;&#51648;&#53560;&#53080;&#53584;&#52768;&#51060;&#50857;&#51088;&#48372;&#54840;&#54801;&#54924;</t></is></c><c r="C1707" t="inlineStr"><is><t>&#50976;&#54644; &#48520;&#48277; &#49324;&#51060;&#53944;&#47484; &#44160;&#49353; &#48143; &#49688;&#51665;&#54616;&#50668; &#44288;&#44228; &#44592;&#44288;&#50640; &#49888;&#44256;&#54616;&#44256; &#44148;&#51204;&#54620; &#46356;&#51648;&#53560; &#53080;&#53584;&#52768; &#51060;&#50857; &#54872;&#44221;&#51012; &#51312;&#49457;&#54633;&#45768;&#45796;</t></is></c></row><row r="1708"><c r="A1708" t="n"><v>36707</v></c><c r="B1708" t="inlineStr"><is><t>&#45208;&#47564;&#51032; &#52293;&#50416;&#44592; &#54532;&#47196;&#51229;&#53944;</t></is></c><c r="C1708" t="inlineStr"><is><t>&#49688;&#50629;&#51088;&#47308;</t></is></c></row><row r="1709"><c r="A1709" t="n"><v>36708</v></c><c r="B1709" t="inlineStr"><is><t>&#51221;&#49548;&#50672; &#44277;&#49885; &#54060;&#52852;&#54168;</t></is></c><c r="C1709" t="inlineStr"><is><t>&#51221;&#49548;&#50672;(&#44032;&#50556;G, &#46972;&#48528;) &#44277;&#49885; &#54060;&#52852;&#54168;</t></is></c></row><row r="1710"><c r="A1710" t="n"><v>36709</v></c><c r="B1710" t="inlineStr"><is><t>GRAY REGION</t></is></c><c r="C1710" t="inlineStr"><is><t>&#53076;&#49828;&#54016; GRAY REGION&#51077;&#45768;&#45796;.
&#52828;&#47785;&#46020;&#47784;&#47484; &#50948;&#51452;&#47196; &#54616;&#44256;&#51080;&#45716; &#47784;&#51076;&#51060;&#50640;&#50836;!</t></is></c></row><row r="1711"><c r="A1711" t="n"><v>36710</v></c><c r="B1711" t="inlineStr"><is><t>&#47560;&#51020;&#46020; &#47800;&#46020; &#45804;&#53092;&#54616;&#44172; - &#54000;&#50500;&#51060;(TI)&#49688;&#50689; (&#47560;&#45804;&#54000;&#52852;&#54168;)</t></is></c><c r="C1711" t="inlineStr"><is><t>&#53664;&#53448;&#51060;&#47672;&#51204;(Total Immersion)&#49688;&#50689;&#51012; &#53685;&#54644; &#47800;&#44284; &#47560;&#51020;&#51032; &#44148;&#44053;&#44284; &#54665;&#48373;&#51012; &#52628;&#44396;&#54633;&#45768;&#45796;. TI&#47112;&#49832;&#44284; &#48264;&#44060;&#46020; &#51080;&#50612;&#50836;!</t></is></c></row><row r="1712"><c r="A1712" t="n"><v>36711</v></c><c r="B1712" t="inlineStr"><is><t>&#50672;&#49464;&#45824;&#54617;&#44368; &#51032;&#47308;&#44592;&#44592; &#49328;&#50629;&#54617;&#44284;</t></is></c><c r="C1712" t="inlineStr"><is><t>&#50672;&#49464;&#45824;&#54617;&#44368; &#51032;&#47308;&#44592;&#44592; &#49328;&#50629;&#54617;&#44284; &#44277;&#49885;&#52852;&#54168;</t></is></c></row><row r="1713"><c r="A1713" t="n"><v>36712</v></c><c r="B1713" t="inlineStr"><is><t>&#48512;&#49328; kt &#49548;&#45769;&#48528; &#45453;&#44396;&#45800; &#54060;&#52852;&#54168;</t></is></c><c r="C1713" t="inlineStr"><is><t>&#48512;&#49328; kt &#49548;&#45769;&#48528; &#54060; &#52852;&#54168;</t></is></c></row><row r="1714"><c r="A1714" t="n"><v>36713</v></c><c r="B1714" t="inlineStr"><is><t>&#54620;&#44397; &#45797;&#49828;&#54984;&#53944; &#53364;&#47101;</t></is></c><c r="C1714" t="inlineStr"><is><t>&#54620;&#44397; &#52572;&#44256;&#51032; &#45797;&#49828;&#54984;&#53944; &#47588;&#45768;&#50500; &#52852;&#54168;&#44032; &#46104;&#46020;&#47197; &#45432;&#47141;&#54616;&#44192;&#49845;&#45768;&#45796;.. &#51088;&#51452; &#46308;&#47532;&#49492;&#49436; &#51339;&#51008;&#44544; &#47566;&#51060; &#45224;&#44200; &#51452;&#49464;&#50668;~</t></is></c></row><row r="1715"><c r="A1715" t="n"><v>36714</v></c><c r="B1715" t="inlineStr"><is><t>&#50500;&#49464;&#47784;(&#50500;&#47492;&#45796;&#50868; &#49464;&#49345;&#51012; &#47564;&#46300;&#45716; &#49324;&#46988;&#46308;&#51032; &#47784;&#51076;)</t></is></c><c r="C1715" t="inlineStr"><is><t>IT&#49828;&#53224;&#50640;&#49436; &#49892;&#49884;(&#52980;&#54504;&#53552; &#54876;&#50857;&#45733;&#47141; &#44284;&#51221;)&#54620; &#44400; &#51204;&#50669; 4&#44592;&#49373;&#46308;&#51060; &#47784;&#50668;&#49436; &#49464;&#49345;&#51012; &#50948;&#54644; &#47564;&#46304; &#52828;&#47785; &#52852;&#54168;&#51077;&#45768;&#45796;</t></is></c></row><row r="1716"><c r="A1716" t="n"><v>36715</v></c><c r="B1716" t="inlineStr"><is><t>&#49373;&#54876;&#49828;&#54252;&#52768;&#51648;&#46020;&#49324;2&#44553; &#53468;&#44428;&#46020;</t></is></c><c r="C1716" t="inlineStr"><is><t>&#49373;&#54876;&#49828;&#54252;&#52768;&#51648;&#46020;&#49324;2&#44553;&#54596;&#44592;&#49892;&#44592;&#44396;&#49696;&#53468;&#44428;&#46020;&#49324;&#48276;&#49324;&#48512;&#44288;&#51109;&#45800;&#51613;&#51088;&#44201;&#51613;&#50500;&#52852;&#45936;&#48120;</t></is></c></row><row r="1717"><c r="A1717" t="n"><v>36716</v></c><c r="B1717" t="inlineStr"><is><t>&#45432;&#53944;&#48513; &#54252;&#47100; - &#50500;&#49688;&#49828; LG&#44536;&#47016; &#49340;&#49457; &#47112;&#45432;&#48260; MSI &#54620;&#49457; &#45432;&#53944;&#48513; PC</t></is></c><c r="C1717" t="inlineStr"><is><t xml:space="preserve">&#45432;&#53944;&#48513; &#49324;&#50857;&#51088; &#50976;&#51200; &#47784;&#51076; &#51077;&#45768;&#45796;. &#50500;&#49688;&#49828; LG&#44536;&#47016; &#49340;&#49457; &#47112;&#45432;&#48260; MSI &#54620;&#49457; &#45432;&#53944;&#48513; PC &#45936;&#49828;&#53356;&#53457; &#51221;&#48372; &#44277;&#50976; </t></is></c></row><row r="1718"><c r="A1718" t="n"><v>36717</v></c><c r="B1718" t="inlineStr"><is><t>&#47784;&#51228;&#51060;&#45815;&#52980;</t></is></c><c r="C1718" t="inlineStr"><is><t>&#44032;&#49324; &#52285;&#51089;(&#51089;&#49324;)&#50640; &#44288;&#49900;&#51060; &#51080;&#45796;&#47732; &#50724;&#49884;&#44600;......</t></is></c></row><row r="1719"><c r="A1719" t="n"><v>36718</v></c><c r="B1719" t="inlineStr"><is><t>FM&#51204;&#51088;</t></is></c><c r="C1719" t="inlineStr"><is><t>&#51204;&#51088;&#48512;&#54408;</t></is></c></row><row r="1720"><c r="A1720" t="n"><v>36719</v></c><c r="B1720" t="inlineStr"><is><t>&#44288;&#50501; &#49888;&#47548; &#47576; &#47784;&#50668;&#46972; (&#51076;&#49888;,&#52636;&#49328;,&#50977;&#50500;,&#54540;&#47532;&#47560;&#53011;,&#44368;&#50977;&#51221;&#48372; &#46321;)</t></is></c><c r="C1720" t="inlineStr"><is><t>&#44288;&#50501; &#49888;&#47548; &#47576; &#47784;&#50668;&#46972; &#52852;&#54168; &#51077;&#45768;&#45796;. &#44288;&#50501; &#49888;&#47548; &#50628;&#47560;&#46308;&#51032; &#49788;&#53552; (&#51076;&#49888;,&#52636;&#49328;,&#50977;&#50500;,&#54540;&#47532;&#47560;&#53011;,&#44277;&#46041;&#44396;&#47588;,&#44368;&#50977;&#51221;&#48372;)</t></is></c></row><row r="1721"><c r="A1721" t="n"><v>36720</v></c><c r="B1721" t="inlineStr"><is><t>(&#49828;&#46300;&#47700; &#50724;&#54536;&#47560;&#53011;)&#49828;&#46300;&#47700;&#54056;&#53412;&#51648; &#49828;&#46300;&#47700;&#44204;&#51201; &#49828;&#46300;&#47700;&#44032;&#44201; &#46300;&#47700;&#48708;&#50857;</t></is></c><c r="C1721" t="inlineStr"><is><t>&#49828;&#46300;&#47700;&#50896;&#44032;&#51228;&#44277; &#49828;&#46300;&#47700;&#50724;&#54536;&#47560;&#53011;&#49828;&#46300;&#47700;&#44204;&#51201; &#49828;&#46300;&#47700;&#54056;&#53412;&#51648; &#49828;&#46300;&#47700;&#44204;&#51201;&#54364; &#49828;&#46300;&#47700;&#54056;&#53412;&#51648;&#48708;&#50857; &#49828;&#46300;&#47700;&#44032;&#44201;</t></is></c></row><row r="1722"><c r="A1722" t="n"><v>36721</v></c><c r="B1722" t="inlineStr"><is><t>'G' root &#51648;&#47336;&#53944; &#54620;&#48173; &#44172;&#51076;&#44060;&#48156;&#51088; &#52964;&#48036;&#45768;&#54000;&#51032; &#49100;&#47532;</t></is></c><c r="C1722" t="inlineStr"><is><t>&#54620;&#48173; &#45824;&#51204;&#51648;&#50669; &#44172;&#51076;&#44060;&#48156;&#51088; &#52964;&#48036;&#45768;&#54000;&#51032; &#49100;&#47532;&#47484; &#45236;&#47532;&#44256; &#54632;&#44760;&#54624; &#49688; &#51080;&#45716; &#45824;&#51204;&#51648;&#50669; &#51221;&#52293;, &#44368;&#50977;, &#54665;&#49324; &#51221;&#48372; &#44277;&#50976;</t></is></c></row><row r="1723"><c r="A1723" t="n"><v>36722</v></c><c r="B1723" t="inlineStr"><is><t>THE &#49440;&#47749;&#54620; &#49324;&#51652;( &#51109;&#45432;&#52636;/&#52636;&#49324;/&#50668;&#54665;&#49324;&#51652;/&#54252;&#53664;&#49397;)</t></is></c><c r="C1723" t="inlineStr"><is><t>&#44397;&#45236; &#54644;&#50808; &#50668;&#54665;&#49324;&#51652;&#51012; &#51204;&#47928;&#51004;&#47196; &#44618;&#51060; &#51080;&#45716; &#49324;&#51652;&#52524;&#50689;&#51012; &#50948;&#54620; &#44592;&#52488;&#44368;&#50977;&#48512;&#53552; &#54980;&#48372;&#51221;&#44368;&#50977;&#44620;&#51648; &#51652;&#54665;&#54633;&#45768;&#45796;.</t></is></c></row><row r="1724"><c r="A1724" t="n"><v>36723</v></c><c r="B1724" t="inlineStr"><is><t>&#50868;&#49569;&#51064;</t></is></c><c r="C1724" t="inlineStr"><is><t>&#54868;&#47932;&#50868;&#49569;, &#47932;&#47448;&#50629;/&#49849;&#54633;, &#48260;&#49828;, &#53944;&#47085;, &#53945;&#49688;&#52264; &#51648;&#51077;&#44396;&#51064;/&#51648;&#51077;&#44396;&#51649;/&#51648;&#51077;&#47588;&#47588;/&#51648;&#51077;&#50508;&#49440;/&#51648;&#51077;&#52968;&#49444;&#54021;/</t></is></c></row><row r="1725"><c r="A1725" t="n"><v>36724</v></c><c r="B1725" t="inlineStr"><is><t>&#50724;! &#45208;&#51032; &#50668;&#49888;&#45784; &#54060;&#52852;&#54168;&#9825;&#44277;&#49885;&#9825;</t></is></c><c r="C1725" t="inlineStr"><is><t>&#50724;&#45208;&#51032;&#50668;&#49888;&#45784; &#49884;&#47532;&#51592;&#47484; &#51339;&#50500;&#54620;&#45796;&#47732; &#51060;&#47532;&#47196;!!!</t></is></c></row><row r="1726"><c r="A1726" t="n"><v>36725</v></c><c r="B1726" t="inlineStr"><is><t>&#52649;&#45224;&#52488;&#46321;&#50689;&#50612;&#44368;&#50977;&#50672;&#44396;&#54924;</t></is></c><c r="C1726" t="inlineStr"><is><t>&#52649;&#45224;&#50689;&#50612;&#44368;&#50977;&#50672;&#44396;&#54924;. &#50689;&#50612;&#44368;&#50977;&#50640; &#44288;&#49900;&#51080;&#45716; &#52649;&#52397;&#45224;&#46020; &#49440;&#49373;&#45784;&#46308;&#51032; &#47784;&#51076;.</t></is></c></row><row r="1727"><c r="A1727" t="n"><v>36726</v></c><c r="B1727" t="inlineStr"><is><t>&#45909;&#46041;&#50612;&#47536;&#51060;&#51665;</t></is></c><c r="C1727" t="inlineStr"><is><t>&#52285;&#50896;&#49884;&#47549; &#45909;&#46041;&#50612;&#47536;&#51060;&#51665; &#52852;&#54168;&#51077;&#45768;&#45796;.</t></is></c></row><row r="1728"><c r="A1728" t="n"><v>36727</v></c><c r="B1728" t="inlineStr"><is><t>&#52397;&#49688;&#49457;&#45817;</t></is></c><c r="C1728" t="inlineStr"><is><t>&#44608;&#54252;&#51032; &#50500;&#47492;&#45796;&#50868; &#49324;&#46988;&#46308;&#51060; &#54632;&#44760;&#54616;&#45716; &#52397;&#49688;&#49457;&#45817; &#52852;&#54168;&#51077;&#45768;&#45796;.</t></is></c></row><row r="1729"><c r="A1729" t="n"><v>36728</v></c><c r="B1729" t="inlineStr"><is><t>&#48148;&#51060;&#50724;&#54868;&#54617;&#51228;&#54408;&#51228;&#51312;&#44592;&#49324; &#51456;&#48708;&#48169;</t></is></c><c r="C1729" t="inlineStr"><is><t>&#48148;&#51060;&#50724;&#54868;&#54617;&#51228;&#54408;&#51228;&#51312;&#44592;&#49324;&#47484; &#44277;&#48512;&#54616;&#45716; &#48516;&#46308;&#51012; &#50948;&#54620; &#52852;&#54168;&#51077;&#45768;&#45796;.</t></is></c></row><row r="1730"><c r="A1730" t="n"><v>36729</v></c><c r="B1730" t="inlineStr"><is><t>&#44221;&#48373;GLEE season2</t></is></c><c r="C1730" t="inlineStr"><is><t>&#44221;&#48373;GLEE &#51473;&#52285;&#45800;&#51032; 2&#48264;&#51704; &#50728;&#46972;&#51064; &#47784;&#51076;&#51077;&#45768;&#45796;. &#50696;&#51204;&#51032; &#45432;&#47000;&#49892;&#47141;&#51012; &#46104;&#52286;&#51021;&#49884;&#45796;.</t></is></c></row><row r="1731"><c r="A1731" t="n"><v>36730</v></c><c r="B1731" t="inlineStr"><is><t>&#52980;&#54056;&#49828;&#47017; - &#49324;&#51452;/&#47749;&#47532;/&#44288;&#49345;/&#49552;&#44552;/&#53440;&#47196;/&#44417;&#54633;/&#51089;&#47749;/&#50868;&#49464;/&#44256;&#48124;/&#49345;&#45812;</t></is></c><c r="C1731" t="inlineStr"><is><t>&#52980;&#54056;&#49828;&#47017;&#51008; &#47568; &#44536;&#45824;&#47196; &#45208;&#52840;&#48152;&#50672;&#44396;&#49548;&#51077;&#45768;&#45796;. 
&#49440;&#53469;&#51032; &#44592;&#47196;&#50640; &#45459;&#51060;&#49512;&#45208;&#50836;?
&#48169;&#54693;&#50640; &#45824;&#54644; &#54632;&#44760; &#44256;&#48124;&#54644;&#48372;&#49884;&#51424;!</t></is></c></row><row r="1732"><c r="A1732" t="n"><v>36731</v></c><c r="B1732" t="inlineStr"><is><t>&#44396;&#54588;&#50556;&#45440;&#51088;!</t></is></c><c r="C1732" t="inlineStr"><is><t>&#44396;&#54588;&#50556; &#45440;&#51088;&#51032; &#44256;&#53252;&#47532;&#54000; &#44396;&#54588;&#48516;&#50577;, &#44396;&#54588;&#51221;&#48372;&#44277;&#50976; &#46321; &#47932;&#49373;&#54876; &#51221;&#48372;&#47484; &#44277;&#50976;&#54616;&#44256; &#49548;&#53685;&#54616;&#45716; &#44277;&#44036;</t></is></c></row><row r="1733"><c r="A1733" t="n"><v>36732</v></c><c r="B1733" t="inlineStr"><is><t>&#51453;&#51204; &#47560;&#48513; &#48372;&#51221; &#50628;&#47560;&#46308;&#51032; &#52852;&#54168;</t></is></c><c r="C1733" t="inlineStr"><is><t>&#50857;&#51064;&#49884; &#51453;&#51204;&#46041;,&#48372;&#51221;&#46041;,&#47560;&#48513;&#46041; &#44144;&#51452;  1963~2000&#45380;&#49373; "&#50628;&#47560;"&#46308;&#47564; &#44032;&#51077;&#44032;&#45733;&#54620; &#52828;&#47785;&#52852;&#54168;&#51077;&#45768;&#45796;.^^</t></is></c></row><row r="1734"><c r="A1734" t="n"><v>36733</v></c><c r="B1734" t="inlineStr"><is><t>&#51473;&#50521;&#45824;&#54617;&#44368; &#52392;&#45800;&#50689;&#49345;&#45824;&#54617;&#50896; &#50689;&#49345;&#54617;&#44284; &#50689;&#54868;&#51228;&#51089;&#51204;&#44277;</t></is></c><c r="C1734" t="inlineStr"><is><t>&#51473;&#50521;&#45824;&#54617;&#44368; &#52392;&#45800;&#50689;&#49345;&#45824;&#54617;&#50896; &#50689;&#49345;&#54617;&#44284; &#50689;&#54868;&#51228;&#51089;&#51204;&#44277; &#52852;&#54168;&#51077;&#45768;&#45796;.
&#54617;&#50864;&#48516;&#44284; &#44368;&#49688;&#45784;&#47564; &#44032;&#51077;&#54616;&#49892; &#49688; &#51080;&#49845;&#45768;&#45796;.</t></is></c></row><row r="1735"><c r="A1735" t="n"><v>36734</v></c><c r="B1735" t="inlineStr"><is><t>JSVC</t></is></c><c r="C1735" t="inlineStr"><is><t>&#54028;&#53356; &#54540;&#47112;&#51060;&#47484; &#51600;&#44200;&#54616;&#45716; &#51648;&#49328;&#47532;&#51312;&#53944; &#53356;&#47336;&#51077;&#45768;&#45796;.</t></is></c></row><row r="1736"><c r="A1736" t="n"><v>36735</v></c><c r="B1736" t="inlineStr"><is><t>&#48372;&#51060;&#49828;&#52880;&#46356; &#44277;&#49885;&#52852;&#54168;</t></is></c><c r="C1736" t="inlineStr"><is><t>(&#51452;)&#48652;&#51060;&#50472; "&#48372;&#51060;&#49828;&#52880;&#46356;" &#52852;&#54168;
&#48372;&#51060;&#49828;&#52880;&#46356; &#52404;&#54744; &#54980;&#44592; &#48143; &#54861;&#48372;, &#51060;&#48292;&#53944; &#51652;&#54665;</t></is></c></row><row r="1737"><c r="A1737" t="n"><v>36736</v></c><c r="B1737" t="inlineStr"><is><t>&#45000;, &#55148;&#47581;&#51060; &#51080;&#45716; &#54665;&#48373;&#54620; &#50976;&#52824;&#50896; - &#9829;&#49888;&#50689;&#50976;&#52824;&#50896;&#9829;</t></is></c><c r="C1737" t="inlineStr"><is><t>&#45000;, &#55148;&#47581;&#51060; &#51080;&#45716; &#54665;&#48373;&#54620; &#49888;&#50689;&#50976;&#52824;&#50896;</t></is></c></row><row r="1738"><c r="A1738" t="n"><v>36737</v></c><c r="B1738" t="inlineStr"><is><t>&#9733;&#49345;&#51452;&#49436;&#45817;&#44264;&#44278;&#44048;&#9734;</t></is></c><c r="C1738" t="inlineStr"><is><t>&#50504;&#45397;&#54616;&#49464;&#50836; &#49345;&#51452; &#49436;&#45817;&#44264;&#44278;&#44048;&#51077;&#45768;&#45796;
&#51096;&#48512;&#53441;&#46300;&#47549;&#45768;&#45796;.</t></is></c></row><row r="1739"><c r="A1739" t="n"><v>36738</v></c><c r="B1739" t="inlineStr"><is><t>&#51060;&#49244; &#50668;&#49457;&#54868;, &#47691;&#51652; &#45224;&#49457;&#54868;, &#54200;&#50504;&#54620; &#51032;&#47448;</t></is></c><c r="C1739" t="inlineStr"><is><t>&#51060;&#49244; &#50668;&#49457;&#54868;, &#47691;&#51652; &#45224;&#49457;&#54868;, &#54200;&#50504;&#54620; &#51032;&#47448;</t></is></c></row><row r="1740"><c r="A1740" t="n"><v>36739</v></c><c r="B1740" t="inlineStr"><is><t>&#49800;&#54140; &#47560;&#47532;&#50724; &#44600;&#51105;&#51060;</t></is></c><c r="C1740" t="inlineStr"><is><t>No. 1 &#49800;&#54140; &#47560;&#47532;&#50724; &#44277;&#47029;, &#52964;&#48036;&#45768;&#54000;</t></is></c></row><row r="1741"><c r="A1741" t="n"><v>36740</v></c><c r="B1741" t="inlineStr"><is><t>&#54889;&#44288;&#51473;&#51032; &#45824;&#46041;&#52632;&#52380;&#55148;&#47581;</t></is></c><c r="C1741" t="inlineStr"><is><t>&#51060;&#52824;&#50752; &#46020;&#47532; &#45824;&#46041;&#52632;&#52380;-&#45796;&#54632;&#44760; &#51096;&#47673;&#44256; &#51096;&#49332;&#51088;&#47196;  &#52632;&#52380;&#51032; &#49457;&#51109;. &#54785;&#49888;&#51012; &#46020;&#47784;&#54616;&#45716; &#54889;&#44288;&#51473;&#52632;&#52380;&#49884;&#51109;&#51456;&#48708;&#52852;&#54168;.</t></is></c></row><row r="1742"><c r="A1742" t="n"><v>36741</v></c><c r="B1742" t="inlineStr"><is><t>&#49884;&#50752; &#50668;&#50976;</t></is></c><c r="C1742" t="inlineStr"><is><t>&#49884;&#50752; &#50668;&#50976;</t></is></c></row><row r="1743"><c r="A1743" t="n"><v>36742</v></c><c r="B1743" t="inlineStr"><is><t>&#45796;&#46973;(&#22810;&#63836;) &#48180;&#46300;</t></is></c><c r="C1743" t="inlineStr"><is><t>&#45796;&#46973;&#48180;&#46300; - &#54252;&#54637;&#50640;&#49436; &#54876;&#46041;&#54616;&#45716; &#51649;&#51109;&#51064;&#48180;&#46300;&#51077;&#45768;&#45796;</t></is></c></row><row r="1744"><c r="A1744" t="n"><v>36743</v></c><c r="B1744" t="inlineStr"><is><t>&#49688;&#50896;&#53685;&#44592;&#53440;&#46041;&#54840;&#54924; &#50612;&#53216;&#49828;&#53664;&#47532;</t></is></c><c r="C1744" t="inlineStr"><is><t>&#53685;&#44592;&#53440;&#50752; &#46300;&#47100;, &#48180;&#46300;&#54633;&#51452;, &#45432;&#47000; &#46321; &#51020;&#50501;&#51012; &#51339;&#50500;&#54616;&#45716; &#49324;&#46988;&#46308;&#51060; &#47784;&#50668;&#49436; &#50672;&#49845;&#54616;&#44256; &#44053;&#49845;&#51012; &#48155;&#51012; &#49688; &#51080;&#45716; &#46041;&#54840;&#54924;</t></is></c></row><row r="1745"><c r="A1745" t="n"><v>36744</v></c><c r="B1745" t="inlineStr"><is><t>&#45936;&#48660; M &#44277;&#49885;&#52852;&#54168;</t></is></c><c r="C1745" t="inlineStr"><is><t>&#45936;&#48660; M &#44277;&#49885;&#52852;&#54168;</t></is></c></row><row r="1746"><c r="A1746" t="n"><v>36745</v></c><c r="B1746" t="inlineStr"><is><t>&#53664;&#45180;&#44032;&#47564;&#45212; &#45817;&#44540;&#49464;&#44228;</t></is></c><c r="C1746" t="inlineStr"><is><t>&#45817;&#44540;...&#44536;&#47532;&#44256; &#53664;&#45180;&#47484; &#51452;&#51228;&#47196; &#54616;&#50668;...</t></is></c></row><row r="1747"><c r="A1747" t="n"><v>36746</v></c><c r="B1747" t="inlineStr"><is><t>(&#51452;)&#49828;&#47560;&#53944;&#50504;&#51204;</t></is></c><c r="C1747" t="inlineStr"><is><t>&#45432;&#46041;&#48512;&#51648;&#51221; &#44148;&#49444;&#51116;&#54644;&#50696;&#48169;&#51204;&#47928;&#51648;&#46020;&#44592;&#44288;</t></is></c></row><row r="1748"><c r="A1748" t="n"><v>36747</v></c><c r="B1748" t="inlineStr"><is><t>&#50948;&#49884;&#45815;&#52980;</t></is></c><c r="C1748" t="inlineStr"><is><t>wish.com &#50948;&#49884;&#45815;&#52980; &#44032;&#51077;/&#54032;&#47588; &#51221;&#48372;&#47484; &#44277;&#50976;&#54616;&#44592; &#50948;&#54644; &#47564;&#46304; &#52852;&#54168;&#51077;&#45768;&#45796;.</t></is></c></row><row r="1749"><c r="A1749" t="n"><v>36748</v></c><c r="B1749" t="inlineStr"><is><t>&#48152;&#47140;&#46041;&#47932; &#50689;&#50577;&#51228; &#49345;&#45812;&#49548;(&#44053;&#50500;&#51648;,&#44256;&#50577;&#51060;)</t></is></c><c r="C1749" t="inlineStr"><is><t>&#48152;&#47140;&#46041;&#47932;&#51012; &#53412;&#50864;&#45716; &#48516;&#46308;&#51032; &#50948;&#54620; &#44277;&#44036;&#51077;&#45768;&#45796;.
&#51204;&#47928;&#44032;&#49345;&#45812;, &#50857;&#54408;&#44396;&#47588;, &#52964;&#48036;&#45768;&#54000;&#46321;&#51012; &#50948;&#54620; &#44277;&#44036;&#51077;&#45768;&#45796;^^</t></is></c></row><row r="1750"><c r="A1750" t="n"><v>36749</v></c><c r="B1750" t="inlineStr"><is><t>&#50724;&#44172;&#51076; &#45796;&#51060;&#50900;&#46300;</t></is></c><c r="C1750" t="inlineStr"><is><t>&#50724;&#44172;&#51076; ogame &#53944;&#46972;&#48708;&#50504; &#53944;&#46972;&#48708;&#50504; travian &#45433;&#49353;&#50857;&#51032; &#51204;&#49444; RPG
100% &#47924;&#47308; &#50937;&#44172;&#51076; &#50937;&#44172;&#51076; &#45796;&#51060;&#50900;&#46300; diyworld</t></is></c></row><row r="1751"><c r="A1751" t="n"><v>36750</v></c><c r="B1751" t="inlineStr"><is><t>&#50872;&#49328;, &#44536; &#50504;&#51032; &#51064;&#50672;&#46308;</t></is></c><c r="C1751" t="inlineStr"><is><t>&#50872;&#49328; &#49324;&#46988;&#46308;&#47564;&#51012; &#50948;&#54620; &#52828;&#44396;&amp;&#51064;&#47589;&amp;&#47784;&#51076; &#52852;&#54168;
&#54632;&#44760; &#54644;&#50836;~</t></is></c></row><row r="1752"><c r="A1752" t="n"><v>36751</v></c><c r="B1752" t="inlineStr"><is><t>&#49688;&#50896;&#47576;</t></is></c><c r="C1752" t="inlineStr"><is><t>[&#49688;&#50896;,&#46041;&#53444;,&#54868;&#49457; &#50628;&#47560;&#46308;&#51032; &#49332;&#50500;&#44032;&#45716; &#51652;&#49556;&#54616;&#44256; &#54665;&#48373;&#54620; &#51060;&#50556;&#44592;&#44032; &#51080;&#45716;&#44275;],&#49688;&#50896;&#47576;&#52852;&#54168;,&#49688;&#50896;&#49328;&#47784;&#44368;&#49892;,&#49688;&#50896;&#47576;</t></is></c></row><row r="1753"><c r="A1753" t="n"><v>36752</v></c><c r="B1753" t="inlineStr"><is><t>&#51312;&#51060;&#53076;&#48148;&#45720;</t></is></c><c r="C1753" t="inlineStr"><is><t xml:space="preserve">&#51312;&#51060;&#53076;&#48148;&#45720;&#51012; &#53685;&#54644; &#49564;&#50472;&#51088;&#46993;&#44284; &#53076;&#48148;&#45720; &#51060;&#50556;&#44592;&#47484; &#45208;&#45572;&#45716;&#44275;&#51077;&#45768;&#45796;. 
*&#44060;&#51064;&#44144;&#47000; &#51208;&#45824;! &#44552;&#51648;!

</t></is></c></row><row r="1754"><c r="A1754" t="n"><v>36753</v></c><c r="B1754" t="inlineStr"><is><t>&#45824;&#44396;&#183;&#44221;&#48513;&#51648;&#50669; &#53685;&#54633;&#54728;&#44032; &#51060;&#54665;&#44288;&#47532;&#54801;&#51032;&#54924;</t></is></c><c r="C1754" t="inlineStr"><is><t>&#45824;&#44396;&#51648;&#48169;&#54872;&#44221;&#52397;&#50640;&#49436; &#50868;&#50689;&#54616;&#45716; &#53685;&#54633;&#54728;&#44032;&#49324;&#50629;&#51109; &#49324;&#54980;&#44288;&#47532; &#45824;&#44396;&#183;&#44221;&#48513;&#51648;&#50669; &#51060;&#54665;&#44288;&#47532;&#54801;&#51032;&#54924; &#52852;&#54168;&#51077;&#45768;&#45796;.</t></is></c></row><row r="1755"><c r="A1755" t="n"><v>36754</v></c><c r="B1755" t="inlineStr"><is><t>[&#49464;&#48512;100&#48176;&#51600;&#44592;&#44592;] &#54596;&#47532;&#54592; &#50668;&#54665;&#52852;&#54168; 1&#50948;</t></is></c><c r="C1755" t="inlineStr"><is><t>&#9733;&#54596;&#47532;&#54592; &#51088;&#50976;&#50668;&#54665; 1&#50948; &#52852;&#54168;&#9733; &#49464;&#48512; &#48372;&#54848; &#48372;&#46972;&#52852;&#51060; &#50668;&#54665;&#51221;&#48372; &#54596;&#47532;&#54592;&#49464;&#48512;&#50668;&#54665; &#49464;&#48512;&#51088;&#50976;&#50668;&#54665; #&#49464;&#48512;&#48177;&#48176;&#51600;&#44592;&#44592;</t></is></c></row><row r="1756"><c r="A1756" t="n"><v>36755</v></c><c r="B1756" t="inlineStr"><is><t>&#45824;&#54620;&#48124;&#44397; &#44275;&#44275; &#50668;&#54665;/&#49689;&#48149;/&#47579;&#51665;&#51221;&#48372; &lt;&#48148;&#47196;&#50668;&#44592;&gt;</t></is></c><c r="C1756" t="inlineStr"><is><t>&#51204;&#44397;&#50668;&#54665;/&#47579;&#51665;/&#49689;&#48149;&#51221;&#48372; &#48143; &#44032;&#51060;&#46300;&#48513;.
&#54840;&#53588;&amp;&#47532;&#51312;&#53944;, &#53412;&#51592;&#54172;&#49496;/&#53412;&#51592;&#52852;&#54168;, &#50672;&#44537;&#44277;&#50672;, &#49828;&#53440;&#48261;&#49828; &#52964;&#54588;&#51221;&#48372; &#51228;&#44277;</t></is></c></row><row r="1757"><c r="A1757" t="n"><v>36756</v></c><c r="B1757" t="inlineStr"><is><t>[&#47704;&#53664;&#51697;] EJU(&#51068;&#48376;&#50976;&#54617;&#49884;&#54744;) &amp; SPI(&#51068;&#48376;&#51649;&#47924;&#51201;&#49457;&#44160;&#49324;)&#47928;&#51228; DB</t></is></c><c r="C1757" t="inlineStr"><is><t>EJU(&#51068;&#48376;&#50976;&#54617;&#49884;&#54744;) &#51068;&#48376;&#50612;, &#49688;&#54617;1,2, &#51333;&#54633;&#44284;&#47785;, &#51060;&#44284;(&#47932;&#47532;, &#54868;&#54617;, &#49373;&#47932;) &#47928;&#51228;&amp; SPI(&#51068;&#48376;&#51649;&#47924;&#51201;&#49457;&#44160;&#49324;) &#47928;&#51228;</t></is></c></row><row r="1758"><c r="A1758" t="n"><v>36757</v></c><c r="B1758" t="inlineStr"><is><t>FlowChart &#50752; &#54632;&#44760;&#54616;&#45716; &#54532;&#47196;&#44536;&#47000;&#48141;</t></is></c><c r="C1758" t="inlineStr"><is><t>&#52980;&#54504;&#53552;&#54532;&#47196;&#44536;&#47000;&#48141; - &#44053;&#51340;</t></is></c></row><row r="1759"><c r="A1759" t="n"><v>36758</v></c><c r="B1759" t="inlineStr"><is><t>&#45824;&#44396;BNI &#48708;&#51592;&#45768;&#49828;&#47784;&#51076;</t></is></c><c r="C1759" t="inlineStr"><is><t>&#45796;&#50577;&#54620; &#51060;&#50629;&#51333;&#51032; &#45824;&#54364;&#45784;&#46308;&#51060; &#45796;&#50577;&#54620; &#49548;&#44060;&#48169;&#49885;&#51004;&#47196; 
&#49324;&#50629;&#49548;&#44060;&#47484; &#54616;&#45716;&#48708;&#51592;&#45768;&#49828;&#51312;&#52268; &#47784;&#51076;&#51077;&#45768;&#45796;^^</t></is></c></row><row r="1760"><c r="A1760" t="n"><v>36759</v></c><c r="B1760" t="inlineStr"><is><t>&#54616;&#48149;&#44284;&#51068; &#45796;&#49328;&#51216;</t></is></c><c r="C1760" t="inlineStr"><is><t>&#47588;&#51068;&#49352;&#48317;&#47560;&#45796; &#49888;&#49440;&#54616;&#44256; &#47579;&#51080;&#45716; &#44284;&#51068;&#51012; &#46300;&#49892; &#49688; &#51080;&#46020;&#47197;
&#47560;&#51020;&#44284; &#51221;&#49457;&#51012; &#45796;&#54616;&#45716; &#54616;&#48149;&#44284;&#51068;&#44032;&#44172;&#51077;&#45768;&#45796;. &#9829;</t></is></c></row><row r="1761"><c r="A1761" t="n"><v>36760</v></c><c r="B1761" t="inlineStr"><is><t xml:space="preserve"> &#52980;&#53804;&#49828;&#54532;&#47196;&#50556;&#44396;v23</t></is></c><c r="C1761" t="inlineStr"><is><t>&#52980;&#53804;&#49828;&#54532;&#47196;&#50556;&#44396;v23 &#52852;&#54168;&#51077;&#45768;&#45796; &#48152;&#44049;&#49845;&#45768;&#45796;^^</t></is></c></row><row r="1762"><c r="A1762" t="n"><v>36761</v></c><c r="B1762" t="inlineStr"><is><t>&#46972;&#51060;&#48652;&#50728;</t></is></c><c r="C1762" t="inlineStr"><is><t>&#51228;&#51452;&#51032; &#46972;&#51060;&#48652;&#44032;&#49688;,&#50672;&#51452;&#51064;,&#51020;&#50501;&#48143; &#44277;&#50672;&#50640; &#44288;&#47144;&#46108; &#48516;&#50556;&#50640;&#49436; &#51068;&#54616;&#49884;&#45716; &#48516;&#44284; &#51020;&#50501;&#50640; &#44288;&#49900;&#51060; &#51080;&#45716; &#54924;&#50896;&#45784;&#46308;&#51032; &#50948;&#54620; &#53364;&#47101;&#51077;&#45768;&#45796;.</t></is></c></row><row r="1763"><c r="A1763" t="n"><v>36762</v></c><c r="B1763" t="inlineStr"><is><t>Deutsch Als Fremdsprache F&amp;uuml;r Obersch&amp;uuml;ler</t></is></c><c r="C1763" t="inlineStr"><is><t>Deutsch Als Fremdsprache F&amp;uuml;r Obersch&amp;uuml;ler
&#44256;&#46321;&#54617;&#49373; &#46021;&#51068;&#50612;&#51032; &#51473;&#49900;&#51648;</t></is></c></row><row r="1764"><c r="A1764" t="n"><v>36763</v></c><c r="B1764" t="inlineStr"><is><t>&#52572;&#45824;&#44508;&#47784; No.1 &#49828;&#50969;&#45828;&#49828;  &#46388;&#46384;&#46972;&#45828;&#49828;&#54848;</t></is></c><c r="C1764" t="inlineStr"><is><t>&#52572;&#45824;&#44508;&#47784; No.1 &#49828;&#50969;&#45828;&#49828; &#54635;&#54540; KBS MBC SBS &#44053;&#45224;&#50669; &#54861;&#45824;&#51077;&#44396;&#50669; &#50672;&#45224;&#46041; &#51649;&#51109;&#51064;&#52712;&#48120; &#51068;&#49345;&#53448;&#52636;  &#50689;&#54868; &#46972;&#46972;&#47004;&#46300;!</t></is></c></row><row r="1765"><c r="A1765" t="n"><v>36764</v></c><c r="B1765" t="inlineStr"><is><t>&#49457;&#46041;&#44160;&#46020;50&#45380;&#49324;&#54200;&#52268;&#50948;&#50896;&#54924;</t></is></c><c r="C1765" t="inlineStr"><is><t>&#49457;&#46041;&#44160;&#46020;&#48512;50&#45380;&#49324;&#54200;&#51665;&#50948;&#50896;&#54924;</t></is></c></row><row r="1766"><c r="A1766" t="n"><v>36765</v></c><c r="B1766" t="inlineStr"><is><t>&#44032;&#51648;&#45796;&#44032;&#51648; [ &#51473;&#44256;&#44144;&#47000;.&#51649;&#44144;&#47000;.&#51221;&#48372;&#44277;&#50976;.&#49688;&#45796;&#48169;.&#54861;&#48372;]</t></is></c><c r="C1766" t="inlineStr"><is><t xml:space="preserve">&#50728;&#46972;&#51064; &#49660;&#54609;&#51032; &#47784;&#46304; &#44163; / &#54032;&#47588; / &#44396;&#47588; / &#44221;&#47588; / &#52828;&#47785; / &#51221;&#48372;
&#46020;&#47588; /&#51473;&#44256;.&#52572;&#51200;&#44032; / &#47924;&#47308;&#44305;&#44256;. </t></is></c></row><row r="1767"><c r="A1767" t="n"><v>36766</v></c><c r="B1767" t="inlineStr"><is><t>&#45805;&#47784;&#51060; &#51452;&#45716; &#49324;&#46988;&#46308;</t></is></c><c r="C1767" t="inlineStr"><is><t>&#45805; &#44277;&#48512;&#47484; &#49884;&#51089;&#54620; &#52488;&#48372;&#51077;&#45768;&#45796;.&#54632;&#44760; &#44277;&#48512;&#54616;&#45716; &#44275;&#51060; &#46104;&#50632;&#51004;&#47732; &#54633;&#45768;&#45796;.&#51060; &#44275;&#51008; &#51228; &#44060;&#51064; &#51088;&#47308;&#52285;&#44256;&#51060;&#44592;&#46020; &#54633;&#45768;&#45796;</t></is></c></row><row r="1768"><c r="A1768" t="n"><v>36767</v></c><c r="B1768" t="inlineStr"><is><t>&#50557;&#49324;&#44032; &#46308;&#47140;&#51452;&#45716; &#50557; &#51060;&#50556;&#44592;</t></is></c><c r="C1768" t="inlineStr"><is><t>&#50557;&#49324;&#44032; &#46308;&#47140;&#51452;&#45716; &#50557;&#51060;&#50556;&#44592; &#52852;&#54168;&#51077;&#45768;&#45796;
&#50689;&#50577;&#51228;&#50640; &#45824;&#54620; &#49345;&#45812; &#45824;&#54868;&#47484; &#45208;&#45580; &#49548;&#53685;&#51032; &#52285;&#51060; &#46104;&#44192;&#49845;&#45768;&#45796;</t></is></c></row><row r="1769"><c r="A1769" t="n"><v>36768</v></c><c r="B1769" t="inlineStr"><is><t>&#51064;&#44036;&#51060; &#47564;&#46304; &#51116;&#54644;&#45716; &#51064;&#44036;&#51060; &#52293;&#51076;&#51256;&#50556; &#54620;&#45796;</t></is></c><c r="C1769" t="inlineStr"><is><t>&#49324;&#54924;5-2&#45800;&#50896;: &#51064;&#44036;&#54876;&#46041;&#51060; &#51088;&#50672;&#51116;&#54644;&#50640; &#48120;&#52824;&#45716; &#50689;&#54637; &#51665;&#51473;&#48516;&#49437;</t></is></c></row><row r="1770"><c r="A1770" t="n"><v>36769</v></c><c r="B1770" t="inlineStr"><is><t xml:space="preserve">&#46972;&#54004;&#50612;&#49688;&#50629; &#48513;&#53364;&#47101; </t></is></c><c r="C1770" t="inlineStr"><is><t>&#47113;&#54000;&#50724;&#47196;&#47581; &#50500;&#53944;&#48513;&#53364;&#47101;</t></is></c></row><row r="1771"><c r="A1771" t="n"><v>36770</v></c><c r="B1771" t="inlineStr"><is><t>&#54861;&#44221;&#55141;&#44200;&#50892; (&#54861;&#44221; &#54060;&#52852;&#54168;)</t></is></c><c r="C1771" t="inlineStr"><is><t>&#54861;&#44221; &#54060;&#52852;&#54168;&#51077;&#45768;&#45796;.
&#47566;&#51060; &#47566;&#51060; &#54876;&#46041;&#54644;&#51452;&#49464;&#50836;!!</t></is></c></row><row r="1772"><c r="A1772" t="n"><v>36771</v></c><c r="B1772" t="inlineStr"><is><t>&#51020;&#50501;&#51064;&#50672;&#54633;&#54924; &#48288;&#45572;&#49828;&#53664; &#45824;&#44396;&#44221;&#48513;&#51648;&#48512;</t></is></c><c r="C1772" t="inlineStr"><is><t>&#45824;&#44396;&#44221;&#48513;&#51648;&#50669; &#50500;&#47560;&#52628;&#50612; &#50724;&#52992;&#49828;&#53944;&#46972; &#45800;&#52404;&#51077;&#45768;&#45796;. 2003&#45380; 9&#50900; &#52285;&#45800; &#51060;&#54980; 200&#54924; &#51060;&#49345;&#51032; &#50672;&#51452;&#54876;&#46041;&#51012; &#54664;&#49845;&#45768;&#45796;.</t></is></c></row><row r="1773"><c r="A1773" t="n"><v>36772</v></c><c r="B1773" t="inlineStr"><is><t>&#48036;&#51648;&#52972;&#50672;&#44537;&#46041;&#54840;&#54924; &#44191;&#51079;&#54540;&#47112;&#51060;</t></is></c><c r="C1773" t="inlineStr"><is><t>&#48036;&#51648;&#52972;/&#50672;&#44537; &#46041;&#54840;&#54924; &#44191;&#51079;&#54540;&#47112;&#51060;</t></is></c></row><row r="1774"><c r="A1774" t="n"><v>36773</v></c><c r="B1774" t="inlineStr"><is><t>&#44032;&#49688;&#48149;&#51116;&#51221; &#54060;&#52852;&#54168;  TEAMPARC</t></is></c><c r="C1774" t="inlineStr"><is><t>&#44032;&#49688;&#48149;&#51116;&#51221;&#51012; &#49324;&#46993;&#54616;&#45716; &#49324;&#46988;&#46308;&#51060; &#47784;&#50668; &#44536;&#51032; &#51020;&#50501;&#51012; &#50732;&#48148;&#47480; &#49828;&#48141;&#51004;&#47196; &#51025;&#50896;&#54616;&#45716; &#46384;&#46907;&#54620; &#44277;&#44036;&#51077;&#45768;&#45796;.</t></is></c></row><row r="1775"><c r="A1775" t="n"><v>36774</v></c><c r="B1775" t="inlineStr"><is><t>&#47560;&#51020;&#51088;&#47532; &#49900;&#47532;&#52824;&#47308;&#49468;&#53552;</t></is></c><c r="C1775" t="inlineStr"><is><t>&#44053;&#48513;&#44396; &#49688;&#50976;&#46041;&#50640; &#50948;&#52824;&#54620; &#47560;&#51020;&#51088;&#47532; &#49900;&#47532;&#52824;&#47308;&#49468;&#53552; &#51077;&#45768;&#45796;.</t></is></c></row><row r="1776"><c r="A1776" t="n"><v>36775</v></c><c r="B1776" t="inlineStr"><is><t>&#54805;&#49324;&#51204;&#47928;&#51204;&#44397;24&#49468;&#53552;</t></is></c><c r="C1776" t="inlineStr"><is><t>&#51204;&#44397;24 &#54805;&#49324;&#49548;&#49569; &#51204;&#47928;&#45824;&#51025;&#52852;&#54168;</t></is></c></row><row r="1777"><c r="A1777" t="n"><v>36776</v></c><c r="B1777" t="inlineStr"><is><t>&#51204;&#49328;&#44148;&#52629;&#44396;&#51312;</t></is></c><c r="C1777" t="inlineStr"><is><t>&#44148;&#52629;&#44396;&#51312;&#50752; &#52980;&#54504;&#53552;&#47484; &#51060;&#50857;&#54620; &#54532;&#47196;&#44536;&#47016;&#51012; &#49324;&#50857;&#54616;&#50668; &#48372;&#45796; &#51339;&#51008; &#44148;&#52629;&#44396;&#51312;&#49444;&#44228; &#54872;&#44221;&#51012; &#47564;&#46308;&#44256; &#49910;&#51008; &#47785;&#54364;&#47196;...</t></is></c></row><row r="1778"><c r="A1778" t="n"><v>36777</v></c><c r="B1778" t="inlineStr"><is><t>&#47560;&#49328;&#49884;&#50668;&#49457;&#45800;&#52404;&#54801;&#51032;&#54924;</t></is></c><c r="C1778" t="inlineStr"><is><t>1984.10&#50900;&#50640; &#44208;&#49457;&#46108; &#47560;&#49328;&#49884;&#50668;&#49457;&#45800;&#52404;&#54801;&#51032;&#54924;&#51032; &#51064;&#53552;&#45367; &#52964;&#48036;&#45768;&#54000; &#44277;&#44036;&#51077;&#45768;&#45796;.</t></is></c></row><row r="1779"><c r="A1779" t="n"><v>36778</v></c><c r="B1779" t="inlineStr"><is><t>&#49436;&#50872;&#49324;&#51060;&#48260;&#45824;&#54617;&#44368; &#51020;&#50501;&#54617;&#44284;(&#54588;&#50500;&#45432;&#51204;&#44277;)</t></is></c><c r="C1779" t="inlineStr"><is><t>&#49436;&#50872;&#49324;&#51060;&#48260;&#45824;&#54617;&#44368;&#51032; &#44397;&#45236; &#52572;&#52488; &#50728;&#46972;&#51064; &#53364;&#47000;&#49885; &#54588;&#50500;&#45432; &#51204;&#44277;&#51064;&#46308;&#51032; &#47784;&#51076;&#51077;&#45768;&#45796;~</t></is></c></row><row r="1780"><c r="A1780" t="n"><v>36779</v></c><c r="B1780" t="inlineStr"><is><t>&#45912;&#54028;&#44144;&#47000;&#49548; - &#45912;&#51204;&#50532;&#54028;&#51060;&#53552;1 &#50500;&#51060;&#53596;&#44144;&#47000; &#51204;&#47928;&#52852;&#54168;(&#44396; &#45912;&#44144;&#52852;)</t></is></c><c r="C1780" t="inlineStr"><is><t>&#45912;&#54028;&#44144;&#47000;&#49548;.&#45912;&#54028;&#44144;&#47000;,&#52852;&#54168;,&#45912;&#51204;&#50532;&#54028;&#51060;&#53552;,&#44144;&#47000;,&#45912;&#54028;,&#50500;&#51060;&#53596;,&#44144;&#47000;,&#49345;&#54408;&#44428;,&#44264;&#46300;,&#45912;&#44144;&#52852;,&#45912;&#44277;&#52852;,&#45912;&#54028;,1,&#44221;&#47588;&#51109;</t></is></c></row><row r="1781"><c r="A1781" t="n"><v>36780</v></c><c r="B1781" t="inlineStr"><is><t>&#45225;&#49464;&#51088;&#49464;&#44552; &#51204;&#51088;&#49888;&#44256; &#44368;&#50977;&#49468;&#53552;</t></is></c><c r="C1781" t="inlineStr"><is><t>&#54856;&#53469;&#49828; &#51204;&#51088;&#49888;&#44256; &#54868;&#49345;&#44368;&#50977; &#48143; &#45824;&#47732; &#47924;&#47308;&#44368;&#50977; &#49888;&#52397; &#52852;&#54168;/&#44368;&#50977;&#51068;&#51221; &#54869;&#51064; &#54980; &#44368;&#50977;&#49888;&#52397; &#44172;&#49884;&#54032; &#51060;&#50857;&#54644;&#51452;&#49464;&#50836;~</t></is></c></row><row r="1782"><c r="A1782" t="n"><v>36781</v></c><c r="B1782" t="inlineStr"><is><t>&#49324;  &#51060;  &#49884;  &#50743;</t></is></c><c r="C1782" t="inlineStr"><is><t>&#49324;&#51060;&#49884;&#50743; &#48652;&#47004;&#46300; &#50976;&#51200;&#48516;&#46308;&#50640;&#44172; &#44032;&#51109; &#47676;&#51200; &#48652;&#47004;&#46300; &#49548;&#49885;&#51012; &#51204;&#45804;&#54644; &#46300;&#47532;&#45716; &#44277;&#44036;&#51077;&#45768;&#45796;.</t></is></c></row><row r="1783"><c r="A1783" t="n"><v>36782</v></c><c r="B1783" t="inlineStr"><is><t>2023 &#49884;&#45208;&#48652;&#47196; 126&#54924; &#51221;&#44592;&#44277;&#50672; &lt;&#53356;&#47532;&#49828;&#53664;&#48712;&#51032; &#51453;&#51020;&gt;</t></is></c><c r="C1783" t="inlineStr"><is><t>&#49884;&#45208;&#48652;&#47196; 126&#54924; &#51221;&#44592;&#44277;&#50672; &amp;lt;&#53356;&#47532;&#49828;&#53664;&#48712;&#51032; &#51453;&#51020;&amp;gt;</t></is></c></row><row r="1784"><c r="A1784" t="n"><v>36783</v></c><c r="B1784" t="inlineStr"><is><t>bmw&#50724;&#45320;&#47784;&#51076;&#52852;&#54168;</t></is></c><c r="C1784" t="inlineStr"><is><t>&#50500;&#50864;&#46356;</t></is></c></row><row r="1785"><c r="A1785" t="n"><v>36784</v></c><c r="B1785" t="inlineStr"><is><t>&#45348;&#51060;&#48260; &#45824;&#54364; sm&#50668;&#49457;&#44536;&#47353;'&#49548;&#45376;&#49884;&#45824;'&#54060;&#52852;&#54168;[&#49884;&#49828;&#53552;&#49828;]</t></is></c><c r="C1785" t="inlineStr"><is><t>&#45348;&#51060;&#48260; &#45824;&#54364; &#49548;&#45376;&#49884;&#45824; &#54060;&#52852;&#54168;
Cistus&#50640; &#50724;&#49888; &#44163;&#51012; &#54872;&#50689;&#54633;&#45768;&#45796;^^
('Cistus'&#45716; '&#51064;&#44592;'&#47484; &#46907;&#54616;&#45716; &#44867;&#47568;)</t></is></c></row><row r="1786"><c r="A1786" t="n"><v>36785</v></c><c r="B1786" t="inlineStr"><is><t>&#46041;&#52632;&#46041; &#49340;&#49457;&#47085;&#53412;&#50500;&#54028;&#53944;</t></is></c><c r="C1786" t="inlineStr"><is><t>&#49340;&#49457;&#47085;&#53412;&#50500;&#54028;&#53944; &#51077;&#51452;&#48124; &#48143; &#44288;&#47144;&#51088;&#46321;&#51032; &#45824;&#54868;&#51032; &#51109;</t></is></c></row><row r="1787"><c r="A1787" t="n"><v>36786</v></c><c r="B1787" t="inlineStr"><is><t>B2B&#51204;&#47928;&#49472;&#47084;&#51032; &#47784;&#51076;</t></is></c><c r="C1787" t="inlineStr"><is><t>B2B&#51204;&#47928;&#49472;&#47084;&#51032; &#47784;&#51076; &#52852;&#54168;&#45716; &#48512;&#49328;/&#44221;&#45224;&#51648;&#50669; &#44053;&#51032;&#49688;&#44053;&#49373;&#46308;&#51012; &#50948;&#54620; &#52852;&#54168;&#51077;&#45768;&#45796;.</t></is></c></row><row r="1788"><c r="A1788" t="n"><v>36787</v></c><c r="B1788" t="inlineStr"><is><t>&#9733;&#46608;&#9733;&#54056;&#9733;DOL+I FAMILY</t></is></c><c r="C1788" t="inlineStr"><is><t>&#51652;&#51221;&#54620; &#46028;&#50500;&#51060;&#46308;&#47564; &#44032;&#51077;&#54624;&#49688; &#51080;&#45716; &#46608;&#54056;&#51648;</t></is></c></row><row r="1789"><c r="A1789" t="n"><v>36788</v></c><c r="B1789" t="inlineStr"><is><t>&#48128;&#47532;&#53552;&#47532;&#54532;&#46972;&#47784;&#45944; MPM&#49688;&#50857;&#49548;</t></is></c><c r="C1789" t="inlineStr"><is><t xml:space="preserve">&#48128;&#47532;&#53552;&#47532; &#54532;&#46972;&#47784;&#45944;&#50640; &#45824;&#54620; &#47784;&#46304;&#44163;.&#51204;&#52264;,&#51204;&#53804;&#44592;,&#54632;&#49440;&#51204;&#54632; </t></is></c></row><row r="1790"><c r="A1790" t="n"><v>36789</v></c><c r="B1790" t="inlineStr"><is><t>Rusty Nail</t></is></c><c r="C1790" t="inlineStr"><is><t>&#46973;&#48180;&#46300;</t></is></c></row><row r="1791"><c r="A1791" t="n"><v>36790</v></c><c r="B1791" t="inlineStr"><is><t>&#45817;&#44396;&#49828;&#53944;&#47196;&#53356;&#50756;&#49457;</t></is></c><c r="C1791" t="inlineStr"><is><t>&#45817;&#44396; &#46041;&#54840;&#51064;&#46308;&#51032; &#45817;&#44396; &#49828;&#53944;&#47196;&#53356; &#49892;&#47141; &#54693;&#49345;&#50640; &#46020;&#50880; &#46112; &#49688; &#51080;&#46020;&#47197; &#44060;&#48156; &#54032;&#47588;</t></is></c></row><row r="1792"><c r="A1792" t="n"><v>36791</v></c><c r="B1792" t="inlineStr"><is><t>Memory - Game Community &#8251;</t></is></c><c r="C1792" t="inlineStr"><is><t>&#51200;&#55148;&#52852;&#54168;&#45716; &#47784;&#46160; &#52828;&#54616;&#44256; &#54876;&#46041;&#51060; &#51339;&#44172; &#54616;&#44592; &#50948;&#54616;&#44256; &#51096; &#44277;&#50976;&#54616;&#44172; &#47564;&#46300;&#45716; &#51339;&#51008; &#52852;&#54168;&#51077;&#45768;&#45796;,</t></is></c></row><row r="1793"><c r="A1793" t="n"><v>36792</v></c><c r="B1793" t="inlineStr"><is><t>&#51652;&#54644; &#45224;&#47928; &#49884;&#54000; &#54532;&#46972;&#46356;&#50880; 1&#52264;</t></is></c><c r="C1793" t="inlineStr"><is><t>&#45224;&#47928; &#49884;&#54000;1&#52264; &#50500;&#54028;&#53944; &#51077;&#51452;&#48124;&#51012; &#50948;&#54620; &#51068;&#49345;&#49373;&#54876; &#49548;&#53685; &#44277;&#44036;&#51077;&#45768;&#45796;. &#47566;&#51008; &#50584;&#44592;&#46308; &#51221;&#48372;&#46308; &#47784;&#46160; &#54632;&#44760;&#54644;&#50836;&#9825;</t></is></c></row><row r="1794"><c r="A1794" t="n"><v>36793</v></c><c r="B1794" t="inlineStr"><is><t>&#45208;&#46020;, &#45224;&#46020;, &#49464;&#49345;&#46020; &#49332;&#47532;&#45716; &#44544;&#49892;&#45804;&#44592;</t></is></c><c r="C1794" t="inlineStr"><is><t>(&#44544;)&#51012; &#51069;&#44256; 
(&#49892;)&#52380;&#54644;&#49436; 
(&#45804;)&#46972;&#51648;&#44256; 
(&#44592;)&#50668;&#54616;&#45716;~~~ &#44544;&#49892;&#45804;&#44592; &#46021;&#49436;&#47784;&#51076;&#51077;&#45768;&#45796;.</t></is></c></row><row r="1795"><c r="A1795" t="n"><v>36794</v></c><c r="B1795" t="inlineStr"><is><t>&#49457;&#44277;&#45572;&#47532;</t></is></c><c r="C1795" t="inlineStr"><is><t>&#49457;&#45224;&#50640;&#49436; &#44277;&#51221;&#47924;&#50669;&#47560;&#51012;&#50868;&#46041;&#51012; &#49892;&#52380;&#54616;&#45716; &#54876;&#46041;&#44032;&#46308;&#51032; &#47784;&#51076;&#51077;&#45768;&#45796;.</t></is></c></row><row r="1796"><c r="A1796" t="n"><v>36795</v></c><c r="B1796" t="inlineStr"><is><t>YBM &#51204;&#44397;1&#50948; YES&#53664;&#54540;</t></is></c><c r="C1796" t="inlineStr"><is><t>YBM YES&#53664;&#54540;
&#51204;&#44397; YBM 1&#50948;
YES &#53664;&#54540;1 &#48149;&#51452;&#50689;+&#52572;&#51452;&#50616;</t></is></c></row><row r="1797"><c r="A1797" t="n"><v>36796</v></c><c r="B1797" t="inlineStr"><is><t>&#54057;&#53944;&#50556; &#45440;&#51088;</t></is></c><c r="C1797" t="inlineStr"><is><t>&#44648;&#50612;&#51080;&#45716; &#49884;&#48124;&#51060; &#54632;&#44760; &#47784;&#50668; &#51080;&#45716; &#44275;&#51077;&#45768;&#45796;</t></is></c></row><row r="1798"><c r="A1798" t="n"><v>36797</v></c><c r="B1798" t="inlineStr"><is><t>&#51648;&#50504;&#51060;&#45348; &#50743;&#51109; &#52572;&#51200;&#44032;&#54644;&#50808;&#44277;&#46041;&#44396;&#47588;,&#53664;&#47532;&#48260;&#52824;,&#54260;&#47196;,&#48120;&#44397;&#44396;&#47588;&#45824;&#54665;</t></is></c><c r="C1798" t="inlineStr"><is><t>&#54260;&#47196;,&#53664;&#47532;&#48260;&#52824;,&#44077;,&#45208;&#51060;&#53412;,&#48120;&#44397; &#44396;&#47588;&#45824;&#54665;&#52852;&#54168;&#51077;&#45768;&#45796;~</t></is></c></row><row r="1799"><c r="A1799" t="n"><v>36798</v></c><c r="B1799" t="inlineStr"><is><t>&#20116;&#26376;&#22825; - Just our pride [Mayday Korea Fan Club]</t></is></c><c r="C1799" t="inlineStr"><is><t>&#45824;&#47564;&#51032; &#47197;&#48180;&#46300; &#50724;&#50900;&#52380;(Mayday) &#54620;&#44397; &#54060;&#53364;&#47101; &#52852;&#54168;!&#9733;&#20116;&#26376;&#22825;&#38867;&#22283;&#27468;&#36855;&#26371; Just our pride&#9733;(since 2004.12.06)</t></is></c></row><row r="1800"><c r="A1800" t="n"><v>36799</v></c><c r="B1800" t="inlineStr"><is><t>&#48036;&#51648;&#52972;&#46041;&#54840;&#54924; &#44305;&#45824; - &#51649;&#51109;&#51064; &#45824;&#54617;&#49373; &#51068;&#48152;&#51064; &#52712;&#48120; &#46041;&#50500;&#47532; &#44537;&#45800;</t></is></c><c r="C1800" t="inlineStr"><is><t>&#45572;&#44396;&#45208; &#48036;&#51648;&#52972; &#48176;&#50864;&#44032; &#46112; &#49688; &#51080;&#49845;&#45768;&#45796;! &#49888;&#47749; &#45208;&#45716; &#50500;&#47560;&#52628;&#50612; &#48036;&#51648;&#52972; &#46041;&#54840;&#54924; &amp;lt;&#44305;&#45824;&amp;gt;</t></is></c></row><row r="1801"><c r="A1801" t="n"><v>36800</v></c><c r="B1801" t="inlineStr"><is><t>&#49888;&#55141;&#50668;&#51473; 3&#54617;&#45380; &#50728;&#46972;&#51064; &#54617;&#49845;&#48169;</t></is></c><c r="C1801" t="inlineStr"><is><t>&#49888;&#55141;&#50668;&#51473; &#50728;&#46972;&#51064; &#54617;&#49845;&#48169;&#51077;&#45768;&#45796;. 
&#44032;&#51077;&#49884; &#54617;&#48264;&#44284; &#49457;&#47749;&#51004;&#47196; &#44032;&#51077;&#54644;&#51452;&#49464;&#50836;~</t></is></c></row><row r="1802"><c r="A1802" t="n"><v>36801</v></c><c r="B1802" t="inlineStr"><is><t>85&#49548;&#46944;&#53364;&#47101;</t></is></c><c r="C1802" t="inlineStr"><is><t>85&#45380; &#49548;&#46944;&#46308;&#51032; &#52828;&#47785; &#44620;&#54168; &#51077;&#45768;&#45796;</t></is></c></row><row r="1803"><c r="A1803" t="n"><v>36802</v></c><c r="B1803" t="inlineStr"><is><t>RWBYKOR</t></is></c><c r="C1803" t="inlineStr"><is><t>RWBY &#54620;&#44397; &#54060;&#45924; &#52852;&#54168;</t></is></c></row><row r="1804"><c r="A1804" t="n"><v>36803</v></c><c r="B1804" t="inlineStr"><is><t>&#53441;&#44396;&#45716; &#50689;&#54868;&#45796; &#51060;&#44048;&#46021;</t></is></c><c r="C1804" t="inlineStr"><is><t>&#53441;&#44396;&#44221;&#44592;</t></is></c></row><row r="1805"><c r="A1805" t="n"><v>36804</v></c><c r="B1805" t="inlineStr"><is><t>&#48152;&#47140;&#46041;&#47932;(&#44053;&#50500;&#51648;, &#44256;&#50577;&#51060;) &#51221;&#48372; &#44277;&#50976; &amp; &#49548;&#53685; &#52964;&#48036;&#45768;&#54000; :: &#48152;&#51221;&#49548;</t></is></c><c r="C1805" t="inlineStr"><is><t>&#48152;&#47140;&#46041;&#47932;&#50640; &#44288;&#54620; &#51221;&#48372;&#50752; &#49548;&#49885; &#44277;&#50976;, &#48152;&#47140;&#51064;&#46308;&#51012; &#50948;&#54620; &#49548;&#53685; &#44277;&#44036;</t></is></c></row><row r="1806"><c r="A1806" t="n"><v>36805</v></c><c r="B1806" t="inlineStr"><is><t>&#45800;&#54200; [FRAME]</t></is></c><c r="C1806" t="inlineStr"><is><t>&#46041;&#44397;&#45824; &#50689;&#54868;&#50689;&#49345;&#54617;&#44284; &#51320;&#50629;&#50689;&#54868; [frame] &#54016;</t></is></c></row><row r="1807"><c r="A1807" t="n"><v>36806</v></c><c r="B1807" t="inlineStr"><is><t>&#53433;&#51697;&#52236;&#45768;</t></is></c><c r="C1807" t="inlineStr"><is><t>&#45440;&#47084;&#50773;~~!!</t></is></c></row><row r="1808"><c r="A1808" t="n"><v>36807</v></c><c r="B1808" t="inlineStr"><is><t>&#50577;&#54924;&#49457; &#50500;&#46041;&#47928;&#54617;&#44288;</t></is></c><c r="C1808" t="inlineStr"><is><t>&#50500;&#46041;&#47928;&#54617;(&#46041;&#49884;, &#46041;&#50836;) &#52285;&#51089; &#48143; &#48156;&#54364;, &#50668;&#54665; &#54252;&#53664;&#50752; &#50640;&#49464;&#51060;, &#52285;&#51089; &#49457;&#49884; &#44172;&#51116;, &#44033;&#51333; &#51221;&#48372; &#51228;&#44277; &#46321;</t></is></c></row><row r="1809"><c r="A1809" t="n"><v>36808</v></c><c r="B1809" t="inlineStr"><is><t>&#47532;&#45208;&#50532;&#47532;&#45432;&#48156;&#47112;&#54617;&#50896;</t></is></c><c r="C1809" t="inlineStr"><is><t>&#48156;&#47112;,&#54788;&#45824;&#47924;&#50857;/&#46972;&#51060;&#48652;&#54588;&#50500;&#45432;&#48152;&#51452;&#48156;&#47112;/
&#49569;&#54028;&#44396;,&#44053;&#46041;&#44396;,&#48156;&#47112;&#54617;&#50896;,&#50976;&#50500;,&#50612;&#47536;&#51060;,&#49457;&#51064;&#48156;&#47112;,&#50696;&#51473;,&#50696;&#44256;,&#51077;&#49884; &#51204;&#47928;</t></is></c></row><row r="1810"><c r="A1810" t="n"><v>36809</v></c><c r="B1810" t="inlineStr"><is><t>[Fursuit]&#54140;&#49800;&#53944;</t></is></c><c r="C1810" t="inlineStr"><is><t>[fursuit] &#54140;&#49800;&#53944;,&#54140;&#49800;&#53552;&#47484; &#50948;&#54620; &#44277;&#44036;</t></is></c></row><row r="1811"><c r="A1811" t="n"><v>36810</v></c><c r="B1811" t="inlineStr"><is><t>&#51060;&#45768;&#49500;d~&#9825;</t></is></c><c r="C1811" t="inlineStr"><is><t>&#51060;&#45768;&#49500;D&#47484; &#51339;&#50500;&#54616;&#45716; &#49324;&#46988;&#46308;&#51060; &#47784;&#51060;&#45716; &#52852;&#54168;&#51077;&#45768;&#45796;.</t></is></c></row><row r="1812"><c r="A1812" t="n"><v>36811</v></c><c r="B1812" t="inlineStr"><is><t>&#48337;&#51032;&#50896; &#51204;&#47928; &#50980;&#54788;&#50885; &#49464;&#47924;&#49324;</t></is></c><c r="C1812" t="inlineStr"><is><t>&#48337;&#51032;&#50896; &#51204;&#47928; &#49464;&#47924;&#49324;. &#51032;&#50896;,&#48337;&#50896;,&#51032;&#47308;&#48277;&#51064;&#51032; &#44060;&#50896; &#51208;&#52264;&#50752; &#51032;&#47308;&#44592;&#44288;&#51032; &#49548;&#46301;&#49464;,&#50896;&#52380;&#49464; &#46321; &#49464;&#44552; &#51204;&#48152; &#45812;&#45817;</t></is></c></row><row r="1813"><c r="A1813" t="n"><v>36812</v></c><c r="B1813" t="inlineStr"><is><t>3000&#44592;&#50517;&#51004;&#47196; &#51648;&#51008; &#44148;&#44053;&#54620; &#52488;&#44256;&#50517;! &#50056;&#53217;!!</t></is></c><c r="C1813" t="inlineStr"><is><t>&#46041;&#50896;&#50640;&#49436; &#50556;&#49900;&#52264;&#44172; &#51456;&#48708;&#54620; 3000&#44592;&#50517;&#51032; &#44148;&#44053;&#54620; &#54785;&#47749;! &#50056;&#53217;!!
&#51060;&#51228; &#50056;&#53217;&#44284; &#54632;&#44760; &#47579;&#44284; &#44148;&#44053; &#47784;&#46160; &#52313;&#44592;&#49464;&#50836;!!</t></is></c></row><row r="1814"><c r="A1814" t="n"><v>36813</v></c><c r="B1814" t="inlineStr"><is><t>A(pplication)&amp;T(hink)</t></is></c><c r="C1814" t="inlineStr"><is><t>&#45000;&#51012; &#51060;&#47336;&#44592; &#50948;&#54620; &#51228;&#51452;&#51228;&#51068;&#44256;&#46321;&#54617;&#44368;&#50640; &#47800;&#48512;&#47548;.</t></is></c></row><row r="1815"><c r="A1815" t="n"><v>36814</v></c><c r="B1815" t="inlineStr"><is><t>&#54620;&#50577;&#45768;&#54140;&#49688;&#47532;</t></is></c><c r="C1815" t="inlineStr"><is><t>&#45768;&#54140;&#49688;&#47532;&#50640;&#45824;&#54620; &#50739;&#48148;&#47480; &#51064;&#49885;&#51012; &#49900;&#50612;&#51452;&#44592;&#50948;&#54644;&#49436;&#51077;&#45768;&#45796;.</t></is></c></row><row r="1816"><c r="A1816" t="n"><v>36815</v></c><c r="B1816" t="inlineStr"><is><t>&#50500;&#46041;&#54617;&#45824;&#44540;&#51208;(&#51221;&#51064;&#51060;&#47484; &#44592;&#50613;&#54616;&#47728;)</t></is></c><c r="C1816" t="inlineStr"><is><t>2020&#45380; 10&#50900; 13&#51068;&#50640; &#46496;&#45212; &#51221;&#51064;&#51060;&#47484; &#44592;&#50613;&#54616;&#47728;, &#50500;&#46041;&#54617;&#45824; &#44540;&#51208;&#51012; &#50948;&#54644; &#47564;&#46304; &#52852;&#54168;&#51077;&#45768;&#45796;.</t></is></c></row><row r="1817"><c r="A1817" t="n"><v>36816</v></c><c r="B1817" t="inlineStr"><is><t>&#49828;&#54252;&#52768;&#50640; &#45824;&#54644;</t></is></c><c r="C1817" t="inlineStr"><is><t>&#51060; &#52852;&#54168;&#47484; &#53685;&#54644; &#49828;&#54252;&#52768;&#50640; &#45824;&#54644; &#50508;&#47140;&#46300;&#47532;&#44192;&#49845;&#45768;&#45796;.</t></is></c></row><row r="1818"><c r="A1818" t="n"><v>36817</v></c><c r="B1818" t="inlineStr"><is><t>&#51452;&#49885;&#54924;&#49324; &#48120;&#47000;&#50640;&#49828;&#54000;&#50472;</t></is></c><c r="C1818" t="inlineStr"><is><t>&#48708;&#51076;&#49345;/&#46041;&#47932;&#49892;&#54744;/&#46041;&#47932;&#54665;&#46041;&#49892;&#54744;/&#54665;&#46041;&#48516;&#49437;&#51109;&#48708; /&#49688;&#47732;&#50672;&#44396; &#51109;&#48708;/LABORAS/SLEEP/ &#49444;&#52824;&#47448; &#47560;&#52712;&#44592;/&#49328;&#49548;&#54252;&#54868;&#46020;/</t></is></c></row><row r="1819"><c r="A1819" t="n"><v>36818</v></c><c r="B1819" t="inlineStr"><is><t>&#46300;&#47000;&#44260;&#48380; &#47336;&#45208;&#54001; &#44277;&#49885;&#52852;&#54168;</t></is></c><c r="C1819" t="inlineStr"><is><t>&#50892;&#53356;&#47000;&#54532;&#53944;3 &#50976;&#51592;&#47605; &#46300;&#47000;&#44260;&#48380; &#47336;&#45208;&#54001; &#44277;&#49885; &#52852;&#54168;

&#51221;&#49885;&#47605; &#45796;&#50868;&#44284; &#48260;&#44536;, &#44148;&#51032; &#46321;&#46321;</t></is></c></row><row r="1820"><c r="A1820" t="n"><v>36819</v></c><c r="B1820" t="inlineStr"><is><t>&#20013;&#12494;&#26862;BAND(&#45208;&#52852;&#45432;&#47784;&#47532;&#48180;&#46300;) &#54060;&#52852;&#54168; &#9827;&#49714;&#49549;&#51032; &#48731;&#9827;</t></is></c><c r="C1820" t="inlineStr"><is><t>&#51068;&#48376; &#50668;&#49457; 4&#51064;&#51312; &#48180;&#46300; '&#20013;&#12494;&#26862;BAND(&#45208;&#52852;&#45432;&#47784;&#47532;&#48180;&#46300;)'&#51032; 
&#54060;&#52852;&#54168;&#51077;&#45768;&#45796; ^^</t></is></c></row><row r="1821"><c r="A1821" t="n"><v>36820</v></c><c r="B1821" t="inlineStr"><is><t>&#9632; &#47553;&#52968; &#50640;&#48708;&#50640;&#51060;&#53552; &#44277;&#49885; &#46041;&#54840;&#54924; [&#50640;&#48708;&#50640;&#51060;&#53552; &#53364;&#47101;] phev &#44032;&#44201;</t></is></c><c r="C1821" t="inlineStr"><is><t xml:space="preserve">2022 &#47553;&#52968; &#50640;&#48708;&#50640;&#51060;&#53552; 1&#46321; &#46041;&#54840;&#54924;
&#47553;&#52968; &#50640;&#48708;&#50640;&#51060;&#53552; &#50672;&#48708; &#47532;&#49828; &#51473;&#44256; &#47532;&#51200;&#48652; &#49884;&#49849;&#44592; &#54624;&#51064; &#51109;&#44592;&#47116;&#53944; &#51221;&#48372;
</t></is></c></row><row r="1822"><c r="A1822" t="n"><v>36821</v></c><c r="B1822" t="inlineStr"><is><t>&#51473;&#44397; &#50668;&#54665; &#52968;&#49444;&#54021;&#44536;&#47353; &#50508;&#51088;&#50668;&#54665;</t></is></c><c r="C1822" t="inlineStr"><is><t>&#51473;&#44397; &#50668;&#54665; &#51204;&#47928;&#44032; &#44536;&#47353; &#50508;&#51088;&#50668;&#54665;(www.aljatour.com)&#51032; &#51473;&#44397; &#50668;&#54665; &#52968;&#49444;&#54021; &#44277;&#44036;</t></is></c></row><row r="1823"><c r="A1823" t="n"><v>36822</v></c><c r="B1823" t="inlineStr"><is><t xml:space="preserve">&#44592;&#51201;&#49688;&#50629; - &#45908; &#44592;&#54532;&#53944; THE GIFT </t></is></c><c r="C1823" t="inlineStr"><is><t>&#49457;&#47161;&#44284; &#54632;&#44760; &#49324;&#46993;&#51004;&#47196; &#48148;&#46972;&#48372;&#45716; &#44592;&#51201;&#49688;&#50629;
&#49324;&#46993;&#54616;&#44256; &#50857;&#49436;&#54616;&#44256; &#52629;&#48373;&#54616;&#47728; &#49324;&#46993;&#51004;&#47196; &#46028;&#50500;&#44049;&#45768;&#45796;</t></is></c></row><row r="1824"><c r="A1824" t="n"><v>36823</v></c><c r="B1824" t="inlineStr"><is><t>&#54252;&#52852;&#46972; &#45440;&#51060;&#53552;</t></is></c><c r="C1824" t="inlineStr"><is><t>&#54252;&#52852;&#46972; &#45840;&#49324;&#51060;&#46300;&#50640; &#50948;&#52824;&#54620; &#54620;&#44397;&#51064; &#44172;&#49828;&#53944;&#54616;&#50864;&#49828;&#50752; &#48165;&#51665;&#51077;&#45768;&#45796;.</t></is></c></row><row r="1825"><c r="A1825" t="n"><v>36824</v></c><c r="B1825" t="inlineStr"><is><t>&#51060;&#47560;&#48152;- &#53448;&#47784;&#50557;/&#47784;&#48156;&#51060;&#49885;/&#54756;&#50612;&#46972;&#51064;/&#54980;&#44592;/&#45224;&#49457;&#53448;&#47784;/&#50668;&#49457;&#53448;&#47784;/&#51228;&#54408;</t></is></c><c r="C1825" t="inlineStr"><is><t>M&#51088;&#53448;&#47784;, &#51221;&#49688;&#47532; &#53448;&#47784;,&#47784;&#48156;&#51060;&#49885;, &#53448;&#47784;&#50557;, &#54532;&#47196;&#54168;&#49884;&#50500;,&#47784;&#48156;&#51060;&#49885;&#54980;&#44592;, &#53448;&#47784;&#49396;&#54392;, &#47784;&#48156;&#51060;&#49885; &#48708;&#50857;,&#47589;&#51452;&#54952;&#47784;&#49396;&#54392;</t></is></c></row><row r="1826"><c r="A1826" t="n"><v>36825</v></c><c r="B1826" t="inlineStr"><is><t>&#50980;&#51648;&#45208;&#51032; &#51068;&#48376;&#50612;&#53685;&#48264;&#50669;&#45824;&#54617;&#50896; &#44368;&#49892;</t></is></c><c r="C1826" t="inlineStr"><is><t>&#51068;&#48376;&#50612;&#53685;&#48264;&#50669;&#45824;&#54617;&#50896;&#51032; &#47784;&#46304; &#44163;</t></is></c></row><row r="1827"><c r="A1827" t="n"><v>36826</v></c><c r="B1827" t="inlineStr"><is><t>&#50864;&#47532;  &#45208;&#46972;  &#52629;&#44396;</t></is></c><c r="C1827" t="inlineStr"><is><t>&#50864;&#47532;&#45208;&#46972;  &#52629; &#44396;&#47484;  &#52845;&#52268;&#54616;&#44256; &#44256;&#52628;&#45208;  &#54624;&#44144;   &#47568;&#54616;&#44592;</t></is></c></row><row r="1828"><c r="A1828" t="n"><v>36827</v></c><c r="B1828" t="inlineStr"><is><t>&#54028;&#51068;&#47103;&#49464;&#49345;</t></is></c><c r="C1828" t="inlineStr"><is><t>&#50864;&#47532; &#44032;&#51313; &#49373;&#54876;&#51012; &#45812;&#45716; &#44277;&#44036;&#51077;&#45768;&#45796;</t></is></c></row><row r="1829"><c r="A1829" t="n"><v>36828</v></c><c r="B1829" t="inlineStr"><is><t>&#50500;&#51060;&#54256; &amp; &#50500;&#51060;&#54056;&#46300; &#53448;&#50725; &#51221;&#48372;</t></is></c><c r="C1829" t="inlineStr"><is><t>&#50500;&#51060;&#54256;&amp;&#50500;&#51060;&#54056;&#46300; &#53448;&#50725; &#50976;&#51200;&#47484;&#50948;&#54620; &#53448;&#50725;&#44288;&#47144; &#51221;&#48372;&#52852;&#54168;&#51077;&#45768;&#45796;</t></is></c></row><row r="1830"><c r="A1830" t="n"><v>36829</v></c><c r="B1830" t="inlineStr"><is><t>&#49436;&#50872;&#51109;&#49888;&#45824;&#54617;&#44368; &#44368;&#54924;&#51020;&#50501;&#44284;</t></is></c><c r="C1830" t="inlineStr"><is><t>&#49436;&#50872;&#51109;&#49888;&#45824;&#54617;&#44368; &#44368;&#54924;&#51020;&#50501;&#44284; &#54617;&#48512;&#46308;&#51032; &#52852;&#54168;&#51077;&#45768;&#45796;</t></is></c></row><row r="1831"><c r="A1831" t="n"><v>36830</v></c><c r="B1831" t="inlineStr"><is><t>&#54028;&#51060;&#50612;&#48380; &#54056;&#48128;&#47532;</t></is></c><c r="C1831" t="inlineStr"><is><t>&#54028;&#51060;&#50612;&#48380; &#48652;&#47004;&#46300; &#49548;&#53685;&#52852;&#54168;&#51077;&#45768;&#45796;.
&#45908; &#45208;&#51008; &#51228;&#54408;, &#45908; &#45208;&#51008; &#49436;&#48708;&#49828;&#47484; &#50948;&#54644; &#49548;&#53685;&#54616;&#44592; &#50948;&#54620; &#52852;&#54168;&#51077;&#45768;&#45796;.</t></is></c></row><row r="1832"><c r="A1832" t="n"><v>36831</v></c><c r="B1832" t="inlineStr"><is><t>&#45516;&#53944;&#50892;&#53356;</t></is></c><c r="C1832" t="inlineStr"><is><t xml:space="preserve">&#45516;&#44284;&#54617;&#44284; &#49900;&#47532;&#54617;&#51032; &#50672;&#44208;&#44256;&#47532;&#50640; &#45516;&#53944;&#50892;&#53356;&#44032; &#51080;&#49845;&#45768;&#45796;. </t></is></c></row><row r="1833"><c r="A1833" t="n"><v>36832</v></c><c r="B1833" t="inlineStr"><is><t>&#49696;&#50696;&#45817; : &#44288;&#44228; &#54665;&#48373; &#48320;&#54868; &#44277;&#48512;&#48169; - &#49688;&#54744;&#44277;&#48512; &#51088;&#44592;&#44228;&#48156; &#45824;&#51064;&#44288;&#44228;</t></is></c><c r="C1833" t="inlineStr"><is><t>&#44288;&#44228; &#54665;&#48373; &#48320;&#54868; &#44277;&#48512;&#48169;</t></is></c></row><row r="1834"><c r="A1834" t="n"><v>36833</v></c><c r="B1834" t="inlineStr"><is><t>&#44552;&#49328; &#49328;&#50629;&#44256;</t></is></c><c r="C1834" t="inlineStr"><is><t>&#44552;&#49328; &#49328;&#50629;&#44256;&#46321;&#54617;&#44368; &#51320;&#50629;&#49373;</t></is></c></row><row r="1835"><c r="A1835" t="n"><v>36834</v></c><c r="B1835" t="inlineStr"><is><t>TAB [The Attractive Being] - &#45908; &#47588;&#47141;&#51201;&#51064; &#51316;&#51116;&#44032; &#46104;&#44592; &#50948;&#54620;</t></is></c><c r="C1835" t="inlineStr"><is><t>&#50672;&#50528;, &#45936;&#51060;&#53944;, &#53364;&#47101;, &#46972;&#50868;&#51648;...
&#45908; &#47588;&#47141;&#51201;&#51064; &#49324;&#46988;&#51060; &#46104;&#44592; &#50948;&#54620; &#44256;&#48124;&#51012; &#54616;&#45716; &#44275;&#51077;&#45768;&#45796;.</t></is></c></row><row r="1836"><c r="A1836" t="n"><v>36835</v></c><c r="B1836" t="inlineStr"><is><t>&#47532;&#45768;&#51648;W&#52996;&#46972;6&#49453;&#55148;&#47581;&#49324;&#54637;</t></is></c><c r="C1836" t="inlineStr" /></row><row r="1837"><c r="A1837" t="n"><v>36836</v></c><c r="B1837" t="inlineStr"><is><t>&#9825;&#12290;&#730; &#51020;&#50501;/&#44368;&#54693;&#44257;/&#53364;&#47000;&#49885;/&#51704;&#51592;/&#54045;/&#44032;&#50836;/R&amp;B/SoUl &#730;&#12290;</t></is></c><c r="C1837" t="inlineStr"><is><t>&#48652;&#46972;&#50868;&#50500;&#51060;&#51592;,&#51312;&#49457;&#47784;,R&amp;B,SOUL,&#53364;&#47000;&#49885;,&#51704;&#51592;,&#54588;&#50500;&#45432;,&#52572;&#49888;&#44032;&#50836;,&#48036;&#51649;&#48708;&#46356;&#50724;,&#51064;&#44592;&#44032;&#50836;,&#48708;&#53952;&#51592;,&#53304;,&#54045;&#49569;,&#51020;&#50501;,&#50689;</t></is></c></row><row r="1838"><c r="A1838" t="n"><v>36837</v></c><c r="B1838" t="inlineStr"><is><t>&#54788;&#50501;&#44592; &#49324;&#46993; (&#48148;&#51060;&#50732;&#47536;, &#48708;&#50732;&#46972;, &#52412;&#47196;, &#48288;&#51060;&#49828;)</t></is></c><c r="C1838" t="inlineStr"><is><t>&#48148;&#51060;&#50732;&#47536;, &#48708;&#50732;&#46972;, &#52412;&#47196;, &#45908;&#48660;&#48288;&#51060;&#49828; &#46321; &#54788;&#50501;&#44592;&#47484; &#49324;&#46993;&#54616;&#45716; &#49324;&#46988;&#46308;&#51060; &#47784;&#51064; &#46384;&#46907;&#54620; &#52852;&#54168;(&#54788;&#49324;&#46993;)&#51077;&#45768;&#45796;.</t></is></c></row><row r="1839"><c r="A1839" t="n"><v>36838</v></c><c r="B1839" t="inlineStr"><is><t>&#45432;&#48124;&#50864; &#44277;&#49885; &#54060;&#52852;&#54168; WELCOME TO 'MINUE KOREA'</t></is></c><c r="C1839" t="inlineStr"><is><t>&#50500;&#54000;&#49828;&#53944; &#45432;&#48124;&#50864;(MINUE) &#44277;&#49885; &#54060;&#52852;&#54168;  "&#48120;&#45684;&#53076;&#47532;&#50500;" &#51077;&#45768;&#45796;.</t></is></c></row><row r="1840"><c r="A1840" t="n"><v>36839</v></c><c r="B1840" t="inlineStr"><is><t>cafe de espanol</t></is></c><c r="C1840" t="inlineStr"><is><t>&#49888;&#52492; &#49828;&#54168;&#51064;&#50612; &#49828;&#53552;&#46356; &#44620;&#54168;</t></is></c></row><row r="1841"><c r="A1841" t="n"><v>36840</v></c><c r="B1841" t="inlineStr"><is><t>CPIM &#48120;&#47000;&#47484; &#44208;&#51221;&#54616;&#51088;!</t></is></c><c r="C1841" t="inlineStr"><is><t>CPIM ,CSCP, CLTD, CPL &#44288;&#54620; &#51221;&#48372;&#44277;&#50976;&#50752; &#52828;&#47785;&#51012; &#50948;&#54620; &#52852;&#54168;&#51077;&#45768;&#45796;.</t></is></c></row><row r="1842"><c r="A1842" t="n"><v>36841</v></c><c r="B1842" t="inlineStr"><is><t>&#44277;&#51452;&#44368;&#45824; &#51228;38&#45824; &#48380;&#47464;&#50629; &#52509;&#54617;&#49373;&#54924;</t></is></c><c r="C1842" t="inlineStr"><is><t>&#44277;&#51452;&#44368;&#50977;&#45824;&#54617;&#44368; &#51228;39&#45824; &#48177;&#50556; &#52509;&#54617;&#49373;&#54924;</t></is></c></row><row r="1843"><c r="A1843" t="n"><v>36842</v></c><c r="B1843" t="inlineStr"><is><t>Aspen Plus</t></is></c><c r="C1843" t="inlineStr"><is><t>&#54868;&#54617;&#44277;&#51221;&#47784;&#49324; &#54532;&#47196;&#44536;&#47016;&#51064; Aspne Plus&#50640; &#44288;&#54620; &#51221;&#48372;&#47484; &#45208;&#45572;&#45716; &#44620;&#54168;&#51077;&#45768;&#45796;.</t></is></c></row><row r="1844"><c r="A1844" t="n"><v>36843</v></c><c r="B1844" t="inlineStr"><is><t>&#48149;&#44221;&#47548;&#44284; &#54632;&#44760; &#45908;&#47196;&#51592;</t></is></c><c r="C1844" t="inlineStr"><is><t>&#47564;&#45733; &#50668;&#49457;MC &#48149;&#44221;&#47548;&#51032; &#44277;&#49885; &#54060;&#52852;&#54168; &#45908;&#47196;&#51592; &#51077;&#45768;&#45796;.</t></is></c></row><row r="1845"><c r="A1845" t="n"><v>36844</v></c><c r="B1845" t="inlineStr"><is><t>WE LOVE "&#49436;&#50756;&#49437; &#49440;&#49373;&#45784;"</t></is></c><c r="C1845" t="inlineStr"><is><t>&#29694;&#44221;&#50896;&#45824;&#54617;&#44368; &#48277;&#54617;&#44284; &#44368;&#49688;&#45784;, &#21069;&#44305;&#50868;&#51473;&#54617;&#44368; &#51008;&#49324;&#45784;&#51060;&#49888; &#49436;&#50756;&#49437; &#49440;&#49373;&#45784;&#51012; &#51316;&#44221;&#54616;&#44256; &#49324;&#46993;&#54616;&#45716; &#51228;&#51088;&#46308;&#51032;&#47784;&#51076;</t></is></c></row><row r="1846"><c r="A1846" t="n"><v>36845</v></c><c r="B1846" t="inlineStr"><is><t>IBK&#49436;&#48708;&#49828; &#45432;&#46041;&#51312;&#54633; (&#44277;&#44277;&#50672;&#45824;)</t></is></c><c r="C1846" t="inlineStr"><is><t>IBK&#44592;&#50629;&#51008;&#54665; &#51088;&#54924;&#49324; IBK&#49436;&#48708;&#49828; &#45432;&#46041;&#51312;&#54633; &#44277;&#44277;&#50672;&#45824; &#51077;&#45768;&#45796;.</t></is></c></row><row r="1847"><c r="A1847" t="n"><v>36846</v></c><c r="B1847" t="inlineStr"><is><t>MS &#50952;&#46020;&#50864; 7 &#49324;&#50857;&#51088; &#47784;&#51076;</t></is></c><c r="C1847" t="inlineStr"><is><t>&#47560;&#51060;&#53356;&#47196;&#49548;&#54532;&#53944; &#50952;&#46020;&#50864; &#49324;&#50857;&#51088;&#46308;&#51032; &#47784;&#51076;</t></is></c></row><row r="1848"><c r="A1848" t="n"><v>36847</v></c><c r="B1848" t="inlineStr"><is><t>&#49436;&#50872;&#46020;&#44257;&#52488; 4 - 2</t></is></c><c r="C1848" t="inlineStr"><is><t>&#49436;&#50872;&#46020;&#44257;&#52488; 4 -2 &#52828;&#44396;&#46308;&#50500; &#50772;&#45712;&#45264;?
&#45208;&#45716; &#12615; _&#12615; ... &#45796;&#46308; &#50508;&#45796; &#49884;&#54588; &#50668;&#48512;&#54924;&#51109;&#51060;&#45796; ....
&#51004;&#48064;&#51020;&#51004;&#48085;&#48064;&amp;lt;&#51025;?</t></is></c></row><row r="1849"><c r="A1849" t="n"><v>36848</v></c><c r="B1849" t="inlineStr"><is><t>&#54045;&#49569;&#51012; &#49324;&#46993;&#54616;&#45716; &#45208;&#44536;&#45348;......</t></is></c><c r="C1849" t="inlineStr"><is><t>&#50864;&#47532; &#52852;&#54168;&#45716; &#54045;&#49569;&#51012; &#49324;&#46993;&#54616;&#49884;&#45716; &#48516;&#46308;&#51012; &#49324;&#46993;&#54616;&#45716; &#52852;&#54168;&#51077;&#45768;&#45796;
&#54887;&#54021; &#50732;&#46300; &#54045;&#49569;!!!!</t></is></c></row><row r="1850"><c r="A1850" t="n"><v>36849</v></c><c r="B1850" t="inlineStr"><is><t>Chelsia Chan Cafe (&#51652;&#52628;&#54616;&#52852;&#54168;)</t></is></c><c r="C1850" t="inlineStr"><is><t>&#54861;&#53097;&#49828;&#53440; &#51652;&#52628;&#54616;(Chelsia Chan) &#54060;&#52852;&#54168;&#51077;&#45768;&#45796;.</t></is></c></row><row r="1851"><c r="A1851" t="n"><v>36850</v></c><c r="B1851" t="inlineStr"><is><t>&#51032;&#44368;&#44368;&#53685;&#50672;&#44396;&#49548;</t></is></c><c r="C1851" t="inlineStr"><is><t>&#50864;&#47532; &#52852;&#54168;&#45716; &#44368;&#53685;&#45432;&#49440; &#48143; &#44368;&#53685;&#51012; &#50672;&#44396;&#54616;&#45716; &#52852;&#54168; &#51077;&#45768;&#45796;.</t></is></c></row><row r="1852"><c r="A1852" t="n"><v>36851</v></c><c r="B1852" t="inlineStr"><is><t>&#45229;&#47564;&#48372;&#52972; &#48149;&#54788;&#49688; &#54060;&#52852;&#54168; &#48372;&#52404; &#46356; &#47336;&#52404;(Voce di Luce)</t></is></c><c r="C1852" t="inlineStr"><is><t>&#49464;&#49345;&#51032; &#50500;&#47492;&#45796;&#50880;&#44284; &#45229;&#47564;&#51012; &#45432;&#47000;&#54616;&#45716; &#51088;&#50976;&#47196;&#50868; &#50689;&#54844;, &#53356;&#47196;&#49828;&#50724;&#48260; &#50500;&#54000;&#49828;&#53944; &#48149;&#54788;&#49688;&#45784;&#51032; &#54060;&#52852;&#54168;&#51077;&#45768;&#45796;</t></is></c></row><row r="1853"><c r="A1853" t="n"><v>36852</v></c><c r="B1853" t="inlineStr"><is><t>&#49836;&#47084;&#44144; &#51060;&#50556;&#44592;</t></is></c><c r="C1853" t="inlineStr"><is><t>&#50556;&#44396;/&#49836;&#47084;&#44144;&#50640; &#45824;&#54620; &#47784;&#46304; &#51060;&#50556;&#44592;&#44032; &#51080;&#45716;&#44275;.
[F.M],[G.S]&#44396;&#45800;&#44284; &#49836;&#47084;&#44144;&#51060;&#50556;&#44592; &#50672;&#47609;&#51032; &#50836;&#46988;</t></is></c></row><row r="1854"><c r="A1854" t="n"><v>36853</v></c><c r="B1854" t="inlineStr"><is><t>&#49436;&#54217;&#50416;&#45716; &#49324;&#49436;&#46308;</t></is></c><c r="C1854" t="inlineStr"><is><t>&#44221;&#44592;&#46020; &#44277;&#44277;&#46020;&#49436;&#44288; &#49324;&#49436;&#46308;&#51060; &#49436;&#54217;&#51012; &#45436;&#54616;&#45716; &#51109;</t></is></c></row><row r="1855"><c r="A1855" t="n"><v>36854</v></c><c r="B1855" t="inlineStr"><is><t>&#54889;&#44552;&#50557;&#49552;&#54620;&#51032;&#50896;:&#44277;&#49885;&#52852;&#54168;</t></is></c><c r="C1855" t="inlineStr"><is><t>&#50500;&#54540;&#46416; "&#50557;&#49552;" &#51060;&#51080;&#49845;&#45768;&#45796;.</t></is></c></row><row r="1856"><c r="A1856" t="n"><v>36855</v></c><c r="B1856" t="inlineStr"><is><t>&#48512;&#51032;&#49884;&#53356;&#47551;&#45432;&#53944; (&#53216;&#54049;&#54028;&#53944;&#45320;&#49828;&#49828;&#47560;&#53944;&#49828;&#53664;&#50612;&#44396;&#44544;&#50528;&#46300;&#49468;&#49828;&#47560;&#52992;&#54021;)</t></is></c><c r="C1856" t="inlineStr"><is><t>&#53216;&#54049;&#54028;&#53944;&#45320;&#49828; &#49828;&#47560;&#53944;&#49828;&#53664;&#50612;&#54044;&#54168;&#51060;&#49828;&#48513; &#51228;&#55092;&#47560;&#52992;&#54021; &#45348;&#51060;&#48260;&#48660;&#47196;&#44536;&#49688;&#51061;&#54868; &#47924;&#51088;&#48376;&#52285;&#50629; &#46356;&#51648;&#53560;&#45432;&#47560;&#46300; &#44221;&#51228;&#51201;&#51088;&#50976;</t></is></c></row><row r="1857"><c r="A1857" t="n"><v>36856</v></c><c r="B1857" t="inlineStr"><is><t>&#44396;&#48120;in&#45824;&#54617;&#49373;&#50508;&#48148;&#49457;&#51064;&#50508;&#48148;</t></is></c><c r="C1857" t="inlineStr"><is><t>&#44396;&#48120; &#50508;&#48148;&#48143; &#51105;&#45796;&#54620; &#51060;&#50556;&#44592; &#44277;&#50976; &#54633;&#45768;&#45796;.</t></is></c></row><row r="1858"><c r="A1858" t="n"><v>36857</v></c><c r="B1858" t="inlineStr"><is><t>&#50668;&#50864; &#47560;&#51012;</t></is></c><c r="C1858" t="inlineStr"><is><t xml:space="preserve">&#54840;&#48120;&#48141; &#54060;&#52852;&#54168; </t></is></c></row><row r="1859"><c r="A1859" t="n"><v>36858</v></c><c r="B1859" t="inlineStr"><is><t>&#9640;Flight Traveler == &#51600;&#44144;&#50868; &#52828;&#44396;&#46308;&#9639;</t></is></c><c r="C1859" t="inlineStr"><is><t>&#48708;&#54665;&#44592;&#47484; &#49324;&#46993;&#54616;&#44256; &#48128;&#47532;&#53552;&#47532;&#47484; &#49324;&#46993;&#54616;&#44256;, &#48708;&#54665; &#44172;&#51076;&#51012; &#51339;&#50500;&#54616;&#44256; FPS&#44172;&#51076;&#51012; &#51339;&#50500;&#54616;&#45716; &#44032;&#51313;&#45784;&#46308;&#51032; &#52852;&#54168;~!!!!!</t></is></c></row><row r="1860"><c r="A1860" t="n"><v>36859</v></c><c r="B1860" t="inlineStr"><is><t>&#48148;&#48708;&#46972;&#51064;&#44277;&#49885;&#52852;&#54168; :&#51648;&#48169;&#55137;&#51077; &#48373;&#48512; &#54036; &#54728;&#48261;&#51648; &#51333;&#50500;&#47532; &#50620;&#44404; &#51116;&#49688;&#49696;</t></is></c><c r="C1860" t="inlineStr"><is><t>&#54728;&#48261;&#51648;&#51648;&#48169;&#55137;&#51077;/&#54036;&#46749;&#51648;&#48169;&#55137;&#51077;/&#48373;&#48512;&#51648;&#48169;&#55137;&#51077;/&#50620;&#44404;&#51648;&#48169;&#55137;&#51077;/&#51333;&#50500;&#47532;&#51648;&#48169;&#55137;&#51077;/&#51648;&#48169;&#55137;&#51077;&#51116;&#49688;&#49696;/&#44264;&#48152;&#51060;&#49885;/&#55193;&#49457;&#54805;</t></is></c></row><row r="1861"><c r="A1861" t="n"><v>36860</v></c><c r="B1861" t="inlineStr"><is><t>TCG Club the "The ROCK" in busan</t></is></c><c r="C1861" t="inlineStr"><is><t>&#48512;&#49328;&#51648;&#50669; TCG &#47588;&#51109;&#51077;&#45768;&#45796;.
&#47588;&#51649; &#45908; &#44060;&#45908;&#47553; mtg &#52852;&#46300;&#54028;&#51060;&#53552; &#48197;&#44032;&#46300; &#54252;&#53011;&#47788;&#49828;&#53552; tcg &#48148;&#51060;&#49828; &#49800;&#48156;&#52768; &#49548;&#46300;&#44152;&#49828;</t></is></c></row><row r="1862"><c r="A1862" t="n"><v>36861</v></c><c r="B1862" t="inlineStr"><is><t>&#45236; &#45812;&#45817;&#51068;&#51652;!</t></is></c><c r="C1862" t="inlineStr"><is><t>&#45348;&#51060;&#48260; &#48288;&#46020; [&#45236; &#45812;&#45817;&#51068;&#51652;!] &#54060;&#52852;&#54168;&#46972;&#45716; &#44275;&#51076;&#45768;&#45796;</t></is></c></row><row r="1863"><c r="A1863" t="n"><v>36862</v></c><c r="B1863" t="inlineStr"><is><t>&#53685;&#48264;&#50669;&#51032; &#51060;&#47200;&#44284; &#49892;&#51228;</t></is></c><c r="C1863" t="inlineStr"><is><t>2011&#45380;&#46020; &#51060;&#54812;&#49849;&#44368;&#49688;&#45784;&#51032; &#53685;&#48264;&#50669;&#51032; &#51060;&#47200;&#44284; &#49892;&#51228; &#49688;&#50629; &#52852;&#54168;&#51077;&#45768;&#45796;.</t></is></c></row><row r="1864"><c r="A1864" t="n"><v>36863</v></c><c r="B1864" t="inlineStr"><is><t>&#47564;&#51221;&#49324;&#44228;&#51208;&#48148;&#45796;&#45210;&#49884;&#53552;</t></is></c><c r="C1864" t="inlineStr"><is><t>&#50504;&#45397;&#54616;&#49464;&#50836; &#47564;&#51221;&#49324;&#44228;&#51208;&#48148;&#45796;&#45210;&#49884;&#53552;&#51077;&#45768;&#45796;^^
&#52488;&#48372;&#51088;&#46308;&#44284; &#44032;&#51313;&#46308;&#51060; &#55184;&#47553;&#54616;&#47728; &#51600;&#44600;&#49688;&#51080;&#45716;&#44275;
&#44048;&#49324;&#54633;&#45768;&#45796;^^</t></is></c></row><row r="1865"><c r="A1865" t="n"><v>36864</v></c><c r="B1865" t="inlineStr"><is><t>Yeo-Ji- Won Eng</t></is></c><c r="C1865" t="inlineStr" /></row><row r="1866"><c r="A1866" t="n"><v>36865</v></c><c r="B1866" t="inlineStr"><is><t>&#55141;&#45909;&#51452;&#48124; &#51068;&#48376;&#50668;&#54665;&#44228;&#54925;</t></is></c><c r="C1866" t="inlineStr"><is><t>&#50668;&#54665;&#51221;&#48372;</t></is></c></row><row r="1867"><c r="A1867" t="n"><v>36866</v></c><c r="B1867" t="inlineStr"><is><t>CREALITY 3D&#54532;&#47536;&#53552;</t></is></c><c r="C1867" t="inlineStr"><is><t xml:space="preserve">Creality 3D&#54532;&#47536;&#53552; </t></is></c></row><row r="1868"><c r="A1868" t="n"><v>36867</v></c><c r="B1868" t="inlineStr"><is><t>EASYSTER COFFEE ROASTER</t></is></c><c r="C1868" t="inlineStr"><is><t>handmade coffee roaster!
EASYSTER!</t></is></c></row><row r="1869"><c r="A1869" t="n"><v>36868</v></c><c r="B1869" t="inlineStr"><is><t>&#9733;&#44053;&#50896;&#46020; &#51473;&#44256;&#45208;&#46972; &#47576;&#51109;&#53552;-&#52632;&#52380;/&#50896;&#51452;/&#44053;&#47497;/&#49549;&#52488;/&#53468;&#48177;/&#46041;&#54644;/&#49340;&#52377;</t></is></c><c r="C1869" t="inlineStr"><is><t>&#44053;&#50896;&#46020; &#50896;&#51452; &#53468;&#48177; &#44053;&#47497; &#49549;&#52488; &#46041;&#54644; &#49340;&#52377; &#52632;&#52380; &#51473;&#44256;&#45208;&#46972; &#47924;&#47308;&#45208;&#45588;</t></is></c></row><row r="1870"><c r="A1870" t="n"><v>36869</v></c><c r="B1870" t="inlineStr"><is><t>The Lilywhites : &#53664;&#53944;&#45336; &#54635;&#49828;&#54140;</t></is></c><c r="C1870" t="inlineStr"><is><t>&#53664;&#53944;&#45336; &#54635;&#49828;&#54140;&#51032; &#44397;&#45236; &#44277;&#49885; &#49436;&#54252;&#53552;&#51592; &#52852;&#54168; 
&amp;lt; The Lilywhites : Tottenham hotspur &amp;gt; &#51077;&#45768;&#45796;.</t></is></c></row><row r="1871"><c r="A1871" t="n"><v>36870</v></c><c r="B1871" t="inlineStr"><is><t>&#44592;&#50500; &#44305;&#47749;&#48176;&#46300;&#48124;&#53556;&#54924;</t></is></c><c r="C1871" t="inlineStr"><is><t>&#44592;&#50500; &#44305;&#50689;&#44277;&#51109; &#48176;&#46300;&#48124;&#53556;&#51012; &#49324;&#46993;&#54616;&#45716; &#46041;&#54840;&#51064;&#46308;&#51032; &#47784;&#51076;&#51077;&#45768;&#45796;</t></is></c></row><row r="1872"><c r="A1872" t="n"><v>36871</v></c><c r="B1872" t="inlineStr"><is><t>&#51312;&#45824;&#48512;&#44256; 31&#54924;</t></is></c><c r="C1872" t="inlineStr"><is><t>&#51312;&#45824;&#48512;&#44256; 31&#54924; &#46041;&#44592; &#46041;&#52285;&#46308; &#47784;&#50668;&#46972; ~</t></is></c></row><row r="1873"><c r="A1873" t="n"><v>36872</v></c><c r="B1873" t="inlineStr"><is><t>&#44397;&#51228;&#44060;&#48156;&#54801;&#47141;&#51032; &#51060;&#54644; 4&#51312; &#52852;&#54168;</t></is></c><c r="C1873" t="inlineStr"><is><t>&#44397;&#51228;&#44060;&#48156;&#54801;&#47141;&#51032; &#51060;&#54644; 4&#51312; &#52852;&#54168; &#51077;&#45768;&#45796;!!</t></is></c></row><row r="1874"><c r="A1874" t="n"><v>36873</v></c><c r="B1874" t="inlineStr"><is><t>&#50040;&#47672;&#53076;&#46300; &#54060;&#52852;&#54168;</t></is></c><c r="C1874" t="inlineStr"><is><t>&#44172;&#51076; "&#50040;&#47672;&#53076;&#46300;"&#51032; &#54060;&#52852;&#54168;&#51077;&#45768;&#45796;!
&#50976;&#51200;&#48516;&#46308; &#47784;&#46160; &#54872;&#50689;&#54644;&#50836; :)</t></is></c></row><row r="1875"><c r="A1875" t="n"><v>36874</v></c><c r="B1875" t="inlineStr"><is><t>ERP_ZONE</t></is></c><c r="C1875" t="inlineStr"><is><t>&#45908;&#51316; &#52712;&#50629;&#51012; &#50948;&#54620; &#52852;&#54168;</t></is></c></row><row r="1876"><c r="A1876" t="n"><v>36875</v></c><c r="B1876" t="inlineStr"><is><t>&#51096;&#51088;&#50836; &#44396;&#53580;&#45208;&#55120;&#53944;  &#9825; &#48149;&#51452;&#47749;&#51032; &lt;&#44396;&#53580; &#45208;&#55120;&#53944;&gt;</t></is></c><c r="C1876" t="inlineStr"><is><t>&#48149;&#51452;&#47749;&#51032; &amp;lt;&#44396;&#53580; &#45208;&#55120;&#53944;&amp;gt;</t></is></c></row><row r="1877"><c r="A1877" t="n"><v>36876</v></c><c r="B1877" t="inlineStr"><is><t>&#48120;&#52832;&#46973;&#9829;&#51649;&#51109;&#51064;&#48180;&#46300;&#47784;&#51076;&#9829;</t></is></c><c r="C1877" t="inlineStr"><is><t>&#51649;&#51109;&#51064;&#48180;&#46300; &#47784;&#51076;
&#54633;&#51452;,&#51020;&#50501;&#51221;&#48372;,&#44277;&#50672;&#44592;&#54925;,&#50501;&#44592;&#47116;&#53448;&#46321; &#51020;&#50501;&#50640;  &#44288;&#47144;&#46108; &#47784;&#46304; &#51221;&#48372;&#47484; &#45208;&#45572;&#45716; &#52964;&#48036;&#45768;&#54000; &#44277;&#44036;</t></is></c></row><row r="1878"><c r="A1878" t="n"><v>36877</v></c><c r="B1878" t="inlineStr"><is><t>&#49464;&#44228;&#48373;&#49905;&#45796;&#51060;&#50612;&#53944;&#53364;&#47101;(well_being.fitness)</t></is></c><c r="C1878" t="inlineStr"><is><t>&#49373;&#54876;&#52404;&#50977;&#48373;&#49905;&#44284; &#50648;&#47532;&#53944;&#48373;&#49905;&#51012; &#52628;&#44396;&#54616;&#47728; &#52404;&#44228;&#51201;&#49884;&#49828;&#53596;&amp;&#51221;&#44592;&#51201;&#54924;&#50896;&#44288;&#47532;&#47196; &#50868;&#46041;&#47785;&#51201;&amp;&#47785;&#54364;&#45804;&#49457;&#51012; &#51060;&#47364;&#46300;&#47549;&#45768;&#45796;.</t></is></c></row><row r="1879"><c r="A1879" t="n"><v>36878</v></c><c r="B1879" t="inlineStr"><is><t>&#48624;&#54000;&#54252;&#50976;_&#49457;&#54805;&amp;&#48624;&#54000;</t></is></c><c r="C1879" t="inlineStr"><is><t>&#48624;&#54000; &#48143; &#49457;&#54805;&#50640; &#45824;&#54620; &#51221;&#48372; &#44277;&#50976; &#44277;&#44036;</t></is></c></row><row r="1880"><c r="A1880" t="n"><v>36879</v></c><c r="B1880" t="inlineStr"><is><t>&#51064;&#51648;&#49345;&#51221;(&#46041;&#47932;&#48372;&#54840;&#45800;&#52404;)</t></is></c><c r="C1880" t="inlineStr"><is><t>&#8220;&#49324;&#46988;&#51060;&#46972;&#47732; &#47560;&#46405;&#55176; &#44032;&#51256;&#50556; &#54624; &#47560;&#51020;&#8221; &#51004;&#47196; &#51060; &#49464;&#49345; &#47784;&#46304; &#46041;&#47932;&#46308;&#44284; &#54632;&#44760; &#49332;&#50500;&#44032;&#44256; &#49910;&#49845;&#45768;&#45796;.</t></is></c></row><row r="1881"><c r="A1881" t="n"><v>36880</v></c><c r="B1881" t="inlineStr"><is><t>&#44221;&#55148;&#54620;&#51032;&#50896; &#45348;&#53944;&#50892;&#53356; :M</t></is></c><c r="C1881" t="inlineStr"><is><t>&#50504;&#45397;&#54616;&#49464;&#50836;. &#44221;&#55148;&#54620;&#51032;&#50896;&#51077;&#45768;&#45796;. &#44277;&#51652;&#45800;/&#54617;&#49845;&#51109;&#50528;/&#49688;&#54744;&#49373;&#48372;&#50557;/&#49688;&#54744;&#49373;&#54620;&#50557;/&#52509;&#47749;&#53461;/&#54001;&#51109;&#50528;/&#44277;&#54889;&#51109;&#50528; &#46321;</t></is></c></row><row r="1882"><c r="A1882" t="n"><v>36881</v></c><c r="B1882" t="inlineStr"><is><t>BULLY  &#44277;&#49885;&#52852;&#54168;</t></is></c><c r="C1882" t="inlineStr"><is><t>BULLY &#47484; &#51600;&#44592;&#45716; &#50976;&#51200;&#46308;&#51032; &#47784;&#51076;</t></is></c></row><row r="1883"><c r="A1883" t="n"><v>36882</v></c><c r="B1883" t="inlineStr"><is><t>&#46041;&#51032;&#48372;&#44048; &#51109;&#44221;&#51032;&#54617;</t></is></c><c r="C1883" t="inlineStr"><is><t>&#46041;&#51032;&#48372;&#44048;&#51012; &#51473;&#49900;&#51004;&#47196; &#54616;&#45716; &#44277;&#48512; &#47784;&#51076;&#51077;&#45768;&#45796;</t></is></c></row><row r="1884"><c r="A1884" t="n"><v>36883</v></c><c r="B1884" t="inlineStr"><is><t>22&#54617;&#45380;&#46020; &#51064;&#49457;&#52488; 4&#54617;&#45380; 1&#48152;</t></is></c><c r="C1884" t="inlineStr"><is><t>22&#54617;&#45380;&#46020; &#51064;&#49457;&#52488;&#46321;&#54617;&#44368; 4&#54617;&#45380; 1&#48152; &#54617;&#44553;&#52852;&#54168;&#51077;&#45768;&#45796;.</t></is></c></row><row r="1885"><c r="A1885" t="n"><v>36884</v></c><c r="B1885" t="inlineStr"><is><t>&#49352;&#53097;&#49324;&#46993;&#54924;</t></is></c><c r="C1885" t="inlineStr"><is><t>&#49436;&#50872;&#45824;&#48337;&#50896; &#49888;&#51109;&#51060;&#49885; &#54872;&#50864;&#47484; &#51473;&#49900;&#51004;&#47196; &#54620; &#47784;&#51076;&#51004;&#47196; &#49888;&#51109; &#44592;&#51613;&#51088;&#50752; &#51060;&#49885;&#51088;, &#51060;&#49885;&#45824;&#44592;&#51088;, &#44288;&#47144; &#44032;&#51313; &#52852;&#54168;</t></is></c></row><row r="1886"><c r="A1886" t="n"><v>36885</v></c><c r="B1886" t="inlineStr"><is><t>&#48156;&#47532;&#49819; [ &#51221;&#54408; &#52629;&#44396;&#54868; &#52629;&#44396;&#50857;&#54408; &#54624;&#51064;&#44620;&#54168; ]z3</t></is></c><c r="C1886" t="inlineStr"><is><t>&#48156;&#47532;&#49819; [ &#51221;&#54408; &#52629;&#44396;&#54868; &#52629;&#44396;&#50857;&#54408; &#54624;&#51064;&#44620;&#54168; ]</t></is></c></row><row r="1887"><c r="A1887" t="n"><v>36886</v></c><c r="B1887" t="inlineStr"><is><t>&#49436;&#48124;&amp;#47;&#54256;&#53580;&#53356;&amp;#47;&#45236;&#44396;&#51228;&amp;#47;&#55092;&#45824;&#54256;&#44060;&#53685;&amp;#47;&#54788;&#44552;&#44032;&#44060;&#53685;&amp;#47</t></is></c><c r="C1887" t="inlineStr"><is><t>&#51204;&#44397;&#47924;&#47308;&#52636;&#51109;&amp;#47;&#51221;&#49885;&#47588;&#51109;&#50868;&#50689;&amp;#47;&#50504;&#51204;&#44144;&#47000;&#50629;&#52404;&amp;#47;&#52572;&#51200;&#44032;&#44060;&#53685;&amp;#47;&#51340;&#54364;&amp;#47;&#54788;&#44552;&#44032;&#44060;&#53685;&amp;#47;&#54256;&#53580;&#53356;&amp;#47</t></is></c></row><row r="1888"><c r="A1888" t="n"><v>36887</v></c><c r="B1888" t="inlineStr"><is><t>&#45212;&#47196;&#48391; &#49324;&#50857;&#51088;&#47784;&#51076;</t></is></c><c r="C1888" t="inlineStr"><is><t>&#45212;&#47196;&#48391;&#49324;&#50857;&#51088; &#47784;&#51076;&#51204;&#46041;&#53413;&#48372;&#46300;,&#51204;&#44592;&#51088;&#51204;&#44144;,&#50896;&#55072;,D4,D5,&#50536;&#47532;&#49828;,&#44592;&#54632;&#44553;,&#49457;&#51064;&#51204;&#46041;&#53413;&#48372;&#46300;,10&#51064;&#52824;,11&#51064;&#52824;,</t></is></c></row><row r="1889"><c r="A1889" t="n"><v>36888</v></c><c r="B1889" t="inlineStr"><is><t>UIUXWeb_Lisa</t></is></c><c r="C1889" t="inlineStr"><is><t>&#45908;&#51312;&#51008;&#52980;&#54504;&#53552;&#54617;&#50896; UIUXWeb&#48152; &#51088;&#47308;&#44277;&#50976; &#52852;&#54168;&#51077;&#45768;&#45796;</t></is></c></row><row r="1890"><c r="A1890" t="n"><v>36889</v></c><c r="B1890" t="inlineStr"><is><t>&#48624;&#54000;&#50521; &#9654; &#54868;&#51109;&#54408;.&#47196;&#46300;&#49397;&#49464;&#51068;.&#50672;&#50696;&#51064;.&#51068;&#49345;.&#50976;&#47672;.&#48120;&#50857;.&#54056;&#49496;</t></is></c><c r="C1890" t="inlineStr"><is><t>&#48624;&#54000;&#50521; &#9654; &#47196;&#46300;&#49397;&#49464;&#51068;/&#44148;&#44053;/&#48120;&#50857;/&#45796;&#51060;&#50612;&#53944;/&#54764;&#49828;/&#50672;&#50696;&#51064;/&#54056;&#49496; &#46321; &#44148;&#44053;&#54620;&#48624;&#54000;&#44032; &#54632;&#44760;&#54616;&#45716;&#44275;</t></is></c></row><row r="1891"><c r="A1891" t="n"><v>36890</v></c><c r="B1891" t="inlineStr"><is><t>&#49828;&#45208;&#51060;&#54140;&#47553;'s &#50892;3 &#50976;&#51592;&#47605;(&#46972;&#44536;,&#47532;&#45768;&#51648;,&#51473;&#44036;&#44228;,&#45804;&#46972;&#46976;&#46356;&#54172;&#49828;)</t></is></c><c r="C1891" t="inlineStr"><is><t>&#50892;3 &#50976;&#51592;&#47605; &#51473;&#44036;&#44228;&#51032; &#47784;&#54744; / &#47532;&#50620;,&#53364;&#47000;&#49885;&#46972;&#44536;&#45208;&#47196;&#53356; / &#53364;&#47000;&#49885; &#47532;&#45768;&#51648; / &#45804;&#46972;&#46976; &#46356;&#54172;&#49828; &#44277;&#49885; &#52852;&#54168; &#51077;&#45768;&#45796;.</t></is></c></row><row r="1892"><c r="A1892" t="n"><v>36891</v></c><c r="B1892" t="inlineStr"><is><t>&#50517;&#44396;&#51221;&#49457;&#54805;&#50808;&#44284;/&#54616;&#48288;&#49828;&#53944;&#51247;2/&#55193;&#50629;&#49457;&#54805;/&#54036;&#46749;&#51648;&#48169;&#55137;&#51077;&#51204;&#47928;/&#48288;&#51060;&#51200;2</t></is></c><c r="C1892" t="inlineStr"><is><t>&#54616;&#48288;&#49828;&#53944;&#51247;2,&#48288;&#51060;&#51200;2,&#51060;&#51473;&#53553;,&#48373;&#48512;,&#54036;&#46749;&#51648;&#48169;&#55137;&#51077;&#51204;&#47928;&#48337;&#50896;,&#50517;&#44396;&#51221;&#49457;&#54805;&#50808;&#44284;,&#51060;&#51473;&#53553;&#50630;&#50528;&#44592;,&#55193;&#50629;&#49457;&#54805;,&#49472;&#47344;&#46972;&#51060;&#53944;</t></is></c></row><row r="1893"><c r="A1893" t="n"><v>36892</v></c><c r="B1893" t="inlineStr"><is><t>&#49324;&#51060;&#53944;&#54532;&#46972;&#51060;&#49828;(&#49324;&#51060;&#53944;,&#49556;&#47336;&#49496;,&#48660;&#47196;&#44536;,&#54168;&#51060;&#49828;&#48513;,&#48180;&#46300; &#50577;&#46020; &#47588;&#47588;)</t></is></c><c r="C1893" t="inlineStr"><is><t>&#49324;&#51060;&#53944;&#54532;&#46972;&#51060;&#49828;,&#49324;&#51060;&#53944;&#47588;&#47588;,&#46020;&#47700;&#51064;&#47588;&#47588;,&#49660;&#54609;&#47792;&#47588;&#47588;,&#49556;&#47336;&#49496;&#47588;&#47588;,&#54032;&#47588;,&#44396;&#47588;,&#50577;&#46020;,&#49324;&#44592;,&#54036;&#44592;,&#48660;&#47196;&#44536;,&#52852;&#54168;,SNS.</t></is></c></row><row r="1894"><c r="A1894" t="n"><v>36893</v></c><c r="B1894" t="inlineStr"><is><t>&#51648;&#48124;&#51060;&#45348;, &#52292;&#51008;&#51060;&#45348;, &#45796;&#55148;&#45348; &#44032;&#51313; &#51060;&#50556;&#44592;</t></is></c><c r="C1894" t="inlineStr"><is><t>&#51648;&#48124;&#51060;&#45348;&#44032;&#51313; &#52292;&#51008;&#51060;&#45348;&#44032;&#51313; &#45796;&#55148;&#45348;&#44032;&#51313; &#49464;&#44032;&#51313;&#51032; &#51060;&#50556;&#44592;.</t></is></c></row><row r="1895"><c r="A1895" t="n"><v>36894</v></c><c r="B1895" t="inlineStr"><is><t>&#45208;&#51032; &#55176;&#50612;&#47196; &#50500;&#52852;&#45936;&#48120;&#50500;  &#54060;&#52852;&#54168;</t></is></c><c r="C1895" t="inlineStr"><is><t>&#45208;&#51032; &#55176;&#50612;&#47196; &#50500;&#52852;&#45936;&#48120;&#50500; &#54060;&#52852;&#54168;&#51077;&#45768;&#45796;</t></is></c></row><row r="1896"><c r="A1896" t="n"><v>36895</v></c><c r="B1896" t="inlineStr"><is><t>&#49436;&#46304;&#50612;&#53469; &#54532;&#47532;&#48120;&#50612;</t></is></c><c r="C1896" t="inlineStr"><is><t>&#49436;&#46304;&#50612;&#53469; &#47924;&#49548;&#49549; &#49457;&#51064;&#52828;&#47785; &#54532;&#47532;&#48120;&#50612; &#53364;&#47004;&#51077;&#45768;&#45796;.
Sudden Attack premier</t></is></c></row><row r="1897"><c r="A1897" t="n"><v>36896</v></c><c r="B1897" t="inlineStr"><is><t>&#48148;&#51060; &#45908; &#51228;&#51060;&#49828;&#53664;&#47532;</t></is></c><c r="C1897" t="inlineStr"><is><t>&#51228;&#51060;&#49828;&#53664;&#50612; / &#47560;&#53011; / LG&#47085;&#49492;&#47532;&#48624;&#54000;</t></is></c></row><row r="1898"><c r="A1898" t="n"><v>36897</v></c><c r="B1898" t="inlineStr"><is><t>&#50500;&#51060;&#48652; (IVE) &#47112;&#51060; &#45824;&#54364; &#54060;&#52852;&#54168; '&#53412;&#47112;&#51060; &#12365;&#12428;&#12356;&#9825;'</t></is></c><c r="C1898" t="inlineStr"><is><t>[&#52572;&#52488;&#44060;&#49444;] &#50500;&#51060;&#48652; &#47112;&#51060; &#45348;&#51060;&#48260; &#54060;&#52852;&#54168; &#53412;&#47112;&#51060; &#12365;&#12428;&#12356;&#9825; &#51077;&#45768;&#45796;. &#47112;&#51060; &#50577; &#49324;&#51652;, &#50689;&#49345;, &#44592;&#49324; &#46321; &#49688;&#47197;.</t></is></c></row><row r="1899"><c r="A1899" t="n"><v>36898</v></c><c r="B1899" t="inlineStr"><is><t>&#48624;&#54000;&#50528;</t></is></c><c r="C1899" t="inlineStr"><is><t>&#48624;&#54000;&#50640; &#51652;&#49900;&#51064; &#48624;&#54000;&#47484; &#49324;&#46993;&#54616;&#45716; &#51064;&#54540;&#47336;&#50616;&#49436;&#46308;&#51032; &#47784;&#51076;</t></is></c></row><row r="1900"><c r="A1900" t="n"><v>36899</v></c><c r="B1900" t="inlineStr"><is><t>&#51204;&#44397;&#52397;&#49548;&#45380;&#51221;&#52824;&#50808;&#44368;&#50672;&#54633;</t></is></c><c r="C1900" t="inlineStr"><is><t>&#51204;&#44397;&#52397;&#49548;&#45380;&#51221;&#52824;&#50808;&#44368;&#50672;&#54633; YUPAD &#52852;&#54168;&#51077;&#45768;&#45796; :)</t></is></c></row><row r="1901"><c r="A1901" t="n"><v>36900</v></c><c r="B1901" t="inlineStr"><is><t>&#54620;&#44397;&#50612;&#47536;&#51060;&#52636;&#54032;&#50672;&#54633;(&#50612;&#52636;&#50672;)</t></is></c><c r="C1901" t="inlineStr"><is><t>'&#54620;&#44397;&#50612;&#47536;&#51060;&#52636;&#54032;&#50672;&#54633;'&#51008; &#50500;&#51060;&#46308;&#50640;&#44172; &#44033; &#50672;&#47161;&#50640; &#47582;&#45716; &#49324;&#44256;&#47141;&#44284; &#44048;&#49457;&#51012; &#53412;&#50892;&#51452;&#44256;&#51088; &#45432;&#47141;&#54616;&#45716;
&#45800;&#52404;&#51077;&#45768;&#45796;.</t></is></c></row><row r="1902"><c r="A1902" t="n"><v>36901</v></c><c r="B1902" t="inlineStr"><is><t>&#50997;&#54633;&#44368;&#50977;(STEAM) &#44368;&#49324;&#50672;&#49688;&#49468;&#53552;(&#49900;&#54868;&#44284;&#51221;_STEAM MAESTRO)</t></is></c><c r="C1902" t="inlineStr"><is><t>2022&#45380; &#50997;&#54633;&#44368;&#50977;(STEAM) &#44368;&#50896;&#50672;&#49688; &#49900;&#54868;&#44284;&#51221; &#50868;&#50689; &#49884; &#50504;&#45236;&#49324;&#54637; &#51204;&#45804; &#48143; &#50672;&#49688;&#49373;&#48516;&#46308;&#44284; &#49548;&#53685;&#51032; &#44277;&#44036;&#51077;&#45768;&#45796;.</t></is></c></row><row r="1903"><c r="A1903" t="n"><v>36902</v></c><c r="B1903" t="inlineStr"><is><t>&#50900;1&#50613; &#51088;&#46041;&#54868; &#54540;&#47019;&#54268; (1&#51064; &#44592;&#51201;&#52404;&#54744;&#51088; &#54801;&#54924;) - &#54413;&#50836;, &#49334;&#51032;&#48320;&#54868;</t></is></c><c r="C1903" t="inlineStr"><is><t>&#47924;&#51088;&#48376;&#52285;&#50629;/1&#51064;&#44592;&#50629;/1&#51064;&#54540;&#47019;&#54268;/1&#51064;&#52285;&#50629;/&#48512;&#46041;&#49328;/&#48372;&#54744;/&#50689;&#50629;/&#49324;&#50629;/&#51088;&#46041;&#54868;&#47560;&#52992;&#54021;/&#46356;&#51648;&#53560;&#45432;&#47560;&#46300;/&#47560;&#52992;&#54021;&#51088;&#46041;&#54868;</t></is></c></row><row r="1904"><c r="A1904" t="n"><v>36903</v></c><c r="B1904" t="inlineStr"><is><t>&#45348;&#51060;&#48260; &#54596;&#54616;&#47784;&#45769; &#50724;&#52992;&#49828;&#53944;&#46972;</t></is></c><c r="C1904" t="inlineStr"><is><t>&#49373;&#54876;&#50696;&#49696;&#50724;&#52992;&#49828;&#53944;&#46972;/&#50500;&#47560;&#52628;&#50612;&#50724;&#52992;&#49828;&#53944;&#46972;/&#49324;&#54924;&#51064;/&#50724;&#52992;&#49828;&#53944;&#46972;&#46041;&#54840;&#54924;/ &#51020;&#50501;&#51012; &#49324;&#46993;&#54616;&#45716; &#50668;&#47084;&#48516;&#51012; &#54872;&#50689;&#54633;&#45768;&#45796;.</t></is></c></row><row r="1905"><c r="A1905" t="n"><v>36904</v></c><c r="B1905" t="inlineStr"><is><t>&#12302;&#9792;-&#47749;&#53456;&#51221; &#53076;&#45212;&#12303;</t></is></c><c r="C1905" t="inlineStr"><is><t>&#51096;&#47803;&#54664;&#45908;&#46972;&#46020; &#51096;&#48400;&#51452;&#49464;&#50668; &#51060;&#44163;&#51008; &#53076;&#45212;&#50640; &#45824;&#54616;&#50668;..</t></is></c></row><row r="1906"><c r="A1906" t="n"><v>36905</v></c><c r="B1906" t="inlineStr"><is><t>&#44537;&#45800; &#54000;&#50500;&#51060;&#50656;</t></is></c><c r="C1906" t="inlineStr"><is><t>&#51652;&#51676; &#45208;&#47484; &#48372;&#50668;&#51452;&#45716; &#44275; "This Is Me"
&#51649;&#51109;&#51064; &#48036;&#51648;&#52972; &#44537;&#45800; &#54000;&#50500;&#51060;&#50656; &#51077;&#45768;&#45796;.</t></is></c></row><row r="1907"><c r="A1907" t="n"><v>36906</v></c><c r="B1907" t="inlineStr"><is><t>&#49328;&#47784;&#44368;&#49892;&#50640;&#49436; &#48288;&#51060;&#48708;&#54168;&#50612;&#44620;&#51648; (&#51076;&#49888;.&#52636;&#49328;.&#50977;&#50500;.&#44277;&#46041;&#44396;&#47588;.&#52404;&#54744;&#45800;)</t></is></c><c r="C1907" t="inlineStr"><is><t xml:space="preserve">"&#51076;&#49888;&#50640;&#49436; &#53468;&#44368;.&#52636;&#49328;.&#50977;&#50500;&#51221;&#48372; &#52964;&#48036;&#45768;&#54000;" &#49328;&#47784;&#44368;&#49892;.&#48288;&#51060;&#48708;&#54168;&#50612;.&#44397;&#48124;&#54665;&#48373;&#52852;&#46300;.&#44277;&#46041;&#44396;&#47588;.&#52404;&#54744;&#45800;&#51060;&#48292;&#53944;&#44620;&#51648;
</t></is></c></row><row r="1908"><c r="A1908" t="n"><v>36907</v></c><c r="B1908" t="inlineStr"><is><t>JakeLah &#50976;&#51200; &#44536;&#47353;</t></is></c><c r="C1908" t="inlineStr"><is><t>JakeLah&#47484; &#54632;&#44760; &#49324;&#50857;&#54616;&#44256; &#47564;&#46308;&#50612;&#44032;&#45716; &#49324;&#46988;&#46308;&#51032; &#52852;&#54168;&#51077;&#45768;&#45796;.</t></is></c></row><row r="1909"><c r="A1909" t="n"><v>36908</v></c><c r="B1909" t="inlineStr"><is><t>&#54868;&#49457;&#49884; &#48036;&#51648;&#52972;&#45800;</t></is></c><c r="C1909" t="inlineStr"><is><t>&#54868;&#49457;&#49884; &#48036;&#51648;&#52972;&#45800; &#51077;&#45768;&#45796;.</t></is></c></row><row r="1910"><c r="A1910" t="n"><v>36909</v></c><c r="B1910" t="inlineStr"><is><t>&#54660;&#51096;&#53412; - &#54660;&#49828;&#53552; &#51096; &#50508;&#44256; &#53412;&#50864;&#51088;</t></is></c><c r="C1910" t="inlineStr"><is><t>&#54660;&#49828;&#53552;, &#47560;&#50864;&#49828;, &#51200;&#48716; &#46321; &#49548;&#46041;&#47932;&#51012; &#51096; &#53412;&#50864;&#44256; &#49910;&#51008; &#49324;&#46988;&#46308;&#51032; &#47784;&#51076; &#52852;&#54168;, &#52828;&#47785;, &#51221;&#48372;&#44368;&#47448;, &#54660;&#49828;&#53552;</t></is></c></row><row r="1911"><c r="A1911" t="n"><v>36910</v></c><c r="B1911" t="inlineStr"><is><t>&#48512;&#49328; &#44172;&#51060;&amp;&#46041;&#49457;&#50528;&#51088;&#52852;&#54168;</t></is></c><c r="C1911" t="inlineStr"><is><t>&#50668;&#44592;&#45716; &#48512;&#49328; &#45224;&#49457; &#44172;&#51060; &#52852;&#54168; &#51077;&#45768;&#45796;</t></is></c></row><row r="1912"><c r="A1912" t="n"><v>36911</v></c><c r="B1912" t="inlineStr"><is><t>&#49324;&#51060;&#54032; &#51648;&#48120;&#53804;&#50612;</t></is></c><c r="C1912" t="inlineStr"><is><t>&#49324;&#51060;&#54032; &#54788;&#51648; &#50668;&#54665;&#49324; [&#51648;&#48120;&#53804;&#50612;]</t></is></c></row><row r="1913"><c r="A1913" t="n"><v>36912</v></c><c r="B1913" t="inlineStr"><is><t>&#49679;&#44172;&#51076;&#47560;&#45768;&#50500; (&#54028;3 &#44264;&#54532;&#51109; &#54624;&#51064;, &#49679;&#44172;&#51076;&#51032;&#49457;&#51648;,  &#44264;&#54532; &#54644;&#44208;&#52293;!!)</t></is></c><c r="C1913" t="inlineStr"><is><t>&#54028;3&#44264;&#54532;&#51109; &#54624;&#51064;, &#51312;&#51064;, &#48512;&#53433;, &#44264;&#54532;&#52964;&#48036;&#45768;&#54000;,&#54028;3&#44264;&#54532; &#51221;&#44592;&#47784;&#51076;,&#44264;&#54532;&#46972;&#50868;&#46377;,&#49828;&#53356;&#47536;.
&#45817;&#49888;&#51032; &#44264;&#54532;&#44256;&#48124; &#54644;&#44208;&#52293;!</t></is></c></row><row r="1914"><c r="A1914" t="n"><v>36913</v></c><c r="B1914" t="inlineStr"><is><t>&#51064;&#49324;&#51060;&#46300;&#48156;&#45804;&#49900;&#47532;&#50672;&#44396;&#49548;</t></is></c><c r="C1914" t="inlineStr"><is><t>&#50504;&#45397;&#54616;&#49901;&#45768;&#44620;? &#51064;&#49324;&#51060;&#46300;&#48156;&#45804;&#49900;&#47532;&#50672;&#44396;&#49548;&#51077;&#45768;&#45796;</t></is></c></row><row r="1915"><c r="A1915" t="n"><v>36914</v></c><c r="B1915" t="inlineStr"><is><t>&#53076;&#48121; &#50640;&#46300;&#44032;</t></is></c><c r="C1915" t="inlineStr"><is><t>&#53076;&#48121;&#51012; &#50948;&#54620;, &#53076;&#49828;&#50612;&#47484; &#50948;&#54620;, &#44536;&#47548;&#47084;&#47484; &#50948;&#54620; &#44277;&#44036; &#53076;&#48121; &#50640;&#46300;&#44032;</t></is></c></row><row r="1916"><c r="A1916" t="n"><v>36915</v></c><c r="B1916" t="inlineStr"><is><t>&#54620;&#45804;&#49332;&#47084; - &#46020;&#49884;&#48324; &#54620;&#45804;&#49332;&#44592; &#51068;&#51452;&#51068;&#49332;&#44592;, &#51648;&#51088;&#52404;, &#46356;&#51648;&#53560;&#45432;&#47560;&#46300;</t></is></c><c r="C1916" t="inlineStr"><is><t>&#54644;&#50808; &#44397;&#45236; &#46020;&#49884;&#48324; &#54620;&#45804;&#49332;&#44592; &#51068;&#51452;&#51068;&#49332;&#44592; &#51221;&#48372;, &#51116;&#53469;&#44540;&#47924; &#47532;&#47784;&#53944;&#50892;&#53356;&#47484; &#54616;&#45716; &#46356;&#51648;&#53560; &#45432;&#47560;&#46300; N&#51105;&#47084; &#51060;&#50556;&#44592;</t></is></c></row><row r="1917"><c r="A1917" t="n"><v>36916</v></c><c r="B1917" t="inlineStr"><is><t>&#49472;&#54000;&#53084;&#47532; ( &#49492;&#53952;&#47004;&#46300;&#49789;&#46021; &#48372;&#45908;&#53084;&#47532; &#52964;&#48036;&#45768;&#54000; )</t></is></c><c r="C1917" t="inlineStr"><is><t>&#49472;&#54000;&#53084;&#47532; ( &#49492;&#53952;&#47004;&#46300;&#49789;&#46021; &#48372;&#45908;&#53084;&#47532; &#52964;&#48036;&#45768;&#54000; )
&#49492;&#53952;&#47004;&#46300;&#49789;&#46021;,&#48372;&#45908;&#53084;&#47532;,&#49520;&#53952;&#47004;&#46300;&#49789;&#46021;,&#48660;&#47336;&#47680;,&#53944;&#46972;&#51060;,&#49464;&#51060;&#48660;</t></is></c></row><row r="1918"><c r="A1918" t="n"><v>36917</v></c><c r="B1918" t="inlineStr"><is><t>&#50976;&#47749; &#47579;&#51665;&#51060; &#47928;&#50526;&#51004;&#47196;! &#50724;&#47532;&#49828;&#53664;&#50612;</t></is></c><c r="C1918" t="inlineStr"><is><t>&#50672;&#49688;&#44396;(&#48176;&#49569;) &#48120;&#52628;&#54848;&#44396;(&#54589;&#50629;) &#47579;&#51665; &#44396;&#47588;&#45824;&#54665;,&#44277;&#46041;&#44396;&#47588;</t></is></c></row><row r="1919"><c r="A1919" t="n"><v>36918</v></c><c r="B1919" t="inlineStr"><is><t>&#47084;&#48652;&#47805;&#44264;</t></is></c><c r="C1919" t="inlineStr"><is><t>&#45824;&#54620;&#48124;&#44397; &#52572;&#44256;&#51032; &#47805;&#44264; &#51221;&#48372; &#52852;&#54168;,
&#47805;&#44264; &#50668;&#54665;&#51221;&#48372;, &#47805;&#44264;&#45796;&#47928;&#54868; &#44032;&#51221; &#51648;&#50896;, &#47805;&#44264;&#50612; &#44277;&#48512; &#51648;&#50896; &#48143; &#48264;&#50669;</t></is></c></row><row r="1920"><c r="A1920" t="n"><v>36919</v></c><c r="B1920" t="inlineStr"><is><t>Crusader.</t></is></c><c r="C1920" t="inlineStr"><is><t>&#51334;&#48165;&#46308;&#47784;&#51076;</t></is></c></row><row r="1921"><c r="A1921" t="n"><v>36920</v></c><c r="B1921" t="inlineStr"><is><t>&#50517;&#44396;&#51221; &#54756;&#50612;&#46972;&#51064; &#47784;&#48156;&#51060;&#49885; &#47784;&#45908;&#54632;&#51032;&#50896;</t></is></c><c r="C1921" t="inlineStr"><is><t xml:space="preserve">&#50517;&#44396;&#51221; &#47784;&#48156;&#51060;&#49885; &#54756;&#50612;&#46972;&#51064;&#49688;&#49696; &#53448;&#47784;&#52824;&#47308;&#50640; &#44288;&#54620; &#47784;&#46304;&#44163;&#51012; &#50508;&#47140;&#46300;&#47549;&#45768;&#45796;.
&#49452;&#49464;&#54632;&#44284; &#51221;&#49457;,&#49892;&#47141; &#47784;&#45908;&#54632;&#51032;&#50896; </t></is></c></row><row r="1922"><c r="A1922" t="n"><v>36921</v></c><c r="B1922" t="inlineStr"><is><t>&#48708;&#48708;&#46356;&#49828;&#53916;&#46356;&#50724;</t></is></c><c r="C1922" t="inlineStr"><is><t>&#47924;&#50631;&#51012; &#52237;&#45912; &#44536;&#51060;&#49345; &#54868;&#48372;&#44032;&#46104;&#45716;&#44275; &#48708;&#48708;&#46356;&#49828;&#53916;&#46356;&#50724;
&#54028;&#51068;&#51008; &#49892;&#47932;&#47196; &#48155;&#51008; &#45796;&#51020;&#45216; &#51200;&#45377; 8&#49884;&#48152;&#44620;&#51648; &#50629;&#47196;&#46300;&#46121;&#45768;&#45796;</t></is></c></row><row r="1923"><c r="A1923" t="n"><v>36922</v></c><c r="B1923" t="inlineStr"><is><t>&#53945;&#49688;&#51109;&#50528;&#50500;&#46041;&#46308;&#51032; &#47932;&#51109;&#44396;</t></is></c><c r="C1923" t="inlineStr"><is><t>&#53945;&#49688;&#51109;&#50528;&#47484; &#44032;&#51652; &#50500;&#51060;&#46308;&#51032; &#49688;&#50689;&#51012; &#53685;&#54644; &#49888;&#52404;&#51201;, &#51221;&#49436;&#51201; &#48156;&#45804;&#51012; &#50948;&#54620; &#51221;&#48372; &#52852;&#54168;.</t></is></c></row><row r="1924"><c r="A1924" t="n"><v>36923</v></c><c r="B1924" t="inlineStr"><is><t>&#53300;&#51592;&#49828;&#53224;</t></is></c><c r="C1924" t="inlineStr"><is><t>&#51204;&#46972;&#48513;&#46020; &#53300;&#51592;&#47484; &#49324;&#46993;&#54616;&#45716; &#47784;&#51076;&#51077;&#45768;&#45796;. mbc &#53300;&#51592;&#49828;&#53224;&#50640; &#52280;&#50668;&#54616;&#49888; &#48516;&#46308; &#54632;&#44760; &#47784;&#50668;&#50836;</t></is></c></row><row r="1925"><c r="A1925" t="n"><v>36924</v></c><c r="B1925" t="inlineStr"><is><t>&#54045;&#49828;&#44068;&#47084;&#47532; ( &#44536;&#45824;&#50504;&#50640;... )</t></is></c><c r="C1925" t="inlineStr"><is><t>Pop/history/artist/&#54045;/&#46973;/&#51116;&#51592;/</t></is></c></row><row r="1926"><c r="A1926" t="n"><v>36925</v></c><c r="B1926" t="inlineStr"><is><t>2023 &#49828;&#47560;&#53944;&#44592;&#44592;UIUX&#46356;&#51088;&#51064;&#50577;&#49457;&#44284;&#51221;</t></is></c><c r="C1926" t="inlineStr"><is><t>2023 &#49828;&#47560;&#53944;&#44592;&#44592;UIUX&#46356;&#51088;&#51064;&#50577;&#49457;&#44284;&#51221;
2023-04-06 ~ 2023-09-04</t></is></c></row><row r="1927"><c r="A1927" t="n"><v>36926</v></c><c r="B1927" t="inlineStr"><is><t>&#53580;&#49828;&#53664; &#49324;&#50857;&#51088; &#47784;&#51076;</t></is></c><c r="C1927" t="inlineStr"><is><t>&#53580;&#49828;&#53664; &#49324;&#50857;&#51088;&#47484; &#50948;&#54620; &#44277;&#49885; &#52964;&#48036;&#45768;&#54000;&#51077;&#45768;&#45796;.
&#44228;&#52769;&#44592;&#50752; &#44288;&#47144;&#46108; &#47784;&#46304; &#51221;&#48372;&#47484; &#51060;&#44275;&#50640;&#49436; &#54869;&#51064;&#54616;&#49464;&#50836;.</t></is></c></row><row r="1928"><c r="A1928" t="n"><v>36927</v></c><c r="B1928" t="inlineStr"><is><t>&#50896;&#48197;&#52964;</t></is></c><c r="C1928" t="inlineStr"><is><t>&#45824;&#52636;&#51060; &#54596;&#50836;&#54620; &#49692;&#44036;, &#50896;&#48197;&#52964; &#44277;&#49885; &#52852;&#54168;&#51077;&#45768;&#45796;.</t></is></c></row><row r="1929"><c r="A1929" t="n"><v>36928</v></c><c r="B1929" t="inlineStr"><is><t>&#48120;&#44397;&#54617;&#48512;&#47784;</t></is></c><c r="C1929" t="inlineStr"><is><t>&#48120;&#44397; &#44144;&#51452;&#54617;&#48512;&#47784;, &#48120;&#44397;&#44368;&#50977;&#51221;&#48372;</t></is></c></row><row r="1930"><c r="A1930" t="n"><v>36929</v></c><c r="B1930" t="inlineStr"><is><t>&#51677;&#45005;&#44284;&#54632;&#44760;/4055&#47564;&#54844;/&#46028;&#49905; &#52852;&#54168;/&#45800;&#52404;&#48120;&#54021;</t></is></c><c r="C1930" t="inlineStr"><is><t xml:space="preserve"> &#46028;&#49905;&#52852;&#54168;/ &#50724;&#54532;&#46972;&#51064; 1&#45824;1&#48120;&#54021;.&#45800;&#52404;&#48120;&#54021; /&#50728;&#46972;&#51064; &#52828;&#44396;&#47564;&#46308;&#44592;</t></is></c></row><row r="1931"><c r="A1931" t="n"><v>36930</v></c><c r="B1931" t="inlineStr"><is><t>&#49884;&#48124;&#54785;&#47749;&#50948;&#50896;&#54924;</t></is></c><c r="C1931" t="inlineStr"><is><t>&#50025;&#51648; &#50506;&#45716; &#44275;&#51060; &#50630;&#45716; &#45824;&#54620;&#48124;&#44397;&#51012; &#44060;&#51312;&#49884;&#53412;&#44592; &#50948;&#54644;&#49436;&#45716; &#49884;&#48124;&#54785;&#47749;&#51060; &#45813;&#51060;&#45796;.&#51060;&#45817; &#51200;&#45817; &#51652;&#48372;&#46020; &#48372;&#49688;&#46020; &#50500;&#45768;&#45796;.</t></is></c></row><row r="1932"><c r="A1932" t="n"><v>36931</v></c><c r="B1932" t="inlineStr"><is><t>SCS FC &#44277;&#49885;&#52852;&#54168;</t></is></c><c r="C1932" t="inlineStr"><is><t>SCS FC &#44277;&#49885;&#52852;&#54168; : &#49436;&#52488;&#52488; &#54617;&#49373;&#46308;&#47564;</t></is></c></row><row r="1933"><c r="A1933" t="n"><v>36932</v></c><c r="B1933" t="inlineStr"><is><t>Space Odyssey&#730;</t></is></c><c r="C1933" t="inlineStr"><is><t>&#44221;&#44284; &#52572;&#44256;&#51032; &#46041;&#50500;&#47532; "&#49828;&#54168;&#51060;&#49828; &#50724;&#46356;&#49464;&#51060;"</t></is></c></row><row r="1934"><c r="A1934" t="n"><v>36933</v></c><c r="B1934" t="inlineStr"><is><t>&#50669;&#49324;&#49548;&#49444; 2020</t></is></c><c r="C1934" t="inlineStr"><is><t>&#45824;&#54620;&#48124;&#44397; &#52572;&#52488;&#47196; &#50669;&#49324;&#47484; &#48148;&#53461;&#51004;&#47196; &#54616;&#45716; &#51228;&#45824;&#47196; &#46108; &#50669;&#49324;&#49548;&#49444;&#51012; &#50416;&#44256;, &#51069;&#44256;, &#45436;&#54616;&#45716; &#52852;&#54168;&#51077;&#45768;&#45796;.</t></is></c></row><row r="1935"><c r="A1935" t="n"><v>36934</v></c><c r="B1935" t="inlineStr"><is><t>&#44160;&#46020;&#54620;&#44397;</t></is></c><c r="C1935" t="inlineStr"><is><t>&#50864;&#47532;&#45208;&#46972; &#44160;&#46020;&#51064;&#51012; &#50948;&#54620; &#44160;&#46020; &#50937;&#51652; &amp;lt;&#44160;&#46020;&#54620;&#44397;&amp;gt;</t></is></c></row><row r="1936"><c r="A1936" t="n"><v>36935</v></c><c r="B1936" t="inlineStr"><is><t>&#50577;&#46965;</t></is></c><c r="C1936" t="inlineStr"><is><t>&#50577;&#46965;/&#49340;&#49885;/&#49436;&#45369;/&#54980;&#52628;/&#45576;&#44867;/&#53097;&#53097;/&#45796;&#51452;/&#47336;&#53468;/&#47560;&#51064;&#53356;&#47000;&#54532;&#53944;/&#50976;&#53916;&#48652;/&#53944;&#50948;&#52824;TV/&#47196;&#48660;&#47197;&#49828;</t></is></c></row><row r="1937"><c r="A1937" t="n"><v>36936</v></c><c r="B1937" t="inlineStr"><is><t>&#53944;&#45796;&#48120;</t></is></c><c r="C1937" t="inlineStr"><is><t>&#50864;&#47532;&#46308;&#51032; &#48152;&#47784;&#47732; &#49849;&#51064;!</t></is></c></row><row r="1938"><c r="A1938" t="n"><v>36937</v></c><c r="B1938" t="inlineStr"><is><t>magic lecture</t></is></c><c r="C1938" t="inlineStr"><is><t>&#54620;&#44397; &#52572;&#45824; &#47560;&#49696;&#47113;&#52432; &#54032;&#47588; &#52852;&#54168;&#51077;&#45768;&#45796;.</t></is></c></row><row r="1939"><c r="A1939" t="n"><v>36938</v></c><c r="B1939" t="inlineStr"><is><t>Openrun Theatre</t></is></c><c r="C1939" t="inlineStr"><is><t>&#44537;&#45800; &#50724;&#54536;&#47088;&#50472;&#50612;&#53552;</t></is></c></row><row r="1940"><c r="A1940" t="n"><v>36939</v></c><c r="B1940" t="inlineStr"><is><t>&lt;&lt;&#50528;&#45768;&#47017;&gt;&gt; MZ&#46308;&#47564;&#51032; &#50528;&#45768;&#52852;&#54168; (&#50528;&#45768; &#47532;&#48624;, &#52860;&#47100;, &#54217;&#47200;, &#51221;&#48372;)</t></is></c><c r="C1940" t="inlineStr"><is><t>19&#49464; &#51060;&#49345; &#50528;&#45768;&#47700;&#51060;&#49496; &#52240;&#54060; &#48516;&#46308;&#51012; &#50948;&#54620; &#45348;&#51060;&#48260; &#52852;&#54168;</t></is></c></row><row r="1941"><c r="A1941" t="n"><v>36940</v></c><c r="B1941" t="inlineStr"><is><t>&#48120;&#46356;&#50612;&#48393;&#49324;&#45800;S</t></is></c><c r="C1941" t="inlineStr"><is><t>&#44305;&#51452;&#49884;&#52397;&#51088;&#48120;&#46356;&#50612;&#49468;&#53552; &#48120;&#46356;&#50612;&#48393;&#49324;&#45800;S &#52964;&#48036;&#45768;&#54000; &#44277;&#44036;&#51077;&#45768;&#45796;.</t></is></c></row><row r="1942"><c r="A1942" t="n"><v>36941</v></c><c r="B1942" t="inlineStr"><is><t>&#50732;&#47004;&#46020; &#47085;&#49492;&#47532; &#48124;&#48149;</t></is></c><c r="C1942" t="inlineStr"><is><t>&#47784;&#46304; &#53580;&#47560;&#54028;&#53356; &#51473;&#49900;&#51648;&#50640; &#50948;&#52824;&#54620; &#50896;&#51312; &#50732;&#47004;&#46020; &#54620;&#51064; &#48124;&#48149;&#51077;&#45768;&#45796;.
&#54869;&#49892;&#54620; &#50732;&#47004;&#46020; &#50668;&#54665; &#51200;&#55148;&#44032; &#52293;&#51076;&#51665;&#45768;&#45796;.^^</t></is></c></row><row r="1943"><c r="A1943" t="n"><v>36942</v></c><c r="B1943" t="inlineStr"><is><t>&#48512;&#49328;&#44148;&#52629;&#44032;&#54924;</t></is></c><c r="C1943" t="inlineStr"><is><t>&#48512;&#49328;&#44148;&#52629;&#44032;&#54924;&#45716; &#44148;&#52629;&#44032;&#46308;&#51032; &#45824;&#54364;&#51201;&#51064; &#44148;&#52629; &#51204;&#47928; &#49324;&#54924;&#45800;&#52404; &#51077;&#45768;&#45796;.</t></is></c></row><row r="1944"><c r="A1944" t="n"><v>36943</v></c><c r="B1944" t="inlineStr"><is><t>&#54256;&#53580;&#53356; - &#44396;&#51228;&#54256;</t></is></c><c r="C1944" t="inlineStr"><is><t>&#54256;&#53580;&#53356;-&#44396;&#51228;&#54256; : &#52852;&#53665;:happyeun7 &#48120;&#45225;&#45824;&#45225;/&#50728;&#46972;&#51064;&#44060;&#53685;/&#47588;&#51109;&#50868;&#50689;/&#54256;&#53580;&#53356;/&#44032;&#44060;&#53685;/&#45236;&#44396;&#51228;/&#45236;&#44396;&#51116;/&#54256;&#45824;&#52636;/&#44553;&#51204;</t></is></c></row><row r="1945"><c r="A1945" t="n"><v>36944</v></c><c r="B1945" t="inlineStr"><is><t>&#48148;&#49828;&#53412;</t></is></c><c r="C1945" t="inlineStr"><is><t>&#48148;&#49828;&#53412; &#51221;&#48372; &#44277;&#50976; &#52852;&#54168;</t></is></c></row><row r="1946"><c r="A1946" t="n"><v>36945</v></c><c r="B1946" t="inlineStr"><is><t>Nicky MinajStarships</t></is></c><c r="C1946" t="inlineStr"><is><t>One DirectionLive While</t></is></c></row><row r="1947"><c r="A1947" t="n"><v>36946</v></c><c r="B1947" t="inlineStr"><is><t>&#50500;&#45908;(Ardor) &#54540;&#47019;&#54268; &#54620;&#44397; &#52964;&#48036;&#45768;&#54000; / &#48660;&#47197;&#52404;&#51064; &#51221;&#48372;</t></is></c><c r="C1947" t="inlineStr"><is><t>&#50500;&#45908; &#54540;&#47019;&#54268;(Ardor Platform) &#54620;&#44397; &#52964;&#48036;&#45768;&#54000;, &#48660;&#47197;&#52404;&#51064;, &#44032;&#49345;&#54868;&#54224;, &#50516;&#54840;&#54868;&#54224;, &#44032;&#49345;&#51088;&#49328;, Blockchain &#51221;&#48372;</t></is></c></row><row r="1948"><c r="A1948" t="n"><v>36947</v></c><c r="B1948" t="inlineStr"><is><t>&#47560;&#52992;&#54021; &#48716;&#46300;&#50629;-&#50728;&#46972;&#51064;,&#50724;&#54532;&#46972;&#51064;,&#47560;&#52992;&#54021;,&#44305;&#44256;,SNS,&#52285;&#50629;,&#52968;&#49444;&#54021;</t></is></c><c r="C1948" t="inlineStr"><is><t>&#47928;&#51228;&#47484; &#54644;&#44208;&#54616;&#44256; &#44032;&#52824;&#47484; &#45908;&#54616;&#45716; &#47560;&#52992;&#54021; &#48716;&#46300;&#50629; &#51077;&#45768;&#45796;.</t></is></c></row><row r="1949"><c r="A1949" t="n"><v>36948</v></c><c r="B1949" t="inlineStr"><is><t>&#54764;&#47532;&#52896; &#47924;&#51064;&#54637;&#44277;&#52524;&#50689;</t></is></c><c r="C1949" t="inlineStr"><is><t>&#51648;&#45733;&#54805;&#47924;&#51064;&#54764;&#44592;&#47484; &#51060;&#50857;&#54620; &#54637;&#44277;&#52524;&#50689; &#51204;&#47928;&#50629;&#52404; &#54764;&#47532;&#52896;&#51077;&#45768;&#45796;.
&#44536;&#46041;&#50504; &#54876;&#46041;&#54664;&#45912; &#54637;&#44277;&#52524;&#50689;&#50689;&#49345;&#51012; &#49548;&#44060;&#54633;&#45768;&#45796;.</t></is></c></row><row r="1950"><c r="A1950" t="n"><v>36949</v></c><c r="B1950" t="inlineStr"><is><t>&#44608;&#51652;&#44148;&#51032; &#49352;&#47196;&#50868; &#49464;&#49345;(&#50948;&#45824;&#54620; &#45824;&#54620;&#48124;&#44397;)&#51012; &#45000;&#44984;&#45796;!</t></is></c><c r="C1950" t="inlineStr"><is><t>&#54665;&#48373;&#54616;&#44256; &#55148;&#47581;&#51060; &#44032;&#46301;&#54620; &#49464;&#49345;&#51012; &#47564;&#46308;&#50612; &#44036;&#45796;!
&#48512;&#51221;&#49440;&#44144; &#44144;&#48512;, &#44277;&#51221;&#54620; &#49324;&#54924;, &#44592;&#54924;&#44512;&#46321; &#49464;&#49345;&#51012; &#51648;&#54693;&#54620;&#45796;!</t></is></c></row><row r="1951"><c r="A1951" t="n"><v>36950</v></c><c r="B1951" t="inlineStr"><is><t>07-1&#54617;&#44592; &#44592;&#52488;&#50516;&#54840;&#54617; 6&#51312;</t></is></c><c r="C1951" t="inlineStr"><is><t>&#44592;&#52488;&#50516;&#54840;&#54617; &#51312;&#47784;&#51076; &#54876;&#46041;&#51012; &#50948;&#54620; &#52852;&#54168;&#51077;&#45768;&#45796;.</t></is></c></row><row r="1952"><c r="A1952" t="n"><v>36951</v></c><c r="B1952" t="inlineStr"><is><t>&#50756;&#51452;&#44400;&#53441;&#44396;&#54801;&#54924;</t></is></c><c r="C1952" t="inlineStr"><is><t>&#50756;&#51452;&#44400;&#53441;&#44396;&#54801;&#54924;&#51077;&#45768;&#45796;. &#51600;&#44144;&#50868; &#53441;&#44396;&#47484; &#50948;&#54644; &#52572;&#49440;&#51012; &#45796;&#54616;&#45716; &#54801;&#54924;&#44032; &#46104;&#44192;&#49845;&#45768;&#45796;..</t></is></c></row><row r="1953"><c r="A1953" t="n"><v>36952</v></c><c r="B1953" t="inlineStr"><is><t>&#52293;&#51012; &#51069;&#45796;&#48372;&#47732;...</t></is></c><c r="C1953" t="inlineStr"><is><t>&#50808;&#44397;&#47928;&#54617;, &#52293;,&#49884;</t></is></c></row><row r="1954"><c r="A1954" t="n"><v>36953</v></c><c r="B1954" t="inlineStr"><is><t>@&#50752;&#51064;&#50896;(&#50752;&#51064;&#51004;&#47196; &#54616;&#45208;&#46104;&#45716; &#50752;&#51064;&#50896;)</t></is></c><c r="C1954" t="inlineStr"><is><t>&#50504;&#45397;&#54616;&#49464;&#50836;. &#50752;&#51064;&#50896;&#51008; &#50752;&#51064;&#50640; &#45824;&#54620; &#51221;&#48372; &#44277;&#50976; &#49104; &#50500;&#45768;&#46972; &#50724;&#54532;&#46972;&#51064; &#49884;&#51020;&#54924;&#47484; &#47785;&#51201;&#51004;&#47196; &#47564;&#46308;&#50612;&#51276;&#49845;&#45768;&#45796;.</t></is></c></row><row r="1955"><c r="A1955" t="n"><v>36954</v></c><c r="B1955" t="inlineStr"><is><t>&#50500;&#49328;&#50648;&#47532;&#49828;</t></is></c><c r="C1955" t="inlineStr"><is><t>&#54056;&#48652;&#47533;&#51032; &#47784;&#46304;&#44163;~~!!</t></is></c></row><row r="1956"><c r="A1956" t="n"><v>36955</v></c><c r="B1956" t="inlineStr"><is><t>&#47532;&#45908;&#48513;&#49828;</t></is></c><c r="C1956" t="inlineStr"><is><t>&#52636;&#54032; &#48288;&#53580;&#46993;&#51032; &#52968;&#49444;&#54021;&#51004;&#47196; &#48288;&#49828;&#53944;&#49472;&#47084;&#47484; &#47564;&#46308;&#50612;&#46300;&#47549;&#45768;&#45796;.</t></is></c></row><row r="1957"><c r="A1957" t="n"><v>36956</v></c><c r="B1957" t="inlineStr"><is><t>&#50640;&#44536; &#50976;&#47784;&#52264; &#44277;&#49885; &#52852;&#54168;, &#45817;&#49888;&#47564;&#51012; &#50948;&#54620; &#54532;&#47532;&#48120;&#50628; &#50976;&#47784;&#52264;</t></is></c><c r="C1957" t="inlineStr"><is><t>&#50689;&#44397;&#50640;&#49436; &#50728; &#54532;&#47532;&#48120;&#50628; &#47085;&#49492;&#47532; &#50976;&#47784;&#52264;, egg &#44277;&#49885; &#52852;&#54168; &#51077;&#45768;&#45796;.</t></is></c></row><row r="1958"><c r="A1958" t="n"><v>36957</v></c><c r="B1958" t="inlineStr"><is><t>&#50732;&#45843;&#51060;&#51116;&#47749;</t></is></c><c r="C1958" t="inlineStr"><is><t>&#44397;&#48124;&#51012; &#50948;&#54644; &#54732;&#49888;&#54616;&#45716; &#54665;&#51221;&#44032;,&#51221;&#52824;&#51064; &#51060;&#51116;&#47749;&#51012; &#51025;&#50896;&#54633;&#45768;&#45796;.</t></is></c></row><row r="1959"><c r="A1959" t="n"><v>36958</v></c><c r="B1959" t="inlineStr"><is><t>&#54665;&#48373;&#45440;&#44592;</t></is></c><c r="C1959" t="inlineStr"><is><t>&#54665;&#48373;&#45440;&#44592;</t></is></c></row><row r="1960"><c r="A1960" t="n"><v>36959</v></c><c r="B1960" t="inlineStr"><is><t>&#49436;&#50872;&#48376;&#48512; 5&#46973;&#49892;</t></is></c><c r="C1960" t="inlineStr"><is><t>&#51064;&#49472;&#45924; &#49436;&#50872;&#48376;&#48512; &#52572;&#44053;&#48120;&#47784;&#54016; 5&#46973;&#49892;</t></is></c></row><row r="1961"><c r="A1961" t="n"><v>36960</v></c><c r="B1961" t="inlineStr"><is><t>&#47560;&#51064;&#53356;&#47000;&#54532;&#53944; &#54620;&#44397; &#52964;&#48036;&#45768;&#54000;</t></is></c><c r="C1961" t="inlineStr"><is><t>&#47560;&#51064;&#53356;&#47000;&#54532;&#53944; &#50976;&#51200;&#48516;&#46308;&#51012; &#50948;&#54620; &#54620;&#44397; &#52964;&#48036;&#45768;&#54000; &#52852;&#54168;</t></is></c></row><row r="1962"><c r="A1962" t="n"><v>36961</v></c><c r="B1962" t="inlineStr"><is><t>&#9734;&#52380;&#49324;&#51032;  &#46041;&#47932;&#46308;&#9734;</t></is></c><c r="C1962" t="inlineStr"><is><t>&#50504;&#45397;&#54616;&#49464;&#50836;?
&#46041;&#47932;&#51012; &#49324;&#46993;&#54616;&#45716; &#46041;&#47932;&#52852;&#54168;&#51077;&#45768;&#45796;..
&#46041;&#47932;&#51012; &#49324;&#46993;&#54644; &#51452;&#49464;&#50836;..</t></is></c></row><row r="1963"><c r="A1963" t="n"><v>36962</v></c><c r="B1963" t="inlineStr"><is><t>&#48149;&#51456;&#48757;</t></is></c><c r="C1963" t="inlineStr"><is><t>&#48149;&#51456;&#48757;&#51012; &#49899;&#50612;&#54616;&#45716; &#52852;&#54168;</t></is></c></row><row r="1964"><c r="A1964" t="n"><v>36963</v></c><c r="B1964" t="inlineStr"><is><t>(&#51452;)&#49464;&#46972;&#44148;&#52629;&#49324;&#49324;&#47924;&#49548; (&#51204;&#50896;&#51452;&#53469;&#49444;&#44228;,&#45796;&#44032;&#44396;&#49444;&#44228;,&#49345;&#44032;&#51452;&#53469;&#49444;&#44228;)</t></is></c><c r="C1964" t="inlineStr"><is><t>&#48127;&#51020;&#44284; &#51221;&#51649;&#54632;&#51012; &#44592;&#48376;&#44284; &#50896;&#52825;&#51060;&#46972;&#44256; &#49373;&#44033;&#54616;&#50668;
&#44148;&#44053;&#44284; &#49788;&#51032; &#44277;&#44036;&#51012; &#49444;&#44228;&#54616;&#45716; &#49464;&#46972;&#44148;&#52629;&#49324;&#49324;&#47924;&#49548;&#51077;&#45768;&#45796;.</t></is></c></row><row r="1965"><c r="A1965" t="n"><v>36964</v></c><c r="B1965" t="inlineStr"><is><t>&#51684;&#51032;&#49464;&#49345;</t></is></c><c r="C1965" t="inlineStr"><is><t>&#49892;&#49884;&#44036; &#48288;&#49828;&#53944;. &#50976;&#47672;. hot&#51060;&#49800;. &#50880;&#51684;. 19.</t></is></c></row><row r="1966"><c r="A1966" t="n"><v>36965</v></c><c r="B1966" t="inlineStr"><is><t>&#50724;&#47476;&#48727;&#48288;&#51060;&#48708; &#53076;&#47532;&#50500;</t></is></c><c r="C1966" t="inlineStr"><is><t>&#50724;&#47476;&#48727; G5, G3, G2 &#44277;&#49885;&#52852;&#54168; /
&#48376; &#52852;&#54168;&#45716; &#54861;&#48372;, &#51060;&#48292;&#53944;, &#51228;&#54408;&#51221;&#48372;&#47484; &#53685;&#54620; &#52828;&#47785;&#46020;&#47784;&#47484; &#47785;&#51201;&#51004;&#47196; &#54633;&#45768;&#45796;.</t></is></c></row><row r="1967"><c r="A1967" t="n"><v>36966</v></c><c r="B1967" t="inlineStr"><is><t>&#45208;&#47336;&#53664; &#50728;&#46972;&#51064; &#49888;&#47928;&#49324; - &#45208;&#50728; &#49548;&#49885;&#51648;</t></is></c><c r="C1967" t="inlineStr"><is><t>&#45208;&#47336;&#53664; &#50728;&#46972;&#51064; (http://cafe.naver.com/cartrider.cafe) 
&#49548;&#49885;&#44284; &#51060;&#50556;&#44592;&#47484; &#47784;&#46160; &#45812;&#51008; &#52852;&#54168;&#51077;&#45768;&#45796;.</t></is></c></row><row r="1968"><c r="A1968" t="n"><v>36967</v></c><c r="B1968" t="inlineStr"><is><t>&#52992;&#51060;&#53944;&#53920; &#45432;&#47000; &#46972;&#51060;&#48652; -.&#9828;</t></is></c><c r="C1968" t="inlineStr"><is><t>&#48149;&#44221;&#50896;&#51032; '&#46972;&#51060;&#48652; &#54848;&#47533;'
&#49905;&#50612;&#49569;&#46972;&#51060;&#53552; &#48149;&#44221;&#50896; &#45784;&#44284; &#54632;&#44760;&#54616;&#45716; &#44277;&#44036;&#51077;&#45768;&#45796;.^^</t></is></c></row><row r="1969"><c r="A1969" t="n"><v>36968</v></c><c r="B1969" t="inlineStr"><is><t>&#51064;&#45909;&#45824;&#54617; &#47532;&#48729;&#49464;&#46972;&#48121;&#46356;&#51088;&#51064;&#54617;&#44284;</t></is></c><c r="C1969" t="inlineStr"><is><t>&#52712;&#50629;&#52285;&#50629; &#53945;&#49457;&#54868; &#51064;&#45909;&#45824;&#54617;&#44368; &#47532;&#48729;&#49464;&#46972;&#48121;&#46356;&#51088;&#51064;&#54617;&#44284;</t></is></c></row><row r="1970"><c r="A1970" t="n"><v>36969</v></c><c r="B1970" t="inlineStr"><is><t>&#54861;&#49440;&#49373;&#52636;&#54032;&#44368;&#49892;</t></is></c><c r="C1970" t="inlineStr"><is><t>&#54861;&#49849;&#54364;&#49440;&#49373;&#44284; &#54632;&#44760; &#54252;&#53664;&#49397;, &#51068;&#47084;&#49828;&#53944;&#47112;&#51060;&#53552;, &#51064;&#46356;&#51088;&#51064;&#51012; &#54876;&#50857;&#54616;&#50668; &#52636;&#54032;&#54200;&#51665;&#46356;&#51088;&#51064;&#51012; &#44277;&#48512;&#54644; &#48389;&#49884;&#45796;!</t></is></c></row><row r="1971"><c r="A1971" t="n"><v>36970</v></c><c r="B1971" t="inlineStr"><is><t>&#47116;&#51592;&#46041; &#44305;&#47749; &#44396;&#47196; &#51064;&#46972;&#51064; &#52488;&#48372;&#53448;&#52636;</t></is></c><c r="C1971" t="inlineStr"><is><t>&#52488;&#48372;&#46308;&#46020; &#47945;&#52824;&#47732; &#48176;&#50872;&#44172; &#47566;&#49845;&#45768;&#45796; &#44305;&#47749; &#44396;&#47196; &#51901;&#50640; &#49324;&#49884;&#45716; &#48516;&#46308;&#51032; &#50948;&#54620; &#51064;&#46972;&#51064; &#47784;&#51076;&#51077;&#45768;&#45796;. &#44057;&#51060; &#52488;&#48372;&#53448;&#52636;&#54644;&#48372;&#50500;&#50836;</t></is></c></row><row r="1972"><c r="A1972" t="n"><v>36971</v></c><c r="B1972" t="inlineStr"><is><t>&#50612;&#47536;&#51060;&#51665;&#52285;&#50629;&#50868;&#50689;&#51648;&#50896;&#49468;&#53552;.&#50612;&#47536;&#51060;&#51665;&#44060;&#50896;&#51221;&#48372;.&#54217;&#44032;&#51064;&#51613;&#51648;&#54364;</t></is></c><c r="C1972" t="inlineStr"><is><t>&#50612;&#47536;&#51060;&#51665;&#52285;&#50629;,&#50612;&#47536;&#51060;&#51665;&#51221;&#48372;,&#50976;&#52824;&#50896;&#51221;&#48372;,&#48372;&#50977;&#47308;&#51648;&#50896;,&#50612;&#47536;&#51060;&#51665;&#52285;&#50629;&#52968;&#49444;&#54021;.&#50612;&#47536;&#51060;&#51665; &#44060;&#50896;&#52968;&#49444;&#54021;,&#50612;&#47536;&#51060;&#51665;&#44060;&#50896;</t></is></c></row><row r="1973"><c r="A1973" t="n"><v>36972</v></c><c r="B1973" t="inlineStr"><is><t>S.W.Brothers</t></is></c><c r="C1973" t="inlineStr"><is><t>&#45432;&#50896;&#44396;&#49324;&#54924;&#51064;&#50556;&#44396;&#45800;.</t></is></c></row><row r="1974"><c r="A1974" t="n"><v>36973</v></c><c r="B1974" t="inlineStr"><is><t>Go yes &#49440;&#49373;&#45784;&#48152;</t></is></c><c r="C1974" t="inlineStr"><is><t>Go yes &#49440;&#49373;&#45784;&#48152; &#54588;&#46300;&#48177; &#48143; &#49828;&#53552;&#46356; &#52852;&#54168;&#51077;&#45768;&#45796;.</t></is></c></row><row r="1975"><c r="A1975" t="n"><v>36974</v></c><c r="B1975" t="inlineStr"><is><t>&#49332;&#50500;&#50556;&#51648;</t></is></c><c r="C1975" t="inlineStr"><is><t>&#51020;&#50501;&#44284; &#51068;&#49345;&#51060;&#50556;&#44592; &#44536;&#47532;&#44256; ...</t></is></c></row><row r="1976"><c r="A1976" t="n"><v>36975</v></c><c r="B1976" t="inlineStr"><is><t>Do it! &#49828;&#53552;&#46356;&#47352;</t></is></c><c r="C1976" t="inlineStr"><is><t>Do it!, &#46108;&#45796; &#49884;&#47532;&#51592; &#52293;&#51004;&#47196; &#54632;&#44760; &#44277;&#48512;&#54616;&#44256; &#49436;&#47196; &#46037;&#45716; &#49324;&#46988;&#46308;&#51012; &#47564;&#45208; &#48372;&#49464;&#50836;. 
python, C, java, Android</t></is></c></row><row r="1977"><c r="A1977" t="n"><v>36976</v></c><c r="B1977" t="inlineStr"><is><t>&#47700;&#53440;&#48260;&#49828;&#54876;&#50857;&#44368;&#50977;</t></is></c><c r="C1977" t="inlineStr"><is><t>&#47700;&#53440;&#48260;&#49828; &#49892;&#49845;&#44284; &#54876;&#50857;, AR_VR&#52404;&#54744;&#44368;&#50977;, AR_VR&#51228;&#51089;&#44368;&#50977;, AR_MR&#46041;&#54868;&#47564;&#46308;&#44592;, &#54540;&#47019;&#54268;&#54876;&#50857;&#44368;&#50977;, VR&#51204;&#49884;&#44288;</t></is></c></row><row r="1978"><c r="A1978" t="n"><v>36977</v></c><c r="B1978" t="inlineStr"><is><t>&#47749;&#51652;&#49328;&#50629;(&#51452;)</t></is></c><c r="C1978" t="inlineStr"><is><t>&#47749;&#51652;&#49328;&#50629;(&#51452;) &#44277;&#49885; &#54856;&#54168;&#51060;&#51648;&#51077;&#45768;&#45796;.</t></is></c></row><row r="1979"><c r="A1979" t="n"><v>36978</v></c><c r="B1979" t="inlineStr"><is><t>&#48176;&#45796;&#53944;-&#53216;&#54049;&#51060;&#52768;&#48176;&#45804;&#54028;&#53944;&#45320;,&#48176;&#48124;&#52964;&#45349;&#53944;,&#54644;&#54588;&#53356;&#47336;&#52852;&#52852;&#50724;t&#54589;&#52964;&#46020;&#48372;</t></is></c><c r="C1979" t="inlineStr"><is><t>&#48176;&#45796;&#53944;-&#48176;&#45804;&#45796;&#51060;&#50612;&#53944;-&#53216;&#54049;&#51060;&#52768;&#48176;&#45804;&#54028;&#53944;&#45320;,&#48176;&#48124;&#52964;&#45349;&#53944;,&#54644;&#54588;&#53356;&#47336;,&#52852;&#52852;&#50724;t&#54589;&#52964;,&#52852;&#52852;&#50724;&#46020;&#48372;&#48176;&#49569;,&#54644;&#54588;&#53356;&#47336;&#46020;&#48372;</t></is></c></row><row r="1980"><c r="A1980" t="n"><v>36979</v></c><c r="B1980" t="inlineStr"><is><t>BMW &#52285;&#50896;&#47560;&#49328;&#45453;&#44396;&#52852;&#54168;</t></is></c><c r="C1980" t="inlineStr"><is><t>&#53685;&#54633; &#52285;&#50896;&#49884; &#45453;&#44396;&#54016; "BMW " &#51077;&#45768;&#45796;.
2013.1.3&#51068; &#52285;&#45800;&amp;lt;&#51068;&#48152;,&#45824;&#54617;&#48512;&amp;gt;
Basketball Make a Winning team ^^</t></is></c></row><row r="1981"><c r="A1981" t="n"><v>36980</v></c><c r="B1981" t="inlineStr"><is><t>&#46356;&#50648;&#51060;&#50532;&#50472; &#52629;&#44396;&#46041;&#54840;&#54924;</t></is></c><c r="C1981" t="inlineStr"><is><t>&#46356;&#50648;&#51060;&#50532;&#50472; &#52629;&#44396;&#46041;&#54840;&#54924; &#51077;&#45768;&#45796;.</t></is></c></row><row r="1982"><c r="A1982" t="n"><v>36981</v></c><c r="B1982" t="inlineStr"><is><t>&#48708;&#49345;&#51109; &#47924;&#51312;&#44148; &#51109;&#44592;&#53804;&#51088;</t></is></c><c r="C1982" t="inlineStr"><is><t>&#48708;&#49345;&#51109; &#51064;&#44592; &#51333;&#47785;, &#44277;&#47784;&#51452; IPO &#51068;&#51221;, &#53664;&#47200; &#46321;&#51032; &#48708;&#49345;&#51109; &#51452;&#49885; &#44144;&#47000;&#47484; &#50948;&#54620; &#51221;&#48372; &#44277;&#50976; &#54616;&#45716; &#45348;&#51060;&#48260; &#45824;&#54364;&#52852;&#54168;</t></is></c></row><row r="1983"><c r="A1983" t="n"><v>36982</v></c><c r="B1983" t="inlineStr"><is><t>&#50857;&#51064;&#50696;&#49696;&#44284;&#54617;&#45824;&#54617;&#44368;</t></is></c><c r="C1983" t="inlineStr"><is><t>&#50857;&#51064;&#50696;&#49696;&#44284;&#54617;&#45824;&#54617;&#44368; &#50937;&#53808;&#47564;&#54868;</t></is></c></row><row r="1984"><c r="A1984" t="n"><v>36983</v></c><c r="B1984" t="inlineStr"><is><t>&#54660;&#49828;&#53552;(&#54660;&#49828;&#53552;&#47484; &#53412;&#50864;&#45716; &#47784;&#46304;&#49324;&#46988;&#46308;&#51032; &#52852;&#54168;)</t></is></c><c r="C1984" t="inlineStr"><is><t>&#54660;&#49828;&#53552;&#47484; &#53412;&#50864;&#45716; &#47784;&#46304; &#49324;&#46988;&#46308;&#51012; &#50948;&#54620; &#52852;&#54168;&#51077;&#45768;&#45817;</t></is></c></row><row r="1985"><c r="A1985" t="n"><v>36984</v></c><c r="B1985" t="inlineStr"><is><t>&#54620;&#44397; &#45824;&#54617;&#49373; &#51088;&#46041;&#52264; &#50672;&#44396;&#54924; AARK</t></is></c><c r="C1985" t="inlineStr"><is><t>&#54620;&#44397;&#45824;&#54617;&#49373;&#51088;&#46041;&#52264;&#50672;&#44396;&#54924; AARK(Association of Automobile Research inter-univ in Korea)</t></is></c></row><row r="1986"><c r="A1986" t="n"><v>36985</v></c><c r="B1986" t="inlineStr"><is><t>&#51204;&#51088;On.H</t></is></c><c r="C1986" t="inlineStr" /></row><row r="1987"><c r="A1987" t="n"><v>36986</v></c><c r="B1987" t="inlineStr"><is><t>&#33287;&#63880;&#21516;&#63836; - &#49457;&#44512;&#44288;&#45824; &#45824;&#54617;&#50896; &#44256;&#47140;&#49324; &#51204;&#44277;&#47784;&#51076;</t></is></c><c r="C1987" t="inlineStr"><is><t>&#49457;&#44512;&#44288;&#45824; &#45824;&#54617;&#50896; &#44256;&#47140;&#49324; &#51204;&#44277; &amp; &#49464;&#48120;&#45208; &#52852;&#54168;&#51077;&#45768;&#45796;</t></is></c></row><row r="1988"><c r="A1988" t="n"><v>36987</v></c><c r="B1988" t="inlineStr"><is><t>&#49552;&#45000;&#49324; &#9733; &#49552;&#54644;&#49324;&#51221;&#49324;&#47484; &#45000;&#44984;&#45716; &#49324;&#46988;&#46308;</t></is></c><c r="C1988" t="inlineStr"><is><t>&#51116;&#47932;/&#52264;&#47049;/&#49888;&#52404;&#49552;&#54644;&#49324;&#51221;&#49324; &#49884;&#54744;&#51221;&#48372;, &#50896;&#49688;&#49324;/&#51088;&#54924;&#49324;/&#48277;&#51064; &#52712;&#50629;, &#51068;&#48152;/&#51109;&#44592;/&#45824;&#51064;/&#45824;&#47932;&#48372;&#49345; &#52292;&#50857;&#51221;&#48372;</t></is></c></row><row r="1989"><c r="A1989" t="n"><v>36988</v></c><c r="B1989" t="inlineStr"><is><t>&#51473;&#54868;&#48373;&#49905;&#54764;&#49828;&#52404;&#50977;&#44288;</t></is></c><c r="C1989" t="inlineStr"><is><t>&#51473;&#46993;&#44396;&#50640; &#45796;&#51060;&#50612;&#53944; &#48143; &#48373;&#49905; &#49373;&#54876;&#52404;&#50977;&#50640; &#44288;&#49900;&#51060; &#47566;&#51008; &#49324;&#46988;&#46308;&#51032; &#52404;&#50977;&#44288;&#51077;&#45768;&#45796;.</t></is></c></row><row r="1990"><c r="A1990" t="n"><v>36989</v></c><c r="B1990" t="inlineStr"><is><t>&#52852;&#45208;&#47532;&#50500;&#48148;&#51060;&#50724;  &#51452;&#51452;&#52852;&#54168;</t></is></c><c r="C1990" t="inlineStr"><is><t>&#52852;&#45208;&#47532;&#50500;&#48148;&#51060;&#50724; &#51452;&#51452;&#52852;&#54168;&#51077;&#45768;&#45796;. &#51221;&#48372;&#44277;&#50976;&#47484; &#53685;&#54644; &#45796;&#46308; &#49457;&#44277;&#53804;&#51088; &#54664;&#51004;&#47732; &#54633;&#45768;&#45796;. &#51316;&#51473;&#44284;&#48176;&#47140; &#48512;&#53441;&#46300;&#47549;&#45768;&#45796;</t></is></c></row><row r="1991"><c r="A1991" t="n"><v>36990</v></c><c r="B1991" t="inlineStr"><is><t>&#50620;&#47336;&#50612; &#46021;&#49436;&#47784;&#51076; : Allure &#51064;&#52380; &#48513;&#53364;&#47101;</t></is></c><c r="C1991" t="inlineStr"><is><t>&#51064;&#52380;&#46021;&#49436;&#47784;&#51076;, &#46021;&#49436;&#53664;&#47200; &#52964;&#48036;&#45768;&#54000; &#49828;&#53552;&#46356;, &#53664;&#49828;&#53944;&#47560;&#49828;&#53552;&#51592;, &#46021;&#49436; &#46041;&#54840;&#54924;, &#44396;&#50900;, &#48512;&#52380;, &#48512;&#54217; &#46021;&#49436; &#47784;&#51076;</t></is></c></row><row r="1992"><c r="A1992" t="n"><v>36991</v></c><c r="B1992" t="inlineStr"><is><t>&#50521;&#44552;&#54540;&#46972;&#50892;,&#46497;,&#49688;&#51228;&#46356;&#51200;&#53944; &#46021;&#54617;&#52852;&#54168; &#49828;&#50967;&#54648;&#51592;</t></is></c><c r="C1992" t="inlineStr"><is><t>&#46497;,&#49688;&#51228;&#46356;&#51200;&#53944;,&#50521;&#44552;&#54540;&#46972;&#50892; &#50896;&#45936;&#51060;&#53364;&#47000;&#49828;,&#52285;&#50629;&#51221;&#48372;, &#49688;&#50629;&#54861;&#48372;,&#46021;&#54617;&#51221;&#48372;</t></is></c></row><row r="1993"><c r="A1993" t="n"><v>36992</v></c><c r="B1993" t="inlineStr"><is><t>&#9672;&#51333;&#54633;&#48337;&#50896;&#9672;&#49328;&#48512;&#51064;&#44284;,&#54588;&#48512;&#44284;,&#49457;&#54805;&#50808;&#44284;,&#52824;&#44284;&#46321; &#44397;&#45236;&#48337;&#50896;&#51221;&#48372;</t></is></c><c r="C1993" t="inlineStr"><is><t>&#44397;&#45824;&#52572;&#45824;&#51032;&#48337;&#50896;&#51221;&#48372;&#52852;&#54168;&#9672;&#51333;&#54633;&#48337;&#50896;
&#49328;&#48512;&#51064;&#44284;,&#54588;&#48512;&#44284;,&#49457;&#54805;&#50808;&#44284;,&#52824;&#44284;&#46321; &#48337;&#50896; &#51221;&#48372;/&#47532;&#48624;/&#54861;&#48372;</t></is></c></row><row r="1994"><c r="A1994" t="n"><v>36993</v></c><c r="B1994" t="inlineStr"><is><t>Unattended Windows</t></is></c><c r="C1994" t="inlineStr"><is><t>&#50952;&#46020; &#53685;&#54633;&#51060;&#45208; &#51088;&#46041;&#49444;&#52824;&#50640; &#45824;&#54620; &#51221;&#48372;&#44368;&#47448;&#47484; &#47785;&#51201;&#51004;&#47196; &#51060;&#47336;&#50612;&#51256; &#51080;&#49845;&#45768;&#45796;.</t></is></c></row><row r="1995"><c r="A1995" t="n"><v>36994</v></c><c r="B1995" t="inlineStr"><is><t>[&#45824;&#51204;] G.B (&#45433;&#50896;&#45453;&#44396;)</t></is></c><c r="C1995" t="inlineStr"><is><t>&#45824;&#51204;&#51648;&#50669; &#45453;&#44396;&#47484; &#51652;&#51221;&#51004;&#47196; &#51600;&#44592;&#45716; &#54617;&#49373;, &#51649;&#51109;&#51064;, &#50500;&#51200;&#50472;&#46308;&#51032; &#47784;&#51076;!(&#47588;&#51452; &#49688;,&#51068;&#50836;&#51068; &#47784;&#51077;&#45768;&#45796;.)</t></is></c></row><row r="1996"><c r="A1996" t="n"><v>36995</v></c><c r="B1996" t="inlineStr"><is><t>&#49912;&#51648;&#48169; : Soccerary Official</t></is></c><c r="C1996" t="inlineStr"><is><t>&#49912;&#52964;&#47084;&#47532; &#50976;&#53916;&#48652;/&#53944;&#50948;&#52824; &#44277;&#49885; &#52852;&#54168;&#51077;&#45768;&#45796;</t></is></c></row><row r="1997"><c r="A1997" t="n"><v>36996</v></c><c r="B1997" t="inlineStr"><is><t>&#48372;&#50504;&#51137;&#51060;</t></is></c><c r="C1997" t="inlineStr"><is><t>&#48372;&#50504;&#51137;&#51060;&#46308;&#51060; &#47566;&#51060; &#49373;&#44200; &#48372;&#50504;&#51137;&#51060;&#51032; &#45576;&#51004;&#47196; &#48372;&#45716; &#49464;&#44228;&#47484; &#51060;&#50556;&#44592;&#54616;&#44256; &#49910;&#49845;&#45768;&#45796;
&#50864;&#47532; &#47784;&#46160;&#45716; &#48372;&#50504;&#51137;&#51060;&#51077;&#45768;&#45796;</t></is></c></row><row r="1998"><c r="A1998" t="n"><v>36997</v></c><c r="B1998" t="inlineStr"><is><t>&#51068;&#44284;&#49334;_&#46021;&#49436;&#50752; &#44544;&#50416;&#44592;</t></is></c><c r="C1998" t="inlineStr"><is><t>&#46021;&#49436;&#50752; &#44544;&#50416;&#44592;, &#49324;&#46993;&#51012; &#51060;&#50612;&#51469;&#45768;&#45796;</t></is></c></row><row r="1999"><c r="A1999" t="n"><v>36998</v></c><c r="B1999" t="inlineStr"><is><t>&#48264;&#50689;&#50868;&#46041;(ThriveMovement)</t></is></c><c r="C1999" t="inlineStr"><is><t>&#48264;&#50689;&#50868;&#46041;(ThriveMovement) &#54620;&#44397; &#52964;&#48036;&#45768;&#54000;, &#50689;&#54868; &#48143; &#44033;&#51333; &#44288;&#47144; &#51221;&#48372; &#51228;&#44277;</t></is></c></row><row r="2000"><c r="A2000" t="n"><v>36999</v></c><c r="B2000" t="inlineStr"><is><t>&#49457;&#51656;&#44553;&#54620; &#45208;&#47924;&#45720;&#48372;</t></is></c><c r="C2000" t="inlineStr"><is><t>&#8251;&#52828;&#47785; &#44552;&#51648;&#8251; &#50724;&#48260;&#50892;&#52824; &#50976;&#53916;&#48260; &#45208;&#47924;&#45720;&#48372; &#52964;&#48036;&#45768;&#54000; &#54060;&#52852;&#54168;</t></is></c></row><row r="2001"><c r="A2001" t="n"><v>37000</v></c><c r="B2001" t="inlineStr"><is><t>[&#47560;&#48708;&#45432;&#44592; &#50689;&#50885;&#51204;] &#50689;&#54844;&#51032; &#52629;&#51228;</t></is></c><c r="C2001" t="inlineStr"><is><t>&#47560;&#48708;&#45432;&#44592;&#50689;&#50885;&#51204; &#50689;&#54844;&#51032;&#52629;&#51228; &#44600;&#46300;</t></is></c></row><row r="2002"><c r="A2002" t="n"><v>37001</v></c><c r="B2002" t="inlineStr"><is><t>&#48288;&#49828;&#53944;&#47021;&#53433; [ &#49692;&#50948;,&#47021;&#53433;,&#52628;&#52380;,&#48708;&#44368;,&#52404;&#54744;,&#47532;&#48624;,&#47579;&#51665;,&#50668;&#54665;,&#44368;&#50977; ]</t></is></c><c r="C2002" t="inlineStr"><is><t>&#48288;&#49828;&#53944;&#47021;&#53433; [&#49692;&#50948;,&#47021;&#53433;,&#52628;&#52380;,&#48708;&#44368;,&#52404;&#54744;,&#47532;&#48624;,&#47579;&#51665;,&#50668;&#54665;,&#44368;&#50977;,&#50977;&#50500;]</t></is></c></row><row r="2003"><c r="A2003" t="n"><v>37002</v></c><c r="B2003" t="inlineStr"><is><t>&#48260;&#49828; &#49884;&#48044;&#47112;&#51060;&#53552; &#52964;&#48036;&#45768;&#54000;</t></is></c><c r="C2003" t="inlineStr"><is><t>&#48260;&#49828; &#44172;&#51076; &#44032;&#49345;&#54924;&#49324; &#52964;&#48036;&#45768;&#54000;</t></is></c></row><row r="2004"><c r="A2004" t="n"><v>37003</v></c><c r="B2004" t="inlineStr"><is><t>&#45800;&#44397;&#45824;&#54617;&#44368; &#44592;&#53440;&#49324;&#46993;&#46041;&#50500;&#47532; &#47784;&#45797;&#48520;</t></is></c><c r="C2004" t="inlineStr"><is><t>&#44592;&#53440;, &#51020;&#50501;, &#49324;&#46988;&#51012; &#49324;&#46993;&#54616;&#45716; &#49324;&#46988;&#46308;&#51032; &#51089;&#51008; &#49324;&#46993;&#51032; &#47784;&#51076;&#53552;</t></is></c></row><row r="2005"><c r="A2005" t="n"><v>37004</v></c><c r="B2005" t="inlineStr"><is><t>&#45229;&#47564;&#51204;&#48513;&#51064;&#46308;..</t></is></c><c r="C2005" t="inlineStr"><is><t>&#44032;&#44620;&#50868;&#44275; &#49332;&#47732;&#49436; &#49436;&#47196; &#48512;&#46356;&#52432;&#46020; &#51064;&#49324;&#54620;&#48264; &#50504;&#54616;&#45716; &#50836;&#51608;..
&#44032;&#44620;&#50868; &#51060;&#50883;&#51665;&#50640;&#46020; &#52828;&#44396;&#54620;&#47749; &#50630;&#50612; &#50808;&#47196;&#50872;&#46412;....
&#50864;&#47532; &#51204;&#48513;&#51648;&#50669;&#49324;&#45716; &#49324;&#46988;&#45180;&#47532; &#50883;&#51004;&#47728; &#54200;&#55176; &#49772;&#50612;&#44040;&#49688;&#51080;&#45716; &#44536;&#47088; &#49788;&#53552;&#44032; &#46104;&#44600; &#48148;&#46972;&#47728;...</t></is></c></row><row r="2006"><c r="A2006" t="n"><v>37005</v></c><c r="B2006" t="inlineStr"><is><t>&#54588;&#49440;&#47784;(Dr.&#49569; &#54588;&#50500;&#45432;&#50500;&#51060;&#53080; &#44368;&#50977; &#44277;&#49885;&#52852;&#54168;)</t></is></c><c r="C2006" t="inlineStr"><is><t>&#54588;&#50500;&#45432; &#49440;&#49373;&#45784;&#51060; &#51452;&#45716; 9&#44032;&#51648; &#49440;&#47932; &#47784;&#51076;&#51077;&#45768;&#45796;.</t></is></c></row><row r="2007"><c r="A2007" t="n"><v>37006</v></c><c r="B2007" t="inlineStr"><is><t>&#51068;&#48376;&#50689;&#54868;&#53084;&#47113;&#49496;</t></is></c><c r="C2007" t="inlineStr"><is><t>&#51068;&#48376;&#50689;&#54868;&#53084;&#47113;&#49496;&#51032; &#51068;&#48376;&#50689;&#54868;&#51221;&#48372; &#48143; &#49884;&#49324;&#54924;&#51221;&#48372;&#47484; &#51228;&#44277;&#54616;&#45716; &#51068;&#48376;&#50689;&#54868;&#51204;&#47928;&#52852;&#54168;&#51077;&#45768;&#45796;.</t></is></c></row><row r="2008"><c r="A2008" t="n"><v>37007</v></c><c r="B2008" t="inlineStr"><is><t>&#54620;&#45208;&#51060;&#48652; &#47784;&#48156;&#51060;&#49885;_&#53448;&#47784; &#54756;&#50612;&#46972;&#51064; &#47784;&#48156;&#51060;&#49885;</t></is></c><c r="C2008" t="inlineStr"><is><t>&#50504;&#50577; &#54620;&#45208;&#51060;&#48652;&#47784;&#48156;&#51060;&#49885; &#49468;&#53552;!
&#47784;&#48156;&#51060;&#49885; &#45796;&#49688; &#44221;&#47141; &#51032;&#47308;&#51652;, &#47560;&#52712;&#44284; &#51204;&#47928;&#51032; &#49345;&#51452;, &#46160;&#54588;&#48324; &#47582;&#52644; &#49324;&#54980;&#44288;&#47532; &#51228;&#44277;</t></is></c></row><row r="2009"><c r="A2009" t="n"><v>37008</v></c><c r="B2009" t="inlineStr"><is><t>&#47924;&#51473;&#47141; &#50724;&#48652;&#51228; &#51312;&#49548;&#54617;&#50896;</t></is></c><c r="C2009" t="inlineStr"><is><t>&#47785;&#46041;&#50640; &#50948;&#52824;&#54620; &#51312;&#49548; &#51077;&#49884; &#48120;&#49696; &#54617;&#50896;&#51077;&#45768;&#45796;.</t></is></c></row><row r="2010"><c r="A2010" t="n"><v>37009</v></c><c r="B2010" t="inlineStr"><is><t>&#47112;&#53944;&#47196; &#52628;&#50613;&#48149;&#47932;&#44288;</t></is></c><c r="C2010" t="inlineStr"><is><t xml:space="preserve">&#52628;&#50613;&#48149;&#47932;&#44288; </t></is></c></row><row r="2011"><c r="A2011" t="n"><v>37010</v></c><c r="B2011" t="inlineStr"><is><t>&#54616;&#51060;&#49905;&#50612;&#51592;</t></is></c><c r="C2011" t="inlineStr"><is><t>&#51116;&#51592;&#48372;&#52972;&#53944;&#47532;&#50724; &#54616;&#51060;&#49905;&#50612;&#51592;&#51032; &#45348;&#51060;&#48260;&#52852;&#54168;&#51077;&#45768;&#45796;.</t></is></c></row><row r="2012"><c r="A2012" t="n"><v>37011</v></c><c r="B2012" t="inlineStr"><is><t>&#51473;&#44256;&#50640;&#50612;&#52968;&#47792;</t></is></c><c r="C2012" t="inlineStr"><is><t>&#49436;&#50872; &#51064;&#52380; &#48512;&#52380; &#44305;&#47749; &#49457;&#45224; &#51032;&#51221;&#48512; &#45224;&#50577;&#51452; &#44396;&#47532; &#54616;&#45224; &#50504;&#50577; &#44284;&#52380; &#49688;&#50896;
&#50857;&#51064; &#51068;&#49328; &#44608;&#54252; &#54028;&#51452; &#51473;&#44256;&#50640;&#50612;&#52968; &#54032;&#47588;</t></is></c></row><row r="2013"><c r="A2013" t="n"><v>37012</v></c><c r="B2013" t="inlineStr"><is><t>&#50836;&#45208;&#53216;&#50500;(YONAQUA) &#48288;&#53440;&#51204;&#47928;&#49688;&#51313;&#44288;</t></is></c><c r="C2013" t="inlineStr"><is><t>&#48288;&#53440;&#51204;&#47928; &#49688;&#51313;&#44288; &#50836;&#45208;&#53216;&#50500; &#52852;&#54168; &#51077;&#45768;&#45796;.
&#54924;&#50896;&#45784;&#46308;&#51032; &#51068;&#49345;&#51012; &#54632;&#44760; &#44277;&#50976;&#54616;&#44592; &#50948;&#54644; &#47564;&#46304; &#44277;&#44036; &#51077;&#45768;&#45796;.</t></is></c></row><row r="2014"><c r="A2014" t="n"><v>37013</v></c><c r="B2014" t="inlineStr"><is><t>&#51060;&#49836;&#46988;&#51004;&#47196; &#54616;&#45208;&#46104;&#45716; &#49464;&#44228;</t></is></c><c r="C2014" t="inlineStr"><is><t>&#51060;&#49836;&#46988;&#51008; &#54616;&#45208;&#45784;&#51032; &#51333;&#44368;&#51077;&#45768;&#45796;. &#50732;&#48148;&#47480; &#51060;&#49836;&#46988;&#44368; &#51221;&#48372;&#50752; &#50669;&#49324;, &#50500;&#46989;&#50612; &#44053;&#51032; &#51228;&#44277;.</t></is></c></row><row r="2015"><c r="A2015" t="n"><v>37014</v></c><c r="B2015" t="inlineStr"><is><t>&#45824;&#12613;&#54616;&#50864;&#51669; &#44608;&#12599;&#49457; &#51204;&#49464; &#51076;&#52264;&#51064; &#47784;&#51076;</t></is></c><c r="C2015" t="inlineStr"><is><t>&#45824;&#12613;&#54616;&#50864;&#51669; &#44608;&#12599;&#49457; &#51204;&#49464; &#51076;&#52264;&#51064; &#47784;&#51076;, &#51204;&#49464;&#44552;&#50529; &#48120;&#54924;&#49688;, &#44228;&#50557;&#51333;&#47308; &#50948;&#48152;, &#49464;&#44552; &#48120;&#45225; &#50517;&#47448;</t></is></c></row><row r="2016"><c r="A2016" t="n"><v>37015</v></c><c r="B2016" t="inlineStr"><is><t>KOREA No.1 Team &#53580;&#51060;&#53356;&#52268;&#49828;</t></is></c><c r="C2016" t="inlineStr"><is><t>KOREA No.1 Team &#53580;&#51060;&#53356;&#52268;&#49828;</t></is></c></row><row r="2017"><c r="A2017" t="n"><v>37016</v></c><c r="B2017" t="inlineStr"><is><t xml:space="preserve">&#53364;&#47101; &#53944;&#47001;&#49828; &#53356;&#47196;&#49828;&#50724;&#48260; &#9733; &#49744;&#48372;&#47112; &#45824;&#54364; &#46041;&#54840;&#54924; 2024 &#50732;&#45684; TRAX </t></is></c><c r="C2017" t="inlineStr"><is><t>&#12302;&#49744;&#48372;&#47112; &#53944;&#47001;&#49828; &#45824;&#54364; &#46041;&#54840;&#54924;&#12303;&#53356;&#47196;&#49828;&#50724;&#48260;/&#54980;&#49549;/&#54400;&#52404;&#51064;&#51648;/&#49884;&#49849;&#44592;/1.2/&#53552;&#48372;/2024/&#44032;&#44201;/&#50672;&#48708;/&#44208;&#54632;/&#49892;&#45236;/&#49324;&#51652;</t></is></c></row><row r="2018"><c r="A2018" t="n"><v>37017</v></c><c r="B2018" t="inlineStr"><is><t>&#49472;&#54532;&#47784;&#50500;</t></is></c><c r="C2018" t="inlineStr"><is><t>&#47560;&#52992;&#53552; &#48660;&#47196;&#44144; &#51064;&#54540;&#47336;&#50616;&#49436; &#47784;&#51076;</t></is></c></row><row r="2019"><c r="A2019" t="n"><v>37018</v></c><c r="B2019" t="inlineStr"><is><t>&#54620;&#44397;&#51088;&#46041;&#52264;&#49548;&#48708;&#51088;&#54801;&#54924;</t></is></c><c r="C2019" t="inlineStr"><is><t>&#51088;&#46041;&#52264; &#49548;&#48708;&#51088;&#51032; &#51652;&#51221;&#54620; &#44428;&#47532;&#47484; &#52286;&#50500; &#51652;&#51221;&#54620; &#49548;&#48708;&#51088; &#49884;&#45824;&#47484; &#50676;&#44256;&#51088; &#54633;&#45768;&#45796;,</t></is></c></row><row r="2020"><c r="A2020" t="n"><v>37019</v></c><c r="B2020" t="inlineStr"><is><t>&#54980;&#53216;&#50724;&#52852; &#50668;&#54665; &#44277;&#50976;</t></is></c><c r="C2020" t="inlineStr"><is><t>&#54980;&#53216;&#50724;&#52852; &#50668;&#54665; &#44032;&#51088;!! &#44508;&#49800;(&#45208;&#44032;&#49324;&#53412;/&#44032;&#44256;&#49884;&#47560;/&#48120;&#50556;&#51088;&#53412;/&#44396;&#47560;&#47784;&#53664;/&#44592;&#53440;&#53328;&#49800;/&#49324;&#44032;/&#50724;&#51060;&#53440;) &#51221;&#48372; &#44277;&#50976;</t></is></c></row><row r="2021"><c r="A2021" t="n"><v>37020</v></c><c r="B2021" t="inlineStr"><is><t>&#49324;&#51060;&#54032; &#54540;&#47336;&#47700;&#47532;&#50500;&#49828;&#53580;&#51060;&#53356; &#54616;&#50864;&#49828;</t></is></c><c r="C2021" t="inlineStr"><is><t>&#49324;&#51060;&#54032; &#52572;&#44256;&#51032; &#49828;&#53580;&#51060;&#53356;&#50752; &#46989;&#49828;&#53552;&#50836;&#47532;&#47484; &#47579;&#48372;&#49892;&#49688; &#51080;&#49845;&#45768;&#45796;.
&#44032;&#46972;&#54032; DFS&#44148;&#45320;&#54200; &#48708;&#54665;&#44592;&#47484; &#52286;&#50500;&#51452;&#49464;&#50836;.</t></is></c></row><row r="2022"><c r="A2022" t="n"><v>37021</v></c><c r="B2022" t="inlineStr"><is><t>&#45208;&#51032; &#46972;&#47581;&#48288;&#47476;&#53944;</t></is></c><c r="C2022" t="inlineStr"><is><t>&#46972;&#47581;&#48288;&#47476;&#53944; &#44536;&#47532;&#44256; &#48152;&#47140;&#49885;&#47932;&#51012; &#50500;&#45180;&#45716; &#49324;&#46988;&#46308;</t></is></c></row><row r="2023"><c r="A2023" t="n"><v>37022</v></c><c r="B2023" t="inlineStr"><is><t>&#51088;&#50672;&#52824;&#50976;&#50752; &#50577;&#51088;&#51032;&#54617; &#50672;&#44396;&#54924;</t></is></c><c r="C2023" t="inlineStr"><is><t>&#52852;&#54168; &#49548;&#44060; &#45236;&#50857;&#51012; &#51069;&#50612;&#48372;&#49512;&#45716;&#51648;&#50836;? &#51069;&#50612;&#48372;&#49884;&#51648; &#50506;&#51004;&#49512;&#51004;&#47732; &#47676;&#51200; &#51069;&#50612;&#48372;&#49888; &#54980; &#44032;&#51077; &#49888;&#52397;&#51012; &#48512;&#53441;&#46300;&#47549;&#45768;&#45796;.</t></is></c></row><row r="2024"><c r="A2024" t="n"><v>37023</v></c><c r="B2024" t="inlineStr"><is><t>&#49688;&#51228;&#54868;&#12828;&#49800;&#47560;&#54728;&#53428;,&#45224;&#49457;&#44396;&#46160;,&#49688;&#51228;&#54868;,&#45224;&#51088;&#44396;&#46160;,&#45224;&#49457;&#49688;&#51228;&#54868;,&#44396;&#46160;</t></is></c><c r="C2024" t="inlineStr"><is><t>&#49688;&#51228;&#54868;,&#45224;&#49457;&#49688;&#51228;&#54868;,&#45224;&#51088;&#49688;&#51228;&#54868;,&#45224;&#49457;&#44396;&#46160;,&#45224;&#51088;&#44396;&#46160;,&#49688;&#51228;&#54868;,&#47196;&#54140;,&#51221;&#51109;&#44396;&#46160;,&#47196;&#54140;,&#50725;&#49828;&#54252;&#46300;&#54868;,&#47784;&#52852;,&#49828;&#45768;&#52964;&#51592;</t></is></c></row><row r="2025"><c r="A2025" t="n"><v>37024</v></c><c r="B2025" t="inlineStr"><is><t>&#44256;&#50689;&#50676; &#44277;&#49885; &#54060;&#52852;&#54168; : &#50620;&#50472;&#44256;</t></is></c><c r="C2025" t="inlineStr"><is><t>&#49548;&#47532;&#44988; &#44256;&#50689;&#50676; &#44277;&#49885; &#54060;&#52852;&#54168; : &#50620;&#50472;&#44256; &#51077;&#45768;&#45796;.</t></is></c></row><row r="2026"><c r="A2026" t="n"><v>37025</v></c><c r="B2026" t="inlineStr"><is><t>&#50724;&#45828;&#49828;&#49828;&#53224;</t></is></c><c r="C2026" t="inlineStr"><is><t>&#44148;&#44053;&#44284; &#49373;&#54876;&#51032; &#54876;&#47141;&#51012; &#50948;&#54620; &#50724;! &#45828;&#49828; 
 &#51204;&#47928;&#51201;&#51064;  G-eXercise &#49688;&#50629;&#51012;~
&#50868;&#46041;&#44284; &#54632;&#44760;  &#50689;&#50612;&#49688;&#50629;&#44620;&#51648;</t></is></c></row><row r="2027"><c r="A2027" t="n"><v>37026</v></c><c r="B2027" t="inlineStr"><is><t>&#49888;&#48708;&#49884;&#44033;&#46356;&#51088;&#51064;</t></is></c><c r="C2027" t="inlineStr"><is><t>&#49688;&#50629;</t></is></c></row><row r="2028"><c r="A2028" t="n"><v>37027</v></c><c r="B2028" t="inlineStr"><is><t>&#44600;&#46041; &#51221;&#54805;&#50808;&#44284; &#48148;&#47196;&#53948;&#53948;&#51221;&#54805;&#50808;&#44284;</t></is></c><c r="C2028" t="inlineStr"><is><t>&#44053;&#46041;&#44396; &#44600;&#46041; &#51221;&#54805;&#50808;&#44284; &#48148;&#47196;&#53948;&#53948;&#51221;&#54805;&#50808;&#44284;&#51077;&#45768;&#45796;.</t></is></c></row><row r="2029"><c r="A2029" t="n"><v>37028</v></c><c r="B2029" t="inlineStr"><is><t>&#50976;&#47101;&#50668;&#54665;&#46041;&#54665;</t></is></c><c r="C2029" t="inlineStr"><is><t>&#50976;&#46993; &#54028;&#47532;&#50668;&#54665;,&#54028;&#47532;&#44368;&#53685;&#44428;,&#50976;&#47101;&#50668;&#54665;,&#54028;&#47532;&#47579;&#51665;,&#54028;&#47532;&#49689;&#49548;,&#54028;&#47532;&#48124;&#48149;,&#54028;&#47532;&#53804;&#50612; &#46321; &#54028;&#47532;&#50640; &#44288;&#54620; &#47784;&#46304;&#51221;&#48372; &#47564;&#47932;&#49345;</t></is></c></row><row r="2030"><c r="A2030" t="n"><v>37029</v></c><c r="B2030" t="inlineStr"><is><t>V.E.I.L CoNNeCtion</t></is></c><c r="C2030" t="inlineStr"><is><t>&#53664;&#53356;&#50728;&#50640;&#49436; &#54876;&#46041;&#54616;&#45716; &#47588;&#45320;/&#52828;&#47785;/&#45824;&#48376;/&#50672;&#44592; &#54072;&#51077;&#45768;&#45796;.</t></is></c></row><row r="2031"><c r="A2031" t="n"><v>37030</v></c><c r="B2031" t="inlineStr"><is><t>&#50500;&#52840;&#48165;&#51452;&#49885;</t></is></c><c r="C2031" t="inlineStr"><is><t>&#50976;&#53916;&#48652; &#50500;&#52840;&#48165;&#51452;&#49885; &#44277;&#49885; &#52852;&#54168;&#51077;&#45768;&#45796;. 
&#51452;&#49885;&#53804;&#51088;&#51032; &#50732;&#48148;&#47480; &#48169;&#54693;&#51012; &#51228;&#49884;&#54633;&#45768;&#45796;.</t></is></c></row><row r="2032"><c r="A2032" t="n"><v>37031</v></c><c r="B2032" t="inlineStr"><is><t>tales# &#44277;&#49885; &#52852;&#54168; - &#48708;&#51452;&#50620;&#45432;&#48660; / &#52880;&#47533;&#53552;&#44172;&#51076; / &#48120;&#46356;&#50612;&#48121;&#49828;</t></is></c><c r="C2032" t="inlineStr"><is><t>tales#&#44277;&#49885;&#52852;&#54168; - &#50977;&#49885;&#51032;&#49452;/TicTacToe/&#47924;&#51064;&#49464;&#44228;/&#53944;&#47532;&#54540;E/&#50864;&#47532;&#51665;&#50500;&#44592;&#44256;&#50577;&#51060;/&#48169;&#44396;&#49437;&#50640;&#51064;&#50612;&#50500;&#44032;&#50472;/&#45936;&#46300;&#50644;&#46300;99</t></is></c></row><row r="2033"><c r="A2033" t="n"><v>37032</v></c><c r="B2033" t="inlineStr"><is><t>&#44305;&#51452; &#50857;&#49328;&#51648;&#44396; &#45824;&#54364;&#52852;&#54168;</t></is></c><c r="C2033" t="inlineStr"><is><t>&#44305;&#51452; &#50857;&#49328;&#51648;&#44396; &#51221;&#48372; &#44277;&#50976;&#47484; &#50948;&#54620; &#52828;&#47785; &#52852;&#54168;&#51077;&#45768;&#45796;.</t></is></c></row><row r="2034"><c r="A2034" t="n"><v>37033</v></c><c r="B2034" t="inlineStr"><is><t>&#51064;&#52380;&#50612;&#47536;&#51060;&#52380;&#47928;&#45824;</t></is></c><c r="C2034" t="inlineStr"><is><t>&#48324;&#51012; &#50500;&#45716; &#50612;&#47536;&#51060;&#45716; &#49373;&#44033;&#51060; &#44618;&#50612;&#51665;&#45768;&#45796;.
&#50612;&#47536;&#51060;&#46308;&#51032; &#45000;&#44284; &#44284;&#54617;, &#51064;&#52380;&#50612;&#47536;&#51060;&#52380;&#47928;&#45824;&#51077;&#45768;&#45796;.</t></is></c></row><row r="2035"><c r="A2035" t="n"><v>37034</v></c><c r="B2035" t="inlineStr"><is><t>&#54644;&#47336;&#51656;&#44284;&#49373;&#54876;</t></is></c><c r="C2035" t="inlineStr"><is><t>&#54644;&#47336;&#51656;/&#54644;&#47336;&#51656;&#52852;&#54168;/&#45209;&#51648;&#54644;&#47336;&#51656;/&#54644;&#47336;&#51656;&#51109;&#48708;/&#49548;&#46972;&#54644;&#47336;&#51656;/&#54644;&#47336;&#51656;&#46041;&#52636;/&#54644;&#47336;&#51656;&#46041;&#54840;&#54924;/&#54644;&#47336;&#51656;&#54252;&#51064;&#53944;/&#54644;&#47336;&#51656;&#50857;&#54408;</t></is></c></row><row r="2036"><c r="A2036" t="n"><v>37035</v></c><c r="B2036" t="inlineStr"><is><t>&#44592;&#54536;&#45208;&#47924; &#50501;&#44592;&#44277;&#48169;</t></is></c><c r="C2036" t="inlineStr"><is><t>&#44592;&#54536;&#45208;&#47924; &#50501;&#44592; &#44277;&#48169;&#51008; &#45208;&#47924;&#47484; &#51060;&#50857;&#54620; &#51088;&#50672;&#51032; &#49548;&#47532;&#47484; &#47564;&#46300;&#45716; &#50668;&#47084;&#48516;&#47564;&#51032; &#49548;&#48149;&#54620; &#44277;&#44036;&#51077;&#45768;&#45796;.</t></is></c></row><row r="2037"><c r="A2037" t="n"><v>37036</v></c><c r="B2037" t="inlineStr"><is><t>&#45796;&#47928;188&#52896;&#54609;&#51109;</t></is></c><c r="C2037" t="inlineStr"><is><t>&#45796;&#47928;188&#52896;&#54609;&#51109;&#50640; &#50724;&#49888;&#44163;&#51012; &#54872;&#50689;&#54633;&#45768;&#45796;</t></is></c></row><row r="2038"><c r="A2038" t="n"><v>37037</v></c><c r="B2038" t="inlineStr"><is><t>&#45824;&#51109;TV</t></is></c><c r="C2038" t="inlineStr"><is><t>&#48512;&#46041;&#49328; &#44221;&#47588; &#51221;&#48372;&#50752; &#48512;&#46041;&#49328; &#44221;&#47588; &#48169;&#48277;, &#44592;&#52488;&#48512;&#53552; &#50508;&#50500;&#48372;&#45716; &#48512;&#46041;&#49328; &#53804;&#51088;&#51032; &#48148;&#51060;&#48660;!</t></is></c></row><row r="2039"><c r="A2039" t="n"><v>37038</v></c><c r="B2039" t="inlineStr"><is><t>&#46972;&#45800; (&#47785;&#44277;&#50696;.&#49548;&#54408;)</t></is></c><c r="C2039" t="inlineStr"><is><t>&#49552;&#51004;&#47196; &#51221;&#49457;&#44751; &#47564;&#46304;&#44163;&#46308;&#51012; &#44277;&#50976;.&#54032;&#47588;&#54616;&#45716;&#44275;&#51077;&#45768;&#45796;
&#44288;&#47144;&#48512;&#48516; &#52572;&#49548; 10&#45380;&#51060;&#49345; &#44221;&#47141;&#51012; &#44032;&#51652;&#48516;&#47564; &#54032;&#47588;&#47484; &#54728;&#50857; .</t></is></c></row><row r="2040"><c r="A2040" t="n"><v>37039</v></c><c r="B2040" t="inlineStr"><is><t>&#50549;&#47924;&#49352;&#52964;&#48036;&#45768;&#54000;</t></is></c><c r="C2040" t="inlineStr"><is><t>&#50612;&#51788;&#45796; &#48372;&#45768; &#50549;&#47924;&#49352;&#47484; &#49324;&#46993;&#54616;&#44172; &#46108; &#49324;&#46988;&#46308;&#51060; &#54632;&#44760; &#47784;&#50688;&#49845;&#45768;&#45796;. &#48169;&#47928;&#54616;&#49884;&#45716; &#47784;&#46304; &#48516;&#46308;&#51012; &#54872;&#50689;&#54633;&#45768;&#45796;.</t></is></c></row><row r="2041"><c r="A2041" t="n"><v>37040</v></c><c r="B2041" t="inlineStr"><is><t>&#9825;&#44048;&#51221;&#54617;&#44368;&#9825;&#48520;&#50504;&#49325;&#51228;/&#51088;&#51316;&#44048;&#54253;&#48156;/&#45817;&#45817;&#54632;/&#49688;&#52824;&#49900;&#49325;&#51228;/&#45576;&#52824;&#50504;&#48372;&#44592;</t></is></c><c r="C2041" t="inlineStr"><is><t>&#9825;&#44048;&#51221;&#54617;&#44368;&#9825;&#48520;&#50504;&#49325;&#51228;/&#44277;&#54252;&#51613;&#49325;&#51228;/&#49688;&#52824;&#49900;&#51228;&#44144;/&#45576;&#52824;&#50504;&#48372;&#44592;/&#51088;&#51316;&#44048;&#54253;&#48156;/&#45817;&#45817;&#54632;/&#44048;&#51221;&#45796;&#47336;&#44592;/&#49900;&#47532;&#49345;&#45812;/&#52572;&#47732;&#49345;&#45812;</t></is></c></row><row r="2042"><c r="A2042" t="n"><v>37041</v></c><c r="B2042" t="inlineStr"><is><t>MBTI for Love</t></is></c><c r="C2042" t="inlineStr"><is><t>&#51060;&#54644;&#54624; &#49688; &#50630;&#45716; &#50672;&#51064;, &#48176;&#50864;&#51088;&#51032; &#47568;&#44284; &#54665;&#46041;&#51012; MBTI&#47196; &#48516;&#49437;&#54644;&#46300;&#47140;&#50836;.
&#50500;&#47492;&#45796;&#50868; &#50672;&#50528;&#47484; &#47564;&#46308;&#50612;&#48400;&#50836;.</t></is></c></row><row r="2043"><c r="A2043" t="n"><v>37042</v></c><c r="B2043" t="inlineStr"><is><t>&#49828;&#53440;&#51068;&#9733;&#51144;&#45768;&#49828;</t></is></c><c r="C2043" t="inlineStr"><is><t>&#54028;&#54028;&#46972;&#52824; &#50672;&#50696;&#51064; &#49828;&#53440;&#51068;&#44284; &#51144;&#45768;&#49828;&#50752; &#47784;&#49845;&#44284; &#54876;&#46041; &#46321;&#51012; 
 &#47784;&#46160; &#48372;&#49892; &#49688; &#51080;&#49845;&#45768;&#45796;. &#46608; &#51068;&#48376;&#50668;&#54665;&#50640; &#44288;&#54620; &#49345;&#45812;&#46020;
 &#48155;&#49845;&#45768;&#45796;</t></is></c></row><row r="2044"><c r="A2044" t="n"><v>37043</v></c><c r="B2044" t="inlineStr"><is><t>&#52264;&#44032;&#48260;&#49455; &#45348;&#51060;&#48260; &#52852;&#54168; - &#45824;&#54620;&#48124;&#44397; 10&#45824;&#50516; &#51221;&#48372; &#48143; &#52264;&#44032;&#48260;&#49455;&#54952;&#45733;</t></is></c><c r="C2044" t="inlineStr"><is><t>&#52264;&#44032;&#48260;&#49455;,&#45824;&#51109;&#50516;,&#48169;&#44305;&#50516;,&#44036;&#50516;,&#54224;&#50516;,&#51649;&#51109;&#50516;,&#52684;&#51109;&#50516;,&#45516;&#51333;&#50577;,&#51204;&#47549;&#49440;&#50516;,&#44049;&#49345;&#49440;&#50516;,&#50976;&#48169;&#50516;&#46321; &#50516;&#45824;&#52404;&#51032;&#54617; &#51221;&#48372;</t></is></c></row><row r="2045"><c r="A2045" t="n"><v>37044</v></c><c r="B2045" t="inlineStr"><is><t>[&#49688;&#50896;&#54868;&#49457;&#50724;&#49328;] &#45796;&#46181;&#51060;&#50500;&#48736;&#51032; &#45236;&#51665;&#47560;&#47144; &#51060;&#50556;&#44592;</t></is></c><c r="C2045" t="inlineStr"><is><t>&#49688;&#50896;&#54868;&#49457;&#50724;&#49328; &#49888;&#44508;&#48516;&#50577; &#48143; &#51648;&#50669;&#51221;&#48372; &#44277;&#50976;&#52852;&#54168;&#51077;&#45768;&#45796;.
&#52852;&#54168;&#44508;&#51221;&#51012; &#50612;&#44600; &#44221;&#50864; &#44221;&#44256; &#50630;&#51060; &#44053;&#53748;&#54616;&#45768; &#51452;&#51032;&#50836;&#54632;</t></is></c></row><row r="2046"><c r="A2046" t="n"><v>37045</v></c><c r="B2046" t="inlineStr"><is><t xml:space="preserve">&#54224;&#44592;&#45733;(&#54224;&#54876;&#47049;) &#44160;&#49324; &#51221;&#46020;&#44288;&#47532;  &#51060;&#54644; </t></is></c><c r="C2046" t="inlineStr"><is><t xml:space="preserve"> &#54224;&#44592;&#45733;(&#54224;&#54876;&#47049;) &#51221;&#46020;&#44288;&#47532; &#51060;&#54644; &#48143; &#50724;&#47448; &#50896;&#51064; &#48516;&#49437;</t></is></c></row><row r="2047"><c r="A2047" t="n"><v>37046</v></c><c r="B2047" t="inlineStr"><is><t>&#48148;&#46161;&#51012; &#49324;&#46993;&#54616;&#45716; &#47784;&#51076;</t></is></c><c r="C2047" t="inlineStr"><is><t>&#48148;&#46161;&#51012; &#49324;&#46993;&#54616;&#45716; &#49324;&#46988;&#46308;&#51060; &#47784;&#50668;&#49436; &#49688;&#45812;&#51012; &#45208;&#45580; &#49688; &#51080;&#45716; &#52852;&#54168;&#51077;&#45768;&#45796;.</t></is></c></row><row r="2048"><c r="A2048" t="n"><v>37047</v></c><c r="B2048" t="inlineStr"><is><t>6&#54617;&#45380;&#46308;&#51032;&#47784;&#51076;&#12619;&#12619;</t></is></c><c r="C2048" t="inlineStr"><is><t>&#48708;&#49828;&#53944;&amp;&#48709;&#48197;&#46308;&#51008; &#51652;&#47532;&#45784;&#12619;&#12619;&#12622;&#12622;</t></is></c></row><row r="2049"><c r="A2049" t="n"><v>37048</v></c><c r="B2049" t="inlineStr"><is><t>(&#51064;&#51613;)&#44060;&#54252;&#51088;&#51060; &#54532;&#47112;&#51648;&#45912;&#49828; &#51077;&#51452;&#51088; &#47784;&#51076;</t></is></c><c r="C2049" t="inlineStr"><is><t>(&#51064;&#51613;) &#44060;&#54252;&#51088;&#51060; &#54532;&#47112;&#51648;&#45912;&#49828;&#50640; &#51077;&#51452;&#54616;&#49512;&#44144;&#45208; &#51077;&#51452;&#50696;&#51221;&#51064; &#49548;&#50976;&#51452;&#48143; &#51076;&#52264;&#51064;&#51060; &#47784;&#46160; &#54632;&#44760; &#54616;&#45716; &#44277;&#44036;&#51077;&#45768;&#45796;.</t></is></c></row><row r="2050"><c r="A2050" t="n"><v>37049</v></c><c r="B2050" t="inlineStr"><is><t>&#44867;&#48372;&#45796;&#48148;&#46161;&#49468;&#53552;</t></is></c><c r="C2050" t="inlineStr"><is><t>"&#44867;&#48372;&#45796;&#48148;&#46161;&#49468;&#53552;" &#54924;&#50896;&#48516;&#46308;&#51032; &#52828;&#47785; &#52964;&#48036;&#45768;&#54000; &#44277;&#44036;&#51077;&#45768;&#45796;^^</t></is></c></row><row r="2051"><c r="A2051" t="n"><v>37050</v></c><c r="B2051" t="inlineStr"><is><t>&#51060;&#49836;&#46988;&#52292;&#54021;</t></is></c><c r="C2051" t="inlineStr"><is><t>&#51060;&#49836;&#46988;&#50640; &#44288;&#54620; &#44417;&#44552;&#51613; &#48143; &#49345;&#45812;&#51012; &#54620;&#44397;&#51064; &#47924;&#49836;&#47548;&#51060; &#46020;&#50752;&#46300;&#47140;&#50836;.</t></is></c></row><row r="2052"><c r="A2052" t="n"><v>37051</v></c><c r="B2052" t="inlineStr"><is><t>&#47576;&#47784;&#49828;&#49688;&#54617;</t></is></c><c r="C2052" t="inlineStr"><is><t>&#50628;&#47560;&#54364; &#49828;&#53552;&#46356;&#47484; &#51652;&#54665;&#54616;&#44256; &#51080;&#49845;&#45768;&#45796;.
&#50689;&#50976;&#50500;/&#50976;&#50500; &#49688;&#54617;, &#50689;&#50612; &#51652;&#54665; :)</t></is></c></row><row r="2053"><c r="A2053" t="n"><v>37052</v></c><c r="B2053" t="inlineStr"><is><t>&#49569;&#44257;&#50668;&#44256; &#48120;&#51473;&#48152; &#54617;&#48512;&#47784;&#47784;&#51076;</t></is></c><c r="C2053" t="inlineStr"><is><t>&#49436;&#50872; &#50976;&#51068; &#48120;&#49696;&#51473;&#51216;&#54617;&#44368;&#51064; &#49569;&#44257;&#50668;&#51088;&#44256;&#46321;&#54617;&#44368;&#51032; &#48120;&#49696;&#51473;&#51216;&#54617;&#44553; &#54617;&#48512;&#47784;&#46308;&#51032; &#49548;&#53685; &#52285;&#51077;&#45768;&#45796;.</t></is></c></row><row r="2054"><c r="A2054" t="n"><v>37053</v></c><c r="B2054" t="inlineStr"><is><t>&#54984;&#45224;&#54984;&#45376; &#9825;&#52828;&#44396;&#47564;&#46308;&#44592;,&#51064;&#47589;,&#50672;&#51064;,&#47928;&#52828;,&#52852;&#53665;,&#49373;&#51221;,&#50620;&#51697;&#9825;</t></is></c><c r="C2054" t="inlineStr"><is><t>&#52828;&#44396;&#46308;&#47564;&#46308;&#44592;,&#51064;&#47589;,&#50620;&#51697;,&#45224;&#52828;,&#50668;&#52828;,&#52852;&#52852;&#50724;&#53665;,&#52852;&#53665;,&#47928;&#52828;,&#51060;&#48848;&#51648;&#45716;&#48277;,&#51096;&#49373;&#44200;&#51648;&#45716;&#48277;</t></is></c></row><row r="2055"><c r="A2055" t="n"><v>37054</v></c><c r="B2055" t="inlineStr"><is><t>&#49457;&#54805;&#48120;&#53804;&#52852;&#54168;[&#49457;&#54805;&#52852;&#54168;&#44256;&#48156;,&#48652;&#47196;&#52964;&#44277;&#50976;,&#50504;&#54000;&#49457;&#54805;&#50808;&#44284;&#48660;&#47001;&#47532;&#49828;&#53944;]</t></is></c><c r="C2055" t="inlineStr"><is><t>&#49457;&#54805;&#52852;&#54168; &#48520;&#51060;&#51061; &#44256;&#48156;, &#49457;&#54805;&#48652;&#47196;&#52964; OUT , &#49457;&#54805;&#50808;&#44284; &#48660;&#47001;&#47532;&#49828;&#53944; &#44277;&#50976;, &#49457;&#54805;, &#51116;&#49688;&#49696; &#44256;&#48124;&#49345;&#45812;</t></is></c></row><row r="2056"><c r="A2056" t="n"><v>37055</v></c><c r="B2056" t="inlineStr"><is><t>&#49436;&#50872;&#50668;&#51088;&#45824;&#54617;&#44368; &#51228;39&#45824; &#46041;&#50500;&#47532;&#50672;&#54633;&#54924;</t></is></c><c r="C2056" t="inlineStr"><is><t>&#49436;&#50872;&#50668;&#51088;&#45824;&#54617;&#44368; &#51228;39&#45824; &#46041;&#50500;&#47532;&#50672;&#54633;&#54924; &#54036;&#47112;&#53944;&#51077;&#45768;&#45796;.</t></is></c></row><row r="2057"><c r="A2057" t="n"><v>37056</v></c><c r="B2057" t="inlineStr"><is><t>&#51460;&#44592;&#49464;&#54252;&#52824;&#47308; &#50672;&#44396;&#49548;</t></is></c><c r="C2057" t="inlineStr"><is><t>&#44288;&#51208;&#183;&#52377;&#52628;&#183;&#51460;&#44592;&#49464;&#54252;&#52824;&#47308; &#53945;&#54868;, &#47700;&#46300;&#47113;&#49828;&#48337;&#50896;&#51077;&#45768;&#45796;!
[&#54617;&#46041;&#50669; 7&#48264; &#52636;&#44396;&#50640; &#50948;&#52824;]</t></is></c></row><row r="2058"><c r="A2058" t="n"><v>37057</v></c><c r="B2058" t="inlineStr"><is><t>&#44608;&#52380;&#44256; WEPS &#50640;&#49828;&#50724;&#50937;&#49828;</t></is></c><c r="C2058" t="inlineStr"><is><t>&#44608;&#52380;&#44256; WEPS &#52280;&#44032;&#54016; &#50640;&#49828;&#50724;&#50937;&#49828; &#51204;&#50857; &#52852;&#54168;</t></is></c></row><row r="2059"><c r="A2059" t="n"><v>37058</v></c><c r="B2059" t="inlineStr"><is><t>&#47336;&#51060;&#45768;&#51452;&#50620;&#47532;</t></is></c><c r="C2059" t="inlineStr"><is><t>&#50696;&#47932; &#45796;&#51060;&#50500; &#47788;&#46300;</t></is></c></row><row r="2060"><c r="A2060" t="n"><v>37059</v></c><c r="B2060" t="inlineStr"><is><t>&#51221;&#54028;&#45817;&#44396;: &#51221;&#54028;&#44256;&#49688;&#51032; &#48148;&#47480;&#45817;&#44396;</t></is></c><c r="C2060" t="inlineStr"><is><t>&#45817;&#44396;&#47484; &#49324;&#46993;&#54616;&#45716; &#49324;&#46988;&#46308;&#51032;
&#45817;&#44396;&#47484; &#49324;&#46993;&#54616;&#45716; &#49324;&#46988;&#46308;&#50640; &#51032;&#54620;
&#45817;&#44396;&#47484; &#49324;&#46993;&#54616;&#45716; &#49324;&#46988;&#46308;&#51012; &#50948;&#54620; &#44277;&#44036;&#51077;&#45768;&#45796;:)</t></is></c></row><row r="2061"><c r="A2061" t="n"><v>37060</v></c><c r="B2061" t="inlineStr"><is><t>2017 &#49345;&#47749;&#45824;&#54617;&#44368; 3&#54617;&#45380;&#50689;&#54868;&#51228;&#51089;</t></is></c><c r="C2061" t="inlineStr"><is><t>&#49345;&#47749;&#45824;&#54617;&#44368; 3&#54617;&#45380; &#50689;&#54868;&#51228;&#51089; &#52852;&#54168;&#51077;&#45768;&#45796;</t></is></c></row><row r="2062"><c r="A2062" t="n"><v>37061</v></c><c r="B2062" t="inlineStr"><is><t>&#50752;&#53440;&#48288; &#50500;&#52768;&#47196;(&#28193;&#37096;&#31716;&#37086;) Fan Cafe</t></is></c><c r="C2062" t="inlineStr"><is><t>&#50752;&#53440;&#48288; &#50500;&#52768;&#47196;(&#28193;&#37096;&#31716;&#37086;)&#47484; &#49324;&#46993;&#54616;&#45716; &#49324;&#46988;&#46308;&#51032; &#47784;&#51076;&#51077;&#45768;&#45796;. &#50752;&#53440;&#48288;&#49345;&#50640;&#45824;&#54620; &#49324;&#46993;&#51004;&#47196; &#44984;&#47140;&#44032;&#45716; &#51600;&#44144;&#50868; &#52852;&#54168; ^^</t></is></c></row><row r="2063"><c r="A2063" t="n"><v>37062</v></c><c r="B2063" t="inlineStr"><is><t>&#50528;&#45768;&#55092;</t></is></c><c r="C2063" t="inlineStr"><is><t>&#128054;Since Feb, 2020 &#50528;&#45768;&#55092;
&#50976;&#44592;&#46041;&#47932; &#48393;&#49324;&#45800;&#52404; &#50528;&#45768;&#55092;&#51032; &#54980;&#50896;&#44552; &#47784;&#44552;&#51012; &#50948;&#54620; &#48148;&#51088;&#54924;&#52852;&#54168;&#51077;&#45768;&#45796;!</t></is></c></row><row r="2064"><c r="A2064" t="n"><v>37063</v></c><c r="B2064" t="inlineStr"><is><t>&#47560;&#52992;&#54021;&#54805; &#44277;&#49885; &#52852;&#54168;</t></is></c><c r="C2064" t="inlineStr"><is><t>&#9632; &#47560;&#52992;&#54021;&#54805; &#44277;&#49885; &#52852;&#54168; &#9632; SNS &#47560;&#52992;&#54021; &#44305;&#44256; &#48660;&#47196;&#44536; &#52852;&#54168; &#51648;&#49885;&#51064; &#49828;&#47560;&#53944;&#49828;&#53664;&#50612; &#50976;&#53916;&#48652; &#51064;&#49828;&#53440;&#44536;&#47016; &#54168;&#51060;&#49828;&#48513;</t></is></c></row><row r="2065"><c r="A2065" t="n"><v>37064</v></c><c r="B2065" t="inlineStr"><is><t>&#12300;&#54788;&#12301; &#52992;&#47196;&#47196;&#54049;&#54049; &#50976;&#51200; &#52852;&#54168;</t></is></c><c r="C2065" t="inlineStr"><is><t>&#50504;&#45397;&#54616;&#49464;&#50836;. &#52992;&#47196;&#47196;&#54049;&#54049; &#50976;&#51200; &#52852;&#54168; &#51077;&#45768;&#45796;</t></is></c></row><row r="2066"><c r="A2066" t="n"><v>37065</v></c><c r="B2066" t="inlineStr"><is><t>&#49436;&#44221;&#45824; &#51648;&#45733;&#49884;&#49828;&#53596; &#50672;&#44396;&#49892;&amp;#40;&#49436;&#44592;&#49457; &#44368;&#49688;&amp;#41;</t></is></c><c r="C2066" t="inlineStr"><is><t>&#49436;&#44221;&#45824;&#54617;&#44368; &#49436;&#44592;&#49457; &#44368;&#49688;&#45784; &#51648;&#45733;&#49884;&#49828;&#53596; &#50672;&#44396;&#49892; &#52852;&#54168; &#51077;&#45768;&#45796;.</t></is></c></row><row r="2067"><c r="A2067" t="n"><v>37066</v></c><c r="B2067" t="inlineStr"><is><t>&#45817;&#45544;&#50640; &#51339;&#51008; &#51020;&#49885;, &#45817;&#45544; &#44036;&#49885; &#51061;&#49828;&#53584;&#46300;&#48148;&#47484; &#49324;&#46993;&#54616;&#45716; &#47784;&#51076;</t></is></c><c r="C2067" t="inlineStr"><is><t>&#45817;&#45544;&#50640; &#51339;&#51008; &#51020;&#49885;&#51064; &#51061;&#49828;&#53584;&#46300;&#48148;&#47484; &#45817;&#45544;&#49885;&#45800;&#51060;&#45208; &#45817;&#45544;&#44036;&#49885;&#51004;&#47196; &#51339;&#50500;&#54616;&#45716; &#49324;&#46988;&#51032; &#47784;&#51076;</t></is></c></row><row r="2068"><c r="A2068" t="n"><v>37067</v></c><c r="B2068" t="inlineStr"><is><t>&#54749;&#44536;&#47532;&#44264;&#54140;&#49828;&#44264;&#54532;&#53364;&#47101;</t></is></c><c r="C2068" t="inlineStr"><is><t>&#48708;&#50689;&#47532; &#49692;&#49688; &#44264;&#54532;&#46041;&#54840;&#54924;
[&#51339;&#51008;&#47564;&#45224; &#54988;&#47469;&#54620; &#46041;&#48152;&#51088;]</t></is></c></row><row r="2069"><c r="A2069" t="n"><v>37068</v></c><c r="B2069" t="inlineStr"><is><t>&#45208;&#51452; &#45224;&#54217; &#44053;&#48320;&#46020;&#49884; &#52852;&#54168; - &#46300;&#46308;&#44053;&#48320;&#51032; &#49688;&#47140;&#54620; &#51088;&#50672;&#44221;&#44288; &#51312;&#47581;&#44428;!</t></is></c><c r="C2069" t="inlineStr"><is><t>&#45208;&#51452; &#45224;&#54217; &#44053;&#48320;&#46020;&#49884; &#50500;&#54028;&#53944; &#48143; &#49345;&#44032;&#51452;&#53469; &#51077;&#51452;&#48124; &#52852;&#54168; &#51077;&#45768;&#45796;! &#51221;&#45796;&#50868; &#51060;&#50556;&#44592; &#45208;&#45600;&#50836;!</t></is></c></row><row r="2070"><c r="A2070" t="n"><v>37069</v></c><c r="B2070" t="inlineStr"><is><t>&#44256;&#49844;&#46020;&#52824;.</t></is></c><c r="C2070" t="inlineStr"><is><t>&#44256;&#49844;&#46020;&#52824;&#47484; &#49324;&#46993;&#54616;&#44256; &#53412;&#50864;&#45716; &#52852;&#54168;...
&#44256;&#49844;&#46020;&#52824;&#47484; &#45208;&#45580;&#49688;&#51080;&#45716; &#52852;&#54168;</t></is></c></row><row r="2071"><c r="A2071" t="n"><v>37070</v></c><c r="B2071" t="inlineStr"><is><t>storyclub Ecine</t></is></c><c r="C2071" t="inlineStr"><is><t>&#51221;&#44592; &#45800;&#54200;&#50689;&#54868; &#49345;&#50689;&#54924;</t></is></c></row><row r="2072"><c r="A2072" t="n"><v>37071</v></c><c r="B2072" t="inlineStr"><is><t>&#49884;&#55141; &#51473;&#50521;&#49328;&#48512;&#51064;&#44284; &#44277;&#49885;&#52852;&#54168;</t></is></c><c r="C2072" t="inlineStr"><is><t>&#49328;&#48512;&#51064;&#44284; 24&#49884;&#44036;&#48516;&#47564; &#45236;&#44284; 5&#45824;&#50516;&#44148;&#44053;&#44160;&#51652; 
&#49548;&#50500;&#52397;&#49548;&#45380;&#44284; &#49328;&#54980;&#51312;&#47532;&#50896; &#54588;&#48512;&#44288;&#47532;&#49892; &#48708;&#47564;&#44288;&#47532;&#49892;</t></is></c></row><row r="2073"><c r="A2073" t="n"><v>37072</v></c><c r="B2073" t="inlineStr"><is><t>&#45208;&#47792;&#46972;&#54056;&#48128;&#47532; (&#44608;&#44221;&#50865;&#65295;&#44256;&#51109;&#54872;&#65295;&#44608;&#53468;&#54872;)</t></is></c><c r="C2073" t="inlineStr"><is><t>&#53076;&#48121;&#52897;&#49808;(Namolla Family)&#54060;&#52852;&#54168; - &#44608;&#44221;&#50865;/ &#44256;&#51109;&#54872;/ &#44608;&#53468;&#54872;</t></is></c></row><row r="2074"><c r="A2074" t="n"><v>37073</v></c><c r="B2074" t="inlineStr"><is><t>&#53668;&#54057;&#53664;&#47532;</t></is></c><c r="C2074" t="inlineStr"><is><t>&#51020;&#50501;&#51012; &#49324;&#46993;&#54616;&#45716; &#52852;&#54168;&#51077;&#45768;&#45796;.</t></is></c></row><row r="2075"><c r="A2075" t="n"><v>37074</v></c><c r="B2075" t="inlineStr"><is><t>LHAC [&#47784;&#50668;&#48400;&#50836;&#46041;&#47932;&#51032;&#49714;]</t></is></c><c r="C2075" t="inlineStr"><is><t>&#51088;&#50976;&#47213;&#44172; &#49548;&#53685;&#54616;&#45716; &#47784;&#50668;&#48400;&#50836; &#46041;&#47932;&#51032; &#49714; &#52852;&#54168;</t></is></c></row><row r="2076"><c r="A2076" t="n"><v>37075</v></c><c r="B2076" t="inlineStr"><is><t>(&#51452;)&#50976;&#50656;&#50472;&#49324;&#51060;&#50616;&#49828;</t></is></c><c r="C2076" t="inlineStr"><is><t>&#51473;&#44256;&#48516;&#49437;&#44592;&#44592; HPLC GC GCMS AAS UV-VIS &#50857;&#52636;&#44592; &#44221;&#46020;&#44228; &#47560;&#49552;&#46020; &#44221;&#54588;&#55137;&#49688;&#51109;&#52824; &#54028;&#51060;&#47204;&#46972;&#51060;&#51200; &#50676;&#53448;&#52265;&#44592;</t></is></c></row><row r="2077"><c r="A2077" t="n"><v>37076</v></c><c r="B2077" t="inlineStr"><is><t>&#47532;&#51592;&#45796;&#51060;&#50612;&#53944;</t></is></c><c r="C2077" t="inlineStr"><is><t>&#54620;&#48169; &#45796;&#51060;&#50612;&#53944; &#47749;&#44032; '&#47532;&#51592;&#45796;&#51060;&#50612;&#53944;' &#51077;&#45768;&#45796;. &#51060;&#51228; &#51204;&#44397;&#50640;&#49436; &#47532;&#51592;&#45796;&#51060;&#50612;&#53944;&#47484; &#47564;&#45208;&#48372;&#49464;&#50836;.</t></is></c></row><row r="2078"><c r="A2078" t="n"><v>37077</v></c><c r="B2078" t="inlineStr"><is><t>&#44397;&#48124;&#52852;&#46300;,&#47215;&#45936;&#52852;&#46300;,&#45453;&#54801;&#52852;&#46300; &#52852;&#46300;&#49324; &#44256;&#44061;&#51221;&#48372;&#50976;&#52636; &#51665;&#45800;&#49548;&#49569;&#52852;&#54168;</t></is></c><c r="C2078" t="inlineStr"><is><t>&#44397;&#48124;&#52852;&#46300;,&#47215;&#45936;&#52852;&#46300;,&#45453;&#54801;&#52852;&#46300;,&#51008;&#54665; &#52852;&#46300;&#49324;&#44060;&#51064;&#51221;&#48372;&#50976;&#52636;&#49548;&#49569; &#52852;&#46300;&#49324;&#49548;&#49569;,
&#54616;&#45208;,&#50864;&#47532;,&#48708;&#50472;,&#49340;&#49457;,&#50472;&#54000;&#52404;&#53356;&#52852;&#46300;</t></is></c></row><row r="2079"><c r="A2079" t="n"><v>37078</v></c><c r="B2079" t="inlineStr"><is><t xml:space="preserve">"&#51060;&#48260;&#49828;"  &#12641; &#53412;&#51592;&#47749;&#54408; &#51204;&#47928; &#51473;&#44256;&#44144;&#47000; &#54540;&#47019;&#54268; </t></is></c><c r="C2079" t="inlineStr"><is><t>No.1 &#52572;&#45824;&#44508;&#47784;&#51032; &#53412;&#51592;&#47749;&#54408; &#51473;&#44256; &#54540;&#47019;&#54268;
&#48260;&#48260;&#47532;/&#44396;&#52236;/&#54172;&#46356;/&#47805;&#53364;&#47112;&#50612;/&#49828;&#53668;&#50500;&#51068;&#47004;&#46300;/&#50472;&#54588;&#52980;&#54140;&#45768;/&#53440;&#50724;/&#48372;&#48372;&#49660;&#51592;</t></is></c></row><row r="2080"><c r="A2080" t="n"><v>37079</v></c><c r="B2080" t="inlineStr"><is><t>JARRYJOBJECT</t></is></c><c r="C2080" t="inlineStr"><is><t>12</t></is></c></row><row r="2081"><c r="A2081" t="n"><v>37080</v></c><c r="B2081" t="inlineStr"><is><t>&#45824;&#51204; &#49353;&#46041;&#50976;&#52824;&#50896;</t></is></c><c r="C2081" t="inlineStr"><is><t>&#45824;&#51204; &#45824;&#45909;&#44396; &#47785;&#49345;&#46041;&#50640; &#50948;&#52824;&#54620; &#49353;&#46041;&#50976;&#52824;&#50896;&#51077;&#45768;&#45796;.
&#50616;&#51228;&#45208; &#50500;&#47492;&#45813;&#44256; &#46384;&#46907;&#54620; &#50500;&#51060;&#46308;&#51032; &#45000;&#46041;&#49328;&#51060; &#46104;&#44192;&#49845;&#45768;&#45796;~</t></is></c></row><row r="2082"><c r="A2082" t="n"><v>37081</v></c><c r="B2082" t="inlineStr"><is><t>&#50508;&#51228;&#47532; &#52629;&#44396; &#44397;&#44032;&#45824;&#54364;&#54016; &#54060;&#52852;&#54168;</t></is></c><c r="C2082" t="inlineStr"><is><t>&amp;#1575;&amp;#1604;&amp;#1602;&amp;#1578;&amp;#1575;&amp;#1604; &amp;#1575;&amp;#1604;&amp;#1580;&amp;#1586;&amp;#1575;&amp;#1574;&amp;#1585;!</t></is></c></row><row r="2083"><c r="A2083" t="n"><v>37082</v></c><c r="B2083" t="inlineStr"><is><t>&#9836;&#49884; &#44536;&#47532;&#44256; &#51020;&#50501;&#9836;</t></is></c><c r="C2083" t="inlineStr"><is><t>&#49884;&#47484; &#49324;&#46993;&#54616;&#44256; &#49334;&#51032; &#50668;&#50976;&#47484; &#45712;&#45188;&#49688; &#51080;&#45716;&#44275;,
&#49884;&#50752; &#49324;&#46988;&#51012; &#49324;&#46993;&#54616;&#45716;&#49324;&#46988;&#46308;&#51032; &#47784;&#51076;,
&#49884;&#50752; &#51020;&#50501;&#51060; &#51080;&#45716;&#44275;,&#49884;&#44032;&#51339;&#50500;,&#51088;&#51089;&#49884;,</t></is></c></row><row r="2084"><c r="A2084" t="n"><v>37083</v></c><c r="B2084" t="inlineStr"><is><t>&#54616;&#51060;&#45944;&#53076;&#53076; [&#49373;&#54876;&#51473;&#49900; &#48652;&#47004;&#46300;&#44032;&#44396; &#54624;&#51064; &#44620;&#54168;&#52964;&#48036;&#45768;&#54000;]</t></is></c><c r="C2084" t="inlineStr"><is><t>&#51109;&#49688;&#46028;&#52840;&#45824;&#49660;&#54028;,&#51109;&#49688;&#46028;&#49548;&#54028;,&#51109;&#49688;&#48148;&#51060;&#50724;&#48380;,&#48376;&#53668;&#45824;&#47532;&#49437;&#49885;&#53441;,&#54036;&#47196;&#47784;&#52840;&#45824;,&#45912;&#47213;&#54596;&#47196;&#46972;&#53581;&#49828;,&#50864;&#46300;&#49836;&#47017;&#53580;&#51060;&#48660;,&#48376;&#53668;</t></is></c></row><row r="2085"><c r="A2085" t="n"><v>37084</v></c><c r="B2085" t="inlineStr"><is><t>&#50724;&#45720;&#51032; &#51665;&#49688;&#47532;&#49468;&#53552;</t></is></c><c r="C2085" t="inlineStr"><is><t>&#45572;&#49688; &#49688;&#46020; &#48176;&#44288; &#46321; &#51665;&#49688;&#47532; &#50629;&#52404; &#51221;&#48372; &#52852;&#54168;</t></is></c></row><row r="2086"><c r="A2086" t="n"><v>37085</v></c><c r="B2086" t="inlineStr"><is><t>&#48736;&#49325;&#54620;&#49884;&#49464;[&#55092;&#45824;&#54256; &#49457;&#51648;,&#54648;&#46300;&#54256; &#49457;&#51648;,&#55092;&#45824;&#54256; &#49457;&#51648;&#45208;&#46972;, &#50694;&#52964;&#54256;]</t></is></c><c r="C2086" t="inlineStr"><is><t>&#52572;&#51200;&#44032; &#55092;&#45824;&#54256; &#49457;&#51648; &#52852;&#54168;, &#51204;&#44397; &#47784;&#46304; &#51648;&#50669; &#55092;&#45824;&#54256; &#49457;&#51648;&#51032; &#52572;&#51200;&#44032; &#51340;&#54364;&#50752; &#49884;&#49464;&#47484; &#44277;&#50976;&#54644; &#45459;&#51008; &#49457;&#51648; &#52852;&#54168;</t></is></c></row><row r="2087"><c r="A2087" t="n"><v>37086</v></c><c r="B2087" t="inlineStr"><is><t>&#50948;&#49828;&#53580;&#51060;&#51648;&#52629;&#49324;&#54924;&#51201;&#54801;&#46041;&#51312;&#54633;</t></is></c><c r="C2087" t="inlineStr"><is><t>&#50948;&#49828;&#53580;&#51060;&#51648;&#52629;&#49324;&#54924;&#51201;&#54801;&#46041;&#51312;&#54633;</t></is></c></row><row r="2088"><c r="A2088" t="n"><v>37087</v></c><c r="B2088" t="inlineStr"><is><t>LAKEEMOXIE</t></is></c><c r="C2088" t="inlineStr"><is><t>LAKEEMOXIE</t></is></c></row><row r="2089"><c r="A2089" t="n"><v>37088</v></c><c r="B2089" t="inlineStr"><is><t>&#54252;&#53664;&#54144; &#49828;&#53916;&#46356;&#50724;</t></is></c><c r="C2089" t="inlineStr"><is><t>[PHOTOFUN STUDIO &#183; &#54252;&#53664;&#54144; &#49828;&#53916;&#46356;&#50724;] 
&#51613;&#47749;&#49324;&#51652;, &#52712;&#50629;&#49324;&#51652;, &#52964;&#54540;&#49324;&#51652;, &#50864;&#51221;&#49324;&#51652;, &#44032;&#51313;&#49324;&#51652;, &#54532;&#47196;&#54596;&#49324;&#51652;</t></is></c></row><row r="2090"><c r="A2090" t="n"><v>37089</v></c><c r="B2090" t="inlineStr"><is><t>&#50504;&#49328; &#50732;&#46972;&#50868;&#45908; &#53580;&#45768;&#49828; &#53364;&#47101;</t></is></c><c r="C2090" t="inlineStr"><is><t>&#50504;&#49328; &#50732;&#46972;&#50868;&#45908; &#53580;&#45768;&#49828; &#53364;&#47101;</t></is></c></row><row r="2091"><c r="A2091" t="n"><v>37090</v></c><c r="B2091" t="inlineStr"><is><t>&#53571;&#48173;&#44284; &#52292;&#49548;&#53412;&#50864;&#44592;</t></is></c><c r="C2091" t="inlineStr"><is><t>&#51088;&#50672;&#51012; &#49324;&#46993;&#54616;&#45716; &#49884;&#44264;&#45453;&#48512;, &#46020;&#49884;&#45453;&#48512;&#46308;&#51060; &#53571;&#48173;&#51012; &#54616;&#47732;&#49436; &#45208;&#45572;&#45716; &#44275;. (&#51452;&#47568;&#45453;&#51109;, &#48288;&#46976;&#45796;&#53571;&#48173;, &#50725;&#49345;&#53571;&#48173;)</t></is></c></row><row r="2092"><c r="A2092" t="n"><v>37091</v></c><c r="B2092" t="inlineStr"><is><t>&#47532;&#50620;&#49457;&#54805;&#51221;&#48372; &#50504;&#47732;&#44144;&#49345;/&#47785;&#44144;&#49345;/&#45576;&#50041;&#44144;&#49345;/&#50504;&#47732;&#50980;&#44285;/&#51060;&#47560;&#44144;&#49345;/&#50577;&#50501;</t></is></c><c r="C2092" t="inlineStr"><is><t>&#47532;&#50620; &#49457;&#54805;&#54980;&#44592;&#50752; &#49457;&#54805;&#51032; &#47784;&#46304; &#51221;&#48372;&#47484;&#49892;&#51228; &#49548;&#48708;&#51088;&#50752; &#44277;&#50976;&#54616;&#45716; &#52852;&#54168;&#51077;&#45768;&#45796;~!
&#48652;&#47196;&#52964;&#45208;&#48337;&#50896;&#44288;&#44228;&#51088;&#51208;&#45824;&#52636;&#51077;&#44552;&#51648;</t></is></c></row><row r="2093"><c r="A2093" t="n"><v>37092</v></c><c r="B2093" t="inlineStr"><is><t>&#50724;&#53364;&#47004;&#46300; &#54620;&#51064;&#48124;&#48149; Luchino House</t></is></c><c r="C2093" t="inlineStr"><is><t>&#45236;&#51665;&#44057;&#51060; &#54200;&#50504;&#54620; &#50724;&#53364;&#47004;&#46300; &#54620;&#51064;&#48124;&#48149; &#47336;&#52824;&#45432; &#54616;&#50864;&#49828;</t></is></c></row><row r="2094"><c r="A2094" t="n"><v>37093</v></c><c r="B2094" t="inlineStr"><is><t>&#51648;&#49328;&#47532;&#51312;&#53944; &#49828;&#53412;&amp;&#48372;&#46300; &#50500;&#52852;&#45936;&#48120;</t></is></c><c r="C2094" t="inlineStr"><is><t>&#51648;&#49328;&#47532;&#51312;&#53944; &#44277;&#49885; &#49828;&#53412;&#54617;&#44368;, &#49828;&#53412;&amp;&#48372;&#46300; &#50500;&#52852;&#45936;&#48120;&#51077;&#45768;&#45796;.</t></is></c></row><row r="2095"><c r="A2095" t="n"><v>37094</v></c><c r="B2095" t="inlineStr"><is><t>&#49436;&#47196;&#49324;&#46993;&#54616;&#44060;</t></is></c><c r="C2095" t="inlineStr"><is><t>&#49884;&#48124; &#52280;&#50668; &#52896;&#54168;&#51064;&#51012; &#53685;&#54616;&#50668; &#48520;&#48277;&#50504;&#46973;&#49324;,&#44060;&#49885;&#50857; &#44552;&#51648;&#48143; &#48152;&#47140;&#46041;&#47932;&#51060; &#54665;&#48373;&#54616;&#44172; &#49332;&#50500;&#50556;&#54624; &#44428;&#47532;&#47484;&#52286;&#45716; &#44536;&#45216;&#44620;&#51648;</t></is></c></row><row r="2096"><c r="A2096" t="n"><v>37095</v></c><c r="B2096" t="inlineStr"><is><t>&#49436;&#45824;&#47928;&#44396;.&#51008;&#54217;&#44396;.&#47560;&#54252;&#44396;(&#49436;&#45824;&#47928;,&#51008;&#54217;,&#47560;&#54252;&#47576;&#46308;&#51032; &#49324;&#46993;&#48169;)</t></is></c><c r="C2096" t="inlineStr"><is><t>&#49436;&#45824;&#47928;&#44396;,&#51008;&#54217;&#44396;,&#47560;&#54252;&#47576;&#46308;&#51032; &#54665;&#48373;&#54620; &#47784;&#51076;&#53552;&#47196;&#49436; &#50612;&#47140;&#50868; &#50977;&#50500;&#49373;&#54876;&#51032; &#44600;&#51105;&#51060;&#44032; &#46104;&#45716; &#51221;&#44200;&#50868; &#50977;&#50500;&#52852;&#54168;&#51077;&#45768;&#45796;</t></is></c></row><row r="2097"><c r="A2097" t="n"><v>37096</v></c><c r="B2097" t="inlineStr"><is><t>&#44992;&#48268;&#49324;&#44288;&#54617;&#44368;</t></is></c><c r="C2097" t="inlineStr"><is><t>&#44480;&#45453;&#44480;&#52492;,&#52712;&#48120;,&#51204;&#50629;,&#48512;&#50629;&#51004;&#47196; &#50577;&#48393;&#51012; &#48176;&#50864;&#44256;&#51088; &#54616;&#45716; &#48516;&#46308;&#51060; &#47924;&#47308;&#47196; &#44368;&#50977;&#51012; &#48155;&#51012;&#49688; &#51080;&#45716; &#44275;&#51077;&#45768;&#45796;.</t></is></c></row><row r="2098"><c r="A2098" t="n"><v>37097</v></c><c r="B2098" t="inlineStr"><is><t>&#50976;&#47672;,&#52964;&#48036;&#45768;&#54000;,&#51064;&#44592;&#44544;,&#52572;&#49888;&#50976;&#47672;,&#50976;&#47672;&#46041;&#50689;&#49345;,&#51684;&#48169;&#47784;&#51020; &#48288;&#49828;&#53944;&#54144;&#9829;</t></is></c><c r="C2098" t="inlineStr"><is><t>&#50976;&#47672;&#49324;&#51060;&#53944;, &#50976;&#47749; &#52964;&#48036;&#45768;&#54000; &#51064;&#44592;&#44544; &#47784;&#51020;, &#51064;&#53552;&#45367; &#52572;&#49888; &#50976;&#47672; &#47784;&#51020;, &#50976;&#47672; &#46041;&#50689;&#49345;, &#51064;&#53552;&#45367; &#51684;&#48169;, &#50672;&#50696;&#51064; &#49324;&#51652;</t></is></c></row><row r="2099"><c r="A2099" t="n"><v>37098</v></c><c r="B2099" t="inlineStr"><is><t>&#45366;&#45366;&#45366;</t></is></c><c r="C2099" t="inlineStr"><is><t>&#51221;&#51088;&#46041; &#49660;&#54609;&#47561;&#45236;&#44032; &#47792;&#47000; &#50868;&#50689;&#54616;&#45716; &#44992;&#54812;&#53469;&#47784;&#51020;&#51665;</t></is></c></row><row r="2100"><c r="A2100" t="n"><v>37099</v></c><c r="B2100" t="inlineStr"><is><t>&#44256;&#45909;&#54217;&#53469; &#44277;&#48512;&#51096;&#54616;&#45716;&#50500;&#51060;(17&#47564;&#47749;&#52852;&#54168; &#44256;&#45909;&#47576;&#51648;&#51228;&#54217;&#53469;&#47576; &#54617;&#50896;&#47609;&#47784;</t></is></c><c r="C2100" t="inlineStr"><is><t>17&#47564;&#47749;&#54924;&#50896; 1&#50948;&#52852;&#54168;&#9733;&#44256;&#45909; &#54217;&#53469;&#44368;&#50977;,&#44256;&#45909;&#47576;,&#54217;&#53469;&#47576;,&#51648;&#51228;&#47576;,&#44256;&#45909;&#44397;&#50612;&#54617;&#50896;,&#44256;&#45909;&#49688;&#54617;&#54617;&#50896;,&#54217;&#53469;&#50689;&#50612;&#54617;&#50896;,&#44256;&#44277;&#50500;</t></is></c></row><row r="2101"><c r="A2101" t="n"><v>37100</v></c><c r="B2101" t="inlineStr"><is><t>SORENTO DIY &#47560;&#53011;</t></is></c><c r="C2101" t="inlineStr"><is><t>&#52572;&#44256;&#51032; &#52964;&#48036;&#45768;&#54000; &#50136;&#47116;&#53664; &#45796;&#51060;&#51032; &#47560;&#53011;&#51060; &#49884;&#51089;&#46121;&#45768;&#45796;.
&#48127;&#51012; &#49688; &#51080;&#44256; &#44648;&#45143;&#54620; &#44592;&#48516;&#51339;&#51008; &#44144;&#47000;&#51032; &#49884;&#51089;...</t></is></c></row><row r="2102"><c r="A2102" t="n"><v>37101</v></c><c r="B2102" t="inlineStr"><is><t>&#51089;&#44032; &#47196;.&#50508;.&#46300;.&#45804;</t></is></c><c r="C2102" t="inlineStr"><is><t>&#51089;&#44032; &#47196;&#50508;&#46300; &#45804;&#50640; &#45824;&#54644; &#50508;&#44256; &#49910;&#51004;&#49888; &#48516;&#46308; &#50724;&#49464;&#50836; ^^</t></is></c></row><row r="2103"><c r="A2103" t="n"><v>37102</v></c><c r="B2103" t="inlineStr"><is><t>&#45208;&#46972;&#54620;&#44544;&#49457;&#47749;&#54617;&#54924;,&#54620;&#44544;&#49457;&#47749;&#54617;&#54924;,&#51089;&#47749;&#52852;&#54168;,&#51060;&#47492;&#54400;&#51060;,&#49457;&#47749;&#54617;</t></is></c><c r="C2103" t="inlineStr"><is><t>&#45208;&#46972;&#54620;&#44544;&#49457;&#47749;&#54617;&#54924;&#45716; &#54984;&#48124;&#51221;&#51020;&#51032; &#51228;&#51088; &#50896;&#47532;&#47484; &#44540;&#44144;&#47484; &#46160;&#44256; &#47564;&#46308;&#50612;&#51652; &#49888; &#44060;&#50868;&#48277;&#51004;&#47196; &#49457;&#47749;&#54617;&#51012; &#50672;&#44396;&#54616;&#45716; &#45800;&#52404;</t></is></c></row><row r="2104"><c r="A2104" t="n"><v>37103</v></c><c r="B2104" t="inlineStr"><is><t>&#53364;&#47101; &#45432;&#50640;&#47084;&#53580;&#45768;&#49828;</t></is></c><c r="C2104" t="inlineStr"><is><t>NoError&#47484; &#50948;&#54644; &#54632;&#44760;&#54616;&#45716; &#53580;&#47536;&#51060; &#53364;&#47101;</t></is></c></row><row r="2105"><c r="A2105" t="n"><v>37104</v></c><c r="B2105" t="inlineStr"><is><t>&#48708;&#51592;&#51068;&#44277;&#51068;</t></is></c><c r="C2105" t="inlineStr"><is><t>&#51068;&#48152;&#51064; &#47924;&#51649;&#51088; &#49324;&#50629;&#51088;&#51032; &#49457;&#51109;&amp;&#49457;&#44277;&#51012; &#46020;&#50752;&#46300;&#47532;&#44192;&#49845;&#45768;&#45796;
&#47785;&#54364;&#50752; &#47785;&#51201;&#51012; &#51060;&#47336;&#50612; &#46300;&#47549;&#45768;&#45796;</t></is></c></row><row r="2106"><c r="A2106" t="n"><v>37105</v></c><c r="B2106" t="inlineStr"><is><t>&#54200;&#52769;&#48708;&#45824;&#51613; &#54632;&#44760; &#45208;&#45572;&#44592;</t></is></c><c r="C2106" t="inlineStr"><is><t>&#54200;&#52769;&#48708;&#45824;&#51613;&#47484; &#50515;&#44256; &#51080;&#44144;&#45208; &#50500;&#51060;&#44032; &#51080;&#51004;&#49888; &#48516;&#46308;&#45180;&#47532; &#51221;&#48372;&#44277;&#50976;&#46020; &#54616;&#44256; &#49436;&#47196; &#47560;&#51020;&#46020; &#45208;&#45589;&#49884;&#45796;</t></is></c></row><row r="2107"><c r="A2107" t="n"><v>37106</v></c><c r="B2107" t="inlineStr"><is><t>&#48512;&#52380; &#50577;&#50672;&#47784; &#49457;&#54805;&#50808;&#44284; &#44277;&#49885;&#52852;&#54168; [&#45576;&#49457;&#54805;,&#53076;&#49457;&#54805;,&#51452;&#47492;&#49457;&#54805;]</t></is></c><c r="C2107" t="inlineStr"><is><t>&#48512;&#52380; &#49888;&#51473;&#46041;&#50669; 6&#48264;&#52636;&#44396;, &#50577;&#50672;&#47784;&#49457;&#54805;&#50808;&#44284; &#44277;&#49885;&#52964;&#48036;&#45768;&#54000;, &#45576;, &#53076;, &#45576;&#48145;&#51648;&#48169;&#51116;&#48176;&#52824;, &#51452;&#47492;&#49457;&#54805;, &#49457;&#54805;&#51221;&#48372; &#44277;&#50976;</t></is></c></row><row r="2108"><c r="A2108" t="n"><v>37107</v></c><c r="B2108" t="inlineStr"><is><t>&#50857;&#51064;&#49569;&#45812;&#45824;&#54617;&#44368; &#48169;&#49569;&#50689;&#54868;&#51228;&#51089;&#50696;&#49696;&#44284;</t></is></c><c r="C2108" t="inlineStr"><is><t>&#50857;&#51064;&#49569;&#45812;&#45824;&#54617;&#44368; &#48169;&#49569;&#50689;&#54868;&#51228;&#51089;&#44284; &#52852;&#54168;&#51077;&#45768;&#45796;.
&#48169;&#49569;&#44284; &#50689;&#54868;&#50696;&#49696;&#51032; &#45000;&#51012;   
&#51060;&#47336;&#44256;&#51088; &#54616;&#45716; &#51060;&#47484; &#50948;&#54620; &#54617;&#44284;!</t></is></c></row><row r="2109"><c r="A2109" t="n"><v>37108</v></c><c r="B2109" t="inlineStr"><is><t>&#54644;&#50577;&#44368;&#53685;&#50504;&#51204;&#49884;&#49444;&#50672;&#44396;&#49548;</t></is></c><c r="C2109" t="inlineStr"><is><t>&#49464;&#44228; &#44033;&#44397;&#51032; &#46321;&#45824;&#50752; &#54644;&#50577;&#44368;&#53685;&#49884;&#49444; &#44288;&#47144; &#50672;&#44396; &#48143; &#44592;&#49696;&#51221;&#48372; &#44368;&#47448;</t></is></c></row><row r="2110"><c r="A2110" t="n"><v>37109</v></c><c r="B2110" t="inlineStr"><is><t>20~30&#45824; &#50864;&#47532;&#46308;&#47564;&#51032; &#51060;&#50556;&#44592;</t></is></c><c r="C2110" t="inlineStr"><is><t>20&#45824; 30&#45824;&#44620;&#51648; &#52828;&#47785;&#46020;&#47784; &#54616;&#45716; &#52852;&#54168;&#51077;&#45768;&#45796;.</t></is></c></row><row r="2111"><c r="A2111" t="n"><v>37110</v></c><c r="B2111" t="inlineStr"><is><t>&#44397;&#45236;&#52572;&#45824; &#54540;&#47355;&#51204;&#47928;&#51216;/&#50724;&#48372;&#50640;/&#53364;&#46972;&#47532;&#45367;/&#48148;&#49692;/&#51473;&#44256; &#47588;&#51077;,&#54032;&#47588; &#51204;&#47928;</t></is></c><c r="C2111" t="inlineStr"><is><t>&#44397;&#45236; &#52572;&#45824; &#54540;&#47355;&#51204;&#47928;&#51216;/&#50724;&#48372;&#50640;/&#48148;&#49692;/&#51473;&#44256;&#54540;&#47355;&#47588;&#51077;/&#51473;&#44256;&#50501;&#44592;&#47588;&#51077;/&#44368;&#54872;&#54032;&#47588;/&#47924;&#46972;&#47560;&#52768;/&#48652;&#46976;&#45352;&#53216;&#54140;</t></is></c></row><row r="2112"><c r="A2112" t="n"><v>37111</v></c><c r="B2112" t="inlineStr"><is><t>&#51452;&#49457;&#52824;&#50689;&#54868; / &#51452;&#49457;&#52824;&#51204;&#50689;&#44277;&#51089;&#49892; &#49457;&#52824;&#45367; &#45348;&#51060;&#48260;&#44620;&#54168;</t></is></c><c r="C2112" t="inlineStr"><is><t>&#51452;&#49457;&#52824;&#51204;&#50689;&#44277;&#51089;&#49892; &#49457;&#52824;&#45367;  http://sungchi.net &#45348;&#51060;&#48260;&#44620;&#54168;</t></is></c></row><row r="2113"><c r="A2113" t="n"><v>37112</v></c><c r="B2113" t="inlineStr"><is><t>&#52397;&#51452;&#47576;&#48660;&#47532;</t></is></c><c r="C2113" t="inlineStr"><is><t>&#52397;&#51452;&#47576;&#46308;&#51032; &#54665;&#48373;&#54620; &#51060;&#50556;&#44592; &#44277;&#44036;&#51077;&#45768;&#45796; :)&#9825;</t></is></c></row><row r="2114"><c r="A2114" t="n"><v>37113</v></c><c r="B2114" t="inlineStr"><is><t>&#50872;&#49328;&#47924;&#51064;&#54637;&#44277;&#52524;&#50689;</t></is></c><c r="C2114" t="inlineStr"><is><t>&#50872;&#49328;&#47924;&#51064;&#54637;&#44277;&#51008; &#54637;&#44277;&#52524;&#50689; &#49688;&#51473;,&#53664;&#51648;,&#48512;&#46041;&#49328;,&#44148;&#49444;&#50629;&#52524;&#50689;&#51012;&#51473;&#49900;&#51004;&#47196;&#50868;&#50689;&#54633;&#45768;&#45796;</t></is></c></row><row r="2115"><c r="A2115" t="n"><v>37114</v></c><c r="B2115" t="inlineStr"><is><t>3D &#47588;&#45768;&#50500;</t></is></c><c r="C2115" t="inlineStr"><is><t>&#45824;&#54620;&#48124;&#44397; "3D&#44257;&#50696;&#48708;&#54665;&#44592;" &#44277;&#49885; &#51204;&#47928;&#52852;&#54168;&#51076;&#51012; &#47749;&#54633;&#45768;&#45796;!</t></is></c></row><row r="2116"><c r="A2116" t="n"><v>37115</v></c><c r="B2116" t="inlineStr"><is><t>&#48120;&#45572;&#50616;&#51592;</t></is></c><c r="C2116" t="inlineStr"><is><t>&#50976;&#53916;&#48260; &#48120;&#48120;&#48120;&#45572;&#50640; &#45824;&#54620; &#45796;&#50577;&#54620; &#51060;&#50556;&#44592;&#47484; &#45208;&#45572;&#45716; &#44275;&#51077;&#45768;&#45796;.</t></is></c></row><row r="2117"><c r="A2117" t="n"><v>37116</v></c><c r="B2117" t="inlineStr"><is><t>&#44397;&#48169;&#49884;&#48124;&#50672;&#45824;</t></is></c><c r="C2117" t="inlineStr"><is><t>&#45824;&#54620;&#48124;&#44397;&#51032; &#51088;&#51452;&#44397;&#48169;&#51012; &#50948;&#54616;&#50668; &#44648;&#50612;&#51080;&#45716; &#49884;&#48124; &#52285;.
&#51088;&#51452;&#44397;&#48169;&#51060; &#50630;&#45716; &#44397;&#44032;&#45716; &#51316;&#51116;&#54616;&#51648; &#50506;&#45716;&#45796;&#45716; &#49884;&#48124;&#51032; &#47784;&#51076;</t></is></c></row><row r="2118"><c r="A2118" t="n"><v>37117</v></c><c r="B2118" t="inlineStr"><is><t>&#54588;&#51088;(physics &#51088;&#50984;&#46041;&#50500;&#47532;)</t></is></c><c r="C2118" t="inlineStr"><is><t>&#44592;&#44228;&#44277;&#54617;&#50640; &#44288;&#49900;&#51060;&#51080;&#45716; &#45224;&#45824;&#51204;&#44256; &#54617;&#49373;&#46308;&#51060; &#47784;&#50668;&#49436; &#49436;&#47196; &#44277;&#48512;&#54616;&#50668; &#51088;&#44592; &#51652;&#47196;&#51032; &#48169;&#54693;&#49457;&#51012; &#52286;&#45716; &#52852;&#54168;</t></is></c></row><row r="2119"><c r="A2119" t="n"><v>37118</v></c><c r="B2119" t="inlineStr"><is><t>&#54252;&#53944;&#47532;&#49828; &#48176;&#53952;&#47196;&#50564; &#44277;&#49885;&#52852;&#54168;</t></is></c><c r="C2119" t="inlineStr"><is><t>&#54252;&#53944;&#47532;&#49828; &#48176;&#53952;&#47196;&#50564; &#44277;&#49885;&#52852;&#54168; &#51077;&#45768;&#45796;</t></is></c></row><row r="2120"><c r="A2120" t="n"><v>37119</v></c><c r="B2120" t="inlineStr"><is><t>&#50640;&#48708;&#53440; &#54856; &#45796;&#51060;&#50612;&#53944;</t></is></c><c r="C2120" t="inlineStr"><is><t>&#45824;&#54620;&#48124;&#44397; &#52572;&#44256; &#45796;&#51060;&#50612;&#53944; &#51204;&#47928; &#44060;&#51064;&#44288;&#47532; &#50640;&#48708;&#53440; &#54588;&#53944;&#45768;&#49828; &#51077;&#45768;&#45796;.</t></is></c></row><row r="2121"><c r="A2121" t="n"><v>37120</v></c><c r="B2121" t="inlineStr"><is><t>&#51452;&#49885;&#54924;&#49324; &#52856;&#53440;</t></is></c><c r="C2121" t="inlineStr"><is><t>&#44032;&#47196;&#46321;&#51452; &#44277;&#50896;&#46321;&#51452; &#44221;&#44288;&#46321;&#51452; &#53440;&#50892;&#54260; &#51228;&#51089;&#50629;&#52404;&#51077;&#45768;&#45796;
&#48260;&#49828;&#49849;&#44053;&#51109;,&#46356;&#51088;&#51064;,&#52968;&#53580;&#51060;&#45320;&#51228;&#51089;</t></is></c></row><row r="2122"><c r="A2122" t="n"><v>37121</v></c><c r="B2122" t="inlineStr"><is><t>[&#51204;&#54868;&#47784;]&#51204;&#44592;&#54868;&#47932;&#52264;&#47784;&#51076;</t></is></c><c r="C2122" t="inlineStr"><is><t>&#51204;&#44592;&#54868;&#47932;&#52264;&#47784;&#51076; &#51204;&#44592;&#54868;&#47932;&#52264; &#48393;&#44256;ev &#54252;&#53552;ev &#45796;&#45768;&#44256; &#48708;&#48148; &#47560;&#49324;&#45796; &#54252;&#53552;&#47196; &#50689;&#50629;&#50857;&#48264;&#54840;&#54032; &#53084;&#48148;&#47532; &#51060;&#49324;</t></is></c></row><row r="2123"><c r="A2123" t="n"><v>37122</v></c><c r="B2123" t="inlineStr"><is><t>FurryBox</t></is></c><c r="C2123" t="inlineStr"><is><t>&#54140;&#49800;&#53552;(pursuiter), &#53076;&#49828;&#50612;(cos player), &#53412;&#44396;&#50612;(kiguer) &#46321; &#44057;&#51008; &#52712;&#48120; &#48143; &#54876;&#46041;&#51012; &#44277;&#50976;&#54616;&#45716; &#44275;&#51077;&#45768;&#45796;.</t></is></c></row><row r="2124"><c r="A2124" t="n"><v>37123</v></c><c r="B2124" t="inlineStr"><is><t>KCPS_&#49885;&#52649;&#49885;&#47932; &#51221;&#50896;</t></is></c><c r="C2124" t="inlineStr"><is><t>&#45824;&#54364; &#49885;&#52649;&#49885;&#47932; &#52852;&#54168;-&#45348;&#54172;&#45936;&#49828;,&#54028;&#47532;&#51648;&#50725;,&#45128;&#45128;&#51060;&#51452;&#44145;,&#48268;&#47112;&#51105;&#51060;&#51228;&#48708;&#44867;,&#44480;&#44060;&#46321; &#49324;&#51652;, &#53412;&#50864;&#44592; &#45432;&#54616;&#50864;</t></is></c></row><row r="2125"><c r="A2125" t="n"><v>37124</v></c><c r="B2125" t="inlineStr"><is><t>&#54411;&#48380;&#47112;&#51204;&#46300;Russia</t></is></c><c r="C2125" t="inlineStr"><is><t>&#54411;&#48380; &#47112;&#51204;&#46300; &#47084;&#49884;&#50500;&#49436;&#48260; &#52852;&#54168;&#51077;&#45768;&#45796;.</t></is></c></row><row r="2126"><c r="A2126" t="n"><v>37125</v></c><c r="B2126" t="inlineStr"><is><t xml:space="preserve">&#51697;&#44396;&#45824;&#46356;&#46993; - &#54056;&#49496; &#52964;&#48036;&#45768;&#54000; </t></is></c><c r="C2126" t="inlineStr"><is><t>&#51697;&#44396;&#45824;&#46356;&#50752; &#54632;&#44760;&#54616;&#45716; &#54056;&#49496; &#52964;&#48036;&#45768;&#54000;&#51077;&#45768;&#45796;. &#45936;&#51068;&#47532;&#47337; / &#49464;&#51068; &#51221;&#48372; / &#48156;&#47588;&#51221;&#48372; &#46321; &#45796;&#50577;&#54620; &#51221;&#48372;&#47484; &#44277;&#50976;&#54633;&#45768;&#45796;</t></is></c></row><row r="2127"><c r="A2127" t="n"><v>37126</v></c><c r="B2127" t="inlineStr"><is><t>&#44256;&#49844;&#46020;&#52824;&#48516;&#50577;&#9734;</t></is></c><c r="C2127" t="inlineStr"><is><t>&#49436;&#50872;,&#44221;&#44592;&#51648;&#50669; &#51649;&#44144;&#47000; &#44256;&#49844;&#46020;&#52824;&#48516;&#50577;&#52852;&#54168;&#51077;&#45768;&#45796;</t></is></c></row><row r="2128"><c r="A2128" t="n"><v>37127</v></c><c r="B2128" t="inlineStr"><is><t>&#51204;&#51452;&#45824;&#54617;&#44368; &#54665;&#51221;&#54617;&#44284; &#51088;&#47308;&#49892;</t></is></c><c r="C2128" t="inlineStr"><is><t>&#51204;&#51452;&#45824;&#54617;&#44368; &#54665;&#51221;&#54617;&#44284; &#51088;&#47308;&#49892;</t></is></c></row><row r="2129"><c r="A2129" t="n"><v>37128</v></c><c r="B2129" t="inlineStr"><is><t>&#46041;&#53444;&#54840;&#49688;&#44277;&#50896; &#50500;&#51060;&#54028;&#53356; &#51076;&#45824;&#49324;&#50629;&#49548;</t></is></c><c r="C2129" t="inlineStr"><is><t>&#46041;&#53444;&#54840;&#49688;&#44277;&#50896; &#50500;&#51060;&#54028;&#53356; &#51076;&#45824;&#49324;&#50629;&#49548;&#50640;&#49436; &#44228;&#50557;&#44288;&#47532;&#47484; &#50948;&#54644; &#44060;&#49444;&#54620; &#52852;&#54168;&#51077;&#45768;&#45796;.</t></is></c></row><row r="2130"><c r="A2130" t="n"><v>37129</v></c><c r="B2130" t="inlineStr"><is><t>&#52265;&#54620;&#44277;&#46041;&#44396;&#47588; &#51096;&#49324;&#45796;..</t></is></c><c r="C2130" t="inlineStr"><is><t>&#50504;&#45397;&#54616;&#49464;&#50836;.&#52265;&#54620;&#44277;&#46041;&#44396;&#47588;&#52852;&#54168; &#51096;&#49324;&#45796;..&#51077;&#45768;&#45796;. &#47784;&#46304;&#54408;&#47785; &#52572;&#44256;&#51228;&#54408;&#47564;&#51032; &#54032;&#47588;&#47484; &#50557;&#49549;&#46300;&#47549;&#45768;&#45796;.</t></is></c></row><row r="2131"><c r="A2131" t="n"><v>37130</v></c><c r="B2131" t="inlineStr"><is><t>&#51060;&#44592;&#45716; &#27861;(&#48277;) - &#49457;&#48276;&#51396;&#48516;&#50556; &#51333;&#54633;&#48277;&#47456;&#49345;&#45812;&#52852;&#54168;, &#48277;&#47924;&#48277;&#51064; &#51060;&#54788;</t></is></c><c r="C2131" t="inlineStr"><is><t>&#54844;&#51088; &#50508;&#50500;&#48372;&#44592; &#50612;&#47140;&#50912;&#45912; &#48277;, &#51060;&#44592;&#45716; &#27861;(&#48277;) &#52852;&#54168;&#50640;&#49436;&#45716; &#48277;&#47924;&#48277;&#51064; &#51060;&#54788;&#51032; &#48320;&#54840;&#49324;&#46308;&#51060; &#51649;&#51217;&#49345;&#45812; &#54644;&#46300;&#47549;&#45768;&#45796;.</t></is></c></row><row r="2132"><c r="A2132" t="n"><v>37131</v></c><c r="B2132" t="inlineStr"><is><t>chch&#54617;&#49373;&#54924;</t></is></c><c r="C2132" t="inlineStr"><is><t>&#45684;&#51656;&#47004;&#46300; &#53356;&#46972;&#51060;&#49828;&#53944;&#52376;&#52824; (Christchurch)&#50640;&#49436; &#44256;&#46321;&#54617;&#44368;&#50640; &#45796;&#45768;&#45716; &#54617;&#49373;&#46308;&#51032; &#47784;&#51076;.</t></is></c></row><row r="2133"><c r="A2133" t="n"><v>37132</v></c><c r="B2133" t="inlineStr"><is><t>put your hands up!!!</t></is></c><c r="C2133" t="inlineStr"><is><t>put your hands up!!!</t></is></c></row><row r="2134"><c r="A2134" t="n"><v>37133</v></c><c r="B2134" t="inlineStr"><is><t>&#53685;&#50532;&#53364;&#47000;&#49885;</t></is></c><c r="C2134" t="inlineStr"><is><t>&#51473;&#44256; &#53685;&#44592;&#53440; &#53364;&#47000;&#49885;&#44592;&#53440; &#54032;&#47588;&#48143; &#49688;&#47532;</t></is></c></row><row r="2135"><c r="A2135" t="n"><v>37134</v></c><c r="B2135" t="inlineStr"><is><t>&#53944;&#50948;&#51648;&#53076;&#47532;&#50500;</t></is></c><c r="C2135" t="inlineStr"><is><t>&#47476;&#45432; &#53944;&#50948;&#51648; &#50724;&#45320; &#52852;&#54168;/ &#53944;&#50948;&#51648; &#51204;&#44592;&#52264;/ &#52488;&#49548;&#54805; &#51204;&#44592;&#52264;/ &#51204;&#44592;&#52264;/</t></is></c></row><row r="2136"><c r="A2136" t="n"><v>37135</v></c><c r="B2136" t="inlineStr"><is><t>&#45824;&#48757;, &#48512;&#45824;&#48757;, &#51060;&#50672;&#50864;</t></is></c><c r="C2136" t="inlineStr"><is><t>&#44221;&#44284; 40&#44592; &#47932;&#50689; 7&#51312;</t></is></c></row><row r="2137"><c r="A2137" t="n"><v>37136</v></c><c r="B2137" t="inlineStr"><is><t>&#50976;&#51228;&#46160;&#52404;&#50977;&#44288;</t></is></c><c r="C2137" t="inlineStr"><is><t>&#50976;&#51228;&#46160; &#52404;&#50977;&#44288; (&#53468;&#50577;&#52404;&#50977;&#44288;)&#52852;&#54168;&#51077;&#45768;&#45796;.</t></is></c></row><row r="2138"><c r="A2138" t="n"><v>37137</v></c><c r="B2138" t="inlineStr"><is><t>&#50872;&#49328;&#44305;&#50669;&#49884;&#45817;&#44396;&#50672;&#47609;</t></is></c><c r="C2138" t="inlineStr"><is><t>&#50872;&#49328;&#44305;&#50669;&#49884; &#45817;&#44396;&#50672;&#47609;&#50640; &#50724;&#49888; &#44163;&#51012; &#51652;&#49900;&#51004;&#47196; &#54872;&#50689;&#54633;&#45768;&#45796;.</t></is></c></row><row r="2139"><c r="A2139" t="n"><v>37138</v></c><c r="B2139" t="inlineStr"><is><t>&#53364;&#47196;&#48260;&#47928;&#44256;&#51032; &#54693;&#49688;</t></is></c><c r="C2139" t="inlineStr"><is><t>7080&#49464;&#45824;&#46308;&#50640;&#44172; &#53364;&#47196;&#48260;&#47928;&#44256;&#45716; &#51473;&#50836;&#54620; &#47928;&#54868; &#50500;&#51060;&#53080;&#51060;&#50632;&#49845;&#45768;&#45796;. &#53364;&#47196;&#48260;&#47928;&#44256;&#47484; &#53685;&#54644; &#52628;&#50613;&#51012; &#44277;&#50976;&#54633;&#49884;&#45796;.</t></is></c></row><row r="2140"><c r="A2140" t="n"><v>37139</v></c><c r="B2140" t="inlineStr"><is><t>&#54616;&#45208;&#45784;&#51032;&#44368;&#54924; &#45216;&#47560;&#45796; &#48393;&#49324;&#9836;</t></is></c><c r="C2140" t="inlineStr"><is><t>&#44536;&#47532;&#49828;&#46020;&#51032; &#47560;&#51020;&#51004;&#47196; &#45216;&#47560;&#45796; &#48393;&#49324;&#54616;&#45716; &#54616;&#45208;&#45784;&#51032; &#44368;&#54924; &#49457;&#46020;&#46308;&#51032; &#52964;&#48036;&#45768;&#54000;</t></is></c></row><row r="2141"><c r="A2141" t="n"><v>37140</v></c><c r="B2141" t="inlineStr"><is><t>&#49888;&#45397;&#51473;&#54617;&#44368; &#51060;&#54036;&#54924;</t></is></c><c r="C2141" t="inlineStr"><is><t>&#49688;&#46020;&#44428;&#50640; &#44144;&#51452;&#54616;&#45716; &#49888;&#45397;&#51473;&#54617;&#44368; 28&#54924; &#46041;&#44592;&#46308;&#51032; &#52828;&#47785;&#51012; &#50948;&#54620; 
&#52852;&#54168; &#51077;&#45768;&#45796;..</t></is></c></row><row r="2142"><c r="A2142" t="n"><v>37141</v></c><c r="B2142" t="inlineStr"><is><t>&#48177;&#47564;&#53420;&#47196;&#49324;&#51060;&#53364;&#50500;&#52852;&#45936;&#48120;</t></is></c><c r="C2142" t="inlineStr"><is><t>&#49436;&#50872;&#49884; &#44053;&#46041;&#44396; &#52380;&#54840;&#46041;&#50640; &#50948;&#52824;&#54620;  &#48177;&#47564;&#53420;&#47196;&#49324;&#51060;&#53364;&#50500;&#52852;&#45936;&#48120; &#51077;&#45768;&#45796;.</t></is></c></row><row r="2143"><c r="A2143" t="n"><v>37142</v></c><c r="B2143" t="inlineStr"><is><t>&#54644;&#47569;&#51008;&#44592;&#47749;&#49345;&#50896;</t></is></c><c r="C2143" t="inlineStr"><is><t>&#54644;&#47569;&#51008;&#44592;&#47749;&#49345;&#50896; &#51077;&#45768;&#45796;.</t></is></c></row><row r="2144"><c r="A2144" t="n"><v>37143</v></c><c r="B2144" t="inlineStr"><is><t>car mania!!!!!</t></is></c><c r="C2144" t="inlineStr"><is><t>&#51060;&#52852;&#54168;&#45716; &#52852;&#47484; &#49324;&#46993;&#54616;&#49884;&#45716; &#54172;&#46308;&#51012; &#50948;&#54620; &#52852;&#54168;&#51077;&#45768;&#45796;</t></is></c></row><row r="2145"><c r="A2145" t="n"><v>37144</v></c><c r="B2145" t="inlineStr"><is><t>&#9829;&#48124;&#46308;&#47112;&#9829;&#54616;&#44592;&#49828;&#44592;&#51200;&#44480;,&#49328;&#50577;&#48516;&#50976; &#44277;&#44396;</t></is></c><c r="C2145" t="inlineStr"><is><t>&#44592;&#51200;&#44480;, &#48516;&#50976; &#52572;&#51200;&#44032; &#44277;&#44396;</t></is></c></row><row r="2146"><c r="A2146" t="n"><v>37145</v></c><c r="B2146" t="inlineStr"><is><t>&#48708;&#47564;&#50557; &#51228;&#45824;&#47196; &#50508;&#44256; &#47673;&#51088;-&#50500;&#51452;&#44032;&#51221;&#51032;&#54617;&#44284;/&#49688;&#50896; &#50500;&#51452;&#51032;&#50896;</t></is></c><c r="C2146" t="inlineStr"><is><t>&#50500;&#51452;&#44032;&#51221;&#51032;&#54617;&#44284;(&#49688;&#50896;&#50500;&#51452;&#51032;&#50896;)&#50896;&#51109; 
&#50500;&#51452;&#45824;&#54617;&#44368;&#48337;&#50896;&#48708;&#47564;&#53364;&#47532;&#45769;&#44368;&#49688;&#52636;&#49888; 
&#48708;&#47564;&#50557;&#47932;&#51221;&#48372;/&#47924;&#47308;&#49345;&#45812;&#44172;&#49884;&#54032;</t></is></c></row><row r="2147"><c r="A2147" t="n"><v>37146</v></c><c r="B2147" t="inlineStr"><is><t>&#52397;&#51452;&#47579;&#51665;&#47691;&#51665;</t></is></c><c r="C2147" t="inlineStr"><is><t>&#52649;&#48513; &#52397;&#51452;&#47484; &#49324;&#46993;&#54616;&#47728; &#47579;&#44284; &#47691;&#51012; &#52628;&#44396;&#54616;&#44256;
&#49324;&#46988;&#51060; &#51339;&#44256; &#47564;&#45224;&#51012; &#49548;&#51473;&#54616;&#44172; &#49373;&#44033;&#54616;&#45716; &#52852;&#54168;&#51077;&#45768;&#45796;.</t></is></c></row><row r="2148"><c r="A2148" t="n"><v>37147</v></c><c r="B2148" t="inlineStr"><is><t>&#49472;&#54028;&#46993;~ &#45208;&#53944;&#46993;! -&#45208;&#53944;&#46993;&#51088;&#50976;&#50668;&#54665;,&#45208;&#51697;,&#47579;&#51665;,&#47560;&#49324;&#51648;,&#54840;&#53588;,&#47532;&#51312;&#53944;</t></is></c><c r="C2148" t="inlineStr"><is><t>&#45208;&#53944;&#46993;&#50668;&#54665;,&#45208;&#53944;&#46993;&#51088;&#50976;&#50668;&#54665;,&#45208;&#53944;&#46993;&#47560;&#49324;&#51648;,&#45208;&#53944;&#46993;&#47579;&#51665;,&#45208;&#53944;&#46993;&#54840;&#53588;,&#45208;&#53944;&#46993;&#47532;&#51312;&#53944;,&#45208;&#53944;&#46993;&#54400;&#48716;&#46972;,&#48288;&#53944;&#45224;,&#45208;&#51697;</t></is></c></row><row r="2149"><c r="A2149" t="n"><v>37148</v></c><c r="B2149" t="inlineStr"><is><t>&#44172;&#51060;&#53944;&#48708;&#51260;</t></is></c><c r="C2149" t="inlineStr"><is><t>&#53944;&#47116;&#46300;&#47484; &#49440;&#46020;&#54616;&#44256; &#49352;&#47196;&#50868; &#44032;&#52824;&#47484; &#51204;&#45804;&#54616;&#45716; &#44592;&#50629;
&#45796;&#51060;&#49832;.&#51232;&#54616;&#51060;&#51200;.&#47196;&#46972;&#49828;&#53440;.&#51060;&#47700;&#53581;.&#45432;&#48148;&#51060;&#47084;&#49828;.&#48708;&#50060;.&#50864;&#51592;</t></is></c></row><row r="2150"><c r="A2150" t="n"><v>37149</v></c><c r="B2150" t="inlineStr"><is><t>&#52824;&#50521;&#47560;&#51060; &#44264;&#54532;&#49324;&#46993;</t></is></c><c r="C2150" t="inlineStr"><is><t>&#52824;&#50521;&#47560;&#51060;&#50640;&#49436; &#54632;&#44760; &#44264;&#54532;&#47484; &#51600;&#44592;&#45716; &#52828;&#47785;&#47784;&#51076;&#51077;&#45768;&#45796;.</t></is></c></row><row r="2151"><c r="A2151" t="n"><v>37150</v></c><c r="B2151" t="inlineStr"><is><t>&#51064;&#46020;&#50500;&#47532;&#46993;</t></is></c><c r="C2151" t="inlineStr"><is><t>&#51064;&#46020; &#50668;&#54665;, &#51064;&#46020;&#51648;&#46020;, &#51064;&#46020;&#44288;&#44305;, &#51064;&#46020; &#50668;&#54665; &#46041;&#48152;&#51088; &#44396;&#54616;&#44592;, &#51064;&#46020;&#48169;&#46993;&#44592;&#47484; &#44277;&#50976;&#54616;&#45716; &#52852;&#54168;</t></is></c></row><row r="2152"><c r="A2152" t="n"><v>37151</v></c><c r="B2152" t="inlineStr"><is><t>UCON</t></is></c><c r="C2152" t="inlineStr"><is><t>UCON&#51008; &#49436;&#50872;&#44284; &#45824;&#44396;&#47484; &#44592;&#48152;&#51004;&#47196; &#54876;&#46041;&#54616;&#45716; &#44592;&#48512; &#47084;&#45789; &#53356;&#47336;&#51077;&#45768;&#45796;.</t></is></c></row><row r="2153"><c r="A2153" t="n"><v>37152</v></c><c r="B2153" t="inlineStr"><is><t>8663 &#48520;&#49324;&#51312;&#45824;&#45824; &#52852;&#54168;</t></is></c><c r="C2153" t="inlineStr"><is><t>&#51228; 8663&#48512;&#45824;, &#48520;&#49324;&#51312; &#45824;&#45824;&#51032; &#49548;&#49885;&#51012; &#50508; &#49688; &#51080;&#45716; &#44277;&#49885; &#49548;&#53685;&#52376;&#51077;&#45768;&#45796;</t></is></c></row><row r="2154"><c r="A2154" t="n"><v>37153</v></c><c r="B2154" t="inlineStr"><is><t>M2S &#50656;&#53804;&#50640;&#49828;&#48372;&#51060;&#49828; &#50672;&#44592;&#54617;&#50896;</t></is></c><c r="C2154" t="inlineStr"><is><t>&#45000;&#51012; &#54693;&#54644; &#45804;&#47140;&#44032;&#45716; &#45817;&#49888;&#51012; &#51025;&#50896;&#54633;&#45768;&#45796;~!
M2S &#50656;&#53804;&#50640;&#49828;&#48372;&#51060;&#49828; &#50672;&#44592;&#54617;&#50896;
&#49457;&#50864;&#44277;&#52292;, &#50672;&#44537;&#50689;&#54868; &#51077;&#49884;&#50672;&#44592;&#54617;&#50896;</t></is></c></row><row r="2155"><c r="A2155" t="n"><v>37154</v></c><c r="B2155" t="inlineStr"><is><t>&#50648;&#47532;&#48288;&#51060;&#53552; &#44288;&#47144; &#44592;&#45733;&#49324; &#51068;&#47196;&#50752;&#51452;&#49464;&#50836;!</t></is></c><c r="C2155" t="inlineStr"><is><t>&#49849;&#44053;&#44592; &#44592;&#45733;&#49324; &#51088;&#44201;&#51613; &#51080;&#45716;&#48516;&#46308;&#51060; &#47784;&#51064; &#52964;&#48036;&#45768;&#54000; &#52852;&#54168;&#51077;&#45768;&#45796;!</t></is></c></row><row r="2156"><c r="A2156" t="n"><v>37155</v></c><c r="B2156" t="inlineStr"><is><t>&#48149;&#54788;&#44221;&#54532;&#47196; &#44277;&#49885;&#54060;&#52852;&#54168; &#53328;&#54000;&#54400;&#54788;&#44221;</t></is></c><c r="C2156" t="inlineStr"><is><t>&#48149;&#54788;&#44221;&#54060;&#52852;&#54168; &#53328;&#54000;&#54400;&#54788;&#44221;~~
&#48149;&#54788;&#44221;&#49440;&#49688;&#47484; &#49324;&#46993;&#54616;&#44256; &#51025;&#50896;&#54616;&#45716; &#44277;&#44036;^^
&#53328;&#54000;&#54400;&#54788;&#44221;&#44284; &#54632;&#44760;&#54616;&#45716; &#50500;&#47492;&#45796;&#50868; &#46041;&#54665;!</t></is></c></row><row r="2157"><c r="A2157" t="n"><v>37156</v></c><c r="B2157" t="inlineStr"><is><t>&#51060;&#49104;&#55176;&#46308;&#51032; &#45432;&#47532;&#53552;&#9825;</t></is></c><c r="C2157" t="inlineStr"><is><t>.../</t></is></c></row><row r="2158"><c r="A2158" t="n"><v>37157</v></c><c r="B2158" t="inlineStr"><is><t>[U.S.I.M] &#48512;&#46041;&#49328; &#49828;&#53552;&#46356;</t></is></c><c r="C2158" t="inlineStr"><is><t xml:space="preserve">&#50872;&#49328; &#51473;&#49900; &#48512;&#46041;&#49328; &#51116;&#53580;&#53356; &#53804;&#51088; &#51204;&#47928;&#52852;&#54168;. &#50500;&#54028;&#53944;, &#48516;&#50577;&#44428;, &#51116;&#44060;&#48156;, &#51116;&#44148;&#52629; &#48143; &#44221;&#51228;&#51204;&#48152; &#49828;&#53552;&#46356;. </t></is></c></row><row r="2159"><c r="A2159" t="n"><v>37158</v></c><c r="B2159" t="inlineStr"><is><t>I &#9825; &#46300;&#46972;&#47560; &#45824;&#48376;</t></is></c><c r="C2159" t="inlineStr"><is><t>&#46300;&#46972;&#47560;&#47484; &#51649;&#51217; &#48372;&#44256; &#44060;&#51064;&#51201;&#51004;&#47196; &#51089;&#49457;&#54620; &#45824;&#48376;&#51012; &#50732;&#47140;&#45459;&#51008; &#44275;&#51077;&#45768;&#45796;.</t></is></c></row><row r="2160"><c r="A2160" t="n"><v>37159</v></c><c r="B2160" t="inlineStr"><is><t>&#47700;&#53440;CSR&#50948;&#50896;&#54924; HQ</t></is></c><c r="C2160" t="inlineStr"><is><t>&#50685;&#52404;&#48324; &#49660;&#54609;&#47792; &#44277;&#50976;&#54032;&#44428;&#51012; &#48512;&#50668;&#54616;&#50668;, &#54224;&#49604;&#47792; &#47560;&#53011;&#44036;&#51032; &#49345;&#54408;&#50672;&#46041; &#49436;&#48708;&#49828;&#47484; &#51228;&#44277;. &#54620;&#48264;&#51032; &#50629;&#47196;&#46300;&#47564;&#51004;&#47196;  &#50976;&#53685;</t></is></c></row><row r="2161"><c r="A2161" t="n"><v>37160</v></c><c r="B2161" t="inlineStr"><is><t>&#54540;&#46972;&#51060;&#53804;&#44172;&#45908;(Fly2Gether) - &#44277;&#51221;&#50668;&#54665;&#44592;&#48152; &#52397;&#49548;&#45380;&#48176;&#45229;&#50668;&#54665;</t></is></c><c r="C2161" t="inlineStr"><is><t>&#52397;&#49548;&#45380;&#44277;&#51221;&#50668;&#54665;,&#53468;&#44397;,&#46972;&#50724;&#49828;,&#48288;&#53944;&#45224;&#48176;&#45229;&#50668;&#54665;,&#48120;&#44397;&#44397;&#47549;&#44277;&#50896;&#52896;&#54609;,&#52880;&#45208;&#45796;&#47197;&#53412;&#52896;&#54609;,&#48120;&#44397;&#50689;&#50612;&#52896;&#54532;,&#45824;&#44396;&#44277;&#51221;&#50668;&#54665;</t></is></c></row><row r="2162"><c r="A2162" t="n"><v>37161</v></c><c r="B2162" t="inlineStr"><is><t>&#50669;&#54617; &#44867; &#47560;&#45817;</t></is></c><c r="C2162" t="inlineStr"><is><t>&#44867;&#51012; &#47588;&#44060;&#52404;&#47196; &#49334;&#51012; &#45436;&#54616;&#44256; &#50669;&#54617;&#51012; &#48708;&#47215;&#54620; &#47928;&#54868;&#47484; &#51600;&#44592;&#47140; &#54633;&#45768;&#45796;. &#50612;&#49436;&#46308; &#50724;&#49464;&#50836;.</t></is></c></row><row r="2163"><c r="A2163" t="n"><v>37162</v></c><c r="B2163" t="inlineStr"><is><t>'&#24819;&#35265;&#20320;': &#54620;&#50577;&#45824; &#54620;&#51473;&#50616;&#50612;&#44368;&#47448;&#54532;&#47196;&#44536;&#47016;</t></is></c><c r="C2163" t="inlineStr"><is><t>&#54620;&#50577;&#45824; &#54620;&#51473;&#50616;&#50612;&#44368;&#47448;&#54532;&#47196;&#44536;&#47016; '&#24819;&#35265;&#20320;'&#51077;&#45768;&#45796;.
&#27721;&#38451;&#22823;&#23398;&#20013;&#27721;&#35821;&#35328;&#20132;&#27969;&#39033;&#30446;&#8220;&#24819;&#35265;&#20320;&#8221;&#12290;</t></is></c></row><row r="2164"><c r="A2164" t="n"><v>37163</v></c><c r="B2164" t="inlineStr"><is><t>&#45817;&#51652; &#51064;&#46972;&#51064;</t></is></c><c r="C2164" t="inlineStr"><is><t>&#45817;&#51652;&#50640;&#49436; &#51217;&#54616;&#44592; &#55192;&#46308;&#50632;&#45912; &#51064;&#46972;&#51064;!
&#47560;&#51020; &#47582;&#45716; &#49324;&#46988;&#46308;&#44284; &#54632;&#44760; &#48176;&#50864;&#44256; &#53440;&#48372;&#50500;&#50836; :)</t></is></c></row><row r="2165"><c r="A2165" t="n"><v>37164</v></c><c r="B2165" t="inlineStr"><is><t>&#45005;&#51060;&#46160;&#48264;&#51704;&#51060;&#50556;&#44592;_&#48120;&#51600;&#45367;</t></is></c><c r="C2165" t="inlineStr"><is><t>&#51144;&#45768;&#49828;&#44288;&#47144;&#51088;&#47308;&#47784;&#51020; &#51068;&#46300;&#47784;&#51020;</t></is></c></row><row r="2166"><c r="A2166" t="n"><v>37165</v></c><c r="B2166" t="inlineStr"><is><t>&#50612;&#46972;&#50868;&#46300; (AROUND)</t></is></c><c r="C2166" t="inlineStr"><is><t>&#50612;&#46972;&#50868;&#46300; &#50545; &#51333;&#47308; &#47560;&#51020;&#45804;&#47000;&#44592;</t></is></c></row><row r="2167"><c r="A2167" t="n"><v>37166</v></c><c r="B2167" t="inlineStr"><is><t>2020 &#46041;&#45909;&#50668;&#45824; &#53328;&#47112;&#51060;&#53552;&#54617;&#44284; &#51204;&#49884;&#51312;&#51649;&#51032; &#51060;&#47200;&#44284; &#49892;&#51228;&#8544;</t></is></c><c r="C2167" t="inlineStr"><is><t>&#46041;&#45909;&#50668;&#45824; &#53328;&#47112;&#51060;&#53552;&#54617;&#44284; &#51204;&#49884;&#51312;&#51649;&#51032; &#51060;&#47200;&#44284; &#49892;&#51228;&#8544;</t></is></c></row><row r="2168"><c r="A2168" t="n"><v>37167</v></c><c r="B2168" t="inlineStr"><is><t>&#54616;&#51060;&#50896;&#54848;&#47533;</t></is></c><c r="C2168" t="inlineStr"><is><t>&#54616;&#51060;&#50896; &#48288;&#51060;&#49828; &#49828;&#53412; &#49828;&#45432;&#50864;&#48372;&#46300; &#46041;&#54840;&#54924; &#54616;&#51060;&#50896;&#47532;&#51312;&#53944; &#54616;&#51060;&#50896;&#49884;&#51596;&#48169; &#49884;&#51596;&#48260;&#49828; &#52488;&#44553;&#44053;&#49845;</t></is></c></row><row r="2169"><c r="A2169" t="n"><v>37168</v></c><c r="B2169" t="inlineStr"><is><t>&#51068;&#49328;&#53664;&#51061; &#50689;&#50612;&#44277;&#48512;</t></is></c><c r="C2169" t="inlineStr"><is><t>&#51333;&#47196;&#53664;&#51061;&#54617;&#50896; 8&#45380;&#44221;&#47141; &#51333;&#47196;YBM&#44053;&#49324;&#51032; &#8220;&#53664;&#51061;&#8221; &#51204;&#47928;&#54617;&#50896; : &#49849;&#47924;&#50896;&#53664;&#51061; &#52852;&#53804;&#49324;&#53664;&#51061; &#44036;&#54840;&#49324;&#53664;&#51061; &#54200;&#51077;&#53664;&#51061;</t></is></c></row><row r="2170"><c r="A2170" t="n"><v>37169</v></c><c r="B2170" t="inlineStr"><is><t>&#50500;&#52852;&#54176;&#46972; &#46041;&#54840;&#54924; &#53412;&#50493; (Acappella Group Kisssing)</t></is></c><c r="C2170" t="inlineStr"><is><t>&#51077;&#47582;&#52628;&#50612; &#45432;&#47000;&#54616;&#45716; &#50500;&#52852;&#54176;&#46972; &#46041;&#54840;&#54924; &#53412;&#50493;&#51077;&#45768;&#45796;. :)</t></is></c></row><row r="2171"><c r="A2171" t="n"><v>37170</v></c><c r="B2171" t="inlineStr"><is><t>&#46888;&#46976;&#49556;&#52896;&#54609;&#51109; &#54172;&#49496;</t></is></c><c r="C2171" t="inlineStr"><is><t>&#44053;&#50896;&#46020; &#50689;&#50900;&#44400; &#47924;&#47497;&#46020;&#50896;&#47732; &#48277;&#55141;&#47532;&#50640; &#50948;&#52824;&#54620; &#44275;, &#49888;&#49440;&#54620; &#44277;&#44592;&#50752; &#44648;&#45143;&#54620; &#47932; &#50500;&#47492;&#45796;&#50868; &#44228;&#44257;&#51060; &#51080;&#45716; &#44275;</t></is></c></row><row r="2172"><c r="A2172" t="n"><v>37171</v></c><c r="B2172" t="inlineStr"><is><t>&#47784;&#46304; &#44544;&#51012; &#50732;&#47540; &#49688; &#51080;&#45716; &#51088;&#50976;&#47196;&#50868; &#52852;&#54168;!</t></is></c><c r="C2172" t="inlineStr"><is><t>&#51088;&#49888;&#51060; &#50732;&#47532;&#44256; &#49910;&#51008; &#44544;&#51012; &#47560;&#51020; &#54200;&#54616;&#44172; &#50732;&#47540; &#49688; &#51080;&#45716; &#52852;&#54168;&#51077;&#45768;&#45796;.</t></is></c></row><row r="2173"><c r="A2173" t="n"><v>37172</v></c><c r="B2173" t="inlineStr"><is><t>&#53440;&#51076;&#49744;&#50612;&#49828;&#52992;&#52824;</t></is></c><c r="C2173" t="inlineStr"><is><t>&#53440;&#51076;&#49744;&#50612;&#49828;&#52992;&#52824; &#54616;&#50752;&#51060;&#50668;&#54665;</t></is></c></row><row r="2174"><c r="A2174" t="n"><v>37173</v></c><c r="B2174" t="inlineStr"><is><t>&#9829;&#46021;&#49436;&#53364;&#47101;&#9829; &#52293;&#51012; &#49324;&#46993;&#54616;&#45716; &#47784;&#51076;&#12288;(&#46021;&#49436;.&#53664;&#47200;.&#49436;&#54217;.&#47532;&#48624;.&#47749;&#50616;)</t></is></c><c r="C2174" t="inlineStr"><is><t>&#46021;&#49436;&#53364;&#47101; &#52852;&#54168;,&#52293;,&#51069;&#44592;,&#46021;&#49436;,&#47784;&#51076;,&#46021;&#49436;,&#53664;&#47200;,&#52293;,&#46021;&#49436;,&#52628;&#52380;,&#46020;&#49436;,&#48288;&#49828;&#53944;&#49472;&#47084;,&#49436;&#54217;,&#52293;,&#47532;&#48624;,&#51339;&#51008;&#44544;,&#47749;&#50616;,&#48513;,</t></is></c></row><row r="2175"><c r="A2175" t="n"><v>37174</v></c><c r="B2175" t="inlineStr"><is><t>SBS&#44172;&#51076;&#50500;&#52852;&#45936;&#48120;[&#49888;&#52492;]nny</t></is></c><c r="C2175" t="inlineStr"><is><t>&#54617;&#50896; &#49688;&#50629;&#50857; &#52852;&#54168;&#51077;&#45768;&#45817;</t></is></c></row><row r="2176"><c r="A2176" t="n"><v>37175</v></c><c r="B2176" t="inlineStr"><is><t>&#48148;&#53300;&#48268;&#47112; &#54060;&#52852;&#54168;</t></is></c><c r="C2176" t="inlineStr"><is><t>&#48148;&#53300;&#48268;&#47112;&#44032; &#54800;&#50724;&#49828;&#47101;&#44256; &#54644;&#52649;&#51060;&#46976; &#44060;&#45392;&#51012; &#48260;&#47140;&#46972; &#48148;&#53300;&#48268;&#47112;&#45716; &#51064;&#47448;&#50640;&#44172; &#46020;&#50880;&#51012;&#51452;&#45716; &#51060;&#47196;&#50868;&#44260;&#52649;&#51060;&#45796;.</t></is></c></row><row r="2177"><c r="A2177" t="n"><v>37176</v></c><c r="B2177" t="inlineStr"><is><t>&#53944;&#47112;&#48660;&#45348;&#53944;&#50892;&#53356;</t></is></c><c r="C2177" t="inlineStr"><is><t>&#49888;&#54844;&#50668;&#54665;, &#44032;&#51313;&#50668;&#54665;, &#45800;&#52404;&#50668;&#54665;&#46321; &#51312;&#44148;&#50640; &#47582;&#45716; &#47532;&#51312;&#53944;&#48324; &#54532;&#47196;&#47784;&#49496;&#51012; &#50504;&#45236;&#46300;&#47549;&#45768;&#45796;.</t></is></c></row><row r="2178"><c r="A2178" t="n"><v>37177</v></c><c r="B2178" t="inlineStr"><is><t>1&#44592;&#44032;-KT/LG/SK/&#51064;&#53552;&#45367;/TV/&#49888;&#52397;/&#44032;&#51077;/&#49444;&#52824;/&#54168;&#51060;&#48177;/&#54788;&#44552;/&#49324;&#51008;&#54408;</t></is></c><c r="C2178" t="inlineStr"><is><t>1&#44592;&#44032;-KT,LG,SK,&#51064;&#53552;&#45367;,TV,&#49888;&#52397;,&#44032;&#51077;,&#49444;&#52824;,&#54168;&#51060;&#48177;,&#54788;&#44552;&#51648;&#50896;,&#49324;&#51008;&#54408;,&#44208;&#54633;,&#54624;&#51064;,&#44277;&#50976;&#44592;,&#50752;&#51060;&#54028;&#51060;,&#54532;&#47196;&#47784;&#49496;</t></is></c></row><row r="2179"><c r="A2179" t="n"><v>37178</v></c><c r="B2179" t="inlineStr"><is><t>&#50500;&#52852;&#51060;&#48652; &#49828;&#53916;&#46356;&#50724; Akaiv Studio</t></is></c><c r="C2179" t="inlineStr"><is><t>&#49352; &#49885;&#44396;&#46308;&#51060; &#46308;&#50612;&#50724;&#44256; &#51080;&#49845;&#45768;&#45796;</t></is></c></row><row r="2180"><c r="A2180" t="n"><v>37179</v></c><c r="B2180" t="inlineStr"><is><t>&#45824;&#54637;&#51204; &#48149;&#49828; &#48708;&#45824;&#50948;</t></is></c><c r="C2180" t="inlineStr"><is><t>&#45824;&#54637;&#51204; &#48149;&#49828;&#44032; &#47784;&#51333;&#51032; &#51060;&#50976;&#47196; &#51060;&#50857; &#48520;&#44032;&#44032; &#46104;&#50632;&#51012; &#49884; &#44032;&#50857;&#46121;&#45768;&#45796;.</t></is></c></row><row r="2181"><c r="A2181" t="n"><v>37180</v></c><c r="B2181" t="inlineStr"><is><t>&#54252;&#52964;&#49828;(FOLKUS)</t></is></c><c r="C2181" t="inlineStr"><is><t xml:space="preserve"> FOLKUS&#45716; &#53685;&#44592;&#53440;&#50752; &#51020;&#50501;&#51012; &#54632;&#44760;&#54616;&#47728;  &#54665;&#48373;&#54616;&#51088;&#45716;  &#52397;&#51452;&#51648;&#50669; &#50500;&#47560;&#52628;&#50612; &#53685;&#44592;&#53440;&#47784;&#51076;&#51077;&#45768;&#45796;. &#54632;&#44760; &#54616;&#49892;&#47000;&#50836;?</t></is></c></row><row r="2182"><c r="A2182" t="n"><v>37181</v></c><c r="B2182" t="inlineStr"><is><t>&#50896;&#54252;&#53011;&#53364;&#47101;</t></is></c><c r="C2182" t="inlineStr"><is><t>&#50504;&#45397;&#54616;&#49464;&#50836; &#50896;&#54252;&#53011;&#51077;&#45768;&#45796;. &#48152;&#44049;&#49845;&#45768;&#45796;.</t></is></c></row><row r="2183"><c r="A2183" t="n"><v>37182</v></c><c r="B2183" t="inlineStr"><is><t>&#54644;&#50808;&#51649;&#44396;&#54252;&#47100;</t></is></c><c r="C2183" t="inlineStr"><is><t>&#54644;&#50808;&#51649;&#44396;&#54252;&#47100;</t></is></c></row><row r="2184"><c r="A2184" t="n"><v>37183</v></c><c r="B2184" t="inlineStr"><is><t>&#45908;&#50732;&#46972;&#54756;&#50612;</t></is></c><c r="C2184" t="inlineStr"><is><t>&#50724;&#51649;&#54620;&#49324;&#46988;,&#45817;&#49888;&#47564;&#51012;&#50948;&#54644; &#46356;&#51088;&#51060;&#45320;1:1&#49884;&#49696;&#47196; &#52376;&#51020;&#48512;&#53552; &#47560;&#47924;&#47532;&#44620;&#51648; &#46356;&#53580;&#51068;&#51080;&#44172;&#49345;&#45812;&#48143;&#49884;&#49696;&#54644;&#46300;&#47549;&#45768;&#45796;</t></is></c></row><row r="2185"><c r="A2185" t="n"><v>37184</v></c><c r="B2185" t="inlineStr"><is><t>&#54532;&#47196; &#48148;&#46161;&#44592;&#49324; &#49324;&#46993;&#54924;</t></is></c><c r="C2185" t="inlineStr"><is><t>&#54532;&#48148;&#49324; &#48148;&#46161;&#52852;&#54168; &#48148;&#46161;&#44368;&#47448;&#50752; &#54924;&#50896;&#44036;&#51032; &#49548;&#53685;&#51012; &#52572;&#50864;&#49440;&#51004;&#47196; &#48148;&#46161;&#48372;&#44553;&#50640; &#45432;&#47141;&#54616;&#44192;&#49845;&#45768;&#45796;.</t></is></c></row><row r="2186"><c r="A2186" t="n"><v>37185</v></c><c r="B2186" t="inlineStr"><is><t>&#51109;&#50896;&#44592;&#47484; &#49324;&#46993;&#54616;&#45716; &#49324;&#46988;&#46308;</t></is></c><c r="C2186" t="inlineStr"><is><t>&#51109;&#50896;&#44592;&#44032; &#52628;&#44396;&#54616;&#45716; Black Music&#51012; &#49324;&#46993;&#54616;&#45716; &#49324;&#46988;&#46308;&#51032; &#47784;&#51076;&#51077;&#45768;&#45796;^^</t></is></c></row><row r="2187"><c r="A2187" t="n"><v>37186</v></c><c r="B2187" t="inlineStr"><is><t>&#45432;&#47476;&#50920;&#51060;&#50668;&#54665;</t></is></c><c r="C2187" t="inlineStr"><is><t>&#45432;&#47476;&#50920;&#51060;&#51032; &#45824;&#51088;&#50672;&#44284; &#47928;&#54868;&#47484; &#49548;&#44060;&#54616;&#45716; &#52852;&#54168;&#51077;&#45768;&#45796;.</t></is></c></row><row r="2188"><c r="A2188" t="n"><v>37187</v></c><c r="B2188" t="inlineStr"><is><t>[&#51088;&#50980;&#54620;&#51032;&#50896;] &#50668;&#49457;&#44148;&#44053;&#44032;&#51060;&#46300;</t></is></c><c r="C2188" t="inlineStr"><is><t>&#48520;&#51076;/&#45212;&#51076;,&#50976;&#49328;,&#49328;&#54980;&#51312;&#47532;,&#45796;&#45229;&#49457;&#45212;&#49548; &#51613;&#54980;&#44400;,&#51088;&#44417;&#45236;&#47561;&#51613;,&#51088;&#44417;&#49440;&#44540;&#51613;,&#44284;&#48124;&#49457;&#48169;&#44305;,&#51656;&#50684;,&#48169;&#44305;&#50684;, &#50668;&#49457;&#51656;&#54872;&#52824;&#47308;</t></is></c></row><row r="2189"><c r="A2189" t="n"><v>37188</v></c><c r="B2189" t="inlineStr"><is><t>&#54635;&#46364;&#45208;&#46972;&#54057;&#53664;&#47532;&#50500;&#50872;&#47131;&#44396;&#47588;&#45824;&#54665;</t></is></c><c r="C2189" t="inlineStr"><is><t>&#54635;&#46364;,&#54620;&#49452;,&#48120;&#49380;,&#54056;&#48128;&#47532;&#49464;&#51068;,&#50500;&#50872;&#47131;,&#54057;&#53664;&#47532;,&#54057;&#53664;&#47532;&#50500;&#50872;&#47131;,&#54072;&#49472;,&#53076;&#50724;&#47217;,&#46272;&#50648;,&#47085;&#53412;&#49800;&#50640;&#53944;,&#48120;&#49380;&#50500;&#50872;&#47131;,&#53440;&#51076;</t></is></c></row><row r="2190"><c r="A2190" t="n"><v>37189</v></c><c r="B2190" t="inlineStr"><is><t>&#50857;&#51064;&#45824;&#54617;&#44368; 2018 &#48120;&#49828;&#49324;&#51060;&#44277;</t></is></c><c r="C2190" t="inlineStr"><is><t>&#50857;&#51064;&#45824;&#54617;&#44368; 2018 &#48120;&#49828;&#49324;&#51060;&#44277; &#52852;&#54168;&#51077;&#45768;&#45796;.</t></is></c></row><row r="2191"><c r="A2191" t="n"><v>37190</v></c><c r="B2191" t="inlineStr"><is><t>&#54217;&#53469; &#45285;&#51060;&#49324;&#46993;</t></is></c><c r="C2191" t="inlineStr"><is><t>&#54217;&#53469;&#50640; &#51080;&#45716; &#44600;&#45285;&#51060;&#46308;&#51012; &#48372;&#54840;&#54616;&#44256;, &#44277;&#46041;&#51004;&#47196; &#55192;&#51012; &#47784;&#50500; &#51648;&#50669;&#51032; &#46041;&#47932;&#48373;&#51648;&#47484; &#49892;&#54788;&#54616;&#47728;,&#54924;&#50896;&#51228;&#47196; &#50868;&#50689;&#46121;&#45768;&#45796;.</t></is></c></row><row r="2192"><c r="A2192" t="n"><v>37191</v></c><c r="B2192" t="inlineStr"><is><t>&#9734;&#45000;&#51060; &#52964;&#44032;&#45716; &#49464;&#49345;&#9733;</t></is></c><c r="C2192" t="inlineStr"><is><t>&#9734;&#45000;&#51060; &#52964;&#44032;&#45716; &#49464;&#49345;&#9733;</t></is></c></row><row r="2193"><c r="A2193" t="n"><v>37192</v></c><c r="B2193" t="inlineStr"><is><t>2022&#45380; &#47784;&#49496;&#44536;&#47000;&#54589;1 2&#54617;&#45380; 2&#54617;&#44592;  A,B&#54633;&#48152;</t></is></c><c r="C2193" t="inlineStr"><is><t>2022&#45380; 2&#54617;&#44592; &#46041;&#51032;&#45824; &#47784;&#49496;&#44536;&#47000;&#54589;1 &#49688;&#50629;&#44620;&#54168;&#51077;&#45768;&#45796;</t></is></c></row><row r="2194"><c r="A2194" t="n"><v>37193</v></c><c r="B2194" t="inlineStr"><is><t>&#51652;&#50500;&#50836;&#44032;</t></is></c><c r="C2194" t="inlineStr"><is><t>YOGA!
&#47800;&#51032; &#44148;&#44053;.&#50577;&#49900;&#51032; &#48148;&#47492;.&#51648;&#54812;&#51032; &#45576;. &#50504;&#51221;&#46108; &#51221;&#49436;.&#51665;&#52265;&#50500;&#45772;&#51665;&#51473;.&#48176;&#47140;&#50752; &#48372;&#49332;&#54604;.&#51060;&#54644;..Om Shanti....</t></is></c></row><row r="2195"><c r="A2195" t="n"><v>37194</v></c><c r="B2195" t="inlineStr"><is><t>[&#49688;&#50896;&#54868;&#49457;] &#51060;&#50668;&#49324;&#51032; &#48512;&#46041;&#49328; &#48512;&#51088;&#46104;&#45716; &#51060;&#50556;&#44592;</t></is></c><c r="C2195" t="inlineStr"><is><t>&#49688;&#50896;&#54868;&#49457;&#51032; &#48512;&#46041;&#49328;&#47588;&#47932; &#51221;&#48372; &#48143; &#51648;&#50669;&#49548;&#49885;&#51012; &#44277;&#50976;&#54633;&#45768;&#45796;</t></is></c></row><row r="2196"><c r="A2196" t="n"><v>37195</v></c><c r="B2196" t="inlineStr"><is><t>&#51077;&#50689;&#50672;&#44592;/&#48337;&#50669;&#53945;&#47168;/&#48169;&#50948;&#49328;&#50629;&#52404;/&#44400;&#45824;&#50672;&#44592;)&#51221;&#48372;&#44277;&#50976;&#52852;&#54168;</t></is></c><c r="C2196" t="inlineStr"><is><t>&#51077;&#50689;&#50672;&#44592;/&#48337;&#50669;&#53945;&#47168;/&#48169;&#50948;&#49328;&#50629;&#52404;/&#44400;&#45824;&#50672;&#44592;&#51077;&#50689;&#50672;&#44592;/&#48337;&#50669;&#53945;&#47168;/&#48169;&#50948;&#49328;&#50629;&#52404;/&#44400;&#45824;&#50672;&#44592;&#51077;&#50689;&#50672;&#44592;/&#48337;&#50669;&#53945;&#47168;/&#48169;&#50948;&#49328;&#50629;</t></is></c></row><row r="2197"><c r="A2197" t="n"><v>37196</v></c><c r="B2197" t="inlineStr"><is><t>&#49828;&#54168;&#49500;&#49556;&#51256; &#53364;&#47004; &#45936;&#51256;&#53944;(Desert)</t></is></c><c r="C2197" t="inlineStr"><is><t>&#47784;&#48148;&#51068; &#49800;&#54021;&#44172;&#51076; &#49828;&#54168;&#49500;&#49556;&#51256;&#51032; &#45936;&#51200;&#53944; &#53364;&#47004;&#51077;&#45768;&#45796;~^^</t></is></c></row><row r="2198"><c r="A2198" t="n"><v>37197</v></c><c r="B2198" t="inlineStr"><is><t>&#49345;&#45812;&#49828;&#53664;&#47532;&#51648; Cafe</t></is></c><c r="C2198" t="inlineStr"><is><t>&#49345;&#45812;&#49828;&#53664;&#47532;&#51648;&#45716; &#49900;&#47532;&#49345;&#45812;&#44284; &#44288;&#47144;&#46108; &#51221;&#48372;&#47484; &#44277;&#50976;&#54616;&#45716; &#49345;&#45812;&#51088;/&#45236;&#45812;&#51088; &#44277;&#50857;&#51032; &#49345;&#45812; Sharing CAFE&#51077;&#45768;&#45796;.</t></is></c></row><row r="2199"><c r="A2199" t="n"><v>37198</v></c><c r="B2199" t="inlineStr"><is><t>ILuv,happiness&#49884;&#52740;&#9829;</t></is></c><c r="C2199" t="inlineStr"><is><t>&#49884;&#52740;&#50752; &#44053;&#50500;&#51648;&#47484; &#49324;&#46993;&#54616;&#44256; &#50500;&#45180;&#45716; &#47784;&#46304; &#48516;&#46308;&#51012; &#54872;&#50689;&#54633;&#45768;&#45796;^^*</t></is></c></row><row r="2200"><c r="A2200" t="n"><v>37199</v></c><c r="B2200" t="inlineStr"><is><t xml:space="preserve">&#47564;&#49437;&#51012; &#50948;&#54616;&#50668; [&#47924;&#51064;&#52285;&#50629; 1&#51064;&#52285;&#50629; &#47924;&#51064;&#51088;&#54032;&#44592; &#50728;&#46972;&#51064;&#52285;&#50629;] </t></is></c><c r="C2200" t="inlineStr"><is><t>&#47564;&#49437;&#51012; &#50948;&#54616;&#50668;&#9733; &#49828;&#53552;&#46356;&#52852;&#54168; &#49324;&#51109;&#45784;&#46308;&#51032; &#47784;&#51076;</t></is></c></row><row r="2201"><c r="A2201" t="n"><v>37200</v></c><c r="B2201" t="inlineStr"><is><t>MY FIRST STORY korea</t></is></c><c r="C2201" t="inlineStr"><is><t>&#51068;&#48376; &#46973; &#48180;&#46300;
'MY FIRST STORY' &#54060;&#52852;&#54168;&#51077;&#45768;&#45796;</t></is></c></row><row r="2202"><c r="A2202" t="n"><v>37201</v></c><c r="B2202" t="inlineStr"><is><t>&#48148;&#47476;&#45796;-&#51221;&#49688;&#44592;,&#50504;&#47560;&#51032;&#51088;,&#44148;&#51312;&#44592;,&#44608;&#52824;&#45257;&#51109;&#44256;,&#48152;&#49888;&#50837;&#44592;,&#49464;&#53441;&#44592;&#47116;&#53448;</t></is></c><c r="C2202" t="inlineStr"><is><t>&#50732;&#48148;&#47480; &#47116;&#53448;&#49845;&#44288;, &#48148;&#47476;&#45796;&#47116;&#53448;&#51077;&#45768;&#45796; :D
&#44277;&#55092;&#51068; &#48143; &#51452;&#47568;&#50640;&#46020; &#48736;&#47480; &#49345;&#45812;&#51060; &#44032;&#45733;&#54633;&#45768;&#45796;</t></is></c></row><row r="2203"><c r="A2203" t="n"><v>37202</v></c><c r="B2203" t="inlineStr"><is><t>&#50557;&#52488;&#52380;&#51648;2(&#44032;&#44277;/&#49688;&#51077;&#49885;&#54408;)</t></is></c><c r="C2203" t="inlineStr"><is><t>"&#50557;&#52488;&#52380;&#51648;2"(&#44032;&#44277;/&#49688;&#51077;&#49885;&#54408;)&#51008; &#44032;&#44277; &#49885;&#54408;&#44284; &#49688;&#51077; &#49885;&#54408;&#50640; &#44288;&#54620; &#47784;&#46304; &#54032;&#47588;&#44032; &#44032;&#45733;.</t></is></c></row><row r="2204"><c r="A2204" t="n"><v>37203</v></c><c r="B2204" t="inlineStr"><is><t>&#54540;&#47112;&#51060;&#53804;&#44172;&#45908; &#44277;&#49885;&#52852;&#54168;</t></is></c><c r="C2204" t="inlineStr"><is><t>WELCOME TO KAIA ISLAND! &#54540;&#47112;&#51060;&#53804;&#44172;&#45908; &#44277;&#49885; &#52852;&#54168;&#51077;&#45768;&#45796;.</t></is></c></row><row r="2205"><c r="A2205" t="n"><v>37204</v></c><c r="B2205" t="inlineStr"><is><t>HD&#54788;&#45824;&#51064;&#54532;&#46972;&#53076;&#50612; &#45432;&#46041;&#51312;&#54633;</t></is></c><c r="C2205" t="inlineStr"><is><t>&#50504;&#45397;&#54616;&#49464;&#50836; .HD&#54788;&#45824;&#51064;&#54532;&#46972;&#53076;&#50612; &#45432;&#46041;&#51312;&#54633;&#51077;&#45768;&#45796;.</t></is></c></row><row r="2206"><c r="A2206" t="n"><v>37205</v></c><c r="B2206" t="inlineStr"><is><t>&#49548;&#54616;&#46041;2&#44396;&#50669; &#44032;&#47196;&#51452;&#53469;&#51221;&#48708;&#49324;&#50629; &#51312;&#54633;</t></is></c><c r="C2206" t="inlineStr"><is><t>&#49548;&#54616;&#46041; 2&#44396;&#50669; &#44032;&#47196;&#51452;&#53469;&#51221;&#48708;&#49324;&#50629; &#51312;&#54633;&#51032; &#54856;&#54168;&#51060;&#51648;&#51077;&#45768;&#45796;. 
&#44396; &#54856;&#54168;&#51060;&#51648; : www.soha2.com</t></is></c></row><row r="2207"><c r="A2207" t="n"><v>37206</v></c><c r="B2207" t="inlineStr"><is><t>&#45845;&#45285;&#45845;&#45285;</t></is></c><c r="C2207" t="inlineStr"><is><t>&#44053;&#50500;&#51648; &#44256;&#50577;&#51060;&#47484; &#49324;&#46993;&#54616;&#45716; &#49324;&#46988;&#46308;&#51012; &#50948;&#54620; &#49548;&#53685;&#51473;&#49900; &#52852;&#54168;&#51077;&#45768;&#45796;.^^</t></is></c></row><row r="2208"><c r="A2208" t="n"><v>37207</v></c><c r="B2208" t="inlineStr"><is><t>&#54000;&#54168;&#47476; &amp; &#47532;&#53552;&#45324;&#51592; &#52896;&#54168;&#51064; &#44277;&#49885; &#52852;&#54168;</t></is></c><c r="C2208" t="inlineStr"><is><t>&#49828;&#53440;&#53356;&#47000;&#54532;&#53944;2 &#50976;&#51200; &#51228;&#51089; &#52896;&#54168;&#51064; &#47605;&#50640; &#45824;&#54644; &#51060;&#50556;&#44592;&#54616;&#45716; &#44275;&#51077;&#45768;&#45796;.</t></is></c></row><row r="2209"><c r="A2209" t="n"><v>37208</v></c><c r="B2209" t="inlineStr"><is><t>&#51060;&#49548;&#47329; &#44592;&#45392;&#49324;&#50629;&#54924;</t></is></c><c r="C2209" t="inlineStr"><is><t>&#54620;&#44397;&#51060;&#49548;&#47329;&#44592;&#45392;&#49324;&#50629;&#54924; &#50728;&#46972;&#51064; &#44277;&#49885; &#52852;&#54168;, &#51060;&#49548;&#47329;&#44284; &#54620;&#44397;&#51032; &#47924;&#50696;&#48176;&#50864;&#47484; &#50672;&#44396;&#54616;&#45716; &#54060;&#46308;&#51032; &#47784;&#51076;&#51077;&#45768;&#45796;.</t></is></c></row><row r="2210"><c r="A2210" t="n"><v>37209</v></c><c r="B2210" t="inlineStr"><is><t>FalL Into PES</t></is></c><c r="C2210" t="inlineStr"><is><t>&#52280;&#44032;&#51088; &#50948;&#51452; NO.1 PES MOBILE &#51060;&#48292;&#53944; &#51452;&#44288; &#52852;&#54168; FLIP</t></is></c></row><row r="2211"><c r="A2211" t="n"><v>37210</v></c><c r="B2211" t="inlineStr"><is><t>&#47560;&#50773;&#49457;&#50640;&#49436; &#51096;&#51088;&#50836; &#54060;&#52852;&#54168;</t></is></c><c r="C2211" t="inlineStr"><is><t>&#47560;&#50773;&#49457;&#50640;&#49436; &#51096; &#51088;&#50836; &#54060;&#52852;&#54168; &#51077;&#45768;&#45796; :3 !
&#47566;&#51060; &#45440;&#47084;&#50724;&#49464;&#50836;~</t></is></c></row><row r="2212"><c r="A2212" t="n"><v>37211</v></c><c r="B2212" t="inlineStr"><is><t>&#54016; &#50500;&#53216;&#50500; &#50872;&#49328;</t></is></c><c r="C2212" t="inlineStr"><is><t>&#44221;&#45224;&#52572;&#45824;&#44508;&#47784; &#49688;&#51313;&#44288; &#54016; &#50500;&#53216;&#50500; &#50872;&#49328;&#51216;&#51077;&#45768;&#45796;
&#50872;&#49328; &#48513;&#44396; &#51652;&#51109;&#47196;20 
160&#54217;&#44508;&#47784;&#51032; &#44288;&#49345;&#50676;&#45824;&#50612; &#51204;&#47928;&#51216;&#51077;&#45768;&#45796;</t></is></c></row><row r="2213"><c r="A2213" t="n"><v>37212</v></c><c r="B2213" t="inlineStr"><is><t>S.IN.O &#54633;&#52285;&#45800;</t></is></c><c r="C2213" t="inlineStr"><is><t>2014&#45380; 4&#50900; &#52285;&#45800;&#46108;
&#50500;&#47560;&#52628;&#50612; &#51649;&#51109;&#51064; &#54633;&#52285;&#45800;
&#51077;&#45768;&#45796;(S.IN.O Chorus)</t></is></c></row><row r="2214"><c r="A2214" t="n"><v>37213</v></c><c r="B2214" t="inlineStr"><is><t>&#53664;&#50556;&#47560;&#47448;  &#44144;&#54633;&#46041;&#54840;&#54924;</t></is></c><c r="C2214" t="inlineStr"><is><t>&#51068;&#48376;&#51032; &#44144;&#54633;&#51064; &#53664;&#50556;&#47560;&#47448;&#47484; &#48176;&#50864;&#44256;&#49910;&#51008; &#48516;&#46308;&#51060; &#47784;&#51060;&#45716; &#46041;&#54840;&#54924;&#51077;&#45768;&#45796;</t></is></c></row><row r="2215"><c r="A2215" t="n"><v>37214</v></c><c r="B2215" t="inlineStr"><is><t>&#48120;&#44397;&#52264;&#48149;&#50668;&#54665; | &#48513;&#48120;&#51452; &#51088;&#46041;&#52264;&#50668;&#54665;,&#44536;&#47004;&#46300;&#50024;&#50612;&#53364;&#53804;&#50612;,&#49436;&#48512;&#50668;&#54665;</t></is></c><c r="C2215" t="inlineStr"><is><t>&#48120;&#44397;&#44284; &#52880;&#45208;&#45796;(&#48513;&#48120;&#51452;)&#47484; &#51088;&#46041;&#52264;&#47484; &#53440;&#44256; &#47196;&#46300;&#53944;&#47549;&#51012; &#54616;&#47732;&#49436; &#49373;&#44596; &#50640;&#54588;&#49548;&#46300;&#50752; &#54632;&#44760;, &#45824;&#51088;&#50672;&#51012; &#49548;&#44060;</t></is></c></row><row r="2216"><c r="A2216" t="n"><v>37215</v></c><c r="B2216" t="inlineStr"><is><t>&#49324;&#54588;&#50644;&#49828;&#50612;&#47536;&#51060; &#50500;&#51060;&#47576; &#48513;&#52852;&#54168;</t></is></c><c r="C2216" t="inlineStr"><is><t>&#50628;&#47560;&#50752; &#50500;&#51060;&#44032; &#54632;&#44760; &#52293;&#51012; &#51069;&#51012; &#49688; &#51080;&#45716; &#48513;&#52852;&#54168;</t></is></c></row><row r="2217"><c r="A2217" t="n"><v>37216</v></c><c r="B2217" t="inlineStr"><is><t>&#50577;&#51452; &#50725;&#51221;&#49888;&#46020;&#49884; &#47532;&#51232;&#49884;&#48716; &#46976;&#53944; &#45824;&#54364;&#52852;&#54168;</t></is></c><c r="C2217" t="inlineStr"><is><t>&#50577;&#51452; &#50725;&#51221;&#49888;&#46020;&#49884; &#47532;&#51232;&#49884;&#48716; &#46976;&#53944; &#51077;&#51452;&#51088; &#47784;&#51076; &#52852;&#54168;</t></is></c></row><row r="2218"><c r="A2218" t="n"><v>37217</v></c><c r="B2218" t="inlineStr"><is><t>&#54665;&#48373;&#51116;&#53580;&#53356;&#12643;&#48512;&#46041;&#49328; &#53804;&#51088; &#44221;&#47588; &#44277;&#48512; &#52285;&#50629; &#49324;&#50629; &#51649;&#51109;&#51064; &#49828;&#53552;&#46356;</t></is></c><c r="C2218" t="inlineStr"><is><t xml:space="preserve">&#48512;&#46041;&#49328; &#51116;&#53580;&#53356; &#44221;&#47588; &#44277;&#48512; &#52285;&#50629; &#49324;&#50629; &#51649;&#51109;&#51064; &#53804;&#51088; &#49828;&#53552;&#46356; &#44053;&#51032; </t></is></c></row><row r="2219"><c r="A2219" t="n"><v>37218</v></c><c r="B2219" t="inlineStr"><is><t>&#49345;&#46041;&#47560;&#51012;&#46020;&#49436;&#44288;</t></is></c><c r="C2219" t="inlineStr"><is><t>&#49345;&#46041;&#47560;&#51012;&#46020;&#49436;&#44288;&#51008; &#48512;&#52380;&#49884; &#49345;&#46041;&#50640; &#50948;&#52824;&#54620; &#49324;&#47549;&#46020;&#49436;&#44288;&#51077;&#45768;&#45796;.</t></is></c></row><row r="2220"><c r="A2220" t="n"><v>37219</v></c><c r="B2220" t="inlineStr"><is><t>Y Sportscard</t></is></c><c r="C2220" t="inlineStr"><is><t>&#49828;&#54252;&#52768; &#52852;&#46300; &#49688;&#51665;&#51012; &#49324;&#46993;&#54616;&#45716; &#48516;&#46308;&#51012; &#50948;&#54620; &#44620;&#54168;&#51077;&#45768;&#45796;. &#50724;&#54532;&#46972;&#51064;&#47588;&#51109;&#51008; &#48512;&#49328;&#50640; &#50948;&#52824;&#54616;&#44256; &#51080;&#49845;&#45768;&#45796;</t></is></c></row><row r="2221"><c r="A2221" t="n"><v>37220</v></c><c r="B2221" t="inlineStr"><is><t>[&#49373;&#44592;&#54620;&#51032;&#50896;] &#50500;&#53664;&#54588;/&#49324;&#47560;&#44480;/&#49845;&#51652;/&#44148;&#49440;/&#51648;&#47336;&#49457;&#54588;&#48512;&#50684;</t></is></c><c r="C2221" t="inlineStr"><is><t>&#44033;&#51333; &#54588;&#48512;&#51656;&#54872; &#54620;&#48169;&#52824;&#47308;&#50640; &#45824;&#54620; &#51221;&#48372;&#47484; &#44277;&#50976;&#54616;&#45716; &#49373;&#44592;&#54620;&#51032;&#50896; &#52852;&#54168;</t></is></c></row><row r="2222"><c r="A2222" t="n"><v>37221</v></c><c r="B2222" t="inlineStr"><is><t>&#53076;&#50724;&#47217;&#49828;&#54252;&#47113;&#49828; &#54028;&#50892;&#47196;&#48709;</t></is></c><c r="C2222" t="inlineStr"><is><t>&#53076;&#50724;&#47217;&#49828;&#54252;&#47113;&#49828; &#44368;&#54616;&#51216; &#54028;&#50892;&#47196;&#48709;1,2&#48512;, K-POP &#45208;&#45588;&#53552;!1</t></is></c></row><row r="2223"><c r="A2223" t="n"><v>37222</v></c><c r="B2223" t="inlineStr"><is><t>&#54861;&#45824;&#50528;&#44204;&#49397;-&#46020;&#47196;&#49884;</t></is></c><c r="C2223" t="inlineStr"><is><t>&#44592;&#51316; &#50528;&#44204;&#49397;&#44284; &#46041;&#47932;&#48337;&#50896;&#44284; &#45716; &#52264;&#50896;&#51060; &#45796;&#47480;~</t></is></c></row><row r="2224"><c r="A2224" t="n"><v>37223</v></c><c r="B2224" t="inlineStr"><is><t>&#53076;&#49457;&#54805; &#53076;&#45149;&#51032; &#50500;&#47492;&#45796;&#50880; (&#49457;&#54805;&#49688;&#49696;,&#53076;&#49688;&#49696;,&#53076;&#51116;&#49688;&#49696;,&#49457;&#54805;&#54980;&#44592;)</t></is></c><c r="C2224" t="inlineStr"><is><t>&#53076;&#49457;&#54805;,&#53076;&#49688;&#49696;,&#53076;&#51116;&#49688;&#49696;,&#53076;&#45149;&#49457;&#54805;,&#53076;&#48512;&#51089;&#50857;,&#50668;&#50864;&#50556;,&#49212;&#54000;&#48708;,&#44053;&#45224;&#50616;&#45768;,&#48148;&#48708;&#53665;,&#49457;&#50696;&#49324;,&#44032;&#50500;&#49324;</t></is></c></row><row r="2225"><c r="A2225" t="n"><v>37224</v></c><c r="B2225" t="inlineStr"><is><t>&#47588;&#51068; &#52828;&#51221;&#50616;&#45768; &#44608;&#52824;&#50640; &#48165;&#47673;&#51088;.&#44053;&#51652; &#49884;&#44264;&#51333;&#44032;&#51032; &#44397;&#49328; &#44608;&#52824;</t></is></c><c r="C2225" t="inlineStr"><is><t>&#47579;&#51080;&#45716;&#44608;&#52824;.&#51020;&#49885;.&#50836;&#47532;.&#50508;&#53440;&#47532;.&#50676;&#47924;&#44608;&#52824;.&#47925;&#51008;&#51648;.&#48176;&#52628;&#44608;&#52824;.&#48145;&#48152;&#52268;.&#44051;&#44608;&#52824;.&#44621;&#46160;&#44592;.&#45208;&#48149;&#44608;&#52824;.&#48177;&#44608;&#52824;.&#44053;&#51652;</t></is></c></row><row r="2226"><c r="A2226" t="n"><v>37225</v></c><c r="B2226" t="inlineStr"><is><t>&#49464;&#48512; &#52572;&#44256;&#51032; &#44368;&#50977; &#45796;&#51060;&#48729;, &#51600;&#44144;&#50868; &#54144;&#45796;&#51060;&#48729;, &#48165; &#45796;&#51060;&#48652;</t></is></c><c r="C2226" t="inlineStr"><is><t>&#49464;&#48512; &#52572;&#44256;&#51032; &#44368;&#50977; &#45796;&#51060;&#48729;, &#51600;&#44144;&#50868; &#54144; &#45796;&#51060;&#48729;, &#48165; &#45796;&#51060;&#48652; BoB dive&#51077;&#45768;&#45796;~~~</t></is></c></row><row r="2227"><c r="A2227" t="n"><v>37226</v></c><c r="B2227" t="inlineStr"><is><t>&#44396;&#48376;&#44053;&#50896;&#51109;&#44284; &#50864;&#51452;&#46308;</t></is></c><c r="C2227" t="inlineStr"><is><t>&#44396;&#48376;&#44053; &#45796;&#51060;&#50612;&#53944;&#51012; &#50948;&#54620; &#54588;&#46300;&#48177; &#44288;&#47532; &#48143; &#45824;&#52404;&#51032;&#54617; &#44288;&#51216;&#50640;&#49436; &#54632;&#44760; &#44277;&#48512;&#54616;&#45716; &#54540;&#47019;&#54268; &#49828;&#53552;&#46356; &#49688;&#44053;&#49373; &#51204;&#50857; &#52852;&#54168;</t></is></c></row><row r="2228"><c r="A2228" t="n"><v>37227</v></c><c r="B2228" t="inlineStr"><is><t>&#48512;&#49328; &#46021;&#46020;&#54592; &#49688;&#50689;&#53364;&#47101;</t></is></c><c r="C2228" t="inlineStr"><is><t>&#50872;&#47497;&#46020;&#50640;&#49436; &#46021;&#46020;&#44620;&#51648; &#54945;&#45800;&#49688;&#50689;&#51012; &#47785;&#54364; &#48708;&#51204;&#51004;&#47196; &#44032;&#51652; &#54592;&#49688;&#50689;&#46041;&#54840;&#54924;&#51077;&#45768;&#45796;.
&#44032;&#51088;! &#46021;&#46020;&#47196;~&#44032;&#51088;! &#44032;&#51088;! &#44032;&#51088;!</t></is></c></row><row r="2229"><c r="A2229" t="n"><v>37228</v></c><c r="B2229" t="inlineStr"><is><t>&#47579;&#51080;&#45716; &#54665;&#48373;&#51032; &#49884;&#51089; _ &#48152;&#51312;&#47532;&#51020;&#49885; &#51204;&#47928; &#47560;&#51060;&#49520;&#54532;</t></is></c><c r="C2229" t="inlineStr"><is><t>&#48152;&#51312;&#47532;&#51020;&#49885; &#51204;&#47928; &#47560;&#51060;&#49520;&#54532; &#44277;&#49885; &#52852;&#54168;_ &#49345;&#54408;&#49548;&#44060;, &#45796;&#50577;&#54620; &#51060;&#48292;&#53944;&#50752; &#51221;&#48372;/&#47532;&#48624; &#44277;&#50976; &#52964;&#48036;&#45768;&#54000;</t></is></c></row><row r="2230"><c r="A2230" t="n"><v>37229</v></c><c r="B2230" t="inlineStr"><is><t>&#47784;&#53825;&#51060;&#45285;</t></is></c><c r="C2230" t="inlineStr"><is><t>&#50872;&#49328; &#50976;&#44592;&#46041;&#47932;&#48372;&#54840;&#49468;&#53552;&#51032; &#44256;&#50577;&#51060;&#46308; &#51077;&#50577;&#48393;&#49324;&#47484; &#54616;&#44256; &#51080;&#49845;&#45768;&#45796;.</t></is></c></row><row r="2231"><c r="A2231" t="n"><v>37230</v></c><c r="B2231" t="inlineStr"><is><t>&#45908;&#47532;&#50620; &#49457;&#50864; &#54617;&#50896; &#49436;&#50872;</t></is></c><c r="C2231" t="inlineStr"><is><t>&#45824;&#54620;&#48124;&#44397; No1. &#49457;&#50864;&#50672;&#44592;&#54617;&#50896; &#45908;&#47532;&#50620; &#51077;&#45768;&#45796;.</t></is></c></row><row r="2232"><c r="A2232" t="n"><v>37231</v></c><c r="B2232" t="inlineStr"><is><t>&#54788;&#51116;&#47484; &#54872;&#50689;&#54616;&#46972;(&#47560;&#51020;&#44277;&#48512; &#49688;&#54665; &#47749;&#49345; &#47924;&#51032;&#49885;&#51221;&#54868; &#54788;&#51316; &#47560;&#51064;&#46300;&#54400;)</t></is></c><c r="C2232" t="inlineStr"><is><t>&#47560;&#51020;&#44277;&#48512; &#49688;&#54665;&#51012; &#54632;&#44760; &#54616;&#44256; &#44221;&#54744;&#45812;&#51012; &#45208;&#45572;&#45716; &#44277;&#44036;&#51077;&#45768;&#45796;
&#49334;&#51032; &#52293;&#51076;&#51012; &#51064;&#51221;&#54616;&#44256; &#49828;&#49828;&#47196; &#52285;&#51312;&#51088;&#44032; &#46104;&#50612;&#48372;&#49464;&#50836;</t></is></c></row><row r="2233"><c r="A2233" t="n"><v>37232</v></c><c r="B2233" t="inlineStr"><is><t>&#44221;&#44592;&#50808;&#44397;&#50612;&#44256;&#46321;&#54617;&#44368; &#44277;&#49885;&#52852;&#54168;</t></is></c><c r="C2233" t="inlineStr"><is><t>&#44221;&#44592;&#50808;&#44397;&#50612;&#44256;&#46321;&#54617;&#44368; &#54617;&#49373;&#51077;&#54617;&#54861;&#48372;&#48512; GA&#20154;</t></is></c></row><row r="2234"><c r="A2234" t="n"><v>37233</v></c><c r="B2234" t="inlineStr"><is><t>&#48277;&#49324;&#47784; : &#44060;&#51064;&#54924;&#49373;.&#54028;&#49328;&#47732;&#52293;.&#50892;&#53356;&#50500;&#50883;.&#52292;&#47924;&#51088;&#45824;&#47532;&#51064;&#51228;&#46020;</t></is></c><c r="C2234" t="inlineStr"><is><t>&#44060;&#51064;&#54924;&#49373;, &#52292;&#47924;&#51088;&#45824;&#47532;&#51064;&#51228;&#46020;. &#54028;&#49328;&#47732;&#52293;, &#50892;&#53356;&#50500;&#50883; &#46321;&#50640; &#45824;&#54644;&#49436; &#51204;&#47928;&#44032;&#44032; &#51649;&#51217; &#49345;&#45812;&#54644; &#46300;&#47532;&#44256; &#51080;&#49845;&#45768;&#45796;.</t></is></c></row><row r="2235"><c r="A2235" t="n"><v>37234</v></c><c r="B2235" t="inlineStr"><is><t>&#54665;&#48373;&#54620; &#49464;&#49345;&#47564;&#46308;&#44592;-&#9825;&#49905;&#44544;&#47576;&#9825;&#49905;&#44544;&#45824;&#46356;&#9825;&#54620;&#48512;&#47784;&#9825;</t></is></c><c r="C2235" t="inlineStr"><is><t>&#54620;&#48512;&#47784; &#44032;&#51221;&#51004;&#47196; &#50864;&#47532; &#50500;&#51060;&#46308;&#51012; &#50948;&#54620; &#51221;&#48372;&#44368;&#54872;&#44284; 
&#46384;&#46907;&#54620; &#51221;&#44284; &#49324;&#46993;&#51012; &#45208;&#45572;&#44256;&#51088; &#54616;&#45716; &#47784;&#51076;</t></is></c></row><row r="2236"><c r="A2236" t="n"><v>37235</v></c><c r="B2236" t="inlineStr"><is><t>3040 &#50976;&#48512;&#46308;&#51012; &#50948;&#54620; &#45432;&#44032;&#47532;&#48169;</t></is></c><c r="C2236" t="inlineStr"><is><t>&#46384;&#46907;&#54616;&#44256; &#51600;&#44144;&#50868; &#50976;&#48512;&#46308;&#51012; &#50948;&#54620; &#45440;&#51060; &#44277;&#44036;&#9825;</t></is></c></row><row r="2237"><c r="A2237" t="n"><v>37236</v></c><c r="B2237" t="inlineStr"><is><t>&#46041;&#50689;&#49345;&#54200;&#51665;&#51089;&#50629;</t></is></c><c r="C2237" t="inlineStr"><is><t>&#46041;&#50689;&#49345;&#54200;&#51665;&#51089;&#50629;</t></is></c></row><row r="2238"><c r="A2238" t="n"><v>37237</v></c><c r="B2238" t="inlineStr"><is><t>&#52285;&#50896;&#51649;&#51109;&#51064;&#48180;&#46300; &#48660;&#47112;&#51060;(Bley)&#48180;&#46300;</t></is></c><c r="C2238" t="inlineStr"><is><t>&#52285;&#50896;&#51649;&#51109;&#51064;&#48180;&#46300; &#48660;&#47112;&#51060; 
&#51020;&#50501;&#51012; &#51600;&#44592;&#44256;&#54536; &#47784;&#46304;&#48516; &#54872;&#50689;&#54633;&#45768;&#45796;. &#52285;&#50896;&#51020;&#50501;&#47784;&#51076;</t></is></c></row><row r="2239"><c r="A2239" t="n"><v>37238</v></c><c r="B2239" t="inlineStr"><is><t xml:space="preserve">[&#44032;&#49345;&#44397;&#44032;] &#45824;&#54620;&#44397; - &#54620;&#44397;&#51221;&#52824;&#47784;&#51032;&#51204; / &#51221;&#52824;&#49884;&#48044;&#47112;&#51060;&#49496;  (UVN)  </t></is></c><c r="C2239" t="inlineStr"><is><t>Since 2000, &#44397;&#45236; &#52572;&#52488;&#51060;&#51088; &#52572;&#45824;, &#54620;&#44397; &#51221;&#52824;&#47484; &#49884;&#48044;&#47112;&#51060;&#49496;&#51004;&#47196; &#44396;&#54788;&#54616;&#45716; &#44277;&#44036;&#51077;&#45768;&#45796;.</t></is></c></row><row r="2240"><c r="A2240" t="n"><v>37239</v></c><c r="B2240" t="inlineStr"><is><t>&#47084;&#45768;&#51032; &#49828;&#47540;&#47084; &#50900;&#46300;</t></is></c><c r="C2240" t="inlineStr"><is><t>&#44397;&#45236; &#52572;&#52488;, &#44397;&#45236; &#52572;&#45824;, &#44397;&#45236; &#50976;&#51068;&#51032; &#49828;&#47540;&#47084; &#47928;&#54617; &#52964;&#48036;&#45768;&#54000;&#51077;&#45768;&#45796;.</t></is></c></row><row r="2241"><c r="A2241" t="n"><v>37240</v></c><c r="B2241" t="inlineStr"><is><t>KOREA Dynamo User Group</t></is></c><c r="C2241" t="inlineStr"><is><t>KOREA Dynamo User Group &#52852;&#54168;&#51077;&#45768;&#45796;.</t></is></c></row><row r="2242"><c r="A2242" t="n"><v>37241</v></c><c r="B2242" t="inlineStr"><is><t>2023-1-PKNU-&#51068;&#47084;&#49828;&#53944;&#47112;&#51060;&#49496;1</t></is></c><c r="C2242" t="inlineStr"><is><t>2023-1&#54617;&#44592; &#48512;&#44221;&#45824;&#54617;&#44368; &#49884;&#44033;&#46356;&#51088;&#51064;&#51204;&#44277; &#51068;&#47084;&#49828;&#53944;&#47112;&#51060;&#49496;1 &#49688;&#50629;&#50857; &#52852;&#54168;</t></is></c></row><row r="2243"><c r="A2243" t="n"><v>37242</v></c><c r="B2243" t="inlineStr"><is><t>&#52293;&#24859;&#44544;&#24859;</t></is></c><c r="C2243" t="inlineStr"><is><t>&#52293;&#51012; &#49324;&#46993;&#54616;&#44256; &#44544;&#51012; &#49324;&#46993;&#54616;&#45716; &#49324;&#46988;&#46308;&#51032; &#47784;&#51076;</t></is></c></row><row r="2244"><c r="A2244" t="n"><v>37243</v></c><c r="B2244" t="inlineStr"><is><t>&#45824;&#51652;&#52840;&#45824; &#46972;&#46024; &#54588;&#54644;&#51088; &#50728;&#50724;&#54532;&#46972;&#51064; &#53685;&#54633; &#47784;&#51076;</t></is></c><c r="C2244" t="inlineStr"><is><t>&#52852;&#54168; &#54224;&#49604;&#46104;&#50612; &#45908;&#51060;&#49345; &#44032;&#51077;&#51012; &#48155;&#51648; &#50506;&#49845;&#45768;&#45796;</t></is></c></row><row r="2245"><c r="A2245" t="n"><v>37244</v></c><c r="B2245" t="inlineStr"><is><t>&#50668;&#49569;&#44160;&#46020;&#44288;</t></is></c><c r="C2245" t="inlineStr"><is><t>&#45824;&#54620;&#44160;&#46020;&#54924; &#44277;&#51064;&#46020;&#51109; &#50668;&#49569;&#44160;&#46020;&#44288;
&#44305;&#51452;&#44305;&#50669;&#49884; &#45224;&#44396; &#54952;&#52380;1&#51648;&#44396;&#50640; &#50948;&#52824;
&#44277;&#51064;5&#45800; &#50668;&#49457;&#44288;&#51109; &#51649;&#51217;&#51648;&#46020;</t></is></c></row><row r="2246"><c r="A2246" t="n"><v>37245</v></c><c r="B2246" t="inlineStr"><is><t>&#50640;&#49828;&#50752;&#51060;&#51060;&#45432;&#53580;&#53356; &#44277;&#49885; &#52852;&#54168; - VR &#52824;&#47588;&#50696;&#48169; &#48143; &#51064;&#51648;&#54984;&#47144;</t></is></c><c r="C2246" t="inlineStr"><is><t>&#51204;&#44397; 120&#50668; &#44275;&#51032; &#52824;&#47588;&#50504;&#49900;&#49468;&#53552;, &#45432;&#51064;&#48373;&#51648;&#44288;, &#51452;&#44036;&#48372;&#54840;&#49468;&#53552;, &#50836;&#50577;&#50896; &#46321;&#50640; &#48372;&#44553;&#46108; &#50640;&#49828;&#50752;&#51060;&#51060;&#45432;&#53580;&#53356;&#51077;&#45768;&#45796;.</t></is></c></row><row r="2247"><c r="A2247" t="n"><v>37246</v></c><c r="B2247" t="inlineStr"><is><t>&#52280; &#49324;&#46988;&#46308;</t></is></c><c r="C2247" t="inlineStr"><is><t>&#49328;&#50640;&#49436; &#45432;&#45716;&#44172; &#51228;&#51068; &#51116;&#48140;&#45716; &#50612;&#47480;&#51060;&#46308;&#51032; &#47784;&#51076;^^
&#49328;&#51012; &#49324;&#46993;&#54633;&#45768;&#45796;! &#49324;&#46988;&#51012; &#49324;&#46993;&#54633;&#45768;&#45796;!
&#49464;&#49345;&#51008; &#47928;&#48150;&#50640; &#51080;&#45796;!!</t></is></c></row><row r="2248"><c r="A2248" t="n"><v>37247</v></c><c r="B2248" t="inlineStr"><is><t>&#9829;&#51060;&#48652;&#51032;&#48624;&#54000;&#47352;&#9829;&#47932;&#48169;&#50872;&#44032;&#49844;&#49457;&#54805;&#52852;&#54168;</t></is></c><c r="C2248" t="inlineStr"><is><t>&#44032;&#49844;&#49457;&#54805;&#51032; &#47784;&#46304;&#44163;. &#44032;&#49844;&#49457;&#54805;&#51060;&#48292;&#53944;. &#47924;&#47308;&#51060;&#48292;&#53944;.&#51060;&#49244;&#44032;&#49844;&#47564;&#46308;&#44592;.&#44032;&#49844;&#47784;&#50577;&#51060;&#49240;&#44172;&#54616;&#45716;&#44275;</t></is></c></row><row r="2249"><c r="A2249" t="n"><v>37248</v></c><c r="B2249" t="inlineStr"><is><t>&#48512;&#48512;&#51032;&#51204;&#54868;</t></is></c><c r="C2249" t="inlineStr"><is><t>&#50472;&#50752; &#50508;&#51032; &#47784;&#46304; &#51060;&#50556;&#44592;</t></is></c></row><row r="2250"><c r="A2250" t="n"><v>37249</v></c><c r="B2250" t="inlineStr"><is><t>&#50672;&#50696;&#51064;&#52237;&#52237;&#49324; &#51652;&#45208;&#46972;</t></is></c><c r="C2250" t="inlineStr"><is><t>&#50672;&#50640;&#51064; &#52237;&#52237;&#49324; &#51077;&#45768;&#45796; &#12615;&#12615;&#12615;&#12615;&#12615;&#12615;</t></is></c></row><row r="2251"><c r="A2251" t="n"><v>37250</v></c><c r="B2251" t="inlineStr"><is><t>&#49548;&#47492;&#45180;&#52824;&#45716; &#47749;&#48176;&#50864; &#51060;&#49849;&#51456;  "&#49548;&#47492;&#45208;&#51064;"</t></is></c><c r="C2251" t="inlineStr"><is><t>&#49548;&#47492;&#45180;&#52824;&#44172; &#50672;&#44592; &#51096;&#54616;&#49884;&#45716; &#51060;&#49849;&#51456;&#45784;&#51032; &#44277;&#49885;&#54060;&#52852;&#54168; "&#49548;&#47492;&#45208;&#51064;"&#51077;&#45768;&#45796;.
&#52572;&#44256;&#51032; &#48176;&#50864;&#50752; &#52572;&#44256;&#51032; &#54060;&#46308;&#51032; &#47784;&#51076;</t></is></c></row><row r="2252"><c r="A2252" t="n"><v>37251</v></c><c r="B2252" t="inlineStr"><is><t>&#54032;&#44368;&#49828;&#53440;&#48373;&#49905;</t></is></c><c r="C2252" t="inlineStr"><is><t>&#50504;&#45397;&#54616;&#49464;&#50836; &#54032;&#44368;&#49828;&#53440;&#48373;&#49905; &#51077;&#45768;&#45796;. &#45796;&#51060;&#50612;&#53944; &#54840;&#49888; &#52404;&#47141;&#51613;&#51652; &#49828;&#53944;&#47112;&#49828;&#47484; &#49828;&#53440;&#48373;&#49905;&#50640;&#49436; &#54620;&#48169;&#50640; &#54644;&#44208;&#54616;&#49464;&#50836;!</t></is></c></row><row r="2253"><c r="A2253" t="n"><v>37252</v></c><c r="B2253" t="inlineStr"><is><t>&#9836; &#50612;&#48264;&#48660;&#47336; &#9836;  &#46020;&#54924;&#51201;&#51060;&#44256; &#49464;&#47144;&#46108; &#51116;&#51592;&#51032; &#45804;&#53092;&#54632;&#12290;&#9825;</t></is></c><c r="C2253" t="inlineStr"><is><t>&#45824;&#51473;&#50640;&#44172; &#54200;&#50504;&#54616;&#44172; &#45796;&#44032;&#44040; &#49688; &#51080;&#45716; &#54413;&#49457;&#54616;&#44256; &#45804;&#53092;&#54620; &#50612;&#48264;&#48660;&#47336;&#51032; &#49464;&#44228;... &#9734;</t></is></c></row><row r="2254"><c r="A2254" t="n"><v>37253</v></c><c r="B2254" t="inlineStr"><is><t>[&#44288;&#44061;&#47784;&#46021;&#35264;&#23458;&#20882;&#28678;]</t></is></c><c r="C2254" t="inlineStr"><is><t>&#54861;&#51061;&#45824;&#54617;&#44368; &#50689;&#49345;&#49548;&#47784;&#51076; [&#44288;&#44061;&#47784;&#46021;&#35264;&#23458;&#20882;&#28678;]</t></is></c></row><row r="2255"><c r="A2255" t="n"><v>37254</v></c><c r="B2255" t="inlineStr"><is><t>&#44305;&#47749; &#44600;&#44256;&#50577;&#51060; &#52828;&#44396;</t></is></c><c r="C2255" t="inlineStr"><is><t>&#44600;&#50948;&#51032; &#49373;&#47749;&#46308;&#51012; &#49324;&#46993;&#54616;&#45716; &#44305;&#47749; &#44600;&#44256;&#50577;&#51060; &#52828;&#44396;&#46308;&#51077;&#45768;&#45796;.</t></is></c></row><row r="2256"><c r="A2256" t="n"><v>37255</v></c><c r="B2256" t="inlineStr"><is><t>&#48277;&#51064;/&#44060;&#51064;  &#45236;&#44396;&#51228;/&#44553;&#51204;/&#49888;&#49549;&#52376;&#47532; &#51648;&#44553;/ &#49888;&#50857;&#48520;&#47049; &#53685;&#49888;&#52404;&#45225;</t></is></c><c r="C2256" t="inlineStr"><is><t>&#52264;&#52856;&#45236;&#44396;&#51228;&#45716; &#51593;&#49884; &#51648;&#44553;&#51012; &#50896;&#52825;&#51004;&#47196; &#50868;&#50689;&#46121;&#45768;&#45796;.</t></is></c></row><row r="2257"><c r="A2257" t="n"><v>37256</v></c><c r="B2257" t="inlineStr"><is><t>&#45236;&#44256;&#54693; &#46160;&#47336;&#48120;</t></is></c><c r="C2257" t="inlineStr"><is><t>&#44032;&#51313;&#47784;&#51076;</t></is></c></row><row r="2258"><c r="A2258" t="n"><v>37257</v></c><c r="B2258" t="inlineStr"><is><t>&#50504;&#49457;UBF</t></is></c><c r="C2258" t="inlineStr"><is><t>&#50504;&#49457;UBF</t></is></c></row><row r="2259"><c r="A2259" t="n"><v>37258</v></c><c r="B2259" t="inlineStr"><is><t>&#48660;&#47532;&#52824; &#54872;&#49345;&#51201;&#51064; &#51060;&#50556;&#44592; &#49549;&#51004;&#47196;</t></is></c><c r="C2259" t="inlineStr"><is><t>&#48660;&#47532;&#52824;[BLEACH] &#45824;&#54364;&#54060;&#52852;&#54168; /&#48660;.&#54872;.&#49345;[B.F.S]
/&#48660;&#47532;&#52824;&#51088;&#47308;/&#52880;&#47533;&#53552;&#49548;&#44060;/&#48660;&#47532;&#52824;&#51460;&#44144;&#47532;/&#51088;&#51089;&#44536;&#47548;/&#53076;&#49828;&#54532;&#47112;&#46321;</t></is></c></row><row r="2260"><c r="A2260" t="n"><v>37259</v></c><c r="B2260" t="inlineStr"><is><t>L'amant Fanfic</t></is></c><c r="C2260" t="inlineStr"><is><t>L'amant Fanfic&#51008; &#54060;&#54589; &#51204;&#47928; &#52852;&#54168;&#51077;&#45768;&#45796;.
&#50672;&#50696;&#51064; &#54060;&#54589; &#51204;&#47928;&#52852;&#54168;&#47196;&#50024; &#54060;&#54589;&#51012; &#50416;&#44256; &#51069;&#51004;&#47728; &#52828;&#47785;&#51012; &#45796;&#51665;&#45768;&#45796;.</t></is></c></row><row r="2261"><c r="A2261" t="n"><v>37260</v></c><c r="B2261" t="inlineStr"><is><t>&#44148;&#49444;&#51088;&#51116;,&#44148;&#52629;&#51088;&#51116;,&#44148;&#47932;&#50976;&#51648;&#44288;&#47532;&#51116;,&#49328;&#50629;&#44592;&#44228;,&#44033;&#51333;&#44592;&#44228;,&#44033;&#51333; &#49548;&#48708;</t></is></c><c r="C2261" t="inlineStr"><is><t>&#44148;&#49444;&#51088;&#51116;,&#44148;&#52629;&#51088;&#51116;,&#44148;&#49444;&#44592;&#44228;,&#49328;&#50629;&#44592;&#44228;,&#50504;&#51204;&#50857;&#54408;,&#44148;&#47932;&#50976;&#51648;&#44288;&#47532;&#51088;&#51116;,&#49373;&#49328;&#51088; &#44305;&#44256;&#53552;</t></is></c></row><row r="2262"><c r="A2262" t="n"><v>37261</v></c><c r="B2262" t="inlineStr"><is><t>&#51064;&#52380;&#47576; &#51649;&#44144;&#47000; &#51109;&#53552;[&#51064;&#52380;&#51473;&#44256;&#45208;&#46972; &#51064;&#52380;&#47576; &#44160;&#45800;&#47576; &#49569;&#46020;&#47576; &#52397;&#46972;&#47576;]</t></is></c><c r="C2262" t="inlineStr"><is><t>&#49569;&#46020;&#47576;, &#44160;&#45800;&#47576;, &#52397;&#46972;&#47576; &#46321; &#51064;&#52380;&#47576;&#46308;&#51032; &#51064;&#52380;&#47579;&#51665;, &#51064;&#52380;&#48512;&#46041;&#49328; &#46321;&#51032; &#51221;&#48372;&#44277;&#50976; &#48143; &#49548;&#53685;&#51012; &#50948;&#54620; &#47576;&#52852;&#54168;&#51077;&#45768;&#45796;.</t></is></c></row><row r="2263"><c r="A2263" t="n"><v>37262</v></c><c r="B2263" t="inlineStr"><is><t>365&#47112;&#54252;&#53944;</t></is></c><c r="C2263" t="inlineStr"><is><t>&#54617;&#51216;&#51008;&#54665;&#51228; / &#44397;&#44032;&#51088;&#44201;&#51613; / &#49324;&#54924;&#48373;&#51648;&#49324;2&#44553; / &#48372;&#50977;&#44368;&#49324;2&#44553; / &#54617;&#50948;&#52712;&#46301; / &#47112;&#54252;&#53944; / &#54200;&#51077; / &#49892;&#49845;</t></is></c></row><row r="2264"><c r="A2264" t="n"><v>37263</v></c><c r="B2264" t="inlineStr"><is><t>&#49324;)&#54620;&#44397;&#49688;&#49328;&#47932;&#54408;&#51656;&#44288;&#47532;&#49324; &#54801;&#54924;</t></is></c><c r="C2264" t="inlineStr"><is><t>&#48148;&#45796;&#50640;&#49436; &#49688;&#49328;&#47932;&#51012; &#50612;&#54925;&#54616;&#50668; &#49548;&#48708;&#51088;&#51032; &#49885;&#53441;&#44620;&#51648; &#50504;&#51204;&#54620; &#47673;&#44144;&#47532;&#44032; &#46112; &#49688; &#51080;&#46020;&#47197; &#51648;&#46020;&#54633;&#45768;&#45796;.</t></is></c></row><row r="2265"><c r="A2265" t="n"><v>37264</v></c><c r="B2265" t="inlineStr"><is><t>&#49548;&#51452;&#48124;&#48149; &#49436;&#50872;&#49324;&#46993; 152 5004 7376</t></is></c><c r="C2265" t="inlineStr"><is><t>&#54620;&#44397;&#50640;&#49436; 070 4606 1942, &#51473;&#44397; 152 5004 7376 (&#50948;&#52311;&#49324;&#50857;&#21487;)
&#52852;&#53665; : charley000, &#50948;&#52311; : jizonassy</t></is></c></row><row r="2266"><c r="A2266" t="n"><v>37265</v></c><c r="B2266" t="inlineStr"><is><t>&#51228;&#51068;&#51064;</t></is></c><c r="C2266" t="inlineStr"><is><t>&#47084;&#45789;&#51012; &#53685;&#54620; &#51088;&#50500;&#49892;&#54788;.
&#45236;&#44032; &#45208;&#50640;&#44172; &#51228;&#51068;&#51064; &#49324;&#46988;&#51060; &#46104;&#44592;&#47484;</t></is></c></row><row r="2267"><c r="A2267" t="n"><v>37266</v></c><c r="B2267" t="inlineStr"><is><t>&#49689;&#47749;&#50668;&#51088;&#45824;&#54617;&#44368; &#44221;&#50689;&#54617;&#48512;</t></is></c><c r="C2267" t="inlineStr"><is><t>&#49689;&#47749;&#50668;&#51088;&#45824;&#54617;&#44368; &#44221;&#50689;&#54617;&#48512; &#54617;&#50864;&#48516;&#46308;&#51012; &#50948;&#54620; &#52852;&#54168;&#51077;&#45768;&#45796; !</t></is></c></row><row r="2268"><c r="A2268" t="n"><v>37267</v></c><c r="B2268" t="inlineStr"><is><t>&#50976;&#46020;&#54801;&#51032;&#54924;[&#50500;&#51060;&#47084;&#48652;&#50976;&#46020;]</t></is></c><c r="C2268" t="inlineStr"><is><t>&#47784;&#46304; &#50976;&#46020;&#51064;&#44284; &#49828;&#54252;&#52768;&#51064;&#46308;&#51012; &#50948;&#54620; &#52852;&#54168;&#51077;&#45768;&#45796;. &#47566;&#51008; &#50976;&#46020;&#51064;&#44284; &#47924;&#46020;&#51064;, &#49828;&#54252;&#52768;&#51064;&#46308;&#51032; &#50676;&#47536;&#51109;&#51077;&#45768;&#45796;.</t></is></c></row><row r="2269"><c r="A2269" t="n"><v>37268</v></c><c r="B2269" t="inlineStr"><is><t>&#50689;&#51068;&#47564;&#48708;&#54665;&#53364;&#47101;</t></is></c><c r="C2269" t="inlineStr"><is><t>&#44221;&#48513; &#54252;&#54637;&#50640;&#49436; &#50689;&#51068;&#47564;&#51012; &#48279;&#49340;&#50500; RC&#47484; &#54616;&#44256; &#51080;&#49845;&#45768;&#45796;. &#48169;&#47928;&#54616;&#49884;&#45716;&#48516;&#46308; &#47784;&#46160; &#54665;&#48373;&#44284; &#44592;&#49256;&#51060; &#44032;&#46301;&#54616;&#49884;&#44600;..</t></is></c></row><row r="2270"><c r="A2270" t="n"><v>37269</v></c><c r="B2270" t="inlineStr"><is><t>&#49788;&#53552; (&#51060;&#49800; / &#50976;&#47672; / &#49324;&#51652; / &#50672;&#50696;&#51064;)</t></is></c><c r="C2270" t="inlineStr"><is><t>&#50976;&#47672; &#49324;&#51652; &#50668;&#51088;&#50672;&#50696;&#51064; &#49548;&#45376;&#49884;&#45824; &#47112;&#51064;&#48372;&#50864; &#54000;&#50500;&#46972;</t></is></c></row><row r="2271"><c r="A2271" t="n"><v>37270</v></c><c r="B2271" t="inlineStr"><is><t xml:space="preserve">&#54620;&#49332;&#47548;&#45824;&#51204; &#51312;&#54633;&#50896; &#54876;&#46041; </t></is></c><c r="C2271" t="inlineStr"><is><t>&#54620;&#49332;&#47548;&#45824;&#51204;&#51032; &#44277;&#49885;&#44620;&#54168;&#47196; &#51312;&#54633;&#50896;&#45784;&#51032; &#45796;&#50577;&#54620; &#54876;&#46041;&#46308;&#51012; &#44277;&#50976;&#54616;&#45716; &#51109;&#51077;&#45768;&#45796;.</t></is></c></row><row r="2272"><c r="A2272" t="n"><v>37271</v></c><c r="B2272" t="inlineStr"><is><t>&#47588;&#51068; &#49888;&#49440;&#54620; &#51228;&#52384;&#44284;&#51068; &#44284;&#51068;&#50620;&#46972;&#51060;&#48652; &#48120;&#49324;&#51216;</t></is></c><c r="C2272" t="inlineStr"><is><t>&#49888;&#49440;&#54620; &#51228;&#52384;&#44284;&#51068;&#51012; &#47588;&#51068; 11&#49884; &#49892;&#49884;&#44036; &#46972;&#51060;&#48652; &#48169;&#49569;&#51012; &#53685;&#54644;&#49436; &#51204;&#45804;&#54616;&#45716; 24&#49884; &#44284;&#51068; &#47924;&#51064;&#47588;&#51109; &#44284;&#51068;&#50620;&#46972;&#51060;&#48652;</t></is></c></row><row r="2273"><c r="A2273" t="n"><v>37272</v></c><c r="B2273" t="inlineStr"><is><t>&#53364;&#47101; &#47568;&#47532;&#48512; [&#44277;&#49885;&#46041;&#54840;&#54924;/2020/&#54168;&#51060;&#49828;&#47532;&#54532;&#53944;/&#54400;&#52404;&#51064;&#51648;/&#51221;&#48372;]</t></is></c><c r="C2273" t="inlineStr"><is><t>&#12302;&#49744;&#48372;&#47112; &#47568;&#47532;&#48512; &#44277;&#49885; &#46041;&#54840;&#54924;&#12303;&#54168;&#51060;&#49828;&#47532;&#54532;&#53944;/&#54400;&#52404;&#51064;&#51648;/&#49884;&#49849;&#44592;/2020/&#49888;&#54805;/&#53552;&#48372;/&#46356;&#51236;/&#54616;&#51060;&#48652;&#47532;&#46300;/&#44032;&#44201;/&#44208;&#54632;</t></is></c></row><row r="2274"><c r="A2274" t="n"><v>37273</v></c><c r="B2274" t="inlineStr"><is><t>&#49689;&#47749;&#50668;&#51088;&#45824;&#54617;&#44368; &#50689;&#54868;&#54617;&#54924; &#46972;&#50728;</t></is></c><c r="C2274" t="inlineStr"><is><t>&#49689;&#47749;&#50668;&#51088;&#45824;&#54617;&#44368; &#54620;&#44397;&#50612;&#47928;&#54617;&#48512; &#50689;&#54868;&#54617;&#54924; &#46972;&#50728;&#51077;&#45768;&#45796;.</t></is></c></row><row r="2275"><c r="A2275" t="n"><v>37274</v></c><c r="B2275" t="inlineStr"><is><t>&#44221;&#44592;&#45824; &#54840;&#53588;&#47560;&#52992;&#54021;</t></is></c><c r="C2275" t="inlineStr"><is><t>&#44221;&#44592;&#45824; &#54840;&#53588;&#47560;&#52992;&#54021;</t></is></c></row><row r="2276"><c r="A2276" t="n"><v>37275</v></c><c r="B2276" t="inlineStr"><is><t>&#50500;&#47560;&#52628;&#50612; &#51649;&#51109;&#51064; &#48036;&#51648;&#52972; &#44537;&#45800; maker</t></is></c><c r="C2276" t="inlineStr"><is><t>&#47700;&#51060;&#52964;&#45716; &#51649;&#51109;&#51064; &#48036;&#51648;&#52972; &#46041;&#54840;&#54924;&#47196;&#50024; &#47924;&#45824;&#47484; &#45000;&#44984;&#45716; &#51060;&#46308;&#51032; &#47784;&#51076;&#51077;&#45768;&#45796;.</t></is></c></row><row r="2277"><c r="A2277" t="n"><v>37276</v></c><c r="B2277" t="inlineStr"><is><t xml:space="preserve">&#54868;&#49457;&#49884;&#44600;&#44256;&#50577;&#51060;&#48372;&#54840;&#54801;&#54924; </t></is></c><c r="C2277" t="inlineStr"><is><t>&#54868;&#49457;&#44600;&#44256;&#50577;&#51060;&#48372;&#54840;&#54801;&#54924;&#51077;&#45768;&#45796;. &#44600;&#44256;&#50577;&#51060; &#51473;&#49457;&#54868;, &#44600;&#44256;&#50577;&#51060; &#44553;&#49885;&#49548;, &#44600;&#44256;&#50577;&#51060; &#44148;&#44053;&#51221;&#48372; &#46321;</t></is></c></row><row r="2278"><c r="A2278" t="n"><v>37277</v></c><c r="B2278" t="inlineStr"><is><t>&#45824;&#54620;&#48124;&#44397; &#50977;&#44400; &#54617;&#49324;/&#50668;&#44400;&#49324;&#44288; 58&#44592;</t></is></c><c r="C2278" t="inlineStr"><is><t>2013.02.02&#50640; &#44060;&#49444;&#46108; &#45824;&#54620;&#48124;&#44397; &#50977;&#44400; &#54617;&#49324;&#49324;&#44288;58&#44592;  &#52852;&#54168; &#51077;&#45768;&#45796;.</t></is></c></row><row r="2279"><c r="A2279" t="n"><v>37278</v></c><c r="B2279" t="inlineStr"><is><t>&#45936;&#51060;&#48727;&#50532;&#52992;&#51060;&#53944; &#51452;&#45768;&#50612; &#49828;&#53412;&#48373; &#50500;&#46041; &#49828;&#53412;&#51109;&#44049;, &#50500;&#44592; &#54056;&#46377; &#50864;&#51452;&#48373;</t></is></c><c r="C2279" t="inlineStr"><is><t>&#48513;&#50976;&#47101; &#51452;&#45768;&#50612; &#49828;&#53412;&#48373; &#48372;&#46300;&#48373; &#50500;&#46041; &#49828;&#53412;&#51109;&#44049; &#50976;&#50500; &#47000;&#49772;&#44032;&#46300; &#53412;&#51592; &#53944;&#47112;&#51060;&#45789;&#48373; &#50500;&#44592; &#54056;&#46377; &#50864;&#51452;&#48373; &#48652;&#47004;&#46300; &#51204;&#47928;</t></is></c></row><row r="2280"><c r="A2280" t="n"><v>37279</v></c><c r="B2280" t="inlineStr"><is><t>&#48156;&#51060; &#54200;&#54620; &#44396;&#46160;&#49688;&#49440; &#47749;&#44032; &#53356;&#47532;&#50500;&#53944; &#49800;&#51592;</t></is></c><c r="C2280" t="inlineStr"><is><t>&#44396;&#46160;&#49688;&#49440; &#48143; &#44396;&#46160;&#47532;&#54268; &#51204;&#47928;&#50629;&#52404;, &#44396;&#46160;&#50684;&#49353;, &#49688;&#51228;&#54868; &#47582;&#52644;, &#45208;&#46356;&#50500;&#52968;&#48260;&#49828;, TV&#50640; &#49548;&#44060;&#46108; 40&#45380; &#44221;&#47141;&#51032; &#44396;&#46160;&#51109;&#51064;</t></is></c></row><row r="2281"><c r="A2281" t="n"><v>37280</v></c><c r="B2281" t="inlineStr"><is><t>&#51473;&#44397;zone</t></is></c><c r="C2281" t="inlineStr"><is><t>welcome to china zone!</t></is></c></row><row r="2282"><c r="A2282" t="n"><v>37281</v></c><c r="B2282" t="inlineStr"><is><t>&#50864;&#50752;&#54187;-&#48152;&#47140;&#46041;&#47932;,&#50976;&#44592;&#46041;&#47932;,&#48393;&#49324;&#54876;&#46041;,&#48152;&#47140;&#46041;&#47932;&#48516;&#50577;,&#48152;&#47140;&#46041;&#47932;&#47784;&#51076;</t></is></c><c r="C2282" t="inlineStr"><is><t>&#50864;&#47532;&#50752;&#48152;&#47140;&#46041;&#47932;&#51060;&#46972;&#45716; &#51032;&#48120;&#51032; &#50864;&#50752;&#54187;&#51008; &#48152;&#47140;&#46041;&#47932;&#44284; &#54632;&#44760; &#54665;&#48373;&#54620; &#49464;&#49345;&#51012; &#47564;&#46308;&#44592; &#50948;&#54620; &#47784;&#51076;&#52852;&#54168; &#51077;&#45768;&#45796;.</t></is></c></row><row r="2283"><c r="A2283" t="n"><v>37282</v></c><c r="B2283" t="inlineStr"><is><t>WITH THE ENTROPY</t></is></c><c r="C2283" t="inlineStr"><is><t>&#44608;&#52380;&#44256;&#46321;&#54617;&#44368; &#54617;&#49845;&#46041;&#50500;&#47532; &#50644;&#53944;&#47196;&#54588; &#52852;&#54168;&#51077;&#45768;&#45796;.</t></is></c></row><row r="2284"><c r="A2284" t="n"><v>37283</v></c><c r="B2284" t="inlineStr"><is><t>hbgraphic</t></is></c><c r="C2284" t="inlineStr"><is><t xml:space="preserve">&#54620;&#48173;&#45824;&#54617;&#44368; &#49884;&#44033;&#46356;&#51088;&#51064;&#44284; &#52980;&#54504;&#53552;&#54364;&#54788;&#44592;&#48277; &#49688;&#50629; &#52852;&#54224;&#51077;&#45768;&#45796;. </t></is></c></row><row r="2285"><c r="A2285" t="n"><v>37284</v></c><c r="B2285" t="inlineStr"><is><t>UNC &#49828;&#53916;&#46356;&#50724; , &#50976;&#50644;&#50472;</t></is></c><c r="C2285" t="inlineStr"><is><t>&#50976;&#50644;&#50472; &#49828;&#53916;&#46356;&#50724; &#44396;&#47588; &#45824;&#54665; &#49436;&#48708;&#49828; &#51077;&#45768;&#45796; :)</t></is></c></row><row r="2286"><c r="A2286" t="n"><v>37285</v></c><c r="B2286" t="inlineStr"><is><t>&#50672;&#50504;&#46028;</t></is></c><c r="C2286" t="inlineStr"><is><t>&#45824;&#54620;&#48124;&#44397; &#49688;&#49328;&#47932; &#47700;&#52852; &#50672;&#50504;&#48512;&#46160;&#50640;&#49436; &#45208;&#50724;&#45716; &#47784;&#46304; &#49688;&#49328;&#47932; &#52509;&#51665;&#54633;!
&#49688;&#47588;&#48512;&#53552; &#49552;&#51656;, &#48156;&#49569;&#44620;&#51648; &#51204;&#48512; &#51649;&#51217;&#54633;&#45768;&#45796;</t></is></c></row><row r="2287"><c r="A2287" t="n"><v>37286</v></c><c r="B2287" t="inlineStr"><is><t>&#44592;&#44277; &#47749;&#49345;</t></is></c><c r="C2287" t="inlineStr"><is><t>&#44592;&#44277;&#44284; &#47749;&#49345;&#51012; &#49548;&#44060;&#54633;&#45768;&#45796;.</t></is></c></row><row r="2288"><c r="A2288" t="n"><v>37287</v></c><c r="B2288" t="inlineStr"><is><t>&#44053;&#50896;&#46020; &#49549;&#52488;&#49884; &#46041;&#44396;&#51333;&#54633;&#44148;&#49444;</t></is></c><c r="C2288" t="inlineStr"><is><t xml:space="preserve">&#49549;&#52488; &#49884;&#44277;, &#49549;&#52488;&#51333;&#54633;&#44148;&#49444;, &#44148;&#52629;&#49884;&#44277;, &#51452;&#53469;&#44148;&#52629;, &#49345;&#44032;&#44148;&#52629; &#49549;&#52488; &#44256;&#49457; &#50577;&#50577; &#51064;&#51228; </t></is></c></row><row r="2289"><c r="A2289" t="n"><v>37288</v></c><c r="B2289" t="inlineStr"><is><t>&#45320;&#44536; - &#54620;&#44397; &#48372;&#46300;&#44172;&#51076; &#50976;&#51200; &#52964;&#48036;&#45768;&#54000;</t></is></c><c r="C2289" t="inlineStr"><is><t>'&#45320;..&#44536;' &#44172;&#51076; &#54616;&#45768;? 
&#45824;&#54620;&#48124;&#44397; &#48372;&#46300;&#44172;&#51076; &#50976;&#51200; &#52964;&#48036;&#45768;&#54000; | &#45320;&#44536;</t></is></c></row><row r="2290"><c r="A2290" t="n"><v>37289</v></c><c r="B2290" t="inlineStr"><is><t>?&amp;#65533;?ugcType=</t></is></c><c r="C2290" t="inlineStr"><is><t>&#50500;&#51060;&#46308;&#50500;</t></is></c></row><row r="2291"><c r="A2291" t="n"><v>37290</v></c><c r="B2291" t="inlineStr"><is><t>&#51473;&#44256;&#45824;&#51109; &#51473;&#44256;&#46308;&#51060; &#49704;&#49772;&#45716; &#51473;&#44256;&#45208;&#46972; - &#51473;&#44256;&#54256;,&#52980;&#54504;&#53552;,&#50501;&#49464;&#49324;&#47532;</t></is></c><c r="C2291" t="inlineStr"><is><t>&#51473;&#44256;&#45824;&#51109;!! &#51473;&#44256;&#46308;&#51060; &#49704;&#49772;&#45716; &#51473;&#44256;&#45208;&#46972;,&#51473;&#44256;&#47932;&#54408;,&#51473;&#44256;&#50857;&#54408;,&#51473;&#44256;&#54256;,&#51473;&#44256;&#52980;&#54504;&#53552;,&#51473;&#44256;&#52264;,&#51473;&#44256;&#50501;&#49464;&#49324;&#47532;</t></is></c></row><row r="2292"><c r="A2292" t="n"><v>37291</v></c><c r="B2292" t="inlineStr"><is><t>&#44256;&#45796;&#47784; [&#44256;&#44611;&#51665; &#49324;&#51109;&#45784;&#46308; &#45796; &#47784;&#50668;&#46972;]</t></is></c><c r="C2292" t="inlineStr"><is><t>&#44256;&#44611;&#51665; &#52285;&#50629;,&#47112;&#49884;&#54588;,&#52285;&#50629;,&#47560;&#52992;&#54021;,&#49548;&#44256;&#44592;,&#46076;&#51648;&#44256;&#44592;,&#49711;,&#49711;&#48520;,&#45797;&#53944;,&#48520;&#54032;,&#51060;&#48288;&#47532;&#53076;,&#54620;&#50864;,&#46076;&#51648;&#44040;&#48708;</t></is></c></row><row r="2293"><c r="A2293" t="n"><v>37292</v></c><c r="B2293" t="inlineStr"><is><t>&#48512;&#52380;&#54413;&#47932;&#47928;&#54868;&#44277;&#44036;</t></is></c><c r="C2293" t="inlineStr"><is><t>&#51649;&#51109;&#51064;&#46308;&#51060; &#51452;&#52404;&#44032; &#46104;&#50612; &#44277;&#52404;&#51201;&#49888;&#47749;&#51004;&#47196; &#54413;&#47932;&#51012; &#51339;&#50500;&#54616;&#45716;&#49324;&#46988;&#46308;&#51032;&#47784;&#51076;...&#45929; &#45929; &#53237;&#46384;&#44417;(*^_^*)</t></is></c></row><row r="2294"><c r="A2294" t="n"><v>37293</v></c><c r="B2294" t="inlineStr"><is><t>&#47215;&#45936;&#51221;&#48372;&#53685;&#49888;&amp;&#54788;&#45824;&#51221;&#48372;&#44592;&#49696; &#49888;&#51077;&#49324;&#50896; &#52964;&#48036;&#45768;&#54000;</t></is></c><c r="C2294" t="inlineStr"><is><t>&#47215;&#45936;&#51221;&#48372;&#53685;&#49888; &#49888;&#51077;&#49324;&#50896;</t></is></c></row><row r="2295"><c r="A2295" t="n"><v>37294</v></c><c r="B2295" t="inlineStr"><is><t>&#51064;&#44277;&#50900;&#46300;(&#51064;&#46972;&#51064;&#44277;&#46041;&#44396;&#47588;)</t></is></c><c r="C2295" t="inlineStr"><is><t>&#51064;&#46972;&#51064;&#51012; &#48372;&#45796; &#49912;&#44256; &#51200;&#47156;&#54616;&#44172; &#44396;&#51077;&#54616;&#44592; &#50948;&#54620; &#44277;&#46041;&#44396;&#47588; &#52852;&#54168;&#51077;&#45768;&#45796;.</t></is></c></row><row r="2296"><c r="A2296" t="n"><v>37295</v></c><c r="B2296" t="inlineStr"><is><t>&#51221;&#48372; &#51452;&#47672;&#45768;</t></is></c><c r="C2296" t="inlineStr"><is><t>&#47112;&#54252;&#53944; , &#50612;&#47536;&#51060;&#51665; &#54217;&#44032;&#51228; &#49436;&#47448;, &#51088;&#44592;&#49548;&#44060;&#49436;, &#49892;&#49845;&#51068;&#51648; &#44277;&#50976;</t></is></c></row><row r="2297"><c r="A2297" t="n"><v>37296</v></c><c r="B2297" t="inlineStr"><is><t>&#50676;&#47536;&#46028;&#48388;</t></is></c><c r="C2297" t="inlineStr"><is><t xml:space="preserve">&#50676;&#47536;&#46028;&#48388;&#51008; &#50836;&#50577;&#44284; &#46028;&#48388;&#48516;&#50556;&#51032; &#48156;&#51204;&#51012; &#52628;&#44396;&#54616;&#45716; &#50836;&#50577;&#48372;&#54840;&#49324;&#50752; &#50696;&#48708; &#50836;&#50577;&#48372;&#54840;&#49324;&#47484; &#50948;&#54620; &#52852;&#54168;&#51077;&#45768;&#45796;. </t></is></c></row><row r="2298"><c r="A2298" t="n"><v>37297</v></c><c r="B2298" t="inlineStr"><is><t>&#49567;&#45824; &#51333;&#53468;</t></is></c><c r="C2298" t="inlineStr"><is><t xml:space="preserve">&#44608;&#51333;&#53468; &#48176;&#50864;&#45784; &#54060;&#52852;&#54168; &#51077;&#45768;&#45796;. </t></is></c></row><row r="2299"><c r="A2299" t="n"><v>37298</v></c><c r="B2299" t="inlineStr"><is><t>&#30494;&#22914;&#38272;</t></is></c><c r="C2299" t="inlineStr"><is><t>21&#49464;&#44592; &#50689;&#49457;&#51032; &#49884;&#45824;&#47484; &#47582;&#51060;&#54644; &#44648;&#45804;&#51020;&#51012; &#52286;&#50500;&#44032;&#45716; &#44148;&#51204;&#54620; &#51116;&#44032;&#51088;&#46308;&#51032; &#49688;&#54665; &#47784;&#51076;.</t></is></c></row><row r="2300"><c r="A2300" t="n"><v>37299</v></c><c r="B2300" t="inlineStr"><is><t>&#49884;&#50752; &#52283;&#51092;&#49324;&#51060;</t></is></c><c r="C2300" t="inlineStr"><is><t>&#50724;&#54805;&#47197;&#49884;&#51064;&#54856;

&#50508;&#50508;&#51060;&#50689;&#44540;&#54413;&#50836;&#47196;&#50868;&#44228;&#51208;&#50668;&#47084;&#48516;&#51032;&#44032;&#51221;&#50640;&#49324;&#46993;&#44284; &#54665;&#48373;&#51060;&#52649;&#47564;&#54616;&#49884;&#44600;&#44592;&#50896;&#54633;&#45768;&#45796;</t></is></c></row><row r="2301"><c r="A2301" t="n"><v>37300</v></c><c r="B2301" t="inlineStr"><is><t>&#45348;&#51060;&#48260; &#54252;&#53664;&#44068;&#47084;&#47532;&#53364;&#47101;</t></is></c><c r="C2301" t="inlineStr"><is><t>&#49324;&#51652;&#51012; &#51339;&#50500; &#54616;&#49884;&#45716; &#47784;&#46304; &#48516;&#46308;&#51012; &#50948;&#54620; &#44277;&#44036;&#51077;&#45768;&#45796;. 
&#45348;&#51060;&#48260;&#54252;&#53664;&#44068;&#47084;&#47532;&#53364;&#47101; &#51339;&#51008; &#52828;&#44396;&#47196; &#54872;&#50689;&#54633;&#45768;&#45796;.</t></is></c></row><row r="2302"><c r="A2302" t="n"><v>37301</v></c><c r="B2302" t="inlineStr"><is><t>2006 &#50672;&#44592;&#44400; &#51648;&#48169;&#49440;&#44144; &#49849;&#47532;&#47484; &#50948;&#54620; &#50896;&#53441;&#54924;&#51032;</t></is></c><c r="C2302" t="inlineStr"><is><t>2006 &#51648;&#48169;&#49440;&#44144; &#49849;&#47532;&#47484; &#50948;&#54620; &#50672;&#44592;&#51648;&#50669; &#51652;&#48372; &#44060;&#54785;&#49464;&#47141;&#51032; &#44305;&#48276;&#50948;&#54620; &#50672;&#45824;&#47484; &#50948;&#54620; &#50896;&#53441;&#54924;&#51032;</t></is></c></row><row r="2303"><c r="A2303" t="n"><v>37302</v></c><c r="B2303" t="inlineStr"><is><t>&#44368;&#51649;&#50896; &#44032;&#51313; &#49828;&#53412;(&#48372;&#46300;)&#52896;&#54532;(&#49436;&#50872;&#51473;&#46321;&#52404;&#50977;&#44368;&#50977;&#50672;&#44396;&#54924;)</t></is></c><c r="C2303" t="inlineStr"><is><t>&#48152;&#44049;&#49845;&#45768;&#45796;.
&#49436;&#50872;&#51473;&#46321;&#52404;&#50977;&#44368;&#50977;&#50672;&#44396;&#54924; &#49828;&#53412;&#52896;&#54532; &#54856;&#54168;&#51060;&#51648;&#51077;&#45768;&#45796;.</t></is></c></row><row r="2304"><c r="A2304" t="n"><v>37303</v></c><c r="B2304" t="inlineStr"><is><t>&#50500;&#51060;&#47084;&#48652;&#45768;&#53412; &#44277;&#49885;&#52964;&#48036;&#45768;&#54000;</t></is></c><c r="C2304" t="inlineStr"><is><t>&#54028;&#54000;&#44172;&#51076;&#51592;&#44032; &#49436;&#48708;&#49828;&#54616;&#45716; &#50500;&#51060;&#47084;&#48652;&#45768;&#53412; &#44277;&#49885; &#52852;&#54168;!
&#50500;&#51060;&#47084;&#48652;&#45768;&#53412;&#51032; &#52572;&#49888; &#49548;&#49885;&#51012; &#47564;&#45208;&#48372;&#49464;&#50836;.</t></is></c></row><row r="2305"><c r="A2305" t="n"><v>37304</v></c><c r="B2305" t="inlineStr"><is><t>Naver_&#53468;&#44537;&#52380;&#51088;&#47928;_{&#44277;&#49885;&#52852;&#54168;}</t></is></c><c r="C2305" t="inlineStr"><is><t>Naver_&#53468;&#44537;&#52380;&#51088;&#47928;_{&#44277;&#49885;&#52852;&#54168;} &#51077;&#45768;&#45796;!

[&#46972;&#51060;,&#49464;&#45208;,&#54592;,&#46024;&#54616;,&#46608;&#47532;] &#54028;&#51060;&#54021;!</t></is></c></row><row r="2306"><c r="A2306" t="n"><v>37305</v></c><c r="B2306" t="inlineStr"><is><t>&#47700;&#45796;&#52852;&#51339;&#50500;</t></is></c><c r="C2306" t="inlineStr"><is><t>&#47700;&#45796;&#52852;&#51032; &#51221;&#48372;&#48143; &#47700;&#45796;&#52852;&#47484; &#51116;&#48120;&#45208;&#44172; &#44592;&#47484;&#49688; &#51080;&#45716; &#49324;&#46988;&#44284;&#51032; &#47784;&#51076;</t></is></c></row><row r="2307"><c r="A2307" t="n"><v>37306</v></c><c r="B2307" t="inlineStr"><is><t>&#54889;&#49368;&#48148;&#51060;&#50724;</t></is></c><c r="C2307" t="inlineStr"><is><t>&#45453;&#50629;&#51064;&#51012; &#50948;&#54620; &#51652;&#51221;&#54620; &#54028;&#53944;&#45320;! &#54889;&#49368;&#48148;&#51060;&#50724;.!
&#45796;&#49913;, &#46405;&#51648;&#44592;, &#51096;&#51088;&#46988;, &#51228;&#46021;&#50976;&#54889;, &#49324;&#47308;, &#50976;&#54889;, &#50976;&#44592;&#45453;&#50629;</t></is></c></row><row r="2308"><c r="A2308" t="n"><v>37307</v></c><c r="B2308" t="inlineStr"><is><t>&#44396;&#49836;&#50616;&#45768;&#45348; &#45440;&#51060;&#53552;</t></is></c><c r="C2308" t="inlineStr"><is><t>&#44036;&#54840;&#49324;&#46308;&#51032; &#49788;&#53552;
&#50694;&#51665;&#44036;&#54840;&#49324; &#44396;&#49836;&#50616;&#45768; &#54060;&#52852;&#54168;</t></is></c></row><row r="2309"><c r="A2309" t="n"><v>37308</v></c><c r="B2309" t="inlineStr"><is><t>&#54028;&#51452;&#50868;&#51221; &#51228;&#51068;&#54413;&#44221;&#52292; 3&#52264; &#44536;&#46993;&#54252;&#47112;</t></is></c><c r="C2309" t="inlineStr"><is><t>&#54028;&#51452;&#50868;&#51221;&#49888;&#46020;&#49884; &#51228;&#51068;&#54413;&#44221;&#52292; 3&#52264; &#44536;&#46993;&#54252;&#47112; &#51077;&#51452;&#50696;&#48708;&#51088;&#46308;&#51032; &#49548;&#53685;&#44277;&#44036;&#51077;&#45768;&#45796;.</t></is></c></row><row r="2310"><c r="A2310" t="n"><v>37309</v></c><c r="B2310" t="inlineStr"><is><t>@@&#50864;&#47532;&#46308;&#51032;&#44277;&#44036;@@</t></is></c><c r="C2310" t="inlineStr"><is><t>There are fun and full of fun.
Sign up much.</t></is></c></row><row r="2311"><c r="A2311" t="n"><v>37310</v></c><c r="B2311" t="inlineStr"><is><t>&#49324;&#52380; 5901 &#52896;&#54609;&#51109;[ &#44221;&#45224; &#44060;&#48324;&#54868;&#51109;&#49892; &#52896;&#54609;&#51109;]</t></is></c><c r="C2311" t="inlineStr"><is><t>&#44221;&#45224; &#49324;&#52380;5901 &#52896;&#54609;&#51109;&#51077;&#45768;&#45796;. &#44060;&#48324;&#54868;&#51109;&#49892;, &#44060;&#48324;&#44060;&#49688;&#45824;, &#44060;&#48324;&#49380;&#50892;&#49892; &#44396;&#48708;, &#45224;&#54644; &#48148;&#45796;&#48624; &#44053;&#48624;, &#44079;&#48268;&#48624; &#51068;&#54408;</t></is></c></row><row r="2312"><c r="A2312" t="n"><v>37311</v></c><c r="B2312" t="inlineStr"><is><t>&lt;&#49828;&#53440;&#45367;&gt; &#53468;&#44397;&#49345;&#54408;-&#44396;&#47588;&#45824;&#54665;-&#48176;&#49569;&#45824;&#54665;-&#47932;&#47448;-&#53468;&#44397;&#49324;&#50629;</t></is></c><c r="C2312" t="inlineStr"><is><t>&#53468;&#44397;&#49345;&#54408;&#49548;&#49905;,&#44396;&#47588;&#45824;&#54665;,&#49688;&#52636;&#51077;&#45824;&#54665;,&#53468;&#44397;&#53945;&#49569;,&#47932;&#47448;,&#53468;&#44397;&#49345;&#54408;,&#54637;&#44277;&#53945;&#49569;,&#50976;&#53685;,&#49660;&#54609;&#47792;</t></is></c></row><row r="2313"><c r="A2313" t="n"><v>37312</v></c><c r="B2313" t="inlineStr"><is><t>&#54057;&#49496;&#49828;&#53664;&#47532;</t></is></c><c r="C2313" t="inlineStr"><is><t>&#50689;&#54868;(Fiction)&#50640;&#49436; &#50669;&#49324;(Fact)&#47484; &#52286;&#45716; &#54617;&#54924;, &#54057;&#49496;&#49828;&#53664;&#47532;(FactionStory)&#51077;&#45768;&#45796;.</t></is></c></row><row r="2314"><c r="A2314" t="n"><v>37313</v></c><c r="B2314" t="inlineStr"><is><t>&#48180;&#46300; &#50500;&#51060;&#50472;&#49324;&#51060;&#45796; &#44277;&#49885;&#52852;&#54168;</t></is></c><c r="C2314" t="inlineStr"><is><t>&#54161;&#53356; &#46973; &#48180;&#46300; &#50500;&#51060;&#50472;&#49324;&#51060;&#45796;&#51032; &#52852;&#54168;&#51077;&#45768;&#45796;. icycider</t></is></c></row><row r="2315"><c r="A2315" t="n"><v>37314</v></c><c r="B2315" t="inlineStr"><is><t>&#53580;&#45440;(TENOL) - &#53580;&#45768;&#49828;&#45440;&#51060;&#53552;</t></is></c><c r="C2315" t="inlineStr"><is><t>&#49436;&#50872;&#49884; &#44396;&#47196;&#44396; "&#44480;&#46748;&#46972;&#48120; &#53356;&#47536; &#53580;&#45768;&#49828;&#53076;&#53944;"&#50640;&#49436; &#54876;&#46041; &#51473;&#51064; 2050 &#53580;&#45768;&#49828; &#53364;&#47101; "&#53580;&#45768;&#49828;&#45440;&#51060;&#53552;" &#51077;&#45768;&#45796;.</t></is></c></row><row r="2316"><c r="A2316" t="n"><v>37315</v></c><c r="B2316" t="inlineStr"><is><t>2023 &#45817;&#51652;&#44256;&#46321;&#54617;&#44368; 3&#54617;&#45380; &#44277;&#48512;&#48169;</t></is></c><c r="C2316" t="inlineStr"><is><t>2023&#54617;&#45380;&#46020; &#45817;&#51652;&#44256;&#46321;&#54617;&#44368; 3&#54617;&#45380; &#50896;&#44201;&#49688;&#50629; &#44277;&#48512;&#48169;&#51077;&#45768;&#45796;.</t></is></c></row><row r="2317"><c r="A2317" t="n"><v>37316</v></c><c r="B2317" t="inlineStr"><is><t>SOUTH GAZELLE</t></is></c><c r="C2317" t="inlineStr"><is><t>&#51088;&#50976;.&#48393;&#49324;.&#46020;&#51204;</t></is></c></row><row r="2318"><c r="A2318" t="n"><v>37317</v></c><c r="B2318" t="inlineStr"><is><t>&#50668;&#51032;&#46020; &#49324;&#46988;&#44284; &#44148;&#47932;</t></is></c><c r="C2318" t="inlineStr"><is><t>&#50668;&#51032;&#46020;&#47484; &#49324;&#46993;&#54616;&#45716; &#49324;&#46988;&#46308;&#51060; &#47784;&#50668; &#50668;&#51032;&#46020;&#50752; &#44288;&#47144;&#46108; &#51221;&#48372;&#47484; &#45208;&#45572;&#44256;, &#49332;&#51060;&#44032;&#45716; &#51060;&#50556;&#44592;&#47484; &#54616;&#45716; &#44275;&#51077;&#45768;&#45796;.</t></is></c></row><row r="2319"><c r="A2319" t="n"><v>37318</v></c><c r="B2319" t="inlineStr"><is><t>&#49800;&#54140;&#47196;&#48391;&#45824;&#51204;&#50900;&#46300;</t></is></c><c r="C2319" t="inlineStr"><is><t>&#49800;&#54140;&#47196;&#48391;&#45824;&#51204;&#51012; &#51339;&#50500;&#54616;&#45716; &#49324;&#46988;&#46308;&#51032; &#52964;&#48036;&#45768;&#54000; &#51077;&#45768;&#45796;. &#50864;&#47532;&#45716; &#50696;&#51032; &#51080;&#44256; &#51221;&#51060; &#45336;&#52824;&#45716; &#44277;&#46041;&#52404;&#47484; &#51648;&#54693;&#54633;&#45768;&#45796;.</t></is></c></row><row r="2320"><c r="A2320" t="n"><v>37319</v></c><c r="B2320" t="inlineStr"><is><t>&#49569;&#49328;&#49888;&#46020;&#49884;&#49324;&#46988;&#46308;</t></is></c><c r="C2320" t="inlineStr"><is><t>&#49569;&#49328;&#49888;&#46020;&#49884;&#47484; &#51060;&#54644;&#54616;&#44256; &#52828;&#47785;&#51012; &#46020;&#47784;&#54616;&#47728; &#44221;&#51228; &#51204;&#48152;&#50640; &#44288;&#54620; &#51032;&#44204;&#51012; &#44368;&#54872;&#54616;&#44256;&#51088; &#54633;&#45768;&#45796;.</t></is></c></row><row r="2321"><c r="A2321" t="n"><v>37320</v></c><c r="B2321" t="inlineStr"><is><t>&#50689;&#51333;&#44397;&#51228;&#46020;&#49884; &#50689;&#51333;&#48393;&#49324;&#45800;(&#49324;)&#51088;&#50672;&#48372;&#54840; &#51473;&#50521;&#50672;&#47609; &#51064;&#52380;&#49884; &#51473;&#44396;&#54801;</t></is></c><c r="C2321" t="inlineStr"><is><t>&#50689;&#51333;&#44397;&#51228;&#46020;&#49884;&#51032; &#48148;&#45815;&#44032; &#48143; &#54872;&#44221;&#51221;&#54868; &#54872;&#44221;&#48372;&#54840; &#54872;&#44221;&#44048;&#49884;
&#50689;&#51333;&#44397;&#51228;&#46020;&#49884;&#51032; &#44368;&#50977;&#49548;&#50808;&#44228;&#52789; &#44368;&#50977;&#48393;&#49324;,, &#44592;&#53440; &#48393;&#49324;</t></is></c></row><row r="2322"><c r="A2322" t="n"><v>37321</v></c><c r="B2322" t="inlineStr"><is><t>&#50504;&#45936;&#47476;&#49468; &#46041;&#54868;</t></is></c><c r="C2322" t="inlineStr"><is><t>&#51060;&#44275;&#51060; &#50976;&#53132;&#54620; &#44277;&#44036;&#51060; &#46104;&#44600; &#48148;&#47000;&#48389;&#45768;&#45796;.</t></is></c></row><row r="2323"><c r="A2323" t="n"><v>37322</v></c><c r="B2323" t="inlineStr"><is><t>Kodaline</t></is></c><c r="C2323" t="inlineStr"><is><t>&#48180;&#46300; &#53076;&#45796;&#46972;&#51064; &#54060;&#52852;&#54168;&#51077;&#45768;&#45796;</t></is></c></row><row r="2324"><c r="A2324" t="n"><v>37323</v></c><c r="B2324" t="inlineStr"><is><t>&#54620;&#44397;&#50556;&#49373;&#50557;&#52488;&#50672;&#44396;&#49548;(&#50557;&#52488;,&#49324;&#51452;,&#50724;&#54665;&#52404;&#51656;)</t></is></c><c r="C2324" t="inlineStr"><is><t>&#44148;&#44053;100&#49464;&#47484; &#45000;&#44984;&#47728; &#50557;&#52488; &#44592;&#44277; &#47749;&#49345; &#54637;&#50516;&#50557;&#52488; &#54952;&#49548; &#48124;&#44036;&#50836;&#48277;&#50557;&#52488;&#50668;&#54665; &#50724;&#54665;&#52404;&#51656;&#46321; &#44148;&#44053;&#51032; &#51221;&#48372;&#47484; &#45208;&#45589;&#49884;&#45796;.</t></is></c></row><row r="2325"><c r="A2325" t="n"><v>37324</v></c><c r="B2325" t="inlineStr"><is><t>&#50892;&#46300;&#54532;&#47112;&#49828;&#52964;&#48036;&#45768;&#54000;1&#50948; &#54861;&#47560;&#47532;&#50724;-&#50892;&#46300;&#54532;&#47112;&#49828;&#54856;&#54168;&#51060;&#51648; &#51228;&#51089;, &#44053;&#51340;</t></is></c><c r="C2325" t="inlineStr"><is><t>&#50892;&#46300;&#54532;&#47112;&#49828; &#54924;&#50896;4&#47564;,  &#50892;&#46300;&#54532;&#47112;&#49828;&#54856;&#54168;&#51060;&#51648;&#51228;&#51089;, WORDPRESS &#53580;&#47560;,&#50892;&#46300;&#54532;&#47112;&#49828;&#49660;&#54609;&#47792;,&#44053;&#51032;,&#44053;&#51340;, &#48152;&#51025;&#54805;&#50937;</t></is></c></row><row r="2326"><c r="A2326" t="n"><v>37325</v></c><c r="B2326" t="inlineStr"><is><t>&#54868;&#54617;&#51060; &#47564;&#46308;&#50612; &#44032;&#45716; &#49464;&#49345;</t></is></c><c r="C2326" t="inlineStr"><is><t>&#54868;&#54617;&#51060; &#47564;&#46308;&#50612; &#44032;&#45716; &#50500;&#47492;&#45796;&#50868; &#49464;&#49345;&#50640; &#44288;&#49900;&#51080;&#45716; &#48516;&#46308;&#51008;&#45572;&#44396;&#45208; &#52280;&#50668;&#54624; &#49688; &#51080;&#45716; &#44277;&#44036;&#51077;&#45768;&#45796;.</t></is></c></row><row r="2327"><c r="A2327" t="n"><v>37326</v></c><c r="B2327" t="inlineStr"><is><t>&#54617;&#51109; &#50976;&#46020;&#44288;</t></is></c><c r="C2327" t="inlineStr"><is><t>&#54617;&#51109; &#48288;&#49828;&#53944; &#50976;&#46020;&#44288; &#52852;&#54168; &#51077;&#45768;&#45796;.</t></is></c></row><row r="2328"><c r="A2328" t="n"><v>37327</v></c><c r="B2328" t="inlineStr"><is><t>Team MOTH</t></is></c><c r="C2328" t="inlineStr"><is><t>&#47924;&#51656;&#49956;&#51032; &#45208;&#48708;&#44032; &#46112;/&#46108; &#50500;&#54644;&#45916;</t></is></c></row><row r="2329"><c r="A2329" t="n"><v>37328</v></c><c r="B2329" t="inlineStr"><is><t>&#44397;&#47549;&#44305;&#51452;&#44284;&#54617;&#44288; &#49324;&#51060;&#50616;&#49828;&#47576; &#53364;&#47101;</t></is></c><c r="C2329" t="inlineStr"><is><t>&#44397;&#47549;&#44305;&#51452;&#44284;&#54617;&#44288; &#49324;&#51060;&#50616;&#49828;&#47576; &#53364;&#47101; &#52852;&#54168;&#51077;&#45768;&#45796;.
&#44048;&#49324;&#54633;&#45768;&#45796;.</t></is></c></row><row r="2330"><c r="A2330" t="n"><v>37329</v></c><c r="B2330" t="inlineStr"><is><t>&#54620;&#44397; &#44256;&#49549;&#48260;&#49828;</t></is></c><c r="C2330" t="inlineStr"><is><t>&#54620;&#44397; &#44256;&#49549;&#48260;&#49828;&#45716; &#45824;&#51452;&#44368;&#53685;&#51012; &#51060;&#50857;&#54616;&#44592;&#50948;&#54620; &#52852;&#54224;</t></is></c></row><row r="2331"><c r="A2331" t="n"><v>37330</v></c><c r="B2331" t="inlineStr"><is><t>Tos Mite</t></is></c><c r="C2331" t="inlineStr"><is><t>&#54952;&#47749;&#44256;&#46321;&#54617;&#44368; &#46021;&#49436; &#53664;&#47200; &#46041;&#50500;&#47532; Tos Mite</t></is></c></row><row r="2332"><c r="A2332" t="n"><v>37331</v></c><c r="B2332" t="inlineStr"><is><t xml:space="preserve">&#49709;&#49892;&#49324;&#51060;&#48260;&#45824;&#54617;&#44368; &#48393;&#49324;&#45800;  </t></is></c><c r="C2332" t="inlineStr"><is><t>&#50864;&#47532;&#45208;&#46972; &#52572;&#52488;&#51032; &#49324;&#51060;&#48260;&#45824;&#54617;&#44368; &#49709;&#49892;&#49324;&#51060;&#48260;&#45824;&#54617;&#44368;&#50640;&#49436; &#51116;&#54617;&#49373;, &#46041;&#47928;, &#44368;&#51649;&#50896;&#51060; &#54632;&#44760; &#52280;&#50668;&#54616;&#45716; &#48393;&#49324;&#45800;&#51077;&#45768;&#45796;</t></is></c></row><row r="2333"><c r="A2333" t="n"><v>37332</v></c><c r="B2333" t="inlineStr"><is><t>&#50976;&#47101; &#54532;&#47532;&#48120;&#50628; &#47749;&#54408; &#44396;&#47588;&#45824;&#54665;  &#9733; &#49468;&#45712; &#9733;</t></is></c><c r="C2333" t="inlineStr"><is><t>&#51200;&#55148; &#49468;&#45712;&#45716; &#50976;&#47101;&#54788;&#51648;&#50640;&#49436; &#50640;&#47476;&#47700;&#49828;/&#49380;&#45356;&#46321;&#51012; &#51649;&#49688;&#51077; &#54616;&#50668; &#54032;&#47588;&#54616;&#45716; &#47749;&#54408;&#44396;&#47588;&#45824;&#54665; &#51077;&#45768;&#45796;.</t></is></c></row><row r="2334"><c r="A2334" t="n"><v>37333</v></c><c r="B2334" t="inlineStr"><is><t>Redshift3D Korea user Group</t></is></c><c r="C2334" t="inlineStr"><is><t>Redshift Render Korea User Group</t></is></c></row><row r="2335"><c r="A2335" t="n"><v>37334</v></c><c r="B2335" t="inlineStr"><is><t>&#44228;&#47452;&#48120;&#47484; &#49324;&#46993;&#54616;&#45716; &#47784;&#51076;</t></is></c><c r="C2335" t="inlineStr"><is><t>&#45824;&#47564; &#50668;&#48176;&#50864; '&#44228;&#47452;&#48120;' &#45824;&#54620;&#48124;&#44397; &#44277;&#49885; &#54060;&#52852;&#54168;
(Taiwan actor Guey Lunmei's fanclub in Korea)</t></is></c></row><row r="2336"><c r="A2336" t="n"><v>37335</v></c><c r="B2336" t="inlineStr"><is><t>&#48712;&#54000;&#51648;&#50885;&#51060;&#46993;&#51060;&#9825;&#51068;&#48376;&#48712;&#54000;&#51648;/&#48120;&#53412;&#54616;&#50864;&#49828;/&#47700;&#51312;&#54588;&#50500;&#45432;/&#46356;&#50732;&#48288;&#51060;&#48708;</t></is></c><c r="C2336" t="inlineStr"><is><t>&#48712;&#54000;&#51648; &#51068;&#48376;&#48712;&#54000;&#51648; &#53412;&#51592;&#48712;&#54000;&#51648; &#54532;&#47532;&#48120;&#50628;&#48712;&#54000;&#51648; &#48712;&#54000;&#51648;&#50500;&#46041;&#48373; &#48120;&#53412;&#54616;&#50864;&#49828; &#46356;&#50732;&#48288;&#51060;&#48708; &#51077;&#49373;&#47196;&#46993;&#51064;&#54144;&#53944; &#44176;&#51312;</t></is></c></row><row r="2337"><c r="A2337" t="n"><v>37336</v></c><c r="B2337" t="inlineStr"><is><t>&#48512;&#49328; &#54411;&#49332; &#46041;&#54840;&#54924; - &#49800;&#54021;&#49828;&#53440;</t></is></c><c r="C2337" t="inlineStr"><is><t>&#48512;&#49328;&#50640;&#49436; &#50868;&#50689;&#46104;&#45716; &#54217;&#51068; &#54411;&#49332; &#46041;&#54840;&#54924;&#51077;&#45768;&#45796;. (&#50900;&#47785; &#44277;&#52281;&#45768;&#45796;.)</t></is></c></row><row r="2338"><c r="A2338" t="n"><v>37337</v></c><c r="B2338" t="inlineStr"><is><t>&#51060;&#52384;&#51032; &#54252;&#53664;&#50500;&#52852;&#45936;&#48120;</t></is></c><c r="C2338" t="inlineStr"><is><t>&#49324;&#51652;&#51012; &#54217;&#49373;&#52828;&#44396;&#47196; &#49340;&#44256; &#49910;&#51008;&#48516;&#46308;&#51032; &#50676;&#51221;&#51012; &#47784;&#51004;&#45716; &#44275; &#44536;&#47532;&#44256; &#45208;&#45572;&#45716; &#44275;</t></is></c></row><row r="2339"><c r="A2339" t="n"><v>37338</v></c><c r="B2339" t="inlineStr"><is><t>&#54532;&#47532;&#54620; &#54532;&#47532;&#45796;&#51060;&#48729;</t></is></c><c r="C2339" t="inlineStr"><is><t>&#54532;&#47532;&#54620; &#54532;&#47532;&#45796;&#51060;&#48729;
&#51600;&#44144;&#50880;&#44284; &#54665;&#48373;&#54620; &#52628;&#50613;&#51060; &#44032;&#46301;&#54620; &#44275;~!</t></is></c></row><row r="2340"><c r="A2340" t="n"><v>37339</v></c><c r="B2340" t="inlineStr"><is><t>&#51339;&#51008;&#45208;&#47924;&#44368;&#54924;</t></is></c><c r="C2340" t="inlineStr"><is><t>&#49436;&#50872;&#49884; &#49569;&#54028;&#44396; &#44144;&#50668;&#46041; &#51339;&#51008;&#45208;&#47924;&#44368;&#54924;&#51077;&#45768;&#45796;.</t></is></c></row><row r="2341"><c r="A2341" t="n"><v>37340</v></c><c r="B2341" t="inlineStr"><is><t>&#44536;_&#45285; &#44277;&#49885; &#54060;&#52852;&#54168; / &#47560;&#45285;&#51339;&#51008;&#44536;_&#45285;</t></is></c><c r="C2341" t="inlineStr"><is><t>&#44536;&#45285; &#51339;&#51008; &#51020;&#50501;&#51012; &#47564;&#46308;&#44256; &#50672;&#51452;&#54616;&#44256; &#45432;&#47000;&#54616;&#45716; &#49905;&#50612;&#49569;&#46972;&#51060;&#53552; &#44536;_&#45285;&amp;&#44536;_&#45285;&#48180;&#46300; &#54060;&#52852;&#54168; &#51077;&#45768;&#45796;!</t></is></c></row><row r="2342"><c r="A2342" t="n"><v>37341</v></c><c r="B2342" t="inlineStr"><is><t>NSB &#45453;&#49900; &#45453;&#44396; &#47784;&#51076;&#44284; &#45453;&#44396; &#48176;&#50880;&#53552;</t></is></c><c r="C2342" t="inlineStr"><is><t>NSB &#45453;&#49900;&#52852;&#54168;&#50640;&#49436; &#50868;&#50689;&#54616;&#45716; &#45453;&#49900; &#45453;&#44396; &#47784;&#51076;&#44284; &#45453;&#44396; &#48176;&#50880;&#53552; &#54924;&#50896;&#48516;&#46308;&#51012; &#50948;&#54620; &#52852;&#54168;&#51077;&#45768;&#45796;</t></is></c></row><row r="2343"><c r="A2343" t="n"><v>37342</v></c><c r="B2343" t="inlineStr"><is><t>&#54028;&#51452;&#44260;&#52649;&#45453;&#51109; &#49714;&#49549;&#52828;&#44396;&#46308;</t></is></c><c r="C2343" t="inlineStr"><is><t>&#51109;&#49688;&#54413;&#45957;&#51060;,&#49324;&#49844;&#48268;&#47112;,&#44032;&#51313;&#52404;&#54744;,&#44260;&#52649;&#52404;&#54744;,&#54364;&#48376;&#52404;&#54744;,&#44260;&#52649;&#51060;&#50556;&#44592;</t></is></c></row><row r="2344"><c r="A2344" t="n"><v>37343</v></c><c r="B2344" t="inlineStr"><is><t>&#51064;&#54540;&#47336;&#50616;&#49436; &#52964;&#47672;&#49828; &#50500;&#52852;&#45936;&#48120; : &#51064;&#52980;</t></is></c><c r="C2344" t="inlineStr"><is><t>&#51064;&#54540;&#47336;&#50616;&#49436;&#47484; &#50948;&#54620; &#51064;&#54540;&#47336;&#50616;&#49436; &#44368;&#50977; &#54532;&#47196;&#44536;&#47016; '&#51064;&#52980;' &#44368;&#50977; &#52852;&#54168;&#51077;&#45768;&#45796;.</t></is></c></row><row r="2345"><c r="A2345" t="n"><v>37344</v></c><c r="B2345" t="inlineStr"><is><t>&#49464;&#49345;&#50640; &#45208;&#49244; &#50501;&#44480;&#45716; &#50630;&#45796;</t></is></c><c r="C2345" t="inlineStr"><is><t>&#50501;&#44480;&#46308;&#51032; &#49324;&#50672;&#51012; &#50672;&#44396;&#54616;&#45716; &#52878;</t></is></c></row><row r="2346"><c r="A2346" t="n"><v>37345</v></c><c r="B2346" t="inlineStr"><is><t>&#52384;&#44032;&#48169; &#44277;&#48169;</t></is></c><c r="C2346" t="inlineStr"><is><t>&#49828;&#54588;&#52964; &#51228;&#51089;
&#51064;&#53364;&#47196;&#51200; &#51228;&#51089;
&#51020;&#50501;&#44284; &#50724;&#46356;&#50724;
pcFi</t></is></c></row><row r="2347"><c r="A2347" t="n"><v>37346</v></c><c r="B2347" t="inlineStr"><is><t>hotel development member</t></is></c><c r="C2347" t="inlineStr"><is><t>&#54840;&#53588; &#44060;&#48156;&#48143;&#50868;&#50689;, &#54840;&#53588;&#50868;&#50689;&#49324;.&#54840;&#53588;&#44552;&#50997;&#47532;&#52768; &#54840;&#53588;PM.CM.&#54840;&#53588;&#47588;&#52636;&#49345;&#49849;,&#47560;&#52992;&#54021;,&#54840;&#53588;&#49884;&#49828;&#53596;&#12685;OTA&#12685;&#54840;&#53588;&#51204;&#49328;PMS</t></is></c></row><row r="2348"><c r="A2348" t="n"><v>37347</v></c><c r="B2348" t="inlineStr"><is><t>&#52636;&#46041;! &#44984;&#47084;&#44592;&#49688;&#48708;&#45824; 2009 [&#45348;&#51060;&#48260; &#44277;&#49885; &#52852;&#54168;]</t></is></c><c r="C2348" t="inlineStr"><is><t>&#52636;&#46041;! &#44984;&#47084;&#44592;&#49688;&#48708;&#45824;&#47484; &#44172;&#51076;&#51004;&#47196; &#51228;&#51089;&#54616;&#44256; &#51080;&#45716; &#52852;&#54168;&#51077;&#45768;&#45796;! &#47566;&#51060; &#50752;&#51452;&#49884;&#44256; &#45927;&#44544;, &#44172;&#49884;&#44544; &#50732;&#47532;&#44592; &#54596;&#49688;!!!!!!</t></is></c></row><row r="2349"><c r="A2349" t="n"><v>37348</v></c><c r="B2349" t="inlineStr"><is><t>CrossFit RAON2</t></is></c><c r="C2349" t="inlineStr"><is><t>&#44305;&#51652;&#44396; &#51473;&#44257;&#46041; 80-9&#48264;&#51648; CrossFit RAON2 &#51077;&#45768;&#45796;
&#49892;&#47749;&#51004;&#47196; &#44032;&#51077;&#54644;&#51452;&#49492;&#50556; &#49849;&#51064;&#51060; &#46121;&#45768;&#45796; ^^</t></is></c></row><row r="2350"><c r="A2350" t="n"><v>37349</v></c><c r="B2350" t="inlineStr"><is><t>&#48120;&#46356;&#50612;&#48660;&#47336;</t></is></c><c r="C2350" t="inlineStr"><is><t>&#54532;&#46993;&#49828;&#50612;</t></is></c></row><row r="2351"><c r="A2351" t="n"><v>37350</v></c><c r="B2351" t="inlineStr"><is><t>&#54540;&#46972;&#49828;&#54001; &#48708;&#51592;&#45768;&#49828;</t></is></c><c r="C2351" t="inlineStr"><is><t>&#54540;&#46972;&#49828;&#54001;&#50640; &#44288;&#47144;&#54616;&#50668;,&#49888;. &#51116;&#49373;&#49688;&#51648;-&#49828;&#53356;&#47129;.&#54176;&#47131;.&#49324;&#52636;
&#44552;&#54805;.&#49457;&#54805;.&#49884;&#51109;&#46041;&#54693;.&#44221;&#51228;&#49548;&#49885;&#46321;&#51032; &#51221;&#48372;&#47484; &#44277;&#50976;..</t></is></c></row><row r="2352"><c r="A2352" t="n"><v>37351</v></c><c r="B2352" t="inlineStr"><is><t>&#45684;&#54756;&#50612;&#47784;&#48156;&#49457;&#54805;&#50808;&#44284;/&#47784;&#48156;&#51060;&#49885;/&#54756;&#50612;&#46972;&#51064;&#44368;&#51221;/&#46160;&#54588;&#47928;&#49888;/&#53448;&#47784;&#52824;&#47308;</t></is></c><c r="C2352" t="inlineStr"><is><t>&#49457;&#54805;&#50808;&#44284; &#51204;&#47928;&#51032;&#44032; &#51649;&#51217; &#49345;&#45812;&#54644;&#51452;&#45716; &#47784;&#48156;&#51060;&#49885;,&#54756;&#50612;&#46972;&#51064;,&#46160;&#54588;&#47928;&#49888;(SMP),&#53448;&#47784;&#52824;&#47308; &#51204;&#47928; "&#45684;&#54756;&#50612;&#52852;&#54168;"&#51077;&#45768;&#45796;.</t></is></c></row><row r="2353"><c r="A2353" t="n"><v>37352</v></c><c r="B2353" t="inlineStr"><is><t>&#44048;&#44228; &#55184;&#49828;&#53580;&#51060;&#53944;4&#52264;</t></is></c><c r="C2353" t="inlineStr"><is><t>&#52285;&#50896; &#44048;&#44228; &#55184;&#49828;&#53580;&#51060;&#53944;4&#52264; &#51077;&#51452;&#51088;&#47784;&#51076;</t></is></c></row><row r="2354"><c r="A2354" t="n"><v>37353</v></c><c r="B2354" t="inlineStr"><is><t>Graphic Computer Design</t></is></c><c r="C2354" t="inlineStr"><is><t>&#48376;&#51064;&#51060;&#47492;/&#49688;&#50629;&#47749;/&#49884;&#44036; &#44592;&#51116;&#54616;&#49492;&#50556;&#54633;&#45768;&#45796;.</t></is></c></row><row r="2355"><c r="A2355" t="n"><v>37354</v></c><c r="B2355" t="inlineStr"><is><t>&#50948;&#45320; &#54056;&#48128;&#47532;</t></is></c><c r="C2355" t="inlineStr"><is><t>[&#50948;&#45320;&#54056;&#48128;&#47532;] &#53804;&#51105;/&#48512;&#50629;&#51004;&#47196;1000&#47564;&#50896;&#48268;&#44592;/&#50728;&#46972;&#51064;&#54540;&#47019;&#54268;&#48708;&#51648;&#45768;&#49828;/&#50728;&#46972;&#51064;&#47560;&#52992;&#54021;/SNS/1&#51064;&#44592;&#50629;/&#50724;&#54536;&#47560;&#53011;/&#52285;&#50629;</t></is></c></row><row r="2356"><c r="A2356" t="n"><v>37355</v></c><c r="B2356" t="inlineStr"><is><t>&#47560;&#54252; &#49324;&#51652; &#48373;&#51648;&#44288;</t></is></c><c r="C2356" t="inlineStr"><is><t>&#47560;&#54252; &#48373;&#51648;&#44288; &#49324;&#51652;&#48152;</t></is></c></row><row r="2357"><c r="A2357" t="n"><v>37356</v></c><c r="B2357" t="inlineStr"><is><t>OCP&#50724;&#46972;&#53364;,SCJP,MCSE,CCNA,CCNP,&#45348;&#53944;&#50892;&#53356;,DB,CCIE,SQL</t></is></c><c r="C2357" t="inlineStr"><is><t>OCP&#50724;&#46972;&#53364;,MCSE/MCDBA,CCNA/CCNP/CCIE,
SCJP,&#49556;&#46972;&#47532;&#49828;,LPIC&#44397;&#51228;&#51088;&#44201;&#51613;,C/C++/VC,C&#50616;&#50612;,
&#51088;&#48148;,JSP,EJB</t></is></c></row><row r="2358"><c r="A2358" t="n"><v>37357</v></c><c r="B2358" t="inlineStr"><is><t>&#52397;&#50504;&#44148;&#52629;&#49324;&#49324;&#47924;&#49548;</t></is></c><c r="C2358" t="inlineStr"><is><t>&#52397;&#50504;&#44148;&#52629;&#51064;&#46308;&#51012; &#50948;&#54620; &#52852;&#54168;</t></is></c></row><row r="2359"><c r="A2359" t="n"><v>37358</v></c><c r="B2359" t="inlineStr"><is><t>&#46041;&#44397;&#45824;&#54617;&#44368; &#50669;&#49324;&#44368;&#50977;&#44284; &#54620;&#44397;&#48120;&#49696;&#49324;&#54617;&#54924; &#50728;&#45572;&#47532;</t></is></c><c r="C2359" t="inlineStr"><is><t>&#46041;&#44397;&#45824;&#54617;&#44368; &#50669;&#49324;&#44368;&#50977;&#44284; &#54620;&#44397;&#48120;&#49696;&#49324;&#54617;&#54924; &#50728;&#45572;&#47532;&#51077;&#45768;&#45796;.</t></is></c></row><row r="2360"><c r="A2360" t="n"><v>37359</v></c><c r="B2360" t="inlineStr"><is><t>&#51648;&#54364;&#49345;&#54924;  (&#52488;&#48372; &#53804;&#51088;&#51088;&#44032; &#54620;&#45800;&#44228; &#49457;&#51109;&#54616;&#45716; &#44277;&#44036;)</t></is></c><c r="C2360" t="inlineStr"><is><t xml:space="preserve">&#52488;&#48372; &#53804;&#51088;&#51088;&#44032; &#54620;&#45800;&#44228; &#49457;&#51109;&#54616;&#45716; &#44277;&#44036;&#51077;&#45768;&#45796;. &#49464;&#49345;&#50640;&#49436; &#44032;&#51109; &#54633;&#47532;&#51201;&#51064; &#53804;&#51088;. &#51648;&#54364;&#49345;&#54924;! </t></is></c></row><row r="2361"><c r="A2361" t="n"><v>37360</v></c><c r="B2361" t="inlineStr"><is><t>&#46041;&#50892;&#47532;&#48708;&#54644;&#54588;</t></is></c><c r="C2361" t="inlineStr"><is><t>&#50976;&#53916;&#48652; &#46041;&#48708;tv &#52852;&#54168;&#51077;&#45768;&#45796;.
&#51312;&#44552; &#45908; &#48736;&#47480; &#51221;&#48372; &#44277;&#50976;&#50752; &#44053;&#51032; &#51068;&#51221; &#44277;&#50976;</t></is></c></row><row r="2362"><c r="A2362" t="n"><v>37361</v></c><c r="B2362" t="inlineStr"><is><t>&#51649;&#51109;&#44221;&#49324;&#50836;(&#51649;&#50629;&#54984;&#47144;,&#51109;&#50528;&#51064;&#54876;&#46041;&#48372;&#51312;,&#44221;&#48708;&#51648;&#46020;,&#49324;&#54924;&#48373;&#51648;,&#50836;&#50577;)</t></is></c><c r="C2362" t="inlineStr"><is><t>&#51649;&#51109;&#44221;&#49324;&#50836;&#52852;&#54168;&#45716; &#51228;&#44032; &#51649;&#51217; &#52712;&#46301;&#54620; &#44163;&#51012; &#53664;&#45824;&#47196; &#47564;&#46308;&#50632;&#49845;&#45768;&#45796;.
&#47566;&#51008; &#54876;&#46041; &#44592;&#45824;&#54616;&#44192;&#49845;&#45768;&#45796;.</t></is></c></row><row r="2363"><c r="A2363" t="n"><v>37362</v></c><c r="B2363" t="inlineStr"><is><t>&#44221;&#44592; RCY &#46041;&#47928;&#54924;</t></is></c><c r="C2363" t="inlineStr"><is><t>&#52397;&#49548;&#45380;&#51201;&#49901;&#51088; &#44221;&#44592;&#46041;&#47928;&#54924;&#51077;&#45768;&#45796;.</t></is></c></row><row r="2364"><c r="A2364" t="n"><v>37363</v></c><c r="B2364" t="inlineStr"><is><t>&#50500;&#51060;&#44032; &#54665;&#48373;&#54620; &#49464;&#49345; &#47564;&#46308;&#44592;</t></is></c><c r="C2364" t="inlineStr"><is><t>&#50500;&#51060;&#44032; &#54665;&#48373;&#54616;&#44256; &#49332;&#44592;&#51339;&#51008; &#49464;&#49345;&#51012;&#50948;&#54644; &#47784;&#51064; &#49688;&#50896;&#49884; &#50628;&#47560; &#50500;&#48736;&#46308; &#47784;&#51076;</t></is></c></row><row r="2365"><c r="A2365" t="n"><v>37364</v></c><c r="B2365" t="inlineStr"><is><t>&#49884;&#49828;&#53596;&#50868;&#50689;&#44288;&#47532;</t></is></c><c r="C2365" t="inlineStr"><is><t>&#49884;&#49828;&#53596; &#50868;&#50689;&#44284; &#44288;&#47532;&#50640; &#54596;&#50836;&#54620; &#51088;&#47308;&#46308;&#51012; &#44277;&#50976;&#54616;&#44592; &#50948;&#54620; &#52852;&#54168;&#51077;&#45768;&#45796;</t></is></c></row><row r="2366"><c r="A2366" t="n"><v>37365</v></c><c r="B2366" t="inlineStr"><is><t>&#50980;&#54805;&#48712;&#49548;&#44537;&#51109; - &#49660;&#48120;&#45908;&#54140;&#45768;</t></is></c><c r="C2366" t="inlineStr"><is><t>&#45824;&#54620;&#48124;&#44397; &#52572;&#44256;&#51032; &#44277;&#50672; SHOW ME THE FUNNY!

&#54868;/&#49688;/&#47785;/ 7&#49884; &#44277;&#50672;!</t></is></c></row><row r="2367"><c r="A2367" t="n"><v>37366</v></c><c r="B2367" t="inlineStr"><is><t>&#48169;&#49324;&#49440; &#50668;&#47084;&#51088;&#47308;  &#47784;&#51020;</t></is></c><c r="C2367" t="inlineStr"><is><t>&#48169;&#49324;&#49440;</t></is></c></row><row r="2368"><c r="A2368" t="n"><v>37367</v></c><c r="B2368" t="inlineStr"><is><t>&#49436;&#50872;&#53945;&#48324;&#49884;&#50556;&#44396;&#49548;&#54532;&#53944;&#48380;&#54801;&#54924; &#49373;&#54876;&#52404;&#50977; &#49900;&#54032;&#48512;</t></is></c><c r="C2368" t="inlineStr"><is><t xml:space="preserve">KBO &#51452;&#44288; &#50556;&#44396;&#49900;&#54032;&#54617;&#44368;&#47484; &#49688;&#47308;&#54620; &#49900;&#54032;&#46308;&#47196; &#44396;&#49457;&#46108; &#51204;&#47928;&#49457;,&#51473;&#47549;&#49457;, &#51032;&#49324;&#49548;&#53685; &#45733;&#47141;&#51012; &#51473;&#50836;&#49884;&#54616;&#45716; &#49900;&#54032;&#48512;

</t></is></c></row><row r="2369"><c r="A2369" t="n"><v>37368</v></c><c r="B2369" t="inlineStr"><is><t>&#51452;&#49885;&#54924;&#49324; &#49440; Mobile</t></is></c><c r="C2369" t="inlineStr"><is><t>&#51473;&#44256; &#55092;&#45824;&#54256; &#47588;&#51077;&amp;&#54032;&#47588;&amp;&#49688;&#52636; &#51204;&#47928;&#51004;&#47196;&#54616;&#44256; &#51080;&#49845;&#45768;&#45796;</t></is></c></row><row r="2370"><c r="A2370" t="n"><v>37369</v></c><c r="B2370" t="inlineStr"><is><t>&#44397;&#48124;&#44284; &#54632;&#44760;&#54616;&#45716; &#48277;&#47161;&#50504; &#49352;&#47196;&#50416;&#44592;</t></is></c><c r="C2370" t="inlineStr"><is><t>&#44397;&#48124;&#44284; &#54632;&#44760;&#54616;&#45716; &#48277;&#47161;&#50504; &#49352;&#47196; &#50416;&#44592;</t></is></c></row><row r="2371"><c r="A2371" t="n"><v>37370</v></c><c r="B2371" t="inlineStr"><is><t>&#47693;&#50532;&#45285; &#44053;&#50500;&#51648;,&#44256;&#50577;&#51060;&#48516;&#50577;</t></is></c><c r="C2371" t="inlineStr"><is><t>&#44053;&#50500;&#51648;&#44256;&#50577;&#51060; &#48516;&#50577;&#51204;&#47928;
&#48152;&#47140;&#46041;&#47932; &#51077;&#50577; &#49436;&#48708;&#49828;</t></is></c></row><row r="2372"><c r="A2372" t="n"><v>37371</v></c><c r="B2372" t="inlineStr"><is><t>&#48660;&#47553;&#45908;&#52880;&#49772;</t></is></c><c r="C2372" t="inlineStr"><is><t>&#55193;&#54633;&#46272;&#50724; &#48660;&#47553;&#45908;&#52880;&#49772;&#51032; &#44620;&#54168;&#51077;&#45768;&#45796;.</t></is></c></row><row r="2373"><c r="A2373" t="n"><v>37372</v></c><c r="B2373" t="inlineStr"><is><t>&#50896;&#53364;&#47533; &#49464;&#48512;&#48372;&#54848; &#51088;&#50976;&#50668;&#54665;/ &#54756;&#45212;/&#49324;&#50864;&#49828;&#54044;&#50696;&#50557;/&#48156;&#47532;&#52852;&#49325;&#54840;&#54609;&#53804;&#50612;</t></is></c><c r="C2373" t="inlineStr"><is><t>&#49464;&#48512;,&#48372;&#54848; &#47532;&#51312;&#53944; / &#49464;&#48512; &#49345;&#44536;&#47540;&#46972; &#54540;&#47004;&#53580;&#51060;&#49496; &#51228;&#51060;&#54028;&#53356; &#48372;&#54848; &#54756;&#45212; &#47532;&#51312;&#53944; &#44277;&#49885; &#50696;&#50557; &#45824;&#54665; &#54788;&#51648; &#52572;&#44256;&#50668;&#54665;&#49324;</t></is></c></row><row r="2374"><c r="A2374" t="n"><v>37373</v></c><c r="B2374" t="inlineStr"><is><t>&#49352;&#47200;&#47924;&#50857;</t></is></c><c r="C2374" t="inlineStr"><is><t>&#47924;&#50857;&#52285;&#51089;</t></is></c></row><row r="2375"><c r="A2375" t="n"><v>37374</v></c><c r="B2375" t="inlineStr"><is><t>&#48176;&#50864; &#51060;&#50896;&#51109; &#54060;&#52852;&#54168; &lt; &#51109;&#50896;&#44553;&#51228; &gt;</t></is></c><c r="C2375" t="inlineStr"><is><t>&#48176;&#50864; &#51060;&#50896;&#51109;&#45784; &#54172;&#52852;&#54168; &#51109;&#50896;&#44553;&#51228;&#51077;&#45768;&#45796;.
&#52852;&#54168; &#44032;&#51077;&#49884; &#45769;&#45348;&#51076;&#51008; &#49892;&#47749; / &#51221;&#48372;&#44277;&#44060;&#45716; &#49828;&#53485;&#51004;&#47196; &#49444;&#51221;&#54644;&#51452;&#49464;&#50836;.</t></is></c></row><row r="2376"><c r="A2376" t="n"><v>37375</v></c><c r="B2376" t="inlineStr"><is><t>&#48169;&#48176;13&#44396;&#50669;&#51116;&#44148;&#52629;&#49548;&#50976;&#51452;&#47784;&#51076;</t></is></c><c r="C2376" t="inlineStr"><is><t>&#48169;&#48176;13&#44396;&#50669; &#51116;&#44148;&#52629;&#49548;&#50976;&#51452; &#47784;&#51076;&#51077;&#45768;&#45796;.
&#49892;&#47749;&#51012; &#44592;&#48376;&#51004;&#47196; &#54616;&#47728;, &#46321;&#44592;&#49345; &#49548;&#50976;&#51452; &#54869;&#51064; &#54980; &#44032;&#51077;&#51060; &#46121;&#45768;&#45796;.</t></is></c></row><row r="2377"><c r="A2377" t="n"><v>37376</v></c><c r="B2377" t="inlineStr"><is><t>&#51652;&#51452;&#51060;&#47352;&#53468;&#44428;&#46020;&#51109;</t></is></c><c r="C2377" t="inlineStr"><is><t>&#52649; &#48152;&#44049;&#49845;&#45768;&#45796;. 
&#44221;&#45224; &#51652;&#51452; &#46041;&#48512;&#47196;43&#48264;&#44600; 10-1&#48264;&#51648; 2&#52789; &#51060;&#47352;&#53468;&#44428;&#46020;&#51109;&#51012; 
&#50868;&#50689; &#51473;&#51064; &#44288;&#51109; &#44608; &#49457;&#44508; &#51077;&#45768;&#45796;.</t></is></c></row><row r="2378"><c r="A2378" t="n"><v>37377</v></c><c r="B2378" t="inlineStr"><is><t>&#49888;&#48708; &#50500;&#54028;&#53944; &#49548;&#49444; &#47784;&#51665; &#52852;&#54168;</t></is></c><c r="C2378" t="inlineStr"><is><t>&#49888;&#48708; &#50500;&#54028;&#53944; &#54060;&#51064; &#49324;&#46988; &#54872;&#50689;&#54633;&#45768;&#45796;~</t></is></c></row><row r="2379"><c r="A2379" t="n"><v>37378</v></c><c r="B2379" t="inlineStr"><is><t>&#54868;&#46976;&#52632;&#49457;</t></is></c><c r="C2379" t="inlineStr"><is><t>_</t></is></c></row><row r="2380"><c r="A2380" t="n"><v>37379</v></c><c r="B2380" t="inlineStr"><is><t>&#48512;&#49328; &#50896;&#49828;&#53457;&#44172;&#51076;</t></is></c><c r="C2380" t="inlineStr"><is><t>&#48512;&#49328; &#54540;&#47112;&#51060;&#49828;&#53580;&#51060;&#49496; &#54028;&#53944;&#45320;&#49397; &#50896;&#49828;&#53457;&#49548;&#54532;&#53944; &#44277;&#49885; &#52852;&#54168;&#51077;&#45768;&#45796;.</t></is></c></row><row r="2381"><c r="A2381" t="n"><v>37380</v></c><c r="B2381" t="inlineStr"><is><t>&#9672; NE&#45733;&#47456;&#54540;&#47084;&#49828;+ &#9672;&#52488;&#51473;&#46321; &#54617;&#49845;&#51221;&#48372;</t></is></c><c r="C2381" t="inlineStr"><is><t>NE&#45733;&#47456; &#45824;&#54364;&#52852;&#54168;, &#50628;&#47560;&#54364;&#54617;&#49845;, &#52488;&#46321;&#54856;&#49828;&#53224;&#47553; &#44368;&#50977;&#51221;&#48372; &#51228;&#44277;, &#52488;&#46321;&#49688;&#54617;, &#50689;&#50612;, &#44397;&#50612;, &#50612;&#55064;, &#52488;&#46321;&#44368;&#51116;</t></is></c></row><row r="2382"><c r="A2382" t="n"><v>37381</v></c><c r="B2382" t="inlineStr"><is><t>&#54840;&#53440;&#47336;&#50752; &#54632;&#44760; &#54616;&#45716; &#51068;&#48376;&#50612;</t></is></c><c r="C2382" t="inlineStr"><is><t>&#51060; &#52852;&#54168;&#45716; &#51068;&#48376;&#50612;&#50752; &#51068;&#48376;&#47928;&#54868;/&#50668;&#54665; &#44536;&#47532;&#44256; &#44033; &#51333; &#51068;&#48376;&#44288;&#47144; &#52968;&#53584;&#52768;&#50640; &#44288;&#49900;&#51060; &#51080;&#45716; &#48516;&#46308;&#44284; &#54632;&#44760;&#54616;&#45716; &#52852;&#54168;</t></is></c></row><row r="2383"><c r="A2383" t="n"><v>37382</v></c><c r="B2383" t="inlineStr"><is><t>2023&#45380; 2&#54617;&#45380; 1&#54617;&#44592; 2&#48152; &#50976;&#54620;&#45824;&#54617;&#44368;(&#47784;&#49496;&#44536;&#47000;&#54589;)</t></is></c><c r="C2383" t="inlineStr"><is><t>2023&#45380; 2&#54617;&#45380; 1&#54617;&#44592; 2&#48152; &#47784;&#49496;&#44536;&#47000;&#54589; &#49688;&#50629; &#52852;&#54168;&#51077;&#45768;&#45796;.</t></is></c></row><row r="2384"><c r="A2384" t="n"><v>37383</v></c><c r="B2384" t="inlineStr"><is><t>1990&#45380;&#46020;~2000&#45380;&#46020;&#50872;&#53944;&#46972;&#47592;&#52852;&#54168;</t></is></c><c r="C2384" t="inlineStr"><is><t>&#49888;&#54805;&#47564; &#52628;&#44396;&#54616;&#45716; &#50872;&#53944;&#46972;&#47592; &#53945;&#55176; &#54000;&#44032;&#45716; &#45908;&#51339;&#50500;&#50668;</t></is></c></row><row r="2385"><c r="A2385" t="n"><v>37384</v></c><c r="B2385" t="inlineStr"><is><t>&#50577;&#54217;&#49888;&#54868;&#52896;&#54609;&#51109;</t></is></c><c r="C2385" t="inlineStr"><is><t>&#50577;&#54217;&#44400; &#49888;&#54868;&#47532;&#50640; &#50948;&#52824;&#54620; &#50724;&#53664;&#52896;&#54609;&#51109; &#44032;&#51313;&#52404;&#54744; &#49688;&#50689;&#51109; &#49328;&#52293;&#44600; &#47785;&#44277;&#52404;&#54744; &#48164;&#46384;&#44592; &#50725;&#49688;&#49688;&#52404;&#54744; &#55184;&#47553;&#52896;&#54609;</t></is></c></row><row r="2386"><c r="A2386" t="n"><v>37385</v></c><c r="B2386" t="inlineStr"><is><t>&#45796;&#50896; &#45824;&#44552; &#54861;&#49437;&#50689; &#44277;&#49885; &#52852;&#54168; - &#45796;&#54861;&#51648;&#44592;</t></is></c><c r="C2386" t="inlineStr"><is><t>&#45796;&#54861;&#51648;&#44592; &#54060;&#53364;&#47101;</t></is></c></row><row r="2387"><c r="A2387" t="n"><v>37386</v></c><c r="B2387" t="inlineStr"><is><t>CPCU Campus Launching Project</t></is></c><c r="C2387" t="inlineStr"><is><t>CPCU Campus Launching Project &#47700;&#51064;&#52852;&#54168;&#51077;&#45768;&#45796;.</t></is></c></row><row r="2388"><c r="A2388" t="n"><v>37387</v></c><c r="B2388" t="inlineStr"><is><t>&#50500;&#53580;&#45208; &#49828;&#54168;&#51064;&#50612; &#49828;&#53552;&#46356; [&#50896;&#50612;&#48124;&#49956; &#44053;&#51032;&#44032; &#51080;&#45716; &#49548;&#49688; &#49828;&#53552;&#46356;]</t></is></c><c r="C2388" t="inlineStr"><is><t>&#48148;&#47476;&#49472;&#47196;&#45208; &#52636;&#49888; &#49828;&#54168;&#51064; &#49440;&#49373;&#45784;&#44284; &#49828;&#54168;&#51064;&#50612;&#47484; &#48176;&#50864;&#44256;, &#49828;&#54168;&#51064;&#50640; &#45824;&#54620; &#45796;&#50577;&#54620; &#51221;&#48372;&#47484; &#50508;&#44256; &#49910;&#51008; &#48516;&#46308; &#54872;&#50689;:)</t></is></c></row><row r="2389"><c r="A2389" t="n"><v>37388</v></c><c r="B2389" t="inlineStr"><is><t>&#49464;&#47448;&#46041; &#54644;&#51064;&#48512;&#48512;&#54620;&#51032;&#50896;</t></is></c><c r="C2389" t="inlineStr"><is><t>&#54644;&#51064;&#48512;&#48512;&#54620;&#51032;&#50896;&#51077;&#45768;&#45796;.</t></is></c></row><row r="2390"><c r="A2390" t="n"><v>37389</v></c><c r="B2390" t="inlineStr"><is><t>&#48148;&#50948;&#44264;&#47128; &#44277;&#49885; &#54060;&#52852;&#54168;</t></is></c><c r="C2390" t="inlineStr"><is><t>&#48148;&#50948;&#44264;&#47128; &#44277;&#49885; &#54060;&#52852;&#54168; &#51077;&#45768;&#45796;. &#48148;&#50948;&#44264;&#47128; &#44396;&#46021;&#51088; &#50668;&#47084;&#48516;&#46308;&#51012; &#54872;&#50689;&#54633;&#45768;&#45796;.</t></is></c></row><row r="2391"><c r="A2391" t="n"><v>37390</v></c><c r="B2391" t="inlineStr"><is><t>&#65343;&#12291;&#49800;&#44032;&#44544;&#46972;&#51060;&#45908;&#49324;&#46993;&#12291;&#65343;&#12290;</t></is></c><c r="C2391" t="inlineStr"><is><t>&#49800;&#44032;&#44544;&#46972;&#51060;&#45908;&#50752; &#55148;&#44480;&#50528;&#50756;&#46041;&#47932;&#51012; &#49324;&#46993;&#54616;&#45716; &#49324;&#46988;&#46308;&#51032; &#52964;&#48036;&#45768;&#54000;&#52852;&#54168;&#51077;&#45768;&#45796;. &#49324;&#50977;&#51221;&#48372;, &#51077;&#50577;&#44284; &#48516;&#50577;</t></is></c></row><row r="2392"><c r="A2392" t="n"><v>37391</v></c><c r="B2392" t="inlineStr"><is><t>&#49324;&#50868;&#46300;&#47672;&#49888;</t></is></c><c r="C2392" t="inlineStr"><is><t>&#44592;&#44228;&#48512;&#54408;,&#49444;&#44228;&#51228;&#51089;,&#44552;&#49549;&#44032;&#44277;,&#49828;&#52852;&#49884;&#51089;&#50629;,cnc&#44032;&#44277;,&#50544;&#54532;&#49380;&#49884;,&#52992;&#51060;&#49828;,&#47749;&#54032;</t></is></c></row><row r="2393"><c r="A2393" t="n"><v>37392</v></c><c r="B2393" t="inlineStr"><is><t>&#44032;&#51313;&#49324;&#46993;&#50672;&#44396;&#49548;</t></is></c><c r="C2393" t="inlineStr"><is><t>&#44060;&#51064;. &#48512;&#48512;. &#44032;&#51313; &#49900;&#47532;&#49345;&#45812; 
&#49324;&#54000;&#50612; &#51032;&#49324;&#49548;&#53685; &#48512;&#47784;&#50669;&#54624; &#54984;&#47144; &#54532;&#47196;&#44536;&#47016; &#50868;&#50689;
&#49324;&#46993;, &#44032;&#52824;, &#51088;&#50976;,&#45817;&#45817;&#54632; &#49334;</t></is></c></row><row r="2394"><c r="A2394" t="n"><v>37393</v></c><c r="B2394" t="inlineStr"><is><t>&#54616;&#48324;&#46405; (&#54616;&#45720;&#46405; &#48324;&#46405;)</t></is></c><c r="C2394" t="inlineStr"><is><t>&#44032;&#51313;, &#51060;&#50883;, &#45453;&#52492;, &#54872;&#44221; &#49324;&#46993;&#51012; &#49892;&#52380;, &#47924;&#45453;&#50557;, &#47924;&#54868;&#54617;&#48708;&#47308; &#53571;&#48173;&#45453;&#49324; &#46041;&#50500;&#47532;, &#44400;&#54252;YMCA &#49373;&#54876;&#54801;&#46041;&#51312;&#54633; &#49548;&#49549;</t></is></c></row><row r="2395"><c r="A2395" t="n"><v>37394</v></c><c r="B2395" t="inlineStr"><is><t>2023&#54617;&#45380;&#46020; &#49436;&#50872;&#50728;&#44257;&#52488; &#48169;&#44284;&#54980;</t></is></c><c r="C2395" t="inlineStr"><is><t>2023&#54617;&#45380;&#46020; &#49436;&#50872;&#50728;&#44257;&#52488;&#46321;&#54617;&#44368; &#48169;&#44284;&#54980;&#54617;&#44368; &#50868;&#50689;&#51012; &#50948;&#54620; &#52852;&#54168;</t></is></c></row><row r="2396"><c r="A2396" t="n"><v>37395</v></c><c r="B2396" t="inlineStr"><is><t>&#44221;&#48513;&#54616;&#51060;&#53581; &#47932;&#47532;&#52852;&#54168;</t></is></c><c r="C2396" t="inlineStr"><is><t>&#52852;&#54168; &#45236;&#50640; &#51060;&#47492;&#51008; '&#54617;&#44284;ll&#54617;&#48264;&#51060;&#47492;'&#51004;&#47196; &#49688;&#51221;&#48148;&#46989;&#45768;&#45796;.
ex) &#46356;&#51088;&#51064;&#44284;ll2126&#54861;&#44600;&#51088;(ll&#51008; L&#49548;&#47928;&#51088; 2&#48264;)</t></is></c></row><row r="2397"><c r="A2397" t="n"><v>37396</v></c><c r="B2397" t="inlineStr"><is><t>&#50724;&#46356;&#50724; &#50532; &#48708;&#46356;&#50724;</t></is></c><c r="C2397" t="inlineStr"><is><t>&#50724;&#46356;&#50724;&#50752; &#48708;&#51564;&#50620;&#50640; &#44288;&#47144;&#46108; &#47784;&#46304;&#44163;&#51012; &#45812;&#44256;&#51088; &#54633;&#45768;&#45796;</t></is></c></row><row r="2398"><c r="A2398" t="n"><v>37397</v></c><c r="B2398" t="inlineStr"><is><t>&#51204;&#51652;&#47564; &#52308;&#54588;&#50616; &#48373;&#49905;&#53364;&#47101;</t></is></c><c r="C2398" t="inlineStr"><is><t>&#51204;&#51652;&#47564; &#48373;&#49905;&#53364;&#47101;&#51032; &#51064;&#53552;&#45367;&#52852;&#54168;&#51077;&#45768;&#45796;.</t></is></c></row><row r="2399"><c r="A2399" t="n"><v>37398</v></c><c r="B2399" t="inlineStr"><is><t>[&#44536;]&#47548;&#54032;&#51004;&#47196;[&#49849;]&#48512;&#54620;[&#45796;]</t></is></c><c r="C2399" t="inlineStr"><is><t>&#47196;&#44256;,&#52629;&#51204;,&#48176;&#45320;, &#47784;&#46160;&#47784;&#46160; &#44536;&#47548;&#54032;&#51004;&#47196; &#49849;&#48512;&#54620;&#45796;!</t></is></c></row><row r="2400"><c r="A2400" t="n"><v>37399</v></c><c r="B2400" t="inlineStr"><is><t>&#49436;&#48512; &#44221;&#45224; &#51652;&#51452; &#49324;&#52380; &#48277;&#47456; &#49345;&#45812;</t></is></c><c r="C2400" t="inlineStr"><is><t>&#49436;&#48512; &#44221;&#45224; &#48277;&#47456; &#49345;&#45812; &#52852;&#54168; , &#51652;&#51452; , &#49324;&#52380;, &#49340;&#52380;&#54252;, &#45224;&#54644; , &#44221;&#45224;&#44256;&#49457;, &#54616;&#46041;, &#49328;&#52397;, &#54632;&#50577;, &#54633;&#52380;, &#51032;&#47161; &#46321;</t></is></c></row><row r="2401"><c r="A2401" t="n"><v>37400</v></c><c r="B2401" t="inlineStr"><is><t>&#53457;&#50892; &#44277;&#49885; &#52852;&#54168;(Topwar Official Cafe)</t></is></c><c r="C2401" t="inlineStr"><is><t>&#47784;&#48148;&#51068; &#51204;&#47029; &#44172;&#51076; &#53457;&#50892; &#44277;&#49885; &#52852;&#54168;&#51077;&#45768;&#45796;.</t></is></c></row><row r="2402"><c r="A2402" t="n"><v>37401</v></c><c r="B2402" t="inlineStr"><is><t>&#51068;&#49328; BOX-1 &#48373;&#49905;(&#44396; &#46973;&#48373;&#49905;&#51664;)</t></is></c><c r="C2402" t="inlineStr"><is><t xml:space="preserve">&#51068;&#49328; BOX-1 &#48373;&#49905;(&#44396; &#46973;&#48373;&#49905;&#51664;)&#51032; &#52964;&#48036;&#45768;&#54000; &#52852;&#54168;&#51077;&#45768;&#45796;. </t></is></c></row><row r="2403"><c r="A2403" t="n"><v>37402</v></c><c r="B2403" t="inlineStr"><is><t>&#45824;&#51204;&#54028;&#51064;&#50528;&#54540;</t></is></c><c r="C2403" t="inlineStr"><is><t>&#52285;&#51032;&#47141;&#52852;&#54168;  &#54028;&#51064;&#50528;&#54540;</t></is></c></row><row r="2404"><c r="A2404" t="n"><v>37403</v></c><c r="B2404" t="inlineStr"><is><t>&#45236; &#54637;&#47928; &#45236;&#44032; &#51648;&#53412;&#51088;. &#52824;&#51656;&#51088;&#44032;&#52824;&#47308;&#48277;.</t></is></c><c r="C2404" t="inlineStr"><is><t>&#51088;&#44032;&#52824;&#47308;,&#54792;&#48320;.&#52824;&#54645;.&#52824;&#50676;.&#52824;&#47336;.&#45453;&#50577;.&#54637;&#47928;&#49548;&#50577;&#51613;.&#44288;&#47532;.&#52824;&#51656;&#48708;&#49688;&#49696;</t></is></c></row><row r="2405"><c r="A2405" t="n"><v>37404</v></c><c r="B2405" t="inlineStr"><is><t>&#44537;&#45800; &#51648;&#45768;</t></is></c><c r="C2405" t="inlineStr"><is><t>2006&#45380; &#47215;&#45936;&#47560;&#53944; &#51652;&#51109;&#51216; &#50724;&#54536;&#44284; &#54632;&#44760; 18&#45380;&#46041;&#50504; &#50872;&#49328;&#50640; &#50976;&#51068;&#47924;&#51068;&#54620; &#49345;&#49884; &#44032;&#51313;&#48036;&#51648;&#52972; &#44537;&#45800;</t></is></c></row><row r="2406"><c r="A2406" t="n"><v>37405</v></c><c r="B2406" t="inlineStr"><is><t>jlptschool</t></is></c><c r="C2406" t="inlineStr"><is><t>jlpt&#49884;&#54744;.jlptn1&#47928;&#48277;.jlptn2&#47928;&#48277;.jlptn3&#47928;&#48277;.jlptn4&#47928;&#48277;.jlptn5&#47928;&#48277;&#44277;&#48512;&#47484; &#50948;&#54620; jlpt&#49884;&#54744;&#44284; eju &#46041;&#50689;&#49345;&#44053;&#51340;</t></is></c></row><row r="2407"><c r="A2407" t="n"><v>37406</v></c><c r="B2407" t="inlineStr"><is><t>&#51068;&#49328; &#50724;&#54980;&#50640; &#49828;&#50920;&#46356;&#49884;</t></is></c><c r="C2407" t="inlineStr"><is><t>&#50724;&#54980;&#50640; &#49828;&#50920;&#46356;&#49884;</t></is></c></row><row r="2408"><c r="A2408" t="n"><v>37407</v></c><c r="B2408" t="inlineStr"><is><t>&#54184;&#54252; &#50689;&#50976;&#50500;&#44368;&#50977;</t></is></c><c r="C2408" t="inlineStr"><is><t>#&#50976;&#50500;&#44368;&#50977;#&#50612;&#47536;&#51060;&#51665;#&#50976;&#52824;&#50896;#&#54184;&#54252;#&#46020;&#50504;#&#49688;&#50629;&#46020;&#50504;#&#50612;&#47536;&#51060;&#51665;&#46020;&#50504;#&#50976;&#52824;&#50896;&#46020;&#50504;#&#48372;&#50977;&#44368;&#49324;#&#48904;&#47532;&#50616;&#45768;</t></is></c></row><row r="2409"><c r="A2409" t="n"><v>37408</v></c><c r="B2409" t="inlineStr"><is><t>&#45000;RPG &#49884;&#51596; 4</t></is></c><c r="C2409" t="inlineStr"><is><t>&#45000;RPG &#49884;&#51596; 4</t></is></c></row><row r="2410"><c r="A2410" t="n"><v>37409</v></c><c r="B2410" t="inlineStr"><is><t>&#50500;&#50724;&#51060;&#47088;&#44144;&#44620;&#51648;&#54644;&#50556;&#46104;&#45208;&#49910;&#45796;.</t></is></c><c r="C2410" t="inlineStr"><is><t>&#48712;&#54000;&#46428;&#50640; &#44553; &#47564;&#46308;&#50632;&#46384;.</t></is></c></row><row r="2411"><c r="A2411" t="n"><v>37410</v></c><c r="B2411" t="inlineStr"><is><t>&#50500;&#51060;&#46308;&#51032; &#45817;&#51012; &#51460;&#51060;&#51088;</t></is></c><c r="C2411" t="inlineStr"><is><t>&#50500;&#51060;&#46308;&#50640;&#44172; &#45817;&#51008; &#46021;&#44284; &#44057;&#49845;&#45768;&#45796;. &#45817;&#51008; &#50500;&#51060;&#46308;&#51012; &#49332;&#52236;&#44172; &#54616;&#44256; &#49457;&#51109;&#51012; &#47561;&#51004;&#47728;, &#46160;&#45516;&#45824;&#49324;&#47484; &#46504;&#50612;&#46888;&#47549;&#45768;&#45796;.</t></is></c></row><row r="2412"><c r="A2412" t="n"><v>37411</v></c><c r="B2412" t="inlineStr"><is><t>&#44264;&#54532; &#50668;&#51088;&#46308;&#51032; &#45824;&#54364; &#52964;&#48036;&#45768;&#54000;- W's Golf (&#50948;&#51592;&#44264;&#54532;)</t></is></c><c r="C2412" t="inlineStr"><is><t>#&#44264;&#54532;#&#50668;&#49457;&#44264;&#54532;&#46041;&#54840;&#54924;#&#50668;&#49457;&#44264;&#54532;&#52488;&#48372;#&#44264;&#54532;&#52488;&#48372; #&#50668;&#51088;&#44264;&#54532; #&#44264;&#54532;&#52964;&#48036;&#45768;&#54000;#&#44264;&#54532;&#46041;&#54840;&#54924; #&#49688;&#46020;&#44428;&#54028;3  #&#44264;&#54532;&#47784;&#51076;</t></is></c></row><row r="2413"><c r="A2413" t="n"><v>37412</v></c><c r="B2413" t="inlineStr"><is><t>&#48708;&#50648;&#47196;&#49828; &#51077;&#51452;&#48124; &#52964;&#48036;&#45768;&#54000;</t></is></c><c r="C2413" t="inlineStr"><is><t>(&#44277;&#49885;)&#50756;&#51452;&#49340;&#48393;&#48708;&#50648;&#47196;&#49828;&#50500;&#54028;&#53944; &#51077;&#51452;&#48124; &#52964;&#48036;&#45768;&#54000;&#51077;&#45768;&#45796;.</t></is></c></row><row r="2414"><c r="A2414" t="n"><v>37413</v></c><c r="B2414" t="inlineStr"><is><t>&#51204;&#51452; &#49436;&#54588;&#49828; &#54532;&#47532;&#45796;&#51060;&#48729; Surface Freediving</t></is></c><c r="C2414" t="inlineStr"><is><t>&#51204;&#48513; &#51204;&#51452; &#51061;&#49328; &#44400;&#49328; &#54532;&#47532;&#45796;&#51060;&#48729; &#51204;&#47928;&#44368;&#50977;&#49468;&#53552;
[AIDA &#44397;&#51228;&#44277;&#51064;&#51064;&#51613;] &#54532;&#47532;&#45796;&#51060;&#48729; &#51088;&#44201;&#51613; &#48156;&#44553; &amp; &#44368;&#50977;</t></is></c></row><row r="2415"><c r="A2415" t="n"><v>37414</v></c><c r="B2415" t="inlineStr"><is><t>&#48708;&#51592;&#45768;&#49828; &#51064;&#53588;&#47532;&#51204;&#49828; &#52964;&#48036;&#45768;&#54000; &#48708;&#51200;&#48660;</t></is></c><c r="C2415" t="inlineStr"><is><t>&#44397;&#45236; &#52572;&#52488; &#48708;&#51592;&#45768;&#49828; &#51064;&#53588;&#47532;&#51204;&#49828; / &#45936;&#51060;&#53552; &#49884;&#44033;&#54868; &#52964;&#48036;&#45768;&#54000; &#48708;&#51200;&#48660;&#51077;&#45768;&#45796;.</t></is></c></row><row r="2416"><c r="A2416" t="n"><v>37415</v></c><c r="B2416" t="inlineStr"><is><t>&#51064;&#52380;&#50976;&#45208;&#51060;&#54000;&#46300; fc</t></is></c><c r="C2416" t="inlineStr"><is><t>&#51064;&#52380;&#50976;&#45208;&#51060;&#54000;&#46300; &#51025;&#50896;&#52852;&#54168;&#51077;&#45768;&#45796;    &#51025;&#50896;&#46020; &#44049;&#45768;&#45796;.</t></is></c></row><row r="2417"><c r="A2417" t="n"><v>37416</v></c><c r="B2417" t="inlineStr"><is><t>ClusterHeadache</t></is></c><c r="C2417" t="inlineStr"><is><t>&#44400;&#51665;&#49457;&#46160;&#53685;&#51012; &#44202;&#45716; &#49324;&#46988;&#46308;&#50640;&#44172; &#51312;&#44552;&#51060;&#45208;&#47560; &#46020;&#50880;&#51060; &#46104;&#44256;&#51088;...</t></is></c></row><row r="2418"><c r="A2418" t="n"><v>37417</v></c><c r="B2418" t="inlineStr"><is><t>&#54045;&#49569;&#51012; &#49324;&#46993;&#54616;&#45716; &#52852;&#54168;</t></is></c><c r="C2418" t="inlineStr"><is><t>&#54045;&#49569;&#51012; &#49324;&#46993;&#54616;&#45716; &#52852;&#54168;.
&#47566;&#51060; &#47566;&#51060; &#46308;&#47140;&#51452;&#49464;&#50836;^^</t></is></c></row><row r="2419"><c r="A2419" t="n"><v>37418</v></c><c r="B2419" t="inlineStr"><is><t xml:space="preserve"> &#50560;&#47560;&#44404;&#49325;&#44592; &#54032;&#47588;.&#49688;&#47532;&#49548;</t></is></c><c r="C2419" t="inlineStr"><is><t xml:space="preserve">
&#50560;&#47560; &#44404;&#49325;&#44592; &#54032;&#47588;&#49548; &amp;lt; &#49888;&#52264; / &#47116;&#53448; &amp;gt;
 &#47928;&#51032; 1577 - 4530</t></is></c></row><row r="2420"><c r="A2420" t="n"><v>37419</v></c><c r="B2420" t="inlineStr"><is><t>&#50500;&#53216;&#50500;&#47932;&#49549;&#49688;&#51313;&#44288;</t></is></c><c r="C2420" t="inlineStr"><is><t>&#50504;&#45397;&#54616;&#49464;&#50836;. &#50676;&#45824;&#50612;,&#49352;&#50864;,&#49688;&#52488;(&#51020;&#49457;&#49688;&#52488;),&#50976;&#47785;,&#47112;&#51060;&#50500;&#50883;,&#50612;&#54637;&#51109;&#49885;&#51012; &#51204;&#47928;&#51201;&#51004;&#47196; &#52712;&#44553;&#54616;&#45716; &#47932;&#49549;&#49464;&#49345;&#51077;&#45768;&#45796;.</t></is></c></row><row r="2421"><c r="A2421" t="n"><v>37420</v></c><c r="B2421" t="inlineStr"><is><t>&#48149;&#44221;&#51008;&#53076;&#52824;&#51032; &#45208;&#45796;&#50880;&#54617;&#44368;</t></is></c><c r="C2421" t="inlineStr" /></row><row r="2422"><c r="A2422" t="n"><v>37421</v></c><c r="B2422" t="inlineStr"><is><t>&#51060;&#49849;&#54620; &#44592;&#53440;&#44368;&#49892;</t></is></c><c r="C2422" t="inlineStr"><is><t>&#51064;&#52380; &#49569;&#46020; &#50640; &#50948;&#52824;&#54616;&#44256; &#51080;&#45716;, &#53364;&#47000;&#49885;&#44592;&#53440;, &#53685;&#44592;&#53440;, &#51204;&#47928; &#44592;&#53440;&#44368;&#49845;&#49548; &#51077;&#45768;&#45796;. &#49569;&#46020; &#44592;&#53440;&#54617;&#50896;.</t></is></c></row><row r="2423"><c r="A2423" t="n"><v>37422</v></c><c r="B2423" t="inlineStr"><is><t>&#46972;&#49828;&#48288;&#44032;&#49828; &#47588;&#45768;&#50500;&#51032; &#46972;&#49828;&#48288;&#44032;&#49828; &#50668;&#54665;&#44284; &#44536;&#47004;&#46300;&#52880;&#45380; &#53804;&#50612;!</t></is></c><c r="C2423" t="inlineStr"><is><t>&#46972;&#49828;&#48288;&#44032;&#49828; &#50668;&#54665;/ &#44536;&#47004;&#46300;&#52880;&#45380;&#53804;&#50612; / &#54620;&#51064;&#44032;&#51060;&#46300; &#53804;&#50612; / &#46972;&#49828;&#48288;&#44032;&#49828;&#50556;&#44221;&#53804;&#50612; / &#44277;&#54637;&#54589;&#50629;/ &#46972;&#49828;&#48288;&#44032;&#49828; &#44277;&#50672;</t></is></c></row><row r="2424"><c r="A2424" t="n"><v>37423</v></c><c r="B2424" t="inlineStr"><is><t>&#53356;&#47196;&#49828;&#50724;&#48260; &#49457;&#50501;&#44032; &#50577;&#51221;&#50676;(IAN)</t></is></c><c r="C2424" t="inlineStr"><is><t>&#53356;&#47196;&#49828;&#50724;&#48260; &#49457;&#50501;&#44032;, &#48036;&#51648;&#52972;&#48176;&#50864; &#50577;&#51221;&#50676;(IAN)&#51032;  &#54060;&#52852;&#54168;&#51077;&#45768;&#45796;.</t></is></c></row><row r="2425"><c r="A2425" t="n"><v>37424</v></c><c r="B2425" t="inlineStr"><is><t>2020 &#49888;&#49569;&#51473; 2&#54617;&#45380;</t></is></c><c r="C2425" t="inlineStr"><is><t>2020 &#49888;&#49569;&#51473;&#54617;&#44368; 2&#54617;&#45380; &#50896;&#44201;&#49688;&#50629; &#52852;&#54168;&#51077;&#45768;&#45796;.</t></is></c></row><row r="2426"><c r="A2426" t="n"><v>37425</v></c><c r="B2426" t="inlineStr"><is><t>&#51064;&#52380;&#45824;&#54620;&#44428;&#53804;&#52404;&#50977;&#44288;</t></is></c><c r="C2426" t="inlineStr"><is><t>&#51064;&#52380;&#49884; &#45224;&#46041;&#44396; &#45436;&#54788;&#46041; &#45824;&#54620;&#44428;&#53804;&#52404;&#50977;&#44288;!!
&#51064;&#52380;&#45436;&#54788;&#46041;&#48373;&#49905;!! &#53412;&#51592;&#48373;&#49905;!! &#45796;&#51060;&#50612;&#53944;!! &#51221;&#53685;&#48373;&#49905;!! &#49884;&#54633;&#52636;&#51204;!!</t></is></c></row><row r="2427"><c r="A2427" t="n"><v>37426</v></c><c r="B2427" t="inlineStr"><is><t>&#45208;&#50864;&#48512;&#47784;&#44368;&#50977;&#49345;&#45812;&#49468;&#53552;</t></is></c><c r="C2427" t="inlineStr"><is><t>&#45208;&#50864;&#48512;&#47784;&#44368;&#50977;&#49345;&#45812;&#49468;&#53552;, &#48512;&#47784;&#44368;&#50977;, &#49457;&#44201;&#50976;&#54805;&#44160;&#49324;, &#51088;&#45376;&#50577;&#50977;&#53468;&#46020;&#50976;&#54805;&#44160;&#49324;, &#50864;&#50872;&#51613;, &#50773;&#46384;, &#48512;&#48512;&#49345;&#45812;, &#44060;&#51064;&#49345;&#45812;</t></is></c></row><row r="2428"><c r="A2428" t="n"><v>37427</v></c><c r="B2428" t="inlineStr"><is><t>[&#53580;&#46972;&#53076;&#53076;&#47532;&#50500;]&#54648;&#46356;&#53076;&#53944;,&#51064;&#53580;&#47532;&#50612; &#45236;,&#50808;&#48512; &#44148;&#52629;&#47560;&#44048;&#51116; &#51228;&#51312; &#49373;&#49328;</t></is></c><c r="C2428" t="inlineStr"><is><t>&#50808;&#45800;&#50676;&#49884;&#49828;&#53596;, &#45236;&#48512;&#51064;&#53580;&#47532;&#50612;, &#50808;&#48512; &#44148;&#52629;&#47560;&#44048;&#51116;&#47484; &#51228;&#51312;, &#49373;&#49328;&#54032;&#47588;&#54616;&#45716; &#53580;&#46972;&#53076;&#53076;&#47532;&#50500;(&#51452;)&#51032; &#44277;&#49885; &#52852;&#54168;&#51077;&#45768;&#45796;.</t></is></c></row><row r="2429"><c r="A2429" t="n"><v>37428</v></c><c r="B2429" t="inlineStr"><is><t>Open Source Music (www.imusic4u.com)</t></is></c><c r="C2429" t="inlineStr"><is><t>&#52285;&#51089;&#44257;&#51012; &#44277;&#50976;&#54616;&#50668; &#51652;&#51221;&#54620; &#51020;&#50501;&#51060; &#51064;&#51221;&#48155;&#45716; &#49464;&#49345;&#51012; &#45000;&#45001;&#45768;&#45796;. &#49352;&#47196;&#50868; &#51020;&#50501; &#54056;&#47084;&#45796;&#51076;, &#54632;&#44760; &#47564;&#46308;&#50612;&#44032;&#50836;.</t></is></c></row><row r="2430"><c r="A2430" t="n"><v>37429</v></c><c r="B2430" t="inlineStr"><is><t>&#48512;&#46041;&#49328; &#49828;&#53552;&#46356;'</t></is></c><c r="C2430" t="inlineStr"><is><t>&#51116;&#44060;&#48156;,&#48516;&#50577;&#44428;,&#51116;&#44148;&#52629;,&#51076;&#45824;&#50629; &#46321;&#51032; &#48512;&#46041;&#49328; &#53804;&#51088; &#49828;&#53552;&#46356; &#52852;&#54168;&#51077;&#45768;&#45796;.</t></is></c></row><row r="2431"><c r="A2431" t="n"><v>37430</v></c><c r="B2431" t="inlineStr"><is><t>&#52384;&#46020;&#51204;&#47928;&#51064;&#51116;&#48197;&#53356;</t></is></c><c r="C2431" t="inlineStr"><is><t>&#52384;&#46020;&#44592;&#49696;&#44221;&#47141;&#51088;&#51088;&#44201;&#52968;&#49444;&#54021;, &#52712;&#50629;&#47588;&#52845;, &#51088;&#44201;&#51613;&#52712;&#46301;, &#52636;&#54032;, &#44368;&#50977;&#44053;&#51032;&#49324;&#50629;,&#52384;&#46020;&#50868;&#54665;&#50504;&#51204;&#44288;&#47532;&#51088;,&#51204;&#44592;&#50504;&#51204;&#44288;&#47532;&#51088;</t></is></c></row><row r="2432"><c r="A2432" t="n"><v>37431</v></c><c r="B2432" t="inlineStr"><is><t>&#48264;&#50669; &#46972;&#51060;&#48652;&#47084;&#47532;</t></is></c><c r="C2432" t="inlineStr"><is><t>&#48264;&#50669; &#46972;&#51060;&#48652;&#47084;&#47532;&#45716; &#47564;&#54868;/&#49548;&#49444;/&#50528;&#45768;&#47700;&#51060;&#49496;&#51012; &#51339;&#50500;&#54616;&#45716; &#49324;&#46988;&#46308;&#44284; &#44536;&#44163;&#51012; &#48264;&#50669; &#54616;&#49884;&#45716; &#48516;&#46308;&#51012; &#50948;&#54620; &#52852;&#54168;&#51077;&#45768;&#45796;</t></is></c></row><row r="2433"><c r="A2433" t="n"><v>37432</v></c><c r="B2433" t="inlineStr"><is><t>&#45824;&#51204;&#44148;&#51312;&#44592;</t></is></c><c r="C2433" t="inlineStr"><is><t xml:space="preserve">&#44148;&#50577;&#45824;&#54617;&#48337;&#50896; &#49464;&#53441;&#49892; &#44592;&#49696;&#51648;&#50896;
&#49345;&#51060;&#44400;&#44221;&#54924; &#45824;&#51204;&#51648;&#48512; &#47536;&#45352;&#49324;&#50629;&#48512; &#44592;&#49696;&#51648;&#50896;
&#53356;&#47536;&#50900;&#46300; &#52404;&#51064;&#49324;&#50629;&#48512; &#44592;&#49696;&#51648;&#50896;
</t></is></c></row><row r="2434"><c r="A2434" t="n"><v>37433</v></c><c r="B2434" t="inlineStr"><is><t>&#44032;&#48264;&#54840; &#54588;&#54644;&#51088; &#47784;&#51076;</t></is></c><c r="C2434" t="inlineStr"><is><t>&#49828;&#47560;&#53944;&#54256; &#44032;&#48264;&#54840; &#54588;&#54644;&#51088; &#47784;&#51076;
&#44032;&#54644;&#51088; &#48143; &#44032;&#45812;&#51088;&#45716; &#44032;&#51077;&#51012; &#48520;&#54728;, &#51201;&#48156;&#49884; &#54805;&#49324;&#51201; &#52376;&#48268;&#51012; &#48155;&#51012; &#49688; &#51080;&#51020;</t></is></c></row><row r="2435"><c r="A2435" t="n"><v>37434</v></c><c r="B2435" t="inlineStr"><is><t>White Magician&#9733;</t></is></c><c r="C2435" t="inlineStr"><is><t>&#53076;&#49828;&#54532;&#47112; &#54016;White Magician&#51077;&#45768;&#45796;!, &#52828;&#48516;,&#51221;&#48372;&#46321;&#51012; &#47785;&#51201;&#51004;&#47196; &#54633;&#45768;&#45796;~</t></is></c></row><row r="2436"><c r="A2436" t="n"><v>37435</v></c><c r="B2436" t="inlineStr"><is><t>&#49688;&#44284;&#54617; &#51088;&#50984;&#46041;&#50500;&#47532;</t></is></c><c r="C2436" t="inlineStr"><is><t>&#49688;&#44284;&#54617; &#51088;&#50984;&#46041;&#50500;&#47532;</t></is></c></row><row r="2437"><c r="A2437" t="n"><v>37436</v></c><c r="B2437" t="inlineStr"><is><t>&#52380;&#44397;&#51032;&#44228;&#45800;&#44284; &#51109;&#44552;&#51060;</t></is></c><c r="C2437" t="inlineStr"><is><t>&#50668;&#44592;&#45716; &#52380;&#44397;&#51032; &#44228;&#45800;&#44284; &#51109;&#44552;&#51060;&#51032; &#45824;&#54644;&#49436; &#50508;&#50500;&#48400;&#50836;.</t></is></c></row><row r="2438"><c r="A2438" t="n"><v>37437</v></c><c r="B2438" t="inlineStr"><is><t>&lt;&#53076;&#51652;&#51032;&gt; &#53076;&#47196;&#45208;&#51652;&#49892;&#44508;&#47749;&#51032;&#49324;&#54924;</t></is></c><c r="C2438" t="inlineStr"><is><t>&#51060;&#50773;&#51116;&#44368;&#49688;, &#51204;&#44592;&#50685; &#44368;&#49688;,&#51060;&#50689;&#48120;&#51204;&#47928;&#51032; &#46321; &#53076;&#47196;&#45208;&#51652;&#49892;&#44508;&#47749;&#51032;&#49324;&#54924;.&#48177;&#49888;&#44592;&#49373;&#52649;,&#48177;&#49888;&#54056;&#49828;&#48152;&#45824;,&#48177;&#49888;&#48152;&#45824;,</t></is></c></row><row r="2439"><c r="A2439" t="n"><v>37438</v></c><c r="B2439" t="inlineStr"><is><t>&#50864;&#47532;&#46308;&#51032; &#52628;&#50613; &#45209;&#50896;</t></is></c><c r="C2439" t="inlineStr"><is><t>2008&#54617;&#45380;&#46020;  &#49457;&#50504;&#52488;&#46321;&#54617;&#44368; 4-5&#51032; &#54617;&#44553;&#52852;&#54168;&#51077;&#45768;&#45796;.</t></is></c></row><row r="2440"><c r="A2440" t="n"><v>37439</v></c><c r="B2440" t="inlineStr"><is><t>&#12302;&#44536;&#47536;-&#47129;&#53448;&#12303;&#54028;&#52649;&#47448;</t></is></c><c r="C2440" t="inlineStr"><is><t>&#51060;&#44396;&#50500;&#45208; &#48143; &#54028;&#52649;&#47448; &#46020;&#47560;&#48192;,&#48192; &#46321;&#51032; &#51221;&#48372;&#47484; &#50619;&#51012;&#49688; &#51080;&#45716; &#52852;&#54168;</t></is></c></row><row r="2441"><c r="A2441" t="n"><v>37440</v></c><c r="B2441" t="inlineStr"><is><t>&#51088;&#50980;&#54620;&#51032;&#50896; &#50668;&#49457;&#54620;&#48169;&#45348;&#53944;&#50892;&#53356;</t></is></c><c r="C2441" t="inlineStr"><is><t>&#48520;&#51076;/&#45212;&#51076;,&#50976;&#49328;,&#49328;&#54980;&#51312;&#47532;,&#45796;&#45229;&#49457;&#45212;&#49548; &#51613;&#54980;&#44400;,&#51088;&#44417;&#45236;&#47561;&#51613;,&#51088;&#44417;&#49440;&#44540;&#51613;,&#44284;&#48124;&#49457;&#48169;&#44305;,&#51656;&#50684;,&#48169;&#44305;&#50684;, &#50668;&#49457;&#51656;&#54872;&#52824;&#47308;</t></is></c></row><row r="2442"><c r="A2442" t="n"><v>37441</v></c><c r="B2442" t="inlineStr"><is><t>&#47560;&#51068;&#49828;&#53668;&#50532;&#54028;&#53944;&#45320;&#49828; &#49884;&#45208;&#47532;&#50724; &#47784;&#45768;&#53552;&#47553; &#44536;&#47353;</t></is></c><c r="C2442" t="inlineStr"><is><t>&#50689;&#54868;&#53804;&#51088;&#49324; &#47560;&#51068;&#49828;&#53668;&#50532;&#54028;&#53944;&#45320;&#49828;&#51032; &#49884;&#45208;&#47532;&#50724; &#47784;&#45768;&#53552;&#47553; &#54924;&#50896;&#51012; &#50948;&#54620; &#52964;&#48036;&#45768;&#54000;</t></is></c></row><row r="2443"><c r="A2443" t="n"><v>37442</v></c><c r="B2443" t="inlineStr"><is><t>&#46041;&#48513;&#51473;&#44256;9&#54924; &#46041;&#44592;&#54924;</t></is></c><c r="C2443" t="inlineStr" /></row><row r="2444"><c r="A2444" t="n"><v>37443</v></c><c r="B2444" t="inlineStr"><is><t>&#49296;&#44852;&#46972; &#45572;&#50724;&#48148;</t></is></c><c r="C2444" t="inlineStr"><is><t>&#49373;&#54876;&#47928;&#54868;&#49468;&#53552;(&#48512;&#54217;&#50500;&#53944;&#49468;&#53552;)&#50640;&#49436; &#50724;&#54168;&#46972;&#47484; &#49324;&#46993;&#54616;&#45716; &#46041;&#54840;&#51064;&#54924;&#45768;&#45796;.</t></is></c></row><row r="2445"><c r="A2445" t="n"><v>37444</v></c><c r="B2445" t="inlineStr"><is><t>&#54728;&#45768;&#50893;&#49828; &#54620;&#44397; &#54060;&#52852;&#54168;</t></is></c><c r="C2445" t="inlineStr"><is><t>&#54728;&#45768;&#50893;&#49828; &#54620;&#44397; &#54060;&#46308;&#51012; &#50948;&#54620; &#54060;&#52852;&#54168;&#51077;&#45768;&#45796;</t></is></c></row><row r="2446"><c r="A2446" t="n"><v>37445</v></c><c r="B2446" t="inlineStr"><is><t>&#54861;&#51061;&#45824;&#54617;&#44368; &#49884;&#44033;&#46356;&#51088;&#51064;&#51204;&#44277; - 2023 &#44592;&#50629;&#51201;&#46356;&#51088;&#51064;&#49828;&#53916;&#46356;&#50724;(1)</t></is></c><c r="C2446" t="inlineStr"><is><t>&#54861;&#51061;&#45824;&#54617;&#44368; &#49884;&#44033;&#46356;&#51088;&#51064;&#51204;&#44277; - 2023 &#44592;&#50629;&#51201;&#46356;&#51088;&#51064;&#49828;&#53916;&#46356;&#50724;(1) &#49688;&#50629; &#51652;&#54665;&#51012; &#50948;&#54620; &#52852;&#54168;&#51077;&#45768;&#45796;.</t></is></c></row><row r="2447"><c r="A2447" t="n"><v>37446</v></c><c r="B2447" t="inlineStr"><is><t>&#54588;&#48512;&#50532;&#54620;&#44256;</t></is></c><c r="C2447" t="inlineStr"><is><t>&#54620;&#44256;&#51032; &#44277;&#49885; &#45348;&#51060;&#48260; &#44620;&#54168;&#51077;&#45768;&#45796;.</t></is></c></row><row r="2448"><c r="A2448" t="n"><v>37447</v></c><c r="B2448" t="inlineStr"><is><t>&#47700;&#53944;&#47196;&#49324;&#51060;&#48260;&#44277;&#54868;&#44397;</t></is></c><c r="C2448" t="inlineStr"><is><t>&#54872;&#50689;Welcome&#12424;&#12358;&#12371;&#12381;</t></is></c></row><row r="2449"><c r="A2449" t="n"><v>37448</v></c><c r="B2449" t="inlineStr"><is><t>&#50508;&#53412;&#48120;&#50500; &#54413;&#49373;&#44256; &#54868;&#54617;&#46041;&#50500;&#47532;</t></is></c><c r="C2449" t="inlineStr"><is><t>&#54413;&#49373;&#44256;&#46321;&#54617;&#44368; &#54868;&#54617; &#46041;&#50500;&#47532;&#47196; '&#50508;&#53412;&#48120;&#50500;'&#45716; &#50500;&#46989;&#50612; '&#50508;&#53412;&#48120;&#50500;'(al-kimia)_&#8216;&#54632;&#44760; &#51452;&#51312;&#54616;&#45796;&#8217;&#50640;&#49436; &#50976;&#47000;&#46120;.</t></is></c></row><row r="2450"><c r="A2450" t="n"><v>37449</v></c><c r="B2450" t="inlineStr"><is><t>&#51652;&#51676; &#54788;&#45824;&#44148;&#49444; &#50668;&#51088;&#48176;&#44396;&#47484; &#49324;&#46993;&#54616;&#45716; &#47784;&#51076;</t></is></c><c r="C2450" t="inlineStr"><is><t>&#54788;&#45824;&#44148;&#49444; &#50668;&#51088;&#48176;&#44396;&#54016;&#51060; &#54620;&#44397; &#50668;&#51088;&#48176;&#44396;&#51032; &#48120;&#47000;&#47484; &#50948;&#54644; &#54620;&#44152;&#51020; &#54620;&#44152;&#51020; &#45908; &#45208;&#50500;&#44032;&#44592;&#47484; &#48148;&#46989;&#45768;&#45796;.</t></is></c></row><row r="2451"><c r="A2451" t="n"><v>37450</v></c><c r="B2451" t="inlineStr"><is><t>&#48624;&#54000;&#47576;&#49828; :: &#52404;&#54744;&#45800;/&#54868;&#51109;&#54408;/&#49457;&#54805;/&#54588;&#48512;/&#47700;&#51060;&#53356;&#50629;</t></is></c><c r="C2451" t="inlineStr"><is><t>&#52404;&#54744;&#45800;, &#54868;&#51109;&#54408;, &#50668;&#46300;&#47492;, &#49457;&#54805;, &#54588;&#48512;, &#47700;&#51060;&#53356;&#50629; &#46321; &#48624;&#54000;&#44288;&#47144; &#51221;&#48372;, &#54980;&#44592;&#47484; &#44277;&#50976;&#54616;&#47728; &#44032;&#44984;&#45716; &#50628;&#47560;&#46308;&#51032; &#52852;&#54168;</t></is></c></row><row r="2452"><c r="A2452" t="n"><v>37451</v></c><c r="B2452" t="inlineStr"><is><t>&#50500;&#47492;&#46972;&#51064;&#9618;&#53944;&#51076;/&#48708;&#51208;&#44060;&#46244;&#53944;&#51076;/&#49933;&#52964;&#54400;/&#45576;&#47588;&#44368;&#51221;/&#46244;&#53944;&#51076;/&#45576;&#51116;&#49688;&#49696;</t></is></c><c r="C2452" t="inlineStr"><is><t>&#48708;&#51208;&#44060;&#46244;&#53944;&#51076;&#183;&#45576;&#47588;&#44368;&#51221;&#183;&#50967;&#53944;&#51076;&#183;&#48145;&#53944;&#51076;&#183;&#45576;&#44844;&#47532;&#45236;&#47548;&#183;&#51060;&#51473;&#50672;&#49549;&#47588;&#47792;&#65290;&#50500;&#47492;&#46972;&#51064; &#49457;&#54805;&#50808;&#44284; &#44277;&#49885; &#52852;&#54168;*</t></is></c></row><row r="2453"><c r="A2453" t="n"><v>37452</v></c><c r="B2453" t="inlineStr"><is><t>&#49464;&#51060;&#51648;&#51032;&#50896;  &#50896;&#51312; &#51921;&#50508;&#51452;&#49324; /&#48261;&#52236; /&#48764;&#48764; &#51333;&#50500;&#47532; &#54728;&#48261;&#51648; &#47924;&#47308;&#49345;&#45812;</t></is></c><c r="C2453" t="inlineStr"><is><t>&#49464;&#51060;&#51648; &#50896;&#51312;~&#51333;&#50500;&#47532; &#51921;&#50508;&#51452;&#49324; /&#54728;&#48261;&#51648;&#49332; &#48261;&#52236;&#51452;&#49324; /&#51068;&#51088;&#45796;&#47532; &#44152;&#44536;&#47353;&#48764;&#48764;&#51452;&#49324; &#44032;&#44201;&#54980;&#44592;&#54952;&#44284;&#48708;&#50857; 1:1&#51221;&#48128;&#51652;&#45800;</t></is></c></row><row r="2454"><c r="A2454" t="n"><v>37453</v></c><c r="B2454" t="inlineStr"><is><t>&#45936;&#45180;&#47336; &#51068;&#48376;&#50612;, &#51068;&#48376;&#50976;&#54617;, &#51068;&#48376;&#50668;&#54665;</t></is></c><c r="C2454" t="inlineStr"><is><t>&#51068;&#48376;&#51064;&#44284;&#51032; &#49828;&#53552;&#46356;, &#51068;&#48376;&#50976;&#54617;, &#46041;&#50689;&#49345;&#51068;&#48376;&#50668;&#54665;, &#51068;&#48376;&#50892;&#53433;&#54848;&#47532;&#45936;&#51060; &#46321; &#51068;&#48376;&#51032; &#47784;&#46304;&#44163;&#51012; &#44277;&#50976;&#54616;&#45716; &#52852;&#54168;&#51077;&#45768;&#45796;</t></is></c></row><row r="2455"><c r="A2455" t="n"><v>37454</v></c><c r="B2455" t="inlineStr"><is><t>MS-DOS World</t></is></c><c r="C2455" t="inlineStr"><is><t>Ms-Dos World Cafe &#51077;&#45768;&#45796;.
&#44396;&#54805; &#50868;&#50689;&#52404;&#51228;,&#52980;&#54504;&#53552;&#50640; &#45824;&#54620; &#50668;&#47084;&#44032;&#51648; &#51221;&#48372;&#47484; &#51228;&#44277;&#54633;&#45768;&#45796;.</t></is></c></row><row r="2456"><c r="A2456" t="n"><v>37455</v></c><c r="B2456" t="inlineStr"><is><t>&#47336;&#51060;&#45768;(&#44060;&#48120;&#51648;&#50725;)^^&#52852;&#54168;</t></is></c><c r="C2456" t="inlineStr"><is><t>&#47336;&#51060;&#45768; &#49884;&#51596;2</t></is></c></row><row r="2457"><c r="A2457" t="n"><v>37456</v></c><c r="B2457" t="inlineStr"><is><t>&#44191;&#50544;&#54532;&#46300; &#54540;&#47112;&#51060;&#50689;&#49345; &#52852;&#54168; - &#44191;&#54540;&#52852;</t></is></c><c r="C2457" t="inlineStr"><is><t>&#52152;&#49212;&#52152;&#49212;</t></is></c></row><row r="2458"><c r="A2458" t="n"><v>37457</v></c><c r="B2458" t="inlineStr"><is><t>ziorpark &#54060;&#52852;&#54168;</t></is></c><c r="C2458" t="inlineStr"><is><t>&#51648;&#50732;&#54029;&#51032; &#54060;&#47564; &#46308;&#50612;&#50724;&#49884;&#45716; &#52852;&#54168;&#51077;&#45768;&#45796; &#47566;&#51008; &#49324;&#46993;&#48512;&#53441;&#46300;&#47549;&#45768;&#45796;</t></is></c></row><row r="2459"><c r="A2459" t="n"><v>37458</v></c><c r="B2459" t="inlineStr"><is><t>&#50864;&#47532;&#50500;&#51060;&#48152;&#52268;</t></is></c><c r="C2459" t="inlineStr"><is><t>&#51312;&#48120;&#47308;&#50630;&#51060; &#51339;&#51008;&#51116;&#47308;&#50752; &#50628;&#47560;&#49552;&#47579;&#51004;&#47196;
&#44148;&#44053;&#54620; &#44032;&#51313;&#49885;&#53441;&#51012; &#52293;&#51076;&#51648;&#45716;
&#50864;&#47532;&#50500;&#51060;&#48152;&#52268; &#51077;&#45768;&#45796;^^</t></is></c></row><row r="2460"><c r="A2460" t="n"><v>37459</v></c><c r="B2460" t="inlineStr"><is><t>&#50756;&#52712;&#49324; : &#44277;&#44592;&#50629;, &#45824;&#44592;&#50629;,  &#49464;&#47924;&#49324;, &#54924;&#44228;&#49324;, IT&#44592;&#49696;&#51649;</t></is></c><c r="C2460" t="inlineStr"><is><t>[&#50756;&#52712;&#49324;]&#45716; &#45824;&#44592;&#50629;, &#44277;&#44592;&#50629;, IT&#44592;&#49696;&#51649;, &#49464;&#47924;&#49324;, &#54924;&#44228;&#49324; &#51649;&#50629;&#51012; [&#50756;&#48317;&#54616;&#44172; &#52712;&#50629; &#51456;&#48708;&#54616;&#45716; &#49324;&#46988;&#46308;] &#51077;&#45768;&#45796;.</t></is></c></row><row r="2461"><c r="A2461" t="n"><v>37460</v></c><c r="B2461" t="inlineStr"><is><t>TELSA</t></is></c><c r="C2461" t="inlineStr"><is><t>&#45824;&#51204;&#46041;&#49888;&#44284;&#54617;&#44256; &#52380;&#47928;&#46041;&#50500;&#47532;</t></is></c></row><row r="2462"><c r="A2462" t="n"><v>37461</v></c><c r="B2462" t="inlineStr"><is><t>&#53356;&#47196;&#49828;&#54607; &#53433;&#53097;(Mullae)</t></is></c><c r="C2462" t="inlineStr"><is><t>&#53356;&#47196;&#49828;&#54607; &#48120;&#44397; &#44277;&#49885;&#51648;&#48512; &#46321;&#47197;, &#53356;&#47196;&#49828;&#54607; &#51204;&#47928; &#49468;&#53552;,
Crossfit Mullae,
1&#51068; &#52404;&#54744; &#44032;&#45733;/010-3140-0701/</t></is></c></row><row r="2463"><c r="A2463" t="n"><v>37462</v></c><c r="B2463" t="inlineStr"><is><t>&#44221;&#48708;&#44368;&#46020;&#45824; &#51204;&#50669;&#51088;&#47784;&#51076;</t></is></c><c r="C2463" t="inlineStr"><is><t>&#48372;&#44256;&#49910;&#44256; &#47564;&#45208;&#44256; &#49910;&#51008; &#44221;&#48708;&#44368;&#46020;&#45824; &#51204;&#50669;&#51088; &#47784;&#51076;</t></is></c></row><row r="2464"><c r="A2464" t="n"><v>37463</v></c><c r="B2464" t="inlineStr"><is><t>J.dog&#50976;&#44592;&#44204;&#48372;&#54840;&#49548;.&#51077;&#50577;&#49468;&#53552;</t></is></c><c r="C2464" t="inlineStr"><is><t>&#50504;&#46973;&#49324;&#50640;&#52376;&#54644;&#51080;&#45716; &#50500;&#51060;&#46308;&#51012;
&#44396;&#51312;&#54644; &#51228;2&#51032;&#49334;&#44284; &#44032;&#51313;&#51012;&#47564;&#45208;&#44172;&#54644;&#51452;&#45716; &#50976;&#44592;&#44204;&#51077;&#50577;&#49468;&#53552;&#51077;&#45768;&#45796;:)</t></is></c></row><row r="2465"><c r="A2465" t="n"><v>37464</v></c><c r="B2465" t="inlineStr"><is><t>Wir leben dich - FC&#49388;&#52992; &#44277;&#49885; &#54060; &#52852;&#54168;</t></is></c><c r="C2465" t="inlineStr"><is><t xml:space="preserve">&#48516;&#45936;&#49828;&#47532;&#44032; &#47749;&#47928; &#44396;&#45800; &#49388;&#52992;04&#51032; &#45348;&#51060;&#48260; &#44277;&#49885; &#54060;&#52852;&#54168;&#51077;&#45768;&#45796;. </t></is></c></row><row r="2466"><c r="A2466" t="n"><v>37465</v></c><c r="B2466" t="inlineStr"><is><t>BIOEDU</t></is></c><c r="C2466" t="inlineStr"><is><t>&#51228;&#50557;&#48148;&#51060;&#50724;</t></is></c></row><row r="2467"><c r="A2467" t="n"><v>37466</v></c><c r="B2467" t="inlineStr"><is><t>sola philosophize</t></is></c><c r="C2467" t="inlineStr" /></row><row r="2468"><c r="A2468" t="n"><v>37467</v></c><c r="B2468" t="inlineStr"><is><t>&#47112;&#49836;&#47553;&#49440;&#49688; &#53580;&#47560;&#44257;</t></is></c><c r="C2468" t="inlineStr"><is><t>&#51032;&#49457;&#51021;&#51032;&#49457;&#44400;&#46041;&#46020;2&#47532;808&#48264;&#51648;</t></is></c></row><row r="2469"><c r="A2469" t="n"><v>37468</v></c><c r="B2469" t="inlineStr"><is><t>&#53328; &#53364;&#47000;&#49885; &#48036;&#51649;</t></is></c><c r="C2469" t="inlineStr"><is><t>&#53328; &#53364;&#47000;&#49885; &#48036;&#51649;&#51077;&#45768;&#45796;. &#50696;&#51473;, &#50696;&#44256;, &#45824;&#54617; &#49457;&#50501; &#51077;&#49884;, 
&#49457;&#44032;&#45824;&#50896; &#48156;&#49457;, &#49457;&#50501; &#52712;&#48120;&#48152;,&#48036;&#51648;&#52972; &#47112;&#49832;&#54633;&#45768;&#45796;.</t></is></c></row><row r="2470"><c r="A2470" t="n"><v>37469</v></c><c r="B2470" t="inlineStr"><is><t>&#54728;&#52320;&#48141;&#44284; &#52336;&#49828;&#53552;&#46308;</t></is></c><c r="C2470" t="inlineStr"><is><t>&#54728;&#52320;&#48141;&#51012; &#49324;&#46993;&#54616;&#45716; &#49324;&#46988;&#46308;&#51032; &#47784;&#51076;~ &#54728;&#49324;&#49324;&#47784; &#54980;&#54980;~</t></is></c></row><row r="2471"><c r="A2471" t="n"><v>37470</v></c><c r="B2471" t="inlineStr"><is><t>&#53076;&#46377; &#51088;&#50984;&#54617;&#49845;&#45800;</t></is></c><c r="C2471" t="inlineStr"><is><t>&#49457;&#51109;&#51032; &#44221;&#54744;&#44284; &#50756;&#49457;&#51032; &#51116;&#48120;&#47484; &#51228;&#44277;&#54633;&#45768;&#45796;.  
Python, C++, Java, C, &#51088;&#48148;&#49828;&#53356;&#47549;&#53944;, &#50504;&#46300;&#47196;&#51060;&#46300;, SQL</t></is></c></row><row r="2472"><c r="A2472" t="n"><v>37471</v></c><c r="B2472" t="inlineStr"><is><t>MAIN &amp; BITS</t></is></c><c r="C2472" t="inlineStr"><is><t>&#44221;&#48513;&#45824;&#54617;&#44368; &#49892;&#51204; &#47560;&#52992;&#54021; &#44277;&#47784;&#51204; &#46041;&#50500;&#47532;</t></is></c></row><row r="2473"><c r="A2473" t="n"><v>37472</v></c><c r="B2473" t="inlineStr"><is><t>ANIgo 2D &#50528;&#45768;</t></is></c><c r="C2473" t="inlineStr"><is><t>&#50528;&#45768;&#44256; 2D&#48152; &#52852;&#54168;</t></is></c></row><row r="2474"><c r="A2474" t="n"><v>37473</v></c><c r="B2474" t="inlineStr"><is><t>VERYHOODS</t></is></c><c r="C2474" t="inlineStr"><is><t>&#54056;&#49496;&#48652;&#47004;&#46300; &#52964;&#48036;&#45768;&#54000;&#47196; &#45348;&#51060;&#48260;&#54980;&#46300;,&#45908;&#48660;&#53485;&#49828;,&#48708;&#51592;&#48724; &#50752;&#53076;&#47560;&#47532;&#50500; &#46321; &#51221;&#48372;&#44277;&#50976;,&#51228;&#54408;&#44144;&#47000; &#46321;&#51060; &#44032;&#45733;&#54633;&#45768;&#45796;.</t></is></c></row><row r="2475"><c r="A2475" t="n"><v>37474</v></c><c r="B2475" t="inlineStr"><is><t>&#49457;&#49900;&#51064;&#51032; &#49788;&#53552;</t></is></c><c r="C2475" t="inlineStr"><is><t>&#49436;&#50872; &#49457;&#49900;&#50668;&#44256;&#47484; &#51320;&#50629;&#54620; &#46041;&#47928;&#46308;&#51032; &#47784;&#51076;&#51077;&#45768;&#45796;.</t></is></c></row><row r="2476"><c r="A2476" t="n"><v>37475</v></c><c r="B2476" t="inlineStr"><is><t>&#9679;&#44221;&#48513; &#44608;&#52380;&#54785;&#49888;&#46020;&#49884; &#50689;&#47924; &#50696;&#45796;&#51020; 1&#52264; &#51077;&#51452;&#51088; &#47784;&#51076;&#9675;</t></is></c><c r="C2476" t="inlineStr"><is><t>2015&#45380; &#51077;&#51452; &#50696;&#51221;&#51064; &#44608;&#52380;&#54785;&#49888;&#46020;&#49884; &#45236; &#50689;&#47924; &#50696;&#45796;&#51020; &#50696;&#48708; &#51077;&#51452;&#51088; &#52964;&#48036;&#45768;&#54000;&#51077;&#45768;&#45796;.</t></is></c></row><row r="2477"><c r="A2477" t="n"><v>37476</v></c><c r="B2477" t="inlineStr"><is><t>&#48036;&#51648;&#49496; &#51060;&#52768;(It's) &#54060;&#52852;&#54168; &#45843;&#52768;(That's)</t></is></c><c r="C2477" t="inlineStr"><is><t>&#48036;&#51648;&#49496; &#51060;&#52768;(It's)&#51032; &#54060;&#52852;&#54168; &#45843;&#52768;(That's!)&#51077;&#45768;&#45796;!</t></is></c></row><row r="2478"><c r="A2478" t="n"><v>37477</v></c><c r="B2478" t="inlineStr"><is><t>&#54620;&#44397; &#49828;&#52992;&#51060;&#53944;&#48372;&#46300; &#54801;&#54924;</t></is></c><c r="C2478" t="inlineStr"><is><t>&#45824;&#54620;&#48124;&#44397; &#49828;&#52992;&#51060;&#53944;&#48372;&#46300; &#44277;&#49885;&#54801;&#54924;</t></is></c></row><row r="2479"><c r="A2479" t="n"><v>37478</v></c><c r="B2479" t="inlineStr"><is><t>RGB &#53440;&#50868;</t></is></c><c r="C2479" t="inlineStr"><is><t>RGB &#53440;&#50868;&#51077;&#45768;&#45796;</t></is></c></row><row r="2480"><c r="A2480" t="n"><v>37479</v></c><c r="B2480" t="inlineStr"><is><t>&#45908;&#47605;&#51012; &#49324;&#46993;&#54616;&#45716; &#47784;&#51076;</t></is></c><c r="C2480" t="inlineStr"><is><t>&#50724;&#47000;&#46108; &#45908;&#47605; &#49324;&#50857;&#51088; &#46020;&#50864;&#48120;&#51077;&#45768;&#45796;.</t></is></c></row><row r="2481"><c r="A2481" t="n"><v>37480</v></c><c r="B2481" t="inlineStr"><is><t>&#51064;&#53556;&#49789;</t></is></c><c r="C2481" t="inlineStr"><is><t>&#54840;&#51452; &#51064;&#53556;&#49789;&#50640; &#44288;&#49900; &#51080;&#45716; &#48516;&#46308;&#51012; &#50948;&#54620; &#52852;&#54168;&#51077;&#45768;&#45796;.
&#47566;&#51008; &#51221;&#48372; &#50619;&#50612;&#44032;&#49884;&#44256; &#50864;&#47532; &#54632;&#44172; &#51064;&#53556;&#49789; &#51456;&#48708;&#54644;&#50836;!!</t></is></c></row><row r="2482"><c r="A2482" t="n"><v>37481</v></c><c r="B2482" t="inlineStr"><is><t>&#49436;&#46304;&#49828;&#53416;&#45336;&#48260;&#50896;3.0 vEr</t></is></c><c r="C2482" t="inlineStr"><is><t>&#49436;&#49828;&#45336; &#50976;&#47308;&#49828;&#53416; , 3d &#50644;&#46356;&#48708;&#50500;&#49444;&#51221;&#48277; &#50732;&#46972;&#50752;&#51080;&#45716; &#52852;&#54168;&#51077;&#45768;&#45796;
no2&#46321;&#44553;&#51060;&#49345;&#47564; &#45796;&#50868;&#44032;&#45733;</t></is></c></row><row r="2483"><c r="A2483" t="n"><v>37482</v></c><c r="B2483" t="inlineStr"><is><t>&#53664;&#45348;&#51060;&#46020;_Rock</t></is></c><c r="C2483" t="inlineStr"><is><t>&#44396;&#48120;1&#45824;&#54617; &#51020;&#50501;&#46041;&#50500;&#47532; &#53664;&#45348;&#51060;&#46020;&#54016; &#52852;&#54168;&#51077;&#45768;&#45796;. ^^</t></is></c></row><row r="2484"><c r="A2484" t="n"><v>37483</v></c><c r="B2484" t="inlineStr"><is><t>&#50896;&#50612;&#48124;&#44284; &#54632;&#44760; &#51068;&#48376;&#50612; &#49828;&#53552;&#46356;</t></is></c><c r="C2484" t="inlineStr"><is><t>&#50896;&#50612;&#48124;&#49440;&#49373;&#45784;&#44284; &#50864;&#47532;&#47564; &#49324;&#50857;&#44032;&#45733;&#54620; &#44277;&#44036;&#51064; &#54532;&#46972;&#51060;&#48727;&#47352; &#51060;&#49688; &#47784;&#51076;&#48169;&#50640;&#49436; 
&#54924;&#49828;&#53552;&#46356;&#47484; &#54633;&#49884;&#45796;!</t></is></c></row><row r="2485"><c r="A2485" t="n"><v>37484</v></c><c r="B2485" t="inlineStr"><is><t>WWE.&#53364;&#47101;</t></is></c><c r="C2485" t="inlineStr"><is><t>&#49436;&#47196; &#51221;&#48372;&#47484; &#44277;&#50976;&#54616;&#47728; &#44057;&#51060; &#52852;&#54168;&#47484; &#51060;&#45132;&#50612;&#44032;&#48400;&#50836;.</t></is></c></row><row r="2486"><c r="A2486" t="n"><v>37485</v></c><c r="B2486" t="inlineStr"><is><t>&#50500;&#51060;&#51592;&#50896; (IZONE) &#45348;&#51060;&#48260; &#45824;&#54364; &#54060;&#52852;&#54168; 'attirance'</t></is></c><c r="C2486" t="inlineStr"><is><t>&#50504;&#45397;&#54616;&#49464;&#50836; &#54532;&#47196;&#46272;&#49828; 48 &#45936;&#48596; &#44536;&#47353; &#50500;&#51060;&#51592;&#50896;(IZONE) &#51025;&#50896;&#54616;&#45716; &#54060;&#52852;&#54168;&#51077;&#45768;&#45796;! &#47566;&#51008; &#49324;&#46993; &#48512;&#53441;&#46300;&#47140;&#50836;~</t></is></c></row><row r="2487"><c r="A2487" t="n"><v>37486</v></c><c r="B2487" t="inlineStr"><is><t>[&#45796;&#53356;&amp;&#46972;&#51060;&#53944;]&#52285;&#51089; &#54252;&#53011;&#47788;&#49464;&#45824;&#47484; &#47564;&#46300;&#45716; &#44277;&#44036;</t></is></c><c r="C2487" t="inlineStr"><is><t>&#50504;&#45397;&#54616;&#49464;&#50836;! &#51060;&#44275;&#51008; &#54252;&#53011;&#47788;&#49828;&#53552;&#47484; &#52712;&#48120;&#47196; &#52285;&#51089;&#54616;&#45716; &#44275;&#51077;&#45768;&#45796;.
&#49892;&#51228; &#44172;&#51076;&#51004;&#47196;&#45716; &#47564;&#46308;&#50612;&#51648;&#51648; &#50506;&#49845;&#45768;&#45796;...</t></is></c></row><row r="2488"><c r="A2488" t="n"><v>37487</v></c><c r="B2488" t="inlineStr"><is><t>&#47084;&#48660;&#47532; &#51648;&#51648;&#48288;</t></is></c><c r="C2488" t="inlineStr"><is><t xml:space="preserve">&#50668;&#49457;&#50743;/&#50500;&#44592;&#50743;/&#50501;&#49464;&#49324;&#47532;/&#48372;&#49464;&#50743;/&#51064;&#49472;&#45924;/&#54840;&#51452;/&#49884;&#46300;&#45768; </t></is></c></row><row r="2489"><c r="A2489" t="n"><v>37488</v></c><c r="B2489" t="inlineStr"><is><t>&#54392;&#44984;&#50725; &#44256;&#49828;&#53944; - &#48288;&#53944;&#45224;&#54392;&#44984;&#50725; &#51088;&#50976;&#50668;&#54665;,&#54840;&#53588;&#47532;&#51312;&#53944;,&#54637;&#44277;&#44428;,&#47579;&#51665;</t></is></c><c r="C2489" t="inlineStr"><is><t>&#48288;&#53944;&#45224; &#54392;&#44984;&#50725;&#51088;&#50976;&#50668;&#54665;, &#54392;&#44984;&#50725;&#50668;&#54665;, &#54392;&#44984;&#50725;&#47579;&#51665;,&#54392;&#45069;,&#54392;&#53216;&#50613; ,&#54392;&#44984;&#50725;&#54840;&#53588;, &#54392;&#44984;&#50725;&#47532;&#51312;&#53944;, &#54392;&#44984;&#50725; &#54637;&#44277;&#44428;</t></is></c></row><row r="2490"><c r="A2490" t="n"><v>37489</v></c><c r="B2490" t="inlineStr"><is><t>&#44053;&#49440;&#53468;&#44428;&#46020;&#51109;</t></is></c><c r="C2490" t="inlineStr"><is><t>"&#47800;&#44284; &#47560;&#51020;&#51032; &#44512;&#54805;&#51201;&#51064; &#49334;&#51032; &#54665;&#48373;" &#44053;&#49440;&#53468;&#44428;&#46020;&#51109;&#51008; &#47800;&#44284; &#47560;&#51020;&#51032; &#55192;&#51012; &#44600;&#47084; &#54665;&#48373;&#54620; &#49334;&#51012; &#49892;&#54788;&#54633;&#45768;</t></is></c></row><row r="2491"><c r="A2491" t="n"><v>37490</v></c><c r="B2491" t="inlineStr"><is><t>&#51473;&#44228;&#51473;&#54617;&#44368; &#48120;&#49696;&#49884;&#44036;</t></is></c><c r="C2491" t="inlineStr"><is><t>&#51473;&#44228;&#51473;&#48120;&#49696;&#52852;&#54168;</t></is></c></row><row r="2492"><c r="A2492" t="n"><v>37491</v></c><c r="B2492" t="inlineStr"><is><t>&#47116;&#53448;&#48288;&#49828;&#53944;&#49397;</t></is></c><c r="C2492" t="inlineStr"><is><t xml:space="preserve">LG&#47116;&#53448; &#44277;&#49885;&#51064;&#51613;&#51216;, SK&#47116;&#53448; &#44277;&#49885;&#51064;&#51613;&#51216;, &#53216;&#53216;&#47116;&#53448; &#44277;&#49885;&#51064;&#51613;&#51216; NO.1&#44032;&#51204;&#51228;&#54408; &#47116;&#53448; &#50629;&#52404;&#51077;&#45768;&#45796;
</t></is></c></row><row r="2493"><c r="A2493" t="n"><v>37492</v></c><c r="B2493" t="inlineStr"><is><t>&#50628;&#47560;&#50752;&#50728;&#52293;&#51069;&#44592;</t></is></c><c r="C2493" t="inlineStr"><is><t xml:space="preserve">&#52488;&#46321;&#46021;&#49436;&#44368;&#50977;&#50640; &#44288;&#49900;&#51060; &#51080;&#45716; &#48512;&#47784;&#45784;&#51012; &#50948;&#54620; &#46021;&#49436;&#44368;&#50977;&#48169;&#51077;&#45768;&#45796;. </t></is></c></row><row r="2494"><c r="A2494" t="n"><v>37493</v></c><c r="B2494" t="inlineStr"><is><t>&#51228;&#45348;&#48148;&#49884;&#44228;</t></is></c><c r="C2494" t="inlineStr"><is><t>Since 1975(&#49884;&#44228;&#49688;&#47532;47&#45380;&#44221;&#47141;),&#44397;&#44032;&#44277;&#51064; &#49884;&#44228;&#49688;&#47532; 1&#44553; &#44592;&#45733;&#49324;
&#44397;&#51228;&#44592;&#45733;&#50732;&#47548;&#54589; &#49884;&#44228;&#49688;&#47532; &#49900;&#49324;&#50948;&#50896;</t></is></c></row><row r="2495"><c r="A2495" t="n"><v>37494</v></c><c r="B2495" t="inlineStr"><is><t>&#51060;&#54021;&#53364;&#47101;</t></is></c><c r="C2495" t="inlineStr"><is><t>&#47560;&#51020;&#51060; &#46384;&#46907;&#54620; &#49324;&#46988;&#46308;&#51060; &#47784;&#50668;&#49436; &#47564;&#46304; &#52828;&#47785;&#47784;&#51076;...
&#47579;&#51665;&#52286;&#50500; &#49340;&#47564;&#47532;~~~</t></is></c></row><row r="2496"><c r="A2496" t="n"><v>37495</v></c><c r="B2496" t="inlineStr"><is><t>&#54620;&#44397; &#47217;&#46972;&#49828;&#54021; &#54532;&#47532;&#51200;&#48652;&#46300;&#54540;&#46972;&#50892; &#54801;&#54924;</t></is></c><c r="C2496" t="inlineStr"><is><t>&#54620;&#44397; &#47217;&#46972;&#49828;&#54021; &#54532;&#47532;&#51200;&#48652;&#46300;&#54540;&#46972;&#50892; &#54801;&#54924;(KLPA) &#44053;&#49324;&#47484; &#50948;&#54620; &#44277;&#44036;&#51077;&#45768;&#45796;.</t></is></c></row><row r="2497"><c r="A2497" t="n"><v>37496</v></c><c r="B2497" t="inlineStr"><is><t>&#45824;&#47564; &#53944;&#47116;&#46300;&#9758; &#45824;&#47564;&#53469;&#49884;&#53804;&#50612;,&#51088;&#50976;&#50668;&#54665;,&#54840;&#53588;,&#47579;&#51665;,&#44264;&#54532;,&#50728;&#52380;,&#54589;&#50629;</t></is></c><c r="C2497" t="inlineStr"><is><t xml:space="preserve">&#45824;&#47564;(&#53440;&#51060;&#50756;) &#50668;&#54665; &#45824;&#47564;&#53469;&#49884;&#53804;&#50612; &#44264;&#54532; &#47579;&#51665; &#54589;&#50629; &#46321; &#50668;&#54665;&#51221;&#48372; &#48143; &#45824;&#47564; &#50668;&#54665; &#54017;&#51012; &#44277;&#50976;&#54616;&#45716; &#52852;&#54168;&#51077;&#45768;&#45796;. </t></is></c></row><row r="2498"><c r="A2498" t="n"><v>37497</v></c><c r="B2498" t="inlineStr"><is><t>&#48180;&#53216;&#48260; &#49828;&#53224;&#47553;&#51008; &#51648;&#45768;&#52896;&#54532;&#50752; &#54632;&#44760; &#9834; &#9834;</t></is></c><c r="C2498" t="inlineStr"><is><t>&#50628;&#47560;&#46041;&#48152;&#50689;&#50612;&#52896;&#54532;
&#48180;&#53216;&#48260;&#47484; &#49884;&#51089;&#51004;&#47196; &#52880;&#45208;&#45796; &#49828;&#53224;&#47553;&#44284; &#54620;&#45804;&#49332;&#44592;&#50640; &#54596;&#50836;&#54620; &#47784;&#46304; &#51221;&#48372;&#50752; &#46321;&#47197;&#51008; &#51648;&#45768;&#52896;&#54532;</t></is></c></row><row r="2499"><c r="A2499" t="n"><v>37498</v></c><c r="B2499" t="inlineStr"><is><t>&#50656;&#53364;&#47000;&#49885;&#50976;&#49828;&#50724;&#52992;&#49828;&#53944;&#46972;(MYO)</t></is></c><c r="C2499" t="inlineStr"><is><t>&#49457;&#45224;&#49884; &#48516;&#45817;&#44396; Youth &#50724;&#52992;&#49828;&#53944;&#46972;, &#50656;&#53364;&#47000;&#49885;&#50976;&#49828;&#50724;&#52992;&#49828;&#53944;&#46972; (MYO) &#52852;&#54168;&#51077;&#45768;&#45796;.</t></is></c></row><row r="2500"><c r="A2500" t="n"><v>37499</v></c><c r="B2500" t="inlineStr"><is><t>&#9733; &#54632;&#44760;&#54616;&#45716; &#46021;&#51068;&#50612;&#959;</t></is></c><c r="C2500" t="inlineStr"><is><t>&#54924;&#50896;&#49688; &#48372;&#45796;&#45716; &#45236;&#49892;&#51012; &#52649;&#49892;&#55176; &#45796;&#51648;&#45716; &#47784;&#46160;&#44032; &#54632;&#44760; &#47564;&#46308;&#50612;&#44032;&#45716; &#52852;&#54168;
&#46021;&#51068;&#50640; &#44288;&#54620; &#47784;&#46304; &#44163; &#54632;&#44760; &#45208;&#45600;&#50836;~&#9829;</t></is></c></row><row r="2501"><c r="A2501" t="n"><v>37500</v></c><c r="B2501" t="inlineStr"><is><t>&#48169;&#53444;&#49548;&#45380;&#45800; &#51228;&#51060;&#54857; &#54060;&#52852;&#54168; FOR HOPE</t></is></c><c r="C2501" t="inlineStr"><is><t>&#48169;&#53444;&#49548;&#45380;&#45800; &#51228;&#51060;&#54857;&#51012; &#51025;&#50896;&#54616;&#45716; &#54060;&#52852;&#54168;&#51077;&#45768;&#45796; &#44048;&#49324;&#54633;&#45768;&#45796;</t></is></c></row><row r="2502"><c r="A2502" t="n"><v>37501</v></c><c r="B2502" t="inlineStr"><is><t>&#54868;&#45768;&#51648;&#45768; &#50724;&#49849;&#54872; &#52572;&#54788;&#51652; [&#50556;&#51064;&#48660;&#47336; &#44060;&#44536;&#47592; &#54253;&#49548;&#53364;&#47101;]</t></is></c><c r="C2502" t="inlineStr"><is><t>&#54868;&#45768;&#51648;&#45768; &#50724;&#49849;&#54872; &#52572;&#54788;&#51652; &#44060;&#44536;&#47592; &#54253;&#49548;&#53364;&#47101; &#54060;&#52852;&#54168;&#51077;&#45768;&#45796;</t></is></c></row><row r="2503"><c r="A2503" t="n"><v>37502</v></c><c r="B2503" t="inlineStr"><is><t>&#49380;&#51060;&#45768; &#51333;&#54788;, &#44536;&#45828; &#45208;&#51032; &#51088;&#46993;&#51060;&#51424;&#9825;</t></is></c><c r="C2503" t="inlineStr"><is><t>&#46384;&#46907;&#54620; &#44200;&#50872;&#51012; &#51339;&#50500;&#54616;&#44256;, &#50864;&#47536; &#48388;&#51060; &#50724;&#44592; &#51204;&#50640; &#47564;&#45208;&#51088;&#45912; &#52572;&#44256;&#47196; &#48731;&#45208;&#45716; &#50500;&#54000;&#49828;&#53944; &#44608;&#51333;&#54788;&#51012; &#49324;&#46993;&#54616;&#45716; &#44277;&#44036;&#9825;</t></is></c></row><row r="2504"><c r="A2504" t="n"><v>37503</v></c><c r="B2504" t="inlineStr"><is><t>&#50896;&#44305;&#45824;&#54617;&#44368; &#44536;&#47353;&#49324;&#50868;&#46300; "M-ZONE"</t></is></c><c r="C2504" t="inlineStr"><is><t>&#50896;&#44305;&#45824;&#54617;&#44368; &#51473;&#50521;&#46041;&#50500;&#47532; &#44536;&#47353;&#49324;&#50868;&#46300; "M-ZONE"&#51077;&#45768;&#45796;.</t></is></c></row><row r="2505"><c r="A2505" t="n"><v>37504</v></c><c r="B2505" t="inlineStr"><is><t>ATP &#53804;&#50612; &#47588;&#45768;&#50500;</t></is></c><c r="C2505" t="inlineStr"><is><t>ATP &#50900;&#46300; &#53804;&#50612;+&#51221;&#54788;+&#44428;&#49692;&#50864;+&#54620;&#44397;&#53580;&#45768;&#49828; &#49440;&#49688;&#50640; &#44288;&#49900;&#51080;&#45716; &#49324;&#46988;&#46308;&#51032; &#47784;&#51076;.</t></is></c></row><row r="2506"><c r="A2506" t="n"><v>37505</v></c><c r="B2506" t="inlineStr"><is><t>&#44536;&#47112;&#51060;&#49828; &#45796;&#51060;&#50500;&#47788;&#46300; - &#44208;&#54844;&#50696;&#47932;,1&#52880;&#47103;&#45796;&#51060;&#50500;&#48152;&#51648;,&#52964;&#54540;&#47553;,&#47785;&#44152;&#51060;</t></is></c><c r="C2506" t="inlineStr"><is><t>&#49692;&#44552;&#54036;&#52236;,&#49692;&#44552;&#47785;&#44152;&#51060;,&#49692;&#44552;&#48152;&#51648;.&#44208;&#54844;&#48152;&#51648;,&#45796;&#51060;&#50500;&#48152;&#51648;,1&#52880;&#47103;&#45796;&#51060;&#50500;&#48152;&#51648;,5&#48512;&#45796;&#51060;&#50500;&#48152;&#51648;,&#51648;&#50532;&#46356;,&#44208;&#54844;&#50696;&#47932;</t></is></c></row><row r="2507"><c r="A2507" t="n"><v>37506</v></c><c r="B2507" t="inlineStr"><is><t>&#54028;&#50864;&#45908; &#48708;&#44596;&#50612;&#49828;</t></is></c><c r="C2507" t="inlineStr"><is><t>&#54028;&#50864;&#45908;&#47484; &#49324;&#46993;&#54616;&#44256;, &#51339;&#51008; &#45576;&#51012; &#52286;&#50500; &#48177;&#52968;&#53944;&#47532;&#47484; &#47560;&#45796;&#54616;&#51648; &#50506;&#45716; &#50676;&#54792; &#54028;&#50864;&#45908; &#52404;&#51060;&#49436;&#46308;&#51032; &#47784;&#51076;.</t></is></c></row><row r="2508"><c r="A2508" t="n"><v>37507</v></c><c r="B2508" t="inlineStr"><is><t>&#45440;&#45796;&#54616;&#50752;&#51060;_&#54616;&#50752;&#51060; &#50668;&#54665;,&#54616;&#50752;&#51060;&#51088;&#50976;&#50668;&#54665;,&#50752;&#51060;&#53412;&#53412;,&#50724;&#54616;&#50864;&#50668;&#54665;</t></is></c><c r="C2508" t="inlineStr"><is><t>&#54616;&#50752;&#51060;&#50668;&#54665; &#52964;&#48036;&#45768;&#54000; [&#45440;&#45796;&#54616;&#50752;&#51060;] &#54616;&#50752;&#51060;&#50668;&#54665;, &#54616;&#50752;&#51060;&#47116;&#53944;&#52852;, &#47579;&#51665;,&#54616;&#50752;&#51060;&#51088;&#50976;&#50668;&#54665;&#51068;&#51221;,&#54616;&#50752;&#51060;&#54620;&#45804;&#49332;&#44592;</t></is></c></row><row r="2509"><c r="A2509" t="n"><v>37508</v></c><c r="B2509" t="inlineStr"><is><t>&#54016; &#49884;&#45320;&#51648; Team Synergy &#9654; &#52880;&#45208;&#45796;/&#51312;&#44592;&#50976;&#54617;/&#54644;&#50808;&#50976;&#54617;/&#54200;&#51077;/&#50612;&#54617;</t></is></c><c r="C2509" t="inlineStr"><is><t>&#52880;&#45208;&#45796;/&#51312;&#44592;&#50976;&#54617;/&#52896;&#54532;/&#54644;&#50808;&#50976;&#54617;/&#54200;&#51077;/&#53080;&#53076;&#46356;&#50500;/&#50689;&#44397;/&#48120;&#44397;/&#51473;&#44397;/&#48124;&#44036;&#51088;&#44201;&#51613;/&#50612;&#54617;&#50672;&#49688;/&#52712;&#50629;/&#50612;&#54617;/&#44277;&#51064;&#51473;&#44060;&#49324;</t></is></c></row><row r="2510"><c r="A2510" t="n"><v>37509</v></c><c r="B2510" t="inlineStr"><is><t>&#52292;&#49548;&#44284;&#51068;&#49885; &#50696;&#48169;&#50896; &#54620;&#50557;&#44397;</t></is></c><c r="C2510" t="inlineStr"><is><t>&#52292;&#49548;&#44284;&#51068;&#49885; &#51312;&#49849;&#50864; &#50896;&#51109;&#44284; &#54632;&#44760; &#51088;&#50672;&#52824;&#50976;&#51032; &#48169;&#48277;&#51012; &#53685;&#54644; &#49334;&#51032; &#54665;&#48373;&#44284; &#44148;&#44053;&#51012; &#47564;&#46308;&#50612;&#45208;&#44032;&#45716; &#44275;&#51077;&#45768;&#45796;.</t></is></c></row><row r="2511"><c r="A2511" t="n"><v>37510</v></c><c r="B2511" t="inlineStr"><is><t>&#50724;&#46356;&#49496; - &#49800;&#49828;&#52992;/K&#54045;&#49828;&#53440;/&#48372;&#53076;/&#53076;&#44051;&#53588;/&#45828;&#49905;9/&#46020;&#49688;&#53076;/SM/JYP/YG</t></is></c><c r="C2511" t="inlineStr"><is><t>&#50724;&#46356;&#49496; - &#49800;&#49828;&#52992;/K&#54045;&#49828;&#53440;/&#48372;&#53076;/&#53076;&#44051;&#53588;/&#45828;&#49905;9/&#46020;&#49688;&#53076;/&#50500;&#47700;&#47532;&#52856;&#50500;&#51060;&#46028;/&#50641;&#49828;&#54057;&#53552;/SM/JYP/YG</t></is></c></row><row r="2512"><c r="A2512" t="n"><v>37511</v></c><c r="B2512" t="inlineStr"><is><t>&#44536;&#46993;&#49884;&#54000;&#51088;&#51060; &#51077;&#51452;&#51088; &#45824;&#54364; &#52964;&#48036;&#45768;&#54000;</t></is></c><c r="C2512" t="inlineStr"><is><t>[&#44277;&#49885;]&#44536;&#46993;&#49884;&#54000;&#51088;&#51060; &#51077;&#51452;&#51088; &#45824;&#54364; &#52964;&#48036;&#45768;&#54000;.
&#51077;&#51452;&#51088;&#45824;&#54364;&#51032;&#50896;&#44284; &#51649;&#51217;&#49548;&#53685;&#51060; &#44032;&#45733;&#54620; &#51077;&#51452;&#51088; &#52964;&#48036;&#45768;&#54000;&#52292;&#45328;.</t></is></c></row><row r="2513"><c r="A2513" t="n"><v>37512</v></c><c r="B2513" t="inlineStr"><is><t>&#48177;&#50556;&#54665; - &#54616;&#50560; &#50612;&#46176; &#49549;&#51012; &#44151;&#45796;SP</t></is></c><c r="C2513" t="inlineStr"><is><t>&#48177;&#50556;&#54665; - &#54616;&#50560; &#50612;&#46176; &#49549;&#51012; &#44151;&#45796;</t></is></c></row><row r="2514"><c r="A2514" t="n"><v>37513</v></c><c r="B2514" t="inlineStr"><is><t>&#54028;&#44256;&#46972;.&#51221;&#51088;.&#50896;&#46160;&#47561; &#51204;&#47928;&#50629;&#52404;  &#48288;&#49828;&#53944;&#52980;&#54140;&#45768;</t></is></c><c r="C2514" t="inlineStr"><is><t>,&#54028;&#44256;&#46972;,&#50896;&#46160;&#47561; &#46321; &#55092;&#44172;&#49884;&#49444; &#51204;&#47928;&#50629;&#52404;&#51077;&#45768;&#45796;.
&#44288;&#44277;&#49436;.&#54617;&#44368;.&#54924;&#49324;&#50640; &#45225;&#54408;&#54616;&#44256; &#51080;&#49845;&#45768;&#45796;.</t></is></c></row><row r="2515"><c r="A2515" t="n"><v>37514</v></c><c r="B2515" t="inlineStr"><is><t>&#47785;&#46041;&#47928;&#50696;&#52285;&#51089;&#54617;&#50896; (&#47928;&#52285;&#44284;&#49892;&#44592; NO1)</t></is></c><c r="C2515" t="inlineStr"><is><t>&#47928;&#52285;&#44284;, &#44537;&#51089;&#44284;, &#50689;&#54868;&#44284; &#49892;&#44592;, &#47928;&#50696;&#53945;&#44592;&#51088;, &#54617;&#49373;&#48512;, &#44256;&#50577;&#50696;&#44256;&#47928;&#52285;&#44284;, &#50504;&#50577;&#50696;&#44256;, &#48177;&#51068;&#51109;, &#44033;&#51333;&#44544;&#50416;&#44592; &#51648;&#46020;</t></is></c></row><row r="2516"><c r="A2516" t="n"><v>37515</v></c><c r="B2516" t="inlineStr"><is><t>&#47700;&#51060;&#54540;M &#44144;&#47000;&#49548; - &#47700;&#51060;&#54540;&#49828;&#53664;&#47532; &#47784;&#48148;&#51068; &#50500;&#51060;&#53596;&#44144;&#47000; &#51204;&#47928;&#52852;&#54168;</t></is></c><c r="C2516" t="inlineStr"><is><t>&#47700;&#51060;&#54540;M&#44144;&#47000;&#49548;,&#47700;&#51060;&#54540;M,&#44144;&#47000;,&#52852;&#54168;,&#47700;&#51060;&#54540;&#47784;&#48148;&#51068;,&#44144;&#47000;,&#47700;&#51060;&#54540;&#49828;&#53664;&#47532;,M,&#47784;&#48148;&#51068;,&#50500;&#51060;&#53596;,&#44144;&#47000;,&#47700;&#44144;&#52852;,&#50900;&#46300;,&#50725;&#49496;</t></is></c></row><row r="2517"><c r="A2517" t="n"><v>37516</v></c><c r="B2517" t="inlineStr"><is><t>&#45720;&#50864;&#45716; &#45433;&#50857;&#45800; &#47576;&#51012; &#45433;&#50857;</t></is></c><c r="C2517" t="inlineStr"><is><t>&#48260;&#52740;&#50620; &#49905;&#50612; &#45720;&#50864;&#51032; &#54060;&#52852;&#54168;&#51077;&#45768;&#45796;!</t></is></c></row><row r="2518"><c r="A2518" t="n"><v>37517</v></c><c r="B2518" t="inlineStr"><is><t>&#52832;&#44049;&#49328; &#52832;&#44049;&#49324;</t></is></c><c r="C2518" t="inlineStr"><is><t>&#45804;&#47560;&#49324; &#44032;&#51077;&#54616;&#49884;&#44256; &#45804;&#47560;&#49324; &#51665;&#51217;&#48169;&#47928;&#54616;&#49884;&#47732; &#45804;&#47560;&#46020; &#51649;&#51217;&#44536;&#47140;&#46300;&#47549;&#45768;&#45796;_()_</t></is></c></row><row r="2519"><c r="A2519" t="n"><v>37518</v></c><c r="B2519" t="inlineStr"><is><t>&#49836;&#44592;&#47196;&#50868;&#47560;&#51012;&#54617;&#44368;&#49373;&#54876;</t></is></c><c r="C2519" t="inlineStr"><is><t>&#47560;&#51012;&#44368;&#50977;&#44277;&#46041;&#52404; &#54876;&#49457;&#54868;&#47484; &#50948;&#54620; &#51648;&#50669;&#44284; &#54632;&#44760;&#54616;&#45716; &#52964;&#48036;&#45768;&#54000;&#44277;&#44036;
&#54620; &#50500;&#51060;&#47484; &#53412;&#50864;&#47140;&#47732; &#50728; &#47560;&#51012;&#51060; &#54596;&#50836;&#54616;&#45796;.</t></is></c></row><row r="2520"><c r="A2520" t="n"><v>37519</v></c><c r="B2520" t="inlineStr"><is><t>&#48388;&amp;&#44272; &#45236;&#49888; &#50672;&#44396;&#49548;</t></is></c><c r="C2520" t="inlineStr"><is><t>&#48388;&#49368;&amp;&#48520;&#44272;&#49368;&#44284; &#54632;&#44760;&#54616;&#45716; &#51473;&#46321; &#45236;&#49888; &#50672;&#44396; &#47784;&#51076;!! 
&#51473;&#46321; &#51473;&#44036;+&#44592;&#47568;&#44256;&#49324; / &#49688;&#54665;&#54217;&#44032; / &#49436;&#49696;&#54805;&#54217;&#44032;</t></is></c></row><row r="2521"><c r="A2521" t="n"><v>37520</v></c><c r="B2521" t="inlineStr"><is><t>&#51105;&#45909; &#45796;&#46973;&#48169;</t></is></c><c r="C2521" t="inlineStr"><is><t>&#45236;&#44032; &#51339;&#50500;&#54616;&#45716; &#44163;&#46308; &#47784;&#51020;&#51665; .attic</t></is></c></row><row r="2522"><c r="A2522" t="n"><v>37521</v></c><c r="B2522" t="inlineStr"><is><t xml:space="preserve">&#49345;&#54616;&#51060;&#46972;&#51060;&#54532; : &#51473;&#44397;&#49373;&#54876; &#50612;&#54617;&#50672;&#49688; &#48708;&#51088;  &#47579;&#51665; &#54840;&#53588; &#48124;&#48149; </t></is></c><c r="C2522" t="inlineStr"><is><t xml:space="preserve">&#51473;&#44397;&#49345;&#54644;&#54788;&#51648;&#50640;&#49436; &#51204;&#54616;&#45716; &#49892;&#49884;&#44036; &#51221;&#48372; : &#51473;&#44397;&#49373;&#54876; &#50612;&#54617;&#50672;&#49688; &#48708;&#51088;  &#47579;&#51665; &#54840;&#53588; &#48124;&#48149; </t></is></c></row><row r="2523"><c r="A2523" t="n"><v>37522</v></c><c r="B2523" t="inlineStr"><is><t>&#9632;&#51228;&#45348;&#49884;&#49828; GV80 &#44277;&#49885;&#46041;&#54840;&#54924;[GV80 &#53364;&#47101;] &#53216;&#54168; &#54168;&#51060;&#49828;&#47532;&#54532;&#53944; GV70</t></is></c><c r="C2523" t="inlineStr"><is><t>&#9632; &#51228;&#45348;&#49884;&#49828;GV80 &#53364;&#47101; 23&#45380;&#54805; &#44032;&#49556;&#47536; &#46356;&#51236; &#44208;&#54632; 6&#51064;&#49849; &#53216;&#54168; &#51473;&#44256; &#51228;&#45348;&#49884;&#49828;GV80&#44032;&#44201; &#49828;&#54252;&#52768; GV80&#49884;&#49849;&#44592; &#52636;&#44256;</t></is></c></row><row r="2524"><c r="A2524" t="n"><v>37523</v></c><c r="B2524" t="inlineStr"><is><t>&#44148;&#44053;&#54620; &#49324;&#46988;&#46308;&#51032; TMI(&#45236;&#44284;/&#51221;&#54805;&#50808;&#44284;/&#49457;&#54805;&#50808;&#44284;/&#52824;&#44284;/&#44148;&#44053;&#49885;&#54408; &#46321;)</t></is></c><c r="C2524" t="inlineStr"><is><t>&#44148;&#44053;&#54620; &#49324;&#46988;&#46308;&#51032; TMI(&#45236;&#44284;/&#51221;&#54805;&#50808;&#44284;/&#49457;&#54805;&#50808;&#44284;/&#52824;&#44284;/&#44148;&#44053;&#49885;&#54408; &#46321;)
&#44148;&#44053;&#54620; &#49334;&#51012; &#50948;&#54620; &#51221;&#48372;&#44368;&#47448; &#52852;&#54168;</t></is></c></row><row r="2525"><c r="A2525" t="n"><v>37524</v></c><c r="B2525" t="inlineStr"><is><t>&#54620;&#44397;&#44368;&#50896;&#45824;&#54617;&#44368;&#48512;&#49444;&#44256;&#46321;&#54617;&#44368; BIO FOCUS</t></is></c><c r="C2525" t="inlineStr"><is><t>&#50504;&#45397;&#54616;&#49464;&#50836; &#54620;&#44397;&#44368;&#50896;&#45824;&#54617;&#44368;&#48512;&#49444;&#44256;&#46321;&#54617;&#44368; &#49373;&#47749;&#44284;&#54617; &#46041;&#50500;&#47532; "BIO FOCUS"&#51077;&#45768;&#45796;</t></is></c></row><row r="2526"><c r="A2526" t="n"><v>37525</v></c><c r="B2526" t="inlineStr"><is><t>&#44221;&#55148;&#45824;&#44552;&#49457;&#53468;&#44428;&#46020;</t></is></c><c r="C2526" t="inlineStr"><is><t>&#44221;&#55148;&#45824;&#44552;&#49457;&#53468;&#44428;&#46020;</t></is></c></row><row r="2527"><c r="A2527" t="n"><v>37526</v></c><c r="B2527" t="inlineStr"><is><t>&#51473;&#50521;&#45824;&#54617;&#44368; &#51032;&#44284;&#45824;&#54617; &#50672;&#44396;&#51088; &#47784;&#51076;</t></is></c><c r="C2527" t="inlineStr"><is><t>&#51032;&#54617;&#44277;&#50857;&#44592;&#44592;&#49892; Clean&amp;Safe &#51216;&#44160;&#44208;&#44284; &#48143; &#49324;&#50857; &#51068;&#51221;</t></is></c></row><row r="2528"><c r="A2528" t="n"><v>37527</v></c><c r="B2528" t="inlineStr"><is><t>&#44608;&#49569;&#48176; &#49884; &#51221;&#50896;</t></is></c><c r="C2528" t="inlineStr"><is><t>&#49884;&#52285;&#51089;&#44284; &#49884;&#47200; &#46321; &#54620;&#44397;&#49884;&#51032; &#51060;&#54644;&#47484; &#50948;&#54620; &#51221;&#48372;&#44368;&#54872;&#44284; &#51204;&#44397; &#49884;&#51064;&#46308;&#44284;&#51032; &#44368;&#47448;.</t></is></c></row><row r="2529"><c r="A2529" t="n"><v>37528</v></c><c r="B2529" t="inlineStr"><is><t>&#45800;&#48708;(Sweet Rain)&#51032; &#54609;&#53356;&#50640;&#51060;&#46300;</t></is></c><c r="C2529" t="inlineStr"><is><t>&#54609;&#53356;&#50640;&#51060;&#46300;&#51020;&#50501;&#51012; &#49324;&#46993;&#54616;&#45716; &#49324;&#46988;&#46308;&#51032; &#47784;&#51076;(&#45800;&#48708;,&#49436;&#47532;,&#44536;&#47532;&#45796;,&#53216;&#53412;&#50532;&#52488;&#53076;,&#51648;&#50724;,&#47336;&#46356;,&#49436;&#50976;&#54616;,&#51221;&#54028;&#46976;&#46321;)</t></is></c></row><row r="2530"><c r="A2530" t="n"><v>37529</v></c><c r="B2530" t="inlineStr"><is><t>&#53804;&#50612;&#50532;&#49828;&#53412; &#49324;&#46993;&#48169;:&#54644; &#50808;/&#51068;&#48376; &#49828;&#53412;&#48372;&#46300; &#50668;&#54665; &#51221;&#48372;&#48169;</t></is></c><c r="C2530" t="inlineStr"><is><t>&#51068;&#48376;&#49828;&#53412;&#50668;&#54665;&#51221;&#48372; &#48143; &#51204;&#49464;&#44228; &#54644;&#50808; &#49828;&#53412;/&#48372;&#46300; &#50896;&#51221;&#51012; &#46496;&#45208;&#44256;&#51088; &#54616;&#45716; &#51060;&#46308;&#44284; &#54632;&#44760;&#54616;&#45716; &#49828;&#45432;&#50864; &#47588;&#45768;&#50500; &#52852;&#54168;!</t></is></c></row><row r="2531"><c r="A2531" t="n"><v>37530</v></c><c r="B2531" t="inlineStr"><is><t>&#9825; &#44628;&#46385;&#44256;&#44060; 2030 &#52488;&#48372;&#46321;&#49328; &#9825;[2030 &#46321;&#49328; &#46041;&#54840;&#54924;]</t></is></c><c r="C2531" t="inlineStr"><is><t>2030&#46321;&#49328;&#46041;&#54840;&#54924;,2030&#49328;&#50501;&#54924;,&#52488;&#48372;&#46321;&#49328;,&#46321;&#49328;,&#50868;&#46041;,&#55184;&#47553;,&#48177;&#45824;&#47749;&#49328;,&#48177;&#46160;&#45824;&#44036;,&#53944;&#47112;&#51068;&#47084;&#45789;,&#46168;&#47112;&#44600;,&#53944;&#47112;&#53433;,&#48177;&#54056;&#53433;</t></is></c></row><row r="2532"><c r="A2532" t="n"><v>37531</v></c><c r="B2532" t="inlineStr"><is><t>&#50668;&#49457;&#44553;&#51204;&#49548;&#50529;</t></is></c><c r="C2532" t="inlineStr"><is><t>2013.04.09&#50640; &#44060;&#49444;&#46108; &#50668;&#49457;&#44553;&#51204;&#49548;&#50529; &#52852;&#54168; &#51077;&#45768;&#45796;.</t></is></c></row><row r="2533"><c r="A2533" t="n"><v>37532</v></c><c r="B2533" t="inlineStr"><is><t>&#51453;&#51204;&#48372;&#47532;&#46028;</t></is></c><c r="C2533" t="inlineStr"><is><t>&#44032;&#51313;.&#52712;&#48120;.&#51068;&#49345;&#49373;&#54876;</t></is></c></row><row r="2534"><c r="A2534" t="n"><v>37533</v></c><c r="B2534" t="inlineStr"><is><t>&#51339;&#51008;&#45824;&#54617;&#44368;&#44040;&#49324;&#46988;&#47784;&#50668;&#46972;</t></is></c><c r="C2534" t="inlineStr"><is><t>&#51339;&#51008;&#45824;&#54617;&#44368;&#50640;&#44032;&#44256; &#49910;&#51008; &#48516;&#46308; &#47566;&#51060; &#50752;&#49436; &#51060;&#50556;&#44592;&#47484; &#45208;&#45600;&#48372;&#49464;&#50836;~</t></is></c></row><row r="2535"><c r="A2535" t="n"><v>37534</v></c><c r="B2535" t="inlineStr"><is><t>&#54056;&#48128;&#47532;&#44032; &#46516;&#45796;~&#9825;</t></is></c><c r="C2535" t="inlineStr"><is><t>&#44221;&#45224;/ &#48512;&#49328;/ WOW/ &#52828;&#47785;&#46020;&#47784;~&#9825;</t></is></c></row><row r="2536"><c r="A2536" t="n"><v>37535</v></c><c r="B2536" t="inlineStr"><is><t>&#45236;&#44032; &#52488;&#46321;&#54617;&#44368; 5&#54617;&#45380;&#46412; &#47564;&#46304; &#52852;&#54168;</t></is></c><c r="C2536" t="inlineStr"><is><t>&#12622;&#12622;</t></is></c></row><row r="2537"><c r="A2537" t="n"><v>37536</v></c><c r="B2537" t="inlineStr"><is><t>&#52380;&#51116;&#44368;&#50977;&#44284; &#54632;&#44760; &#49457;&#51109;&#54616;&#45716; &#53920;&#47576; &#54617;&#49845;&#50672;&#44396;&#49548;</t></is></c><c r="C2537" t="inlineStr"><is><t>&#52380;&#51116;&#44368;&#50977; &#52488;&#46321; &#54617;&#48512;&#47784; &#52964;&#48036;&#45768;&#54000;, &#52488;&#46321;&#44368;&#50977;, &#52380;&#51116;&#44368;&#50977; &#44368;&#51116; &#54217;&#44032;&#45800;, &#52380;&#51116;&#44368;&#50977; &#44368;&#51116; &#52404;&#54744;, &#51060;&#48292;&#53944;</t></is></c></row><row r="2538"><c r="A2538" t="n"><v>37537</v></c><c r="B2538" t="inlineStr"><is><t>&#50672;&#50896;&#47560;&#51012;_&#52649;&#51452;&#50672;&#49688;&#46041;&#47560;&#51012;&#49888;&#47928;</t></is></c><c r="C2538" t="inlineStr"><is><t>&#52649;&#51452;&#49884; &#50672;&#49688;&#46041; &#47560;&#51012;&#49888;&#47928;
'&#50672;&#50896;&#47560;&#51012;'&#51077;&#45768;&#45796;.</t></is></c></row><row r="2539"><c r="A2539" t="n"><v>37538</v></c><c r="B2539" t="inlineStr"><is><t>&#52397;&#51452;&#50668;&#44256; &#44368;&#51648;&#49888;&#47928;&#48512; (since 2023)</t></is></c><c r="C2539" t="inlineStr"><is><t>2023 &#52397;&#51452;&#50668;&#44256; &#44368;&#51648;&#49888;&#47928;&#48512;&#51077;&#45768;&#45796;.</t></is></c></row><row r="2540"><c r="A2540" t="n"><v>37539</v></c><c r="B2540" t="inlineStr"><is><t>Shine BOSS Korea FanClub (Boss&#54620;&#44397;&#54060;&#52852;&#54168;)</t></is></c><c r="C2540" t="inlineStr"><is><t>&#53468;&#44397;&#48176;&#50864; BOSS&#47484; &#50948;&#54620; &#54060;&#52852;&#54168;&#51077;&#45768;&#45796;</t></is></c></row><row r="2541"><c r="A2541" t="n"><v>37540</v></c><c r="B2541" t="inlineStr"><is><t>&#51064;&#46356;&#54540; - &#51064;&#46356; &#44172;&#51076; &#44060;&#48156;&#51088; &#44277;&#49885; &#52964;&#48036;&#45768;&#54000; by &#54620;&#44397;&#51064;&#46356;&#44172;&#51076;&#54801;&#54924;</t></is></c><c r="C2541" t="inlineStr"><is><t>&#51064;&#46356;&#44172;&#51076; &#44172;&#51076; &#54620;&#44397;&#51064;&#46356;&#44172;&#51076;&#54801;&#54924; &#44172;&#51076;&#44060;&#48156; &#49828;&#54016; &#44172;&#51076;&#51228;&#51089; &#44592;&#54925; &#50500;&#53944; &#44172;&#51076;&#51228;&#51089; &#54540;&#47112;&#51060;&#50641;&#49828;&#54252; &#47532;&#49548;&#49828;&#48197;&#53356;</t></is></c></row><row r="2542"><c r="A2542" t="n"><v>37541</v></c><c r="B2542" t="inlineStr"><is><t>3D&#50868;&#51204;&#44172;&#51076; &#49884;&#48044;&#47112;&#51060;&#53552;</t></is></c><c r="C2542" t="inlineStr"><is><t>"3D&#50868;&#51204;&#44172;&#51076; &#49884;&#48044;&#47112;&#51060;&#53552;" &#52852;&#54168;&#50640; &#50724;&#49888; &#44163;&#51012; &#54872;&#50689;&#54633;&#45768;&#45796;!</t></is></c></row><row r="2543"><c r="A2543" t="n"><v>37542</v></c><c r="B2543" t="inlineStr"><is><t>&#51008;&#49457;&#44368;&#54924;&#9825;&#9825;&#9825;(&#50857;&#49328;2&#44032;&#46041;)</t></is></c><c r="C2543" t="inlineStr"><is><t>&#51008;&#49457;&#44368;&#54924;&#51077;&#45768;&#45796;.(&#50857;&#49328;&#44396; &#54644;&#48169;&#52492; &#50857;&#49328;2&#44032;&#46041;&#50640; &#51080;&#49845;&#45768;&#45796;.)</t></is></c></row><row r="2544"><c r="A2544" t="n"><v>37543</v></c><c r="B2544" t="inlineStr"><is><t>&#44844;&#47560;&#46041;&#44536;&#46972;&#48120;&#50612;&#47536;&#51060;&#51665;</t></is></c><c r="C2544" t="inlineStr"><is><t>0~36&#44060;&#50900;&#44620;&#51648; &#48372;&#50977;&#54616;&#45716; &#44032;&#51221;&#50612;&#47536;&#51060;&#51665;&#51077;&#45768;&#45796;~~
&#48372;&#50977;&#49884;&#44036;:(&#54217;&#51068;)&#50724;&#51204;7&#49884;30&#48516;~&#50724;&#54980;9&#49884;30&#48516;*(&#53664;&#50836;&#51068;)&#50724;&#51204;7&#49884;30</t></is></c></row><row r="2545"><c r="A2545" t="n"><v>37544</v></c><c r="B2545" t="inlineStr"><is><t>&#49436;&#50872;&#54840;&#49436;&#50696;&#49696;&#49892;&#50857;&#51204;&#47928;&#54617;&#44368; &#49892;&#50857;&#47924;&#50857;&amp;&#52992;&#51060;&#54045;</t></is></c><c r="C2545" t="inlineStr"><is><t>&#54840;&#49436;&#50696;&#51204; &#49892;&#50857;&#47924;&#50857;&#50696;&#49696;&#44228;&#50676;,&#52992;&#51060;&#54045;&#44228;&#50676;
&#45000;&#51032; &#47924;&#45824;&#47484; &#45936;&#48596;&#54616;&#45716; &#44536;&#45216;&#44620;&#51648; &#50864;&#47532; &#54632;&#44760;&#54644;&#50836;!</t></is></c></row><row r="2546"><c r="A2546" t="n"><v>37545</v></c><c r="B2546" t="inlineStr"><is><t>&#49905;&#50612;&#49569;&#46972;&#51060;&#53552; &#54616;&#46041;&#50672; &#54060;&#52852;&#54168; &#54616;&#46041;&#44396;&#47532;</t></is></c><c r="C2546" t="inlineStr"><is><t>&#49905;&#50612;&#49569;&#46972;&#51060;&#53552; &#54616;&#46041;&#50672; &#44032;&#49688;&#45784;&#51012; &#49324;&#46993;&#54616;&#44256; &#51025;&#50896;&#54616;&#45716; &#54060;&#52852;&#54168;&#51077;&#45768;&#45796;.</t></is></c></row><row r="2547"><c r="A2547" t="n"><v>37546</v></c><c r="B2547" t="inlineStr"><is><t>&#51068;&#48376;&#50668;&#54665;&#51032; &#45804;&#51064; jtour.com</t></is></c><c r="C2547" t="inlineStr"><is><t>&#51068;&#48376;&#50668;&#54665;&#51012; &#51339;&#50500;&#54616;&#45716; &#49324;&#46988;&#46308;&#51060; &#50745;&#44592;&#51333;&#44592; &#47784;&#50668;&#50505;&#50500; &#50668;&#54665;&#51221;&#48372;&#47484; &#45208;&#45572;&#44144;&#45208; &#49688;&#45796;&#47484; &#46504; &#49688; &#51080;&#45716; &#44277;&#44036;&#51077;&#45768;&#45796;.</t></is></c></row><row r="2548"><c r="A2548" t="n"><v>37547</v></c><c r="B2548" t="inlineStr"><is><t>&#49457;&#48124;&#44592; &#44032;&#51313; &#52852;&#54168;</t></is></c><c r="C2548" t="inlineStr"><is><t>&#50864;&#47532;&#44032;&#51313;&#51032; &#47784;&#49845;&#51012; &#48380; &#49688; &#51080;&#45716; &#44275;&#51077;&#45768;&#45796;. 
&#50526;&#51004;&#47196; &#47566;&#51008; &#51088;&#47308;&#50752; &#44544;&#46308;&#51012; &#50732;&#47532;&#46020;&#47197; &#54616;&#44192;&#49845;&#45768;&#45796;.</t></is></c></row><row r="2549"><c r="A2549" t="n"><v>37548</v></c><c r="B2549" t="inlineStr"><is><t>[&#47588;&#50724;&#47560;]&#47588;&#52636;&#51060; &#50724;&#47476;&#51648; &#50506;&#51004;&#47732; &#47560;&#52992;&#54021;&#51060; &#50500;&#45768;&#45796;! &#47560;&#52992;&#54021;&#52964;&#48036;&#45768;&#54000;</t></is></c><c r="C2549" t="inlineStr"><is><t>&#47588;&#50724;&#47560;&#45716; &#49324;&#50629;&#51088;&#47484; &#50948;&#54620; &#50728;&#46972;&#51064; &#47560;&#52992;&#54021; &#52964;&#48036;&#45768;&#54000; &#51077;&#45768;&#45796;.</t></is></c></row><row r="2550"><c r="A2550" t="n"><v>37549</v></c><c r="B2550" t="inlineStr"><is><t>&#9733;::&#54588;&#48512;&#51088;&#49888;&#44048;::&#9442;&#9434;&#9435;&#9437;&#9433;&#9433;&#9424;&#9437;&#9430;::&#9733;</t></is></c><c r="C2550" t="inlineStr"><is><t>&#47592;&#50620;&#44404;&#51032;&#51088;&#49888;&#44048;,&#54588;&#48512;&#51697;&#50668;&#46300;&#47492;,&#44592;&#48120;,&#47784;&#44277;,&#48660;&#47001;&#54756;&#46300;,&#54588;&#48512;&#44288;&#47532;, &#54588;&#48512;&#48120;&#50857;,&#54588;&#48512;&#49324;&#46993;,&#49828;&#53416;&#52992;&#50612;,&#50928;&#48729;&#51221;&#48372;</t></is></c></row><row r="2551"><c r="A2551" t="n"><v>37550</v></c><c r="B2551" t="inlineStr"><is><t>&#52380;&#51064;&#51648;&#44480;&#51313;&#54413;&#49688;</t></is></c><c r="C2551" t="inlineStr"><is><t>&#54413;&#49688; &#51648;&#44592;&#54413;&#49688; &#44592;&#54792; &#51208;&#44033; &#47924;&#44592; &#47749;&#45817; &#55113;&#51648;</t></is></c></row><row r="2552"><c r="A2552" t="n"><v>37551</v></c><c r="B2552" t="inlineStr"><is><t>&#51060;&#49440;&#50689; &#44053;&#49324;&#51032; &#49789;&#44256; &#51116;&#48140;&#45716; &#52980;&#54504;&#53552; &#49464;&#49345;</t></is></c><c r="C2552" t="inlineStr"><is><t>&#51060;&#49440;&#50689; SW&#44053;&#49324;&#51032; &#52852;&#54168;&#51077;&#45768;&#45796;.</t></is></c></row><row r="2553"><c r="A2553" t="n"><v>37552</v></c><c r="B2553" t="inlineStr"><is><t>2022 &#52397;&#44053;&#44172;&#51076; &#51320;&#50629;&#51089;&#54408; &#54532;&#47196;&#51229;&#53944;</t></is></c><c r="C2553" t="inlineStr"><is><t>&#52397;&#44053;&#47928;&#54868;&#49328;&#50629;&#45824;&#54617;&#44368; &#44172;&#51076;&#53080;&#53584;&#52768;&#49828;&#53224; 2022&#45380;&#46020; 3&#54617;&#45380; &#51320;&#50629;&#54532;&#47196;&#51229;&#53944; &#49688;&#50629; &#52852;&#54168;</t></is></c></row><row r="2554"><c r="A2554" t="n"><v>37553</v></c><c r="B2554" t="inlineStr"><is><t>&#52264;&#51060;&#45208; &#47560;&#52992;&#54021;/&#44396;&#47588;&#45824;&#54665;/&#50689;&#50629;&#45824;&#54665;/&#53685;&#50669;/&#48264;&#50669;/ &#48708;&#51592;&#45768;&#49828; &#49468;&#53552;</t></is></c><c r="C2554" t="inlineStr"><is><t>&#52384;&#44053;&#47924;&#50669;,&#49900;&#47532;&#49828;&#54028;&#51060;&#54532;&#49688;&#52636;&#54032;&#47588;&#51204;&#47928;</t></is></c></row><row r="2555"><c r="A2555" t="n"><v>37554</v></c><c r="B2555" t="inlineStr"><is><t>&#47560;&#47532;&#50532; &#46300;&#47112;&#49828; (Marian Dress)</t></is></c><c r="C2555" t="inlineStr"><is><t>&#47560;&#47532;&#50532;&#51008; &#54665;&#49324;&#50857; &#46300;&#47112;&#49828;, &#47924;&#45824;&#48373; &#48143; &#54633;&#52285;&#45800;&#48373;&#51060; &#51452;&#47928;, &#51228;&#51089;, &#45824;&#50668;&#44032; &#44032;&#45733;&#54620; &#50612;&#47536;&#51060; &#51204;&#47928; &#46300;&#47112;&#49828;&#49397;&#51077;&#45768;&#45796;</t></is></c></row><row r="2556"><c r="A2556" t="n"><v>37555</v></c><c r="B2556" t="inlineStr"><is><t>&#52293;&#51060; &#44032;&#46301;&#54620; &#46020;&#49436;&#44288;</t></is></c><c r="C2556" t="inlineStr"><is><t>&#52293;&#44284; &#54632;&#44760;&#54616;&#45716; &#44277;&#44036; &#51077;&#45768;&#45796;.</t></is></c></row><row r="2557"><c r="A2557" t="n"><v>37556</v></c><c r="B2557" t="inlineStr"><is><t>&#52828;&#51208;&#54620; &#54000;&#45432;&#50472;</t></is></c><c r="C2557" t="inlineStr"><is><t>&#50976;&#53916;&#48260; &#54000;&#45432;&#50472;Mr.Tino&#51032; &#44536;&#47548;&#46308;&#51012; &#48372;&#44256; &#51032;&#44204;&#51012; &#44277;&#50976;&#54616;&#47728;, &#54924;&#50896;&#46308;&#51032; &#44536;&#47548;&#46308;&#46020; &#44277;&#50976;&#54616;&#45716; &#52852;&#54168;&#51077;&#45768;&#45796;.</t></is></c></row><row r="2558"><c r="A2558" t="n"><v>37557</v></c><c r="B2558" t="inlineStr"><is><t>&#45824;&#54637;&#54644;&#49884;&#45824; &#50728;&#46972;&#51064; &#50640;&#51060;&#47112;&#45348; &#50500;&#51060;&#49828;&#53356;&#47548;</t></is></c><c r="C2558" t="inlineStr"><is><t>&#45824;&#54637;&#54644;&#49884;&#45824; &#50728;&#46972;&#51064; &#50640;&#51060;&#47112;&#45348; &#50500;&#51060;&#49828;&#53356;&#47548; &#52852;&#54168;&#51077;&#45768;&#45796;</t></is></c></row><row r="2559"><c r="A2559" t="n"><v>37558</v></c><c r="B2559" t="inlineStr"><is><t>SWA_2023_4&#44592; &#50696;&#48708;&#54617;&#44368;</t></is></c><c r="C2559" t="inlineStr"><is><t>SWA_2023_4&#44592;_&#50696;&#48708;&#54617;&#44368; &#52852;&#54168;&#51077;&#45768;&#45796;.</t></is></c></row><row r="2560"><c r="A2560" t="n"><v>37559</v></c><c r="B2560" t="inlineStr"><is><t>JM Entertainment</t></is></c><c r="C2560" t="inlineStr"><is><t>&#50500;&#50669;&#48176;&#50864;/&#47784;&#45944; &#49453;&#50808;&#54644;&#46300;&#47549;&#45768;&#45796; JM CASTING</t></is></c></row><row r="2561"><c r="A2561" t="n"><v>37560</v></c><c r="B2561" t="inlineStr"><is><t>&#49324;&#44284;&#54693;&#44592;&#52896;&#54609;&#51109;</t></is></c><c r="C2561" t="inlineStr"><is><t>&#44221;&#45224; &#48128;&#50577; &#50620;&#51020;&#44264; &#50948;&#52824;, &#51088;&#50672;&#44284; &#54632;&#44760;&#54616;&#45716; &#52896;&#54609;&#51109;, &#52380;&#50672;&#44228;&#44257; &#52896;&#54609;&#51109;/&#54172;&#49496;,&#52992;&#51060;&#48660;&#52852;,&#51088;&#50672;&#52896;&#54609;&#51109;,&#48164;&#45208;&#47924;.</t></is></c></row><row r="2562"><c r="A2562" t="n"><v>37561</v></c><c r="B2562" t="inlineStr"><is><t>[&#51312;&#44305; &#51648;&#47532; &#50672;&#44396;&#49548;]&#47749;&#45817;,&#54413;&#49688;&#51064;&#53580;&#47532;&#50612;,&#54413;&#49688;&#52968;&#49444;&#54021;,&#51339;&#51008;&#51665;,&#51339;&#51008;&#46405;</t></is></c><c r="C2562" t="inlineStr"><is><t>30&#45380; &#51088;&#49373;&#54413;&#49688;&#51032; &#50808;&#44600;&#51012; &#44152;&#50612; &#50728; &#54413;&#49688;&#44032; &#51312;&#44305;&#49440;&#49373;&#51032; &#51200;&#51089; &#48143; &#54617;&#49696;&#51088;&#47308; &#46321;&#51012; &#44277;&#50976;&#54616;&#45716; &#44277;&#44036;</t></is></c></row><row r="2563"><c r="A2563" t="n"><v>37562</v></c><c r="B2563" t="inlineStr"><is><t>&#50612;&#51796;&#54000;&#48708;-&#53664;&#47200;&#49828;&#53552;&#46356;</t></is></c><c r="C2563" t="inlineStr"><is><t>&#50612;&#51796;&#54000;&#48708; &#45348;&#51060;&#48260; &#52852;&#54168;&#51077;&#45768;&#45796;:)</t></is></c></row><row r="2564"><c r="A2564" t="n"><v>37563</v></c><c r="B2564" t="inlineStr"><is><t>&#50508;&#53944;(ALT)</t></is></c><c r="C2564" t="inlineStr"><is><t>&#46041;&#49436;&#45824;&#54617;&#44368; 2D &#44172;&#51076; &#51068;&#47084;&#49828;&#53944; &#48143; &#50896;&#54868; &#46041;&#50500;&#47532; &#50508;&#53944;(ALT)&#51077;&#45768;&#45796;.</t></is></c></row><row r="2565"><c r="A2565" t="n"><v>37564</v></c><c r="B2565" t="inlineStr"><is><t>7080 &#48288;&#44256;&#45768;&#50500;  &#51020;&#50501;&#54924;</t></is></c><c r="C2565" t="inlineStr"><is><t>&#48176;&#44256;&#45768;&#50500;&#45716;  7080&#49464;&#45824; &#51020;&#50501;&#46041;&#50864;&#54924;
&#50500;&#46972;&#48195;&#44600; &#49884;&#52380;&#45208;&#47336; &#51473;&#49900;&#51004;&#47196; &#51064;&#52380; &#44221;&#44592;&#51068;&#45824;  &#53685;&#44592;&#53440; &#48260;&#49828;&#53433; &#44277;&#50672;</t></is></c></row><row r="2566"><c r="A2566" t="n"><v>37565</v></c><c r="B2566" t="inlineStr"><is><t>&#48372;&#49457;&#44256; &#48176;&#50689;&#51456;</t></is></c><c r="C2566" t="inlineStr"><is><t>'&#44256;&#44368;&#54617;&#51216;&#51228; &#49440;&#53469;&#44284;&#47785; 1&#46321;&#44553; &#51452;&#51228;&#53456;&#44396;&#49464;&#53945;'&#51032; &#51200;&#51088; &#48372;&#49457;&#44256; &#48176;&#50689;&#51456;&#49440;&#49373;&#45784;&#51032; &#54617;&#48512;&#47784; &#49345;&#45812;&#51012; &#50948;&#54620; &#52852;&#54168;&#51077;&#45768;&#45796;.</t></is></c></row><row r="2567"><c r="A2567" t="n"><v>37566</v></c><c r="B2567" t="inlineStr"><is><t>&#54644;&#53433;&#44053;&#51032;&#49892;</t></is></c><c r="C2567" t="inlineStr"><is><t>&#52852;&#52852;&#50724;&#53665; &#50724;&#54536;&#52292;&#54021;(&#52980;&#54504;&#53552; &#51221;&#48372;&#48169;) &#45348;&#51060;&#48260; &#44277;&#49885; &#52852;&#54168;&#51077;&#45768;&#45796;.</t></is></c></row><row r="2568"><c r="A2568" t="n"><v>37567</v></c><c r="B2568" t="inlineStr"><is><t>&#51221;&#49888;&#44148;&#44053; &#51089;&#50629;&#52824;&#47308;&#49324;&#46308;&#51032; &#47784;&#51076;(&#51221;&#51089;&#47784;)</t></is></c><c r="C2568" t="inlineStr"><is><t>&#51221;&#49888;&#48372;&#44148;&#44284; &#44288;&#47144;&#46108; &#51089;&#50629;&#52824;&#47308;&#49324;&#46308;&#51032; &#52964;&#48036;&#45768;&#54000;&#44277;&#44036; &#51077;&#45768;&#45796;.</t></is></c></row><row r="2569"><c r="A2569" t="n"><v>37568</v></c><c r="B2569" t="inlineStr"><is><t>&#54532;&#47532;&#54000; &#49884;&#47532;&#51592; &#44277;&#49885; &#52852;&#54168;</t></is></c><c r="C2569" t="inlineStr"><is><t>&#50752;&#52740; &#54532;&#47532;&#47588;&#51649;!, &#54532;&#47532;&#52292;&#45328;, &#54532;&#47532;&#54028;&#46972;, &#54532;&#47532;&#51608;&#49828;&#53668;&#51012; &#51339;&#50500;&#54616;&#45716; &#49324;&#46988;&#46308;&#51060; &#54632;&#44760; &#47784;&#50668; &#44368;&#47448;&#54616;&#45716; &#52852;&#54168;&#51077;&#45768;&#45796;.</t></is></c></row><row r="2570"><c r="A2570" t="n"><v>37569</v></c><c r="B2570" t="inlineStr"><is><t>&#47928;&#54868;&#54057;&#53664;&#47532;</t></is></c><c r="C2570" t="inlineStr"><is><t>&#9675; &#47928;&#54868;&#49548;&#50808;&#44228;&#52789; &#45824;&#49345; &#47928;&#54868;&#54532;&#47196;&#44536;&#47016; &#44592;&#54925;,&#51228;&#51089;,&#50868;&#50689;
&#9675; &#47928;&#54868;&#45572;&#47532;&#52852;&#46300; &#49688;&#44277;&#50696;&#47928;&#54868;&#49345;&#54408; &#51204;&#54868;&#51452;&#47928;/&#51228;&#51089;/&#54032;&#47588;</t></is></c></row><row r="2571"><c r="A2571" t="n"><v>37570</v></c><c r="B2571" t="inlineStr"><is><t>&#50500;&#47492;&#45813;&#44256; &#51088;&#46993;&#49828;&#47088; &#44272;&#49888;&#44284; &#44400;&#54868;</t></is></c><c r="C2571" t="inlineStr"><is><t>&#51088;&#46993;&#49828;&#47088; &#45224;&#52828;&#51012; &#45208;&#46972;&#50640; &#48716;&#47140;&#51456; &#44256;&#47924;&#49888;(&#44272;&#49888;)&#46308;&#51032; &#52852;&#54168;&#51077;&#45768;&#45796;.&#51088;&#51452; &#50724;&#49492;&#49436; &#51339;&#51008; &#51221;&#48372; &#47566;&#51060; &#45208;&#45572;&#49884;&#44600; &#48148;&#46989;&#45768;</t></is></c></row><row r="2572"><c r="A2572" t="n"><v>37571</v></c><c r="B2572" t="inlineStr"><is><t>&#9825;&#49828;&#50756;&#53412;&#45796;&#51060;&#49828;&#53412;&#9829;</t></is></c><c r="C2572" t="inlineStr"><is><t>&#51068;&#48376; &#51064;&#46356;&#48180;&#46300; SWANKY DANK&#51032; &#50976;&#51060;&#52236;,&#53076;&#51648;&#47484; &#51025;&#50896;&#54633;&#45768;&#45796;.</t></is></c></row><row r="2573"><c r="A2573" t="n"><v>37572</v></c><c r="B2573" t="inlineStr"><is><t>&#48372;&#49464;&#49324;&#47484; &#51456;&#48708;&#54616;&#45716; &#49324;&#46988;&#46308;(&#48372;&#51456;&#49324;)</t></is></c><c r="C2573" t="inlineStr"><is><t>&#48372;&#49464;&#49324;&#47484; &#51456;&#48708;&#54616;&#45716; &#49324;&#46988;&#46308; &#48372;&#49464;&#49324; &#51088;&#44201;&#51613; &#44592;&#52636;&#47928;&#51228; &#54980;&#44592; &#51088;&#47308; &#48372;&#51456;&#49324; &#48372;&#49464;&#49324;&#49884;&#54744; &#48372;&#49464;&#49324;&#51064;&#44053;</t></is></c></row><row r="2574"><c r="A2574" t="n"><v>37573</v></c><c r="B2574" t="inlineStr"><is><t>&#49100;&#47532;&#50752; &#49352;&#49913; &#45824;&#54617; &#47784;&#51076;</t></is></c><c r="C2574" t="inlineStr"><is><t>&#49100;&#47532;&#50752; &#49352;&#49913;, &#51228;&#51064; &#44396;&#45804;, &#51060;&#45824;, &#51060;&#54868;&#50668;&#45824;, &#54872;&#44221;, &#46041;&#47932;, &#51088;&#50672;, &#49373;&#53468;, &#46041;&#47932;&#48372;&#54840;, &#49100;&#49352;, &#50640;&#53076;&#44284;&#54617;&#48512;, &#52572;&#51116;&#52380;</t></is></c></row><row r="2575"><c r="A2575" t="n"><v>37574</v></c><c r="B2575" t="inlineStr"><is><t>&#51473;&#49885;&#45817;-(&#20013;)&#51473;&#44397;&#50612;&#47484; &#51096; &#50500;&#45716; &#49885;(&#35672;) &#45817;(&#30070;)&#49888;&#51012; &#50948;&#54620; &#44275;</t></is></c><c r="C2575" t="inlineStr"><is><t>&#51473;&#44397;&#50612;&#47484; &#51600;&#44161;&#44172; &#48176;&#50872; &#49688; &#51080;&#45716; &#48169;&#48277;&#51012; &#54632;&#44760; &#50672;&#44396;&#54616;&#45716; &#52852;&#54168;&#51077;&#45768;&#45796;.</t></is></c></row><row r="2576"><c r="A2576" t="n"><v>37575</v></c><c r="B2576" t="inlineStr"><is><t>&#47560;&#50640;&#49828;&#53944;&#47196; &#50724;&#51221;&#49688;</t></is></c><c r="C2576" t="inlineStr"><is><t>&#47560;&#50640;&#49828;&#53944;&#47196; &#50724;&#51221;&#49688;&#47484; &#49324;&#46993;&#54616;&#44256; &#54980;&#50896;&#54616;&#44256; &#51025;&#50896;&#54616;&#45716; &#47784;&#51076;</t></is></c></row><row r="2577"><c r="A2577" t="n"><v>37576</v></c><c r="B2577" t="inlineStr"><is><t>&#50504;&#46041;&#45824;&#47932;&#45210;&#49884;</t></is></c><c r="C2577" t="inlineStr"><is><t>&#50504;&#46041;&#45210;&#49884; &#50504;&#46041;&#45824;&#47932;&#45210;&#49884; &#50504;&#46041;&#45210;&#49884;&#54252;&#51064;&#53944; &#50504;&#46041;&#44053;&#45210;&#49884; &#50504;&#46041;&#45840;&#45210;&#49884; &#50504;&#46041;&#48533;&#50612;</t></is></c></row><row r="2578"><c r="A2578" t="n"><v>37577</v></c><c r="B2578" t="inlineStr"><is><t>&#9829;&#48120;&#54617;&#47784;&#9829; &#48120;&#44397; &#52880;&#45208;&#45796; &#50976;&#54617;,&#50976;&#54617;&#54980;&#51060;&#48124;,&#51312;&#44592;&#50976;&#54617;,&#50892;&#53433;&#54848;&#47532;&#45936;&#51060;</t></is></c><c r="C2578" t="inlineStr"><is><t>&#48120;&#44397;&#50976;&#54617;,&#52880;&#45208;&#45796;&#50976;&#54617;,&#48120;&#44397;&#50612;&#54617;&#50672;&#49688;,&#54617;&#49373;&#48708;&#51088;,&#48120;&#44397;&#51312;&#44592;&#50976;&#54617;,&#52880;&#45208;&#45796;&#51312;&#44592;&#50976;&#54617;,&#52880;&#45208;&#45796;&#50976;&#54617;&#54980;&#51060;&#48124;,,&#50892;&#53433;&#54848;&#47532;&#45936;&#51060;</t></is></c></row><row r="2579"><c r="A2579" t="n"><v>37578</v></c><c r="B2579" t="inlineStr"><is><t>&#50948;&#46300;&#50892;&#46300; (&#50689;&#50612;/&#51068;&#50612;/&#51473;&#44397;&#50612; &#50516;&#44592; &#54532;&#47196;&#44536;&#47016;)</t></is></c><c r="C2579" t="inlineStr"><is><t>&#45236; &#52980;&#54504;&#53552; &#49549; &#45208;&#47564;&#51032; &#50516;&#44592;&#51109;!!!
&#52980;&#54504;&#53552; &#51089;&#50629;&#46041;&#50504; &#45236; &#45576;&#51012; &#46496;&#45208;&#51648; &#50506;&#45716; &#50516;&#44592; &#54532;&#47196;&#44536;&#47016; &#51077;&#45768;&#45796;.</t></is></c></row><row r="2580"><c r="A2580" t="n"><v>37579</v></c><c r="B2580" t="inlineStr"><is><t>&#50896;&#51452; &#50864;&#47532;&#50500;&#51060; &#50689;&#50612;&#46041;&#54868; &#51069;&#50612;&#51452;&#44592; &#54532;&#47196;&#51229;&#53944;</t></is></c><c r="C2580" t="inlineStr"><is><t>&#50864;&#47532; &#50500;&#44592; &#50689;&#50612;&#44368;&#50977;&#51008; &#46041;&#54868;&#52293;&#51004;&#47196; &#49884;&#51089;&#54644;&#50836;!!</t></is></c></row><row r="2581"><c r="A2581" t="n"><v>37580</v></c><c r="B2581" t="inlineStr"><is><t>&#50532;&#47924;</t></is></c><c r="C2581" t="inlineStr"><is><t>&#53581;&#49828;&#52432;&#54057; &#44277;&#50976; &#52852;&#54168;&#51077;&#45768;&#45796;.</t></is></c></row><row r="2582"><c r="A2582" t="n"><v>37581</v></c><c r="B2582" t="inlineStr"><is><t>[&#54616;&#49324;&#49324;] &#54616;&#47805;&#51012; &#49324;&#46993;&#54616;&#45716; &#49324;&#46988;&#46308;&#51032; &#51060;&#50556;&#44592;</t></is></c><c r="C2582" t="inlineStr"><is><t>&#54616;&#47805;&#50640; &#45824;&#54620; &#51221;&#48372;&#44032; &#44032;&#46301;&#54620; &#52852;&#54168;
&#54616;&#47805;&#47084;&#48260;, &#54616;&#47805;&#50640; &#44288;&#49900;&#51080;&#45716; &#54616;&#47805; &#51088;&#47476;&#45716; &#49324;&#46988;&#46308;&#44284;&#51032; &#51221;&#48372;&#44368;&#54872; &#52852;&#54168;&#51077;&#45768;&#45796;</t></is></c></row><row r="2583"><c r="A2583" t="n"><v>37582</v></c><c r="B2583" t="inlineStr"><is><t>[ SNS &#53084;&#47100;&#48260;&#49828; ] &#51064;&#49828;&#53440; &#48660;&#47196;&#44536; &#50976;&#53916;&#48652; &#52964;&#48036;&#45768;&#54000;</t></is></c><c r="C2583" t="inlineStr"><is><t xml:space="preserve">&#51064;&#49828;&#53440; &#50976;&#53916;&#48652; &#48660;&#47196;&#44536; &#49548;&#53685; &#52964;&#48036;&#45768;&#54000; </t></is></c></row><row r="2584"><c r="A2584" t="n"><v>37583</v></c><c r="B2584" t="inlineStr"><is><t>&#49789;&#44256; &#51116;&#48120;&#51080;&#45716; &#49324;&#51452;&#54036;&#51088;</t></is></c><c r="C2584" t="inlineStr"><is><t>&#47749;&#47532;&#54617;&#51012; &#49789;&#44172; &#48176;&#50864;&#45716; &#44277;&#44036;&#51077;&#45768;&#45796;.</t></is></c></row><row r="2585"><c r="A2585" t="n"><v>37584</v></c><c r="B2585" t="inlineStr"><is><t>&#48124;&#50864;&#51032; &#50616;&#50612;&#52824;&#47308;(&#50616;&#50612;&#51116;&#54876;/&#53945;&#49688;&#44368;&#50977;/&#50500;&#46041;&#48156;&#45804;/&#52824;&#47308;&#49468;&#53552;/&#51088;&#54224;)</t></is></c><c r="C2585" t="inlineStr"><is><t>&#47560;&#51020;&#51060; &#46384;&#46907;&#54620; &#50616;&#50612;&#52824;&#47308;&#49324; &#52964;&#48036;&#45768;&#54000; - &#50896;&#48124;&#50864;
&#47560;&#49696;&#52824;&#47308;/&#50616;&#50612;&#52824;&#47308;&#52293;&#47532;&#48624;/&#50616;&#50612;&#52824;&#47308;&#44053;&#51032;/&#48512;&#47784;&#49345;&#45812;/&#44032;&#51313;&#52824;&#47308;</t></is></c></row><row r="2586"><c r="A2586" t="n"><v>37585</v></c><c r="B2586" t="inlineStr"><is><t>T-MAX CLUB [ &#54000;&#47589;&#49828; &#53364;&#47101; / &#53580;&#53356;&#47589;&#49828; 560 / DX / 530 /&#45684;&#54000;&#47589;&#49828;</t></is></c><c r="C2586" t="inlineStr"><is><t>&#54000;&#47589;&#49828; &#53364;&#47101; [ TMAX /&#53580;&#53356;&#47589;&#49828; 560 / DX / &#50500;&#51060;&#50616;&#47589;&#49828; 530 / 500 / &#45684;&#54000;&#47589;&#49828; / &#50641;&#49828;&#47589;&#49828;/ &#48709;&#49828;&#53216;&#53552;/&#50556;&#47560;&#54616;]</t></is></c></row><row r="2587"><c r="A2587" t="n"><v>37586</v></c><c r="B2587" t="inlineStr"><is><t>HARU &#50728;&#46972;&#51064; &#49828;&#54168;&#51064;&#50612; &#54868;&#49345;&#44053;&#51032;</t></is></c><c r="C2587" t="inlineStr"><is><t>&#50728;&#46972;&#51064;&#51004;&#47196; &#49828;&#54168;&#51064;&#50612;&#47484; &#51200;&#47156;&#54616;&#44172; &#48176;&#50872; &#49688; &#51080;&#45716; &#49324;&#51060;&#53944;&#51077;&#45768;&#45796;.</t></is></c></row><row r="2588"><c r="A2588" t="n"><v>37587</v></c><c r="B2588" t="inlineStr"><is><t>&#50628;&#48736; &#45440;&#51060;&#53552;</t></is></c><c r="C2588" t="inlineStr"><is><t>&#44032;&#51313; &#50977;&#50500; &#51221;&#48372;</t></is></c></row><row r="2589"><c r="A2589" t="n"><v>37588</v></c><c r="B2589" t="inlineStr"><is><t>&#50976;&#45768;&#48372;&#46300;</t></is></c><c r="C2589" t="inlineStr"><is><t>&#49828;&#45432;&#50864;&#48372;&#46300; &#49828;&#45432;&#48372;&#46300; &#49828;&#52992;&#51060;&#53944;&#48372;&#46300; &#49828;&#53009; &#49828;&#45449; sk8 &#50920;&#51060;&#53356;&#48372;&#46300; &#50976;&#45768;&#48372;&#46300; &#51648;&#49328;&#47532;&#51312;&#53944; &#47532;&#54532;&#53944;&#54624;&#51064; &#55064;&#54029; &#49884;&#51596;&#44428;</t></is></c></row><row r="2590"><c r="A2590" t="n"><v>37589</v></c><c r="B2590" t="inlineStr"><is><t>&#45936;&#51060;&#53552; &#45797;&#53552;&lt;&#45432;&#50896;&#51216;&gt;</t></is></c><c r="C2590" t="inlineStr"><is><t>&#54872;&#50689;&#54633;&#45768;&#45796;. &#45936;&#51060;&#53552;&#45797;&#53552; &#45432;&#50896;&#51216;&#51077;&#45768;&#45796;.</t></is></c></row><row r="2591"><c r="A2591" t="n"><v>37590</v></c><c r="B2591" t="inlineStr"><is><t>&#49436;&#50872; &#50508;&#47532;&#50521;&#49828; &#54532;&#46993;&#49464;&#51592;</t></is></c><c r="C2591" t="inlineStr"><is><t>137&#45380;&#51032; &#51204;&#53685;&#44284; &#51204; &#49464;&#44228; 1000&#50668;&#44060;&#51032; &#52896;&#54140;&#49828;&#47484; &#51088;&#46993;&#54616;&#45716; &#54532;&#46993;&#49828;&#50612; &#44368;&#50977;&#44592;&#44288; &#50508;&#47532;&#50521;&#49828; &#54532;&#46993;&#49464;&#51592; &#49436;&#50872; &#51077;&#45768;&#45796;.</t></is></c></row><row r="2592"><c r="A2592" t="n"><v>37591</v></c><c r="B2592" t="inlineStr"><is><t>&#47784;&#53552;,&#49828;&#45432;&#50864;&#48372;&#46300;,&#51064;&#46972;&#51064;  S.M.C  Senior Motorboard Club</t></is></c><c r="C2592" t="inlineStr"><is><t>&#49436;&#50872;&#44053;&#46041;&#48143; &#49569;&#54028; ,&#44221;&#44592;&#46041;&#48512;&#44428;&#47784;&#53552;&#48372;&#46300;,&#49828;&#45432;&#48372;&#46300;,&#51064;&#46972;&#51064;,&#44033;&#51333; x-&#49828;&#54252;&#52768;&#54252;&#53448; &#47588;&#45768;&#50500;&#44396;&#47353;&#51077;&#45768;&#45796;..^^;</t></is></c></row><row r="2593"><c r="A2593" t="n"><v>37592</v></c><c r="B2593" t="inlineStr"><is><t>&#9825;&#54620;&#48288;&#49324;&#46993;&#48169;(&#54620;&#44397;-&#48288;&#53944;&#45224;)&#9825;</t></is></c><c r="C2593" t="inlineStr"><is><t>&#48288;&#53944;&#45224;&#51012; &#49324;&#46993;&#54616;&#45716; &#51060;&#46308;&#51032; &#47784;&#51076;&#51064; &#54620;&#48288; &#49324;&#46993;&#48169; &#51077;&#45768;&#45796;
&#48288;&#53944;&#45224;&#48512;&#47784;&#52488;&#52397;, &#52404;&#47448;&#50672;&#51109;, &#48708;&#51088;&#49888;&#52397;, &#50668;&#44428;&#51221;&#48372; &#46321;</t></is></c></row><row r="2594"><c r="A2594" t="n"><v>37593</v></c><c r="B2594" t="inlineStr"><is><t>&#48652;&#46972;&#51060;&#53944; &#51089;&#44032;&#53364;&#47101;</t></is></c><c r="C2594" t="inlineStr"><is><t>&#49828;&#53588;&#46972;&#44032; &#51060;&#45124;&#45716; &#50668;&#49457;&#54693; &#50937;&#49548;&#49444; &#51089;&#44032;&#53364;&#47101; : &#52404;&#44228;&#51201;&#51064; &#52300;&#47536;&#51648;&amp;&#49828;&#53552;&#46356;&#47484; &#53685;&#54620; &#49892;&#47141; &#54693;&#49345;&#51012; &#47785;&#54364;&#47196; &#54633;&#45768;&#45796;.</t></is></c></row><row r="2595"><c r="A2595" t="n"><v>37594</v></c><c r="B2595" t="inlineStr"><is><t>&#48036;&#50612;&#53944;&#47112;&#53433;</t></is></c><c r="C2595" t="inlineStr"><is><t>TREKKING SIMPLY&#47484; &#50948;&#54644; LNT, BPL&#51012; &#49892;&#52380;&#54633;&#45768;&#45796;</t></is></c></row><row r="2596"><c r="A2596" t="n"><v>37595</v></c><c r="B2596" t="inlineStr"><is><t>&#50752; &#45432; &#46972; &#47560;</t></is></c><c r="C2596" t="inlineStr"><is><t>&#53944;&#50948;&#52824;&amp;&#50976;&#53916;&#48652; &#48260;&#52740;&#50620; &#50500;&#53944; &#49828;&#53944;&#47532;&#47672; &#51312;&#50752;&#46972;&#51032; &#54060;&#52852;&#54168;&#51077;&#45768;&#45796;!</t></is></c></row><row r="2597"><c r="A2597" t="n"><v>37596</v></c><c r="B2597" t="inlineStr"><is><t>&#45216;&#44060;-&#50528;&#50756;&#51312; &#48152;&#47140;&#51312; &#51060;&#50556;&#44592;,&#49324;&#46993; &#50549;&#47924; &#49352; &#48516;&#50577;,&#49901;&#51088;&#47588;,&#47928;&#51312;,&#51081;&#44844;</t></is></c><c r="C2597" t="inlineStr"><is><t>&#52852;&#45208;&#47532;&#50500;,&#47928;&#51312;,&#49901;&#51088;&#47588;,&#49324;&#46993;&#50549;&#47924;&#49352;&#53412;&#50864;&#44592;,&#51081;&#44844; &#49352;,&#53664;&#51333;&#45805;,&#48337;&#50500;&#47532; &#51088;&#51089;&#48512;&#54868;&#44592; &#48264;&#49885;&#51312; &#48152;&#47140;&#51312; &#50528;&#50756;&#51312; &#47924;&#47308;&#48516;&#50577;</t></is></c></row><row r="2598"><c r="A2598" t="n"><v>37597</v></c><c r="B2598" t="inlineStr"><is><t>10&#45824;&#50616;&#45768;&#44032; &#46308;&#50612;&#51452;&#45716; 10&#45824;&#44256;&#48124; &#49345;&#45812;&#49548;</t></is></c><c r="C2598" t="inlineStr"><is><t>10&#45824;&#50616;&#45768;&#44032; &#46308;&#50612;&#51452;&#45716; 10&#45824;&#47564;&#51032; &#53945;&#48324;&#54620; &#49345;&#45812;&#49548;! &#50616;&#51228;&#45208; &#55192;&#46304; &#44256;&#48124;&#51060; &#51080;&#51012;&#46412; &#50752;! &#51061;&#47749;&#51004;&#47196; &#46307;&#44256; &#44277;&#44048;&#54624;&#44172;^^</t></is></c></row><row r="2599"><c r="A2599" t="n"><v>37598</v></c><c r="B2599" t="inlineStr"><is><t>&#45516;&#51333;&#50577;&#51004;&#47196; &#53804;&#48337;&#54616;&#45716; &#49324;&#46988;&#46308;</t></is></c><c r="C2599" t="inlineStr"><is><t>&#45516;&#51333;&#50577; &#54872;&#51088;&#46308;&#51032; &#50756;&#52824;&#50752; &#49548;&#53685;&#51012; &#44592;&#50896;&#54616;&#47728; &#47564;&#46304; &#52852;&#54168;&#51077;&#45768;&#45796;.</t></is></c></row><row r="2600"><c r="A2600" t="n"><v>37599</v></c><c r="B2600" t="inlineStr"><is><t>&#47932;&#51109;&#44396; (&#54532;&#47532;&#45796;&#51060;&#48729;&amp;amp;&#54644;&#47336;&#51656;)</t></is></c><c r="C2600" t="inlineStr"><is><t>#&#50668;&#54665; #&#54644;&#47336;&#51656; #&#54532;&#47532;&#45796;&#51060;&#48729;  #&#49828;&#54588;&#50612;&#54588;&#49905;
#&#47579;&#51665; #&#49828;&#53416;&#45796;&#51060;&#48729; #&#47932;&#51656;&#51109;&#48708;#&#52380;&#50504;&#54532;&#47532;&#45796;&#51060;&#48729;#&#50500;&#49328;&#54532;&#47532;&#45796;&#51060;&#48729;</t></is></c></row><row r="2601"><c r="A2601" t="n"><v>37600</v></c><c r="B2601" t="inlineStr"><is><t>&#48124;&#51452; &#54620;&#50864;&#52492; &#46021;&#54980;&#54876;&#46041; &#52852;&#54168;</t></is></c><c r="C2601" t="inlineStr"><is><t>&#45824;&#50864;&#52488;&#46321;&#54617;&#44368; &#48124;&#51452; &#54620;&#50864;&#52492; 5&#45824;
&#46021;&#54980; &#54876;&#46041; &#52852;&#54168;&#51077;&#45768;&#45796;.</t></is></c></row><row r="2602"><c r="A2602" t="n"><v>37601</v></c><c r="B2602" t="inlineStr"><is><t>(R.Kids up sports)&#50508;. &#53412;&#51592;&#50629; &#49828;&#54252;&#52768;</t></is></c><c r="C2602" t="inlineStr"><is><t>&#50500;&#51060;&#46308;&#50640;&#44172; &#52828;&#51208;&#54616;&#44256; &#53945;&#54868;&#46108; &#54200;&#48177;&#49688;&#47196; &#53945;&#54728;&#48155;&#51008; &#50612;&#47536;&#51060;&#51204;&#50857;&#49688;&#50689;&#52629;&#44396;&#51109;.(&#47924;&#51452;&#49828;&#53412;)
(4&#49464;&#48512;&#53552;13&#49332;)</t></is></c></row><row r="2603"><c r="A2603" t="n"><v>37602</v></c><c r="B2603" t="inlineStr"><is><t>[&#45684;&#50837;&#48036;&#51648;&#52972;&#49468;&#53552;] &#45684;&#50837; &#48652;&#47196;&#46300;&#50920;&#51060; &#48036;&#51648;&#52972; &#44277;&#49885; &#54032;&#47588;&#52376;</t></is></c><c r="C2603" t="inlineStr"><is><t>&#45684;&#50837; &#48036;&#51648;&#52972; &#50696;&#47588; &#44277;&#49885; &#54032;&#47588;&#52376; &#45684;&#50837;&#48036;&#51648;&#52972;&#49468;&#53552;
&#45684;&#50837; &#46972;&#51060;&#50728;&#53433;,&#50724;&#54168;&#46972;&#51032;&#50976;&#47161;,&#54532;&#47196;&#51596;,&#50948;&#53412;&#46300; &#46321; &#48036;&#51648;&#52972; &#54000;&#53011;</t></is></c></row><row r="2604"><c r="A2604" t="n"><v>37603</v></c><c r="B2604" t="inlineStr"><is><t>&#53076;&#50508; - &#48708;&#53944;&#53076;&#51064;, &#51060;&#45908;&#47532;&#50880; &#49892;&#49884;&#44036; &#44256;&#47000;&#183;&#53440;&#51216; &#50508;&#47548; (&#53076;&#51064;RBI)</t></is></c><c r="C2604" t="inlineStr"><is><t>&#48708;&#53944;&#53076;&#51064;, &#51060;&#45908;&#47532;&#50880;, &#44032;&#49345;&#54868;&#54224; &#49892;&#49884;&#44036; &#53440;&#51216;&#51012; &#50508;&#47140;&#51452;&#45716; &#52292;&#45328;, MACD &#44592;&#51456; &#53356;&#47196;&#49828;&#50948;&#52824;+&#49892;&#44144;&#47000;&#47049; &#50728;&#52404;&#51064;&#45936;&#51060;&#53552;</t></is></c></row><row r="2605"><c r="A2605" t="n"><v>37604</v></c><c r="B2605" t="inlineStr"><is><t>&#51116;&#51592;&#54028;&#53356;</t></is></c><c r="C2605" t="inlineStr"><is><t>1000&#50896;&#51032; &#54665;&#48373;&#54620; &#51116;&#51592;&#44277;&#50672;, &#51116;&#51592;&#54028;&#53356;&#51077;&#45768;&#45796;</t></is></c></row><row r="2606"><c r="A2606" t="n"><v>37605</v></c><c r="B2606" t="inlineStr"><is><t>&#51060;&#49692;&#44396;  yi soongu art</t></is></c><c r="C2606" t="inlineStr"><is><t>&#51060;&#49692;&#44396;&#51032; &#54924;&#54868;(&#32362;&#30069;)&#51089;&#54408;&#44284; &#48120;&#49696;, &#51060;&#50752; &#44288;&#47144;&#54620; &#46356;&#51088;&#51064;,&#47564;&#54868;,&#50689;&#49345;,&#44592;&#54925;,&#44592;&#47197;, &#44544;&#50640; &#44288;&#54620; &#50672;&#44396;&#50752; &#44208;&#44284;&#51077;&#45768;&#45796;.</t></is></c></row><row r="2607"><c r="A2607" t="n"><v>37606</v></c><c r="B2607" t="inlineStr"><is><t>BMW &#53076;&#46377; F&#49884;&#47532;&#51592; / E&#49884;&#47532;&#51592; &#53076;&#46377; / G&#49884;&#47532;&#51592; &#53076;&#46377;</t></is></c><c r="C2607" t="inlineStr"><is><t>BMW &#51204;&#52264;&#51333; &#53076;&#46377;&#51004;&#47196; &#54200;&#47532;&#54620; &#44592;&#45733; &#51089;&#50629;&#54644;&#46300;&#47549;&#45768;&#45796;!
050-7717-3285 &#50672;&#46973;&#51452;&#49884;&#47732; &#49345;&#45812;&#54644;&#46300;&#47532;&#44192;&#49845;&#45768;&#45796;^^</t></is></c></row><row r="2608"><c r="A2608" t="n"><v>37607</v></c><c r="B2608" t="inlineStr"><is><t>&#44480;&#47560;&#44060; &#54060;&#52852;&#54168; RETAIL</t></is></c><c r="C2608" t="inlineStr"><is><t>&#50752;&#50864; &#50976;&#53916;&#48260; &#44480;&#47560;&#44060;&#51032; &#54060;&#52852;&#54168; &#51077;&#45768;&#45796;.</t></is></c></row><row r="2609"><c r="A2609" t="n"><v>37608</v></c><c r="B2609" t="inlineStr"><is><t>&#48512;&#48708;&#54532;</t></is></c><c r="C2609" t="inlineStr"><is><t>&#49436;&#50872; &#49457;&#48513;&#44396;&#51032; &#51089;&#51008; &#52293;&#48169; &#48512;&#48708;&#54532;&#51077;&#45768;&#45796;.</t></is></c></row><row r="2610"><c r="A2610" t="n"><v>37609</v></c><c r="B2610" t="inlineStr"><is><t>&#48512;&#49328;&#51032;&#47308;&#50896; &#51116;&#54876;&#49468;&#53552;</t></is></c><c r="C2610" t="inlineStr"><is><t>&#48512;&#49328;&#44305;&#50669;&#49884;&#51032;&#47308;&#50896; &#51116;&#54876;&#49468;&#53552;</t></is></c></row><row r="2611"><c r="A2611" t="n"><v>37610</v></c><c r="B2611" t="inlineStr"><is><t>&#9733;&#50628;&#47560;&#45716; &#47560;&#48277;&#49324;&#9733;[&#51076;&#49888;/&#50977;&#50500;/&#50977;&#50500;&#51221;&#48372;/&#49828;&#53552;&#46356;/&#52404;&#54744;&#45800;/&#50724;&#54532;&#47784;&#51076;]</t></is></c><c r="C2611" t="inlineStr"><is><t>&#51076;&#49888;/&#52636;&#49328;/&#50977;&#50500;/&#44368;&#50977;/&#46028;&#51092;&#52824;/&#50628;&#47560;&#54364;&#49828;&#53552;&#46356;(&#54620;&#44544;,&#50689;&#50612;,&#48120;&#49696;)/&#47560;&#50724;&#47784;&#50724;&#54532;&#47784;&#51076;/&#51060;&#48292;&#53944;/&#52404;&#54744;&#45800;/&#51648;&#50669;&#51221;&#47784;</t></is></c></row><row r="2612"><c r="A2612" t="n"><v>37611</v></c><c r="B2612" t="inlineStr"><is><t>&#54840;&#45224; &#48512;&#46041;&#49328; &#48264;&#44060;&#49884;&#51109;</t></is></c><c r="C2612" t="inlineStr"><is><t>&#54840;&#45224; &#48512;&#46041;&#49888; &#48264;&#44060;&#49884;&#51109;&#50640;&#49436; &#50896;&#54876;&#54620; &#48512;&#46041;&#49328; &#47932;&#44148; &#44060;&#51064;&#51649;&#44144;&#47000;&#50752; &#44277;&#51064;&#51473;&#44060;&#49324;&#51032; &#47932;&#44148; &#44277;&#50976;&#47484; &#47785;&#51201;</t></is></c></row><row r="2613"><c r="A2613" t="n"><v>37612</v></c><c r="B2613" t="inlineStr"><is><t>&#49436;&#50896;&#45824; &#49373;&#47932;&#44368;&#50977;&#44284;</t></is></c><c r="C2613" t="inlineStr"><is><t>&#50504;&#45397;&#54616;&#49464;&#50836;~ &#49436;&#50896;&#45824;&#54617;&#44368; &#49373;&#47932;&#44368;&#50977;&#44284; &#51077;&#45768;&#45796;.</t></is></c></row><row r="2614"><c r="A2614" t="n"><v>37613</v></c><c r="B2614" t="inlineStr"><is><t>&#44048;&#51068; &#44552;&#44053;&#54172;&#53580;&#47532;&#50880; &#49468;&#53944;&#47092;&#54028;&#53356;</t></is></c><c r="C2614" t="inlineStr"><is><t>&#50504;&#45397;&#54616;&#49464;&#50836;~&#49324;&#46993;&#54616;&#45716;,&#49324;&#46993;&#54616;&#44172; &#46112; &#51060;&#50883;&#49324;&#52492;&#50668;&#47084;&#48516;&#9825;
&#50864;&#47532; &#45800;&#51648;&#50640; &#51077;&#51452;&#54616;&#49884;&#45716; &#48516;&#51060;&#46972;&#47732; &#45572;&#44396;&#45208; &#54872;&#50689;&#54633;&#45768;&#45796;^</t></is></c></row><row r="2615"><c r="A2615" t="n"><v>37614</v></c><c r="B2615" t="inlineStr"><is><t>&#48512;&#49464;&#45224;&#51032; &#51204;&#44397;&#45432;&#47000;&#46307;&#44592;</t></is></c><c r="C2615" t="inlineStr"><is><t>&#48512;&#49328; &#49464;&#45224;&#51088;&#51032; &#44592;&#44032;&#47561;&#55176;&#45716; &#44032;&#50836;&#49324; &#51060;&#50556;&#44592;~
&#54620;&#48264; &#46308;&#51004;&#47732; &#46608; &#46307;&#45716; &#51060;&#50556;&#44592; &#49660;!</t></is></c></row><row r="2616"><c r="A2616" t="n"><v>37615</v></c><c r="B2616" t="inlineStr"><is><t>&#44048;&#49324;&#51068;&#44592;365</t></is></c><c r="C2616" t="inlineStr"><is><t>&#54632;&#44760; &#44048;&#49324;&#54624; &#44163;&#46308;&#51012; &#44592;&#47197;&#54616;&#45716; &#44277;&#44036;&#51077;&#45768;&#45796;.</t></is></c></row><row r="2617"><c r="A2617" t="n"><v>37616</v></c><c r="B2617" t="inlineStr"><is><t>&#48177;&#49437;&#49888;&#54617;&#45824;&#54617;&#50896;</t></is></c><c r="C2617" t="inlineStr"><is><t xml:space="preserve">&#48177;&#49437; &#49888;&#54617;&#45824;&#54617;&#50896; &#50896;&#50864; &amp; &#51320;&#50629;&#49373;&#51012; &#50948;&#54620; &#52852;&#54168;&#51077;&#45768;&#45796;. 
</t></is></c></row><row r="2618"><c r="A2618" t="n"><v>37617</v></c><c r="B2618" t="inlineStr"><is><t>&#44049;&#49345;&#54392;&#46300;(&#51200;&#50836;&#50724;&#46300;&#49885;&#46041;&#50948;&#50896;&#49548;)</t></is></c><c r="C2618" t="inlineStr"><is><t>&#48152;&#44049;&#49845;&#45768;&#45796;. &#44049;&#49345;&#49440;&#50516;&#51004;&#47196; &#51200;&#50836;&#50724;&#46300;&#49885;&#51012; &#54616;&#49892;&#46412; &#54596;&#50836;&#54620; &#47784;&#46304;&#51221;&#48372;&#47484; &#45796; &#47564;&#45208;&#49892;&#49688; &#51080;&#49845;&#45768;&#45796;. &#48148;&#47196; &#44032;&#51077;&#54616;&#49464;&#50836;</t></is></c></row><row r="2619"><c r="A2619" t="n"><v>37618</v></c><c r="B2619" t="inlineStr"><is><t>&#51228;&#51060;&#44068;&#47084;&#47532; &amp; &#50500;&#53952;&#47532;&#50640;</t></is></c><c r="C2619" t="inlineStr"><is><t>&#51228;&#51060;&#44068;&#47084;&#47532;, &#49828;&#53916;&#46356;&#50724;, &#48120;&#49696;&#44368;&#50977;, &#48120;&#49696;&#51060;&#48292;&#53944;,&#50896;&#45936;&#51060;&#53364;&#47000;&#49828;, &#48120;&#49696;&#51221;&#48372;, &#51204;&#49884;&#44592;&#54925;, &#51089;&#54408;&#54032;&#47588;, &#50500;&#53944;&#48708;&#51592;&#45768;&#49828;</t></is></c></row><row r="2620"><c r="A2620" t="n"><v>37619</v></c><c r="B2620" t="inlineStr"><is><t>&#44256;&#47140;&#45824;&#54617;&#44368; &#48120;&#46356;&#50612;&#54617;&#48512; 23&#54617;&#48264; &#52852;&#54168;</t></is></c><c r="C2620" t="inlineStr"><is><t>&#44256;&#47140;&#45824;&#54617;&#44368; &#48120;&#46356;&#50612;&#54617;&#48512; 23&#54617;&#48264; &#52852;&#54168;&#51077;&#45768;&#45796;.</t></is></c></row><row r="2621"><c r="A2621" t="n"><v>37620</v></c><c r="B2621" t="inlineStr"><is><t>&#51652;&#54644; &#50628;&#47560;&#49324;&#46993; &#50612;&#47536;&#51060;&#51665;</t></is></c><c r="C2621" t="inlineStr"><is><t>&#50628;&#47560;&#49324;&#46993;&#51060; &#44032;&#46301;&#54620; &#52280;&#49324;&#46993; &#52280;&#44368;&#50977;&#51032; &#50612;&#47536;&#51060;&#51665;</t></is></c></row><row r="2622"><c r="A2622" t="n"><v>37621</v></c><c r="B2622" t="inlineStr"><is><t>&#53076;&#49828;&#53944;&#47551; (&#53076;&#49828;&#54588;&#53356;, &#53076;&#49828;&#54532;&#47112;, &#54665;&#49324;,  &#50528;&#45768;, &#52880;&#47533;&#53552;, &#51473;&#44256;&#44144;&#47000;)</t></is></c><c r="C2622" t="inlineStr"><is><t>&#53076;&#49828;&#54532;&#47112;&#47484; &#54616;&#45716; &#49324;&#46988;&#46308;&#51032; &#47784;&#46304; &#44163;. &#53076;&#49828;&#54588;&#53356;, &#49436;&#53076;, &#53076;&#49828;&#50612;, &#49324;&#51652;&#49324;, &#51473;&#44256;&#44144;&#47000; &#46321;</t></is></c></row><row r="2623"><c r="A2623" t="n"><v>37622</v></c><c r="B2623" t="inlineStr"><is><t>&#47560;&#51060;&#54616;&#50752;&#51060;</t></is></c><c r="C2623" t="inlineStr"><is><t>&#47560;&#51060;&#54616;&#50752;&#51060;&#44032; &#54616;&#50752;&#51060; &#54788;&#51648;&#50640;&#49436; &#48156;&#48736;&#47476;&#44172; &#51204;&#54616;&#45716; &#54840;&#53588;&#54624;&#51064;,&#49660;&#54609;,&#49888;&#54665;,&#47579;&#51665;,&#51068;&#51221;&#54364; &#46321; &#51088;&#50976;&#50668;&#54665;&#51221;&#48372;</t></is></c></row><row r="2624"><c r="A2624" t="n"><v>37623</v></c><c r="B2624" t="inlineStr"><is><t>&#54620;&#48120;&#51333;&#54633;&#49345;&#49324; (&#54620;&#48120;&#51333;&#54633;&#44277;&#44396;)</t></is></c><c r="C2624" t="inlineStr"><is><t>&#51204;&#46041;&#44277;&#44396;, &#50640;&#50612;&#44277;&#44396;, &#50976;&#50517;&#44277;&#44396;, &#51473;&#51109;&#48708;&#44277;&#44396;, &#51473;&#44256;&#44277;&#44396;, &#54616;&#46300;&#47197;&#48376;&#46300;, &#54045;&#45320;&#53944;, &#50577;&#47732;&#53580;&#51060;&#54532;, &#51217;&#52265;&#51228;, &#53580;&#51060;&#54532;</t></is></c></row><row r="2625"><c r="A2625" t="n"><v>37624</v></c><c r="B2625" t="inlineStr"><is><t>&#54665;&#48373;&#44277;&#44048;&#48393;&#49324;&#45800;</t></is></c><c r="C2625" t="inlineStr"><is><t>&#44592;&#54925;&#51116;&#51221;&#48512; &#48373;&#44428;&#50948;&#50896;&#54924;&#44032; &#50868;&#50689;&#54616;&#45716; &#54665;&#48373;&#44277;&#44048;&#48393;&#49324;&#45800; &#44277;&#49885; &#52852;&#54168;&#51077;&#45768;&#45796;.</t></is></c></row><row r="2626"><c r="A2626" t="n"><v>37625</v></c><c r="B2626" t="inlineStr"><is><t>&#54028;&#51452;&#49884;&#47928;&#49328;&#51333;&#54633;&#49324;&#54924;&#48373;&#51648;&#44288;  &#48513;&#48512;&#49828;&#47560;&#53944;&#48373;&#51648;&#49468;&#53552;</t></is></c><c r="C2626" t="inlineStr"><is><t>&#54028;&#51452;&#49884;&#47928;&#49328;&#51333;&#54633;&#49324;&#54924;&#48373;&#51648;&#44288; &#48513;&#48512;&#49828;&#47560;&#53944;&#48373;&#51648;&#49468;&#53552;&#51032; &#44592;&#47197;&#46308;&#51012; &#51221;&#47532;&#54616;&#45716; &#44277;&#44036;&#51077;&#45768;&#45796;.</t></is></c></row><row r="2627"><c r="A2627" t="n"><v>37626</v></c><c r="B2627" t="inlineStr"><is><t>&#54620;&#44397;&#54868;&#51109;&#54408;&#49345;&#45812;&#51204;&#47928;&#44032;&#54801;&#54924; KCCSA</t></is></c><c r="C2627" t="inlineStr"><is><t>&#51228;&#45824;&#47196; &#46108; &#54868;&#51109;&#54408; &#51648;&#49885;&#51012; &#51061;&#55176;&#44172; &#54616;&#50668; &#44536; &#51648;&#49885;&#51012; &#48148;&#53461;&#51004;&#47196; &#54620; &#54868;&#51109;&#54408;&#49345;&#45812;&#51012; &#54624; &#49688; &#51080;&#45716; &#51064;&#51116;&#47484; &#44592;&#47480;&#45796;.</t></is></c></row><row r="2628"><c r="A2628" t="n"><v>37627</v></c><c r="B2628" t="inlineStr"><is><t>RC(&#47788;&#49828;&#53552;&#53944;&#47085;)</t></is></c><c r="C2628" t="inlineStr"><is><t>[ RC,RC&#52852;,&#50508;&#50472;,&#47924;&#49440;&#47784;&#54805;,&#47788;&#49828;&#53552;&#53944;&#47085;,&#48260;&#44592;&#52852;,&#50728;&#47196;&#46300;,&#51204;&#46041;&#52852;,&#50644;&#51652;&#52852;,&#47924;&#49440;&#51312;&#51333; ]</t></is></c></row><row r="2629"><c r="A2629" t="n"><v>37628</v></c><c r="B2629" t="inlineStr"><is><t>&#48337;&#54644;&#52649; &#49340;&#51648;&#51697;&#44277;&#48512;</t></is></c><c r="C2629" t="inlineStr"><is><t>&#53444;&#51200;&#48337;&#50640; &#51339;&#51008; &#49340;&#51648;&#51697; &#51221;&#48372;&#44277;&#50976;. &#48337;&#52649;&#54644; &#49324;&#51652;&#51012; &#50732;&#47532;&#47732; &#51204;&#47928;&#44032; &#48143; &#54924;&#50896;&#46308;&#51032; &#51032;&#44204;&#44060;&#51652;&#51004;&#47196; &#54644;&#48277;&#51012; &#52286;&#49845;&#45768;&#45796;.</t></is></c></row><row r="2630"><c r="A2630" t="n"><v>37629</v></c><c r="B2630" t="inlineStr"><is><t>&#49444;&#50500;&#50752; &#52488;&#47217;&#51060;(&#50857;&#51649;&#48124;&#51648;&#50980;&#48120;&#49457;&#49688;&#45348; &#44032;&#51313;)</t></is></c><c r="C2630" t="inlineStr"><is><t>ffgg</t></is></c></row><row r="2631"><c r="A2631" t="n"><v>37630</v></c><c r="B2631" t="inlineStr"><is><t>&#54861;&#45824;&#50753;&#49905; &#54633;&#51221;&#50753;&#49905; &#48652;&#46972;&#51656;&#47532;&#50616;&#50753;&#49905; &#51204;&#47928; &#44536;&#47112;&#51060;&#50753;&#49905;</t></is></c><c r="C2631" t="inlineStr"><is><t>&#54861;&#45824;&#50753;&#49905; &#54633;&#51221;&#50753;&#49905; &#44536;&#47112;&#51060;&#50753;&#49905; &#51076;&#49328;&#48512;/&#48652;&#46972;&#51656;&#47532;&#50616;/&#45576;&#50041;/&#52964;&#54540; &#51204;&#47928;, &#51204;&#49884;&#49696;&#47352;&#44060;&#51064;&#49380;&#50892;&#49892;&#50756;&#48708;,&#50753;&#49905;&#51204;/&#54980;&#52992;&#50612;</t></is></c></row><row r="2632"><c r="A2632" t="n"><v>37631</v></c><c r="B2632" t="inlineStr"><is><t>&#44144;&#52285;&#54620; &#51060;&#50556;&#44592;</t></is></c><c r="C2632" t="inlineStr"><is><t>&#44144;&#52285;&#51032; &#52964;&#48036;&#45768;&#54000; &#52852;&#54168;.
&#44144;&#52285;&#52852;&#54168;, &#44144;&#52285;&#50668;&#54665;&#51648;, &#44144;&#52285;&#51221;&#48372;&#44368;&#47448;, &#44144;&#52285;&#47579;&#51665;, &#44144;&#52285;&#52828;&#47785;, &#51109;&#53552;&#44144;&#47000;, &#44144;&#52285;&#49548;&#49885;</t></is></c></row><row r="2633"><c r="A2633" t="n"><v>37632</v></c><c r="B2633" t="inlineStr"><is><t>&#47784;&#45768;&#47924;&#49800; &#50508;&#54028;&#51064;&#44032;&#51060;&#46300; &#53804;&#50612;</t></is></c><c r="C2633" t="inlineStr"><is><t>&#54644;&#50808; &#53944;&#47112;&#53433; &#51204;&#47928; '&#47784;&#45768;&#47924;&#49800;' , &#51204;&#47928;&#44032;&#46308;&#51032; &#53944;&#47112;&#53433; &#51221;&#48372; &#48143; &#51109;&#48708; &#44277;&#50976; &#52852;&#54168;</t></is></c></row><row r="2634"><c r="A2634" t="n"><v>37633</v></c><c r="B2634" t="inlineStr"><is><t>&#45432;&#50896;&#44396;1989 &#48176;&#46300;&#48124;&#53556;&#53364;&#47101;(&#44396;.&#45817;&#44256;&#44060; &#48124;&#53556;&#53364;&#47101;)</t></is></c><c r="C2634" t="inlineStr"><is><t>&#45432;&#50896;&#44396; &#49345;&#44228;&#46041;&#50640; &#50948;&#52824;&#54620; &#45817;&#44256;&#44060; &#52404;&#50977;&#44288;&#50640;&#49436; &#50500;&#52840; &#51200;&#45377;&#48152;&#51060; &#51080;&#45716; &#54924;&#50896; 170&#47749; &#51221;&#46020;&#51032; &#48176;&#46300;&#48124;&#53556; &#46041;&#54840;&#54924;&#51077;&#45768;&#45796;.</t></is></c></row><row r="2635"><c r="A2635" t="n"><v>37634</v></c><c r="B2635" t="inlineStr"><is><t>&#51228;29&#54840;&#49440; &#49464;&#51333;-&#54252;&#52380; &#44256;&#49549;&#46020;&#47196; &#50504;&#49457;-&#44396;&#47532; &#44148;&#49444;&#44277;&#49324; 12&#44277;&#44396;</t></is></c><c r="C2635" t="inlineStr"><is><t>--</t></is></c></row><row r="2636"><c r="A2636" t="n"><v>37635</v></c><c r="B2636" t="inlineStr"><is><t>&#48712;&#54000;&#51648; &#46020;&#47196;&#49884;(&#48120;&#53412;&#54616;&#50864;&#49828;,&#49688;&#51077;&#44396;&#51228;&#50500;&#46041;&#48373;,&#48712;&#54000;&#51648;&#50896;&#54588;&#49828;)</t></is></c><c r="C2636" t="inlineStr"><is><t>&#48712;&#54000;&#51648;&#50896;&#54588;&#49828;,&#44396;&#51228;&#50976;&#50500;&#46041;&#48373;,&#48120;&#53412;&#54616;&#50864;&#49828;,&#44396;&#51228;&#50500;&#46041;&#48373;,&#49688;&#51077;&#44396;&#51228;&#50976;&#50500;&#46041;&#48373;,&#48712;&#54000;&#51648;&#50896;&#54588;&#49828;,&#48120;&#53412;&#54616;&#50864;&#49828;,&#54260;&#47196;,&#44077;</t></is></c></row><row r="2637"><c r="A2637" t="n"><v>37636</v></c><c r="B2637" t="inlineStr"><is><t>&#44160;&#46020;V Biz &amp; Story</t></is></c><c r="C2637" t="inlineStr"><is><t>&#44160;&#46020;V &#49885;&#44396;&#46308;&#51032; &#46608;&#45796;&#47480; &#45348;&#53944;&#50892;&#53356;.
&#44160;&#46020;&#51064;&#51060;&#47732;&#49436; &#49324;&#50629;&#44284; &#51060;&#50556;&#44592;&#47484; &#45812;&#51008; &#44277;&#44036;</t></is></c></row><row r="2638"><c r="A2638" t="n"><v>37637</v></c><c r="B2638" t="inlineStr"><is><t>&#50516; &#51060;&#44592;&#51088; &#47784;&#51076;</t></is></c><c r="C2638" t="inlineStr"><is><t>&#50516;&#51060;&#47784;"&#50516; &#51060;&#44592;&#51088; &#47784;&#51076;"&#51008; &#49828;&#49828;&#47196; &#50516;&#51012; &#44537;&#48373;&#54616;&#47140;&#45716; &#49324;&#46988;&#46308;&#51032; &#51221;&#48372; &#44368;&#47448; &#52852;&#54168;&#51077;&#45768;&#45796;.</t></is></c></row><row r="2639"><c r="A2639" t="n"><v>37638</v></c><c r="B2639" t="inlineStr"><is><t>&#46020;&#47560;&#46041;&#50640; &#49324;&#45716; &#49324;&#46988;&#46308;(domain)</t></is></c><c r="C2639" t="inlineStr"><is><t>&#46020;&#47560;&#46041; &#47784;&#51076; &#51088;&#47308;&#49892;..</t></is></c></row><row r="2640"><c r="A2640" t="n"><v>37639</v></c><c r="B2640" t="inlineStr"><is><t>&#54620;&#44397;&#46020;&#51088;&#51116;&#45800; &#46020;&#50696;&#44032;&#46321;&#47197;&#51228;</t></is></c><c r="C2640" t="inlineStr"><is><t>&#54620;&#44397;&#46020;&#51088;&#51116;&#45800; &#46020;&#50696;&#44032;&#46321;&#47197;&#51228;</t></is></c></row><row r="2641"><c r="A2641" t="n"><v>37640</v></c><c r="B2641" t="inlineStr"><is><t>&#49464;&#48652;&#46976;&#49828; &#45224;&#51088;&#44036;&#54840;&#49324;&#54924;</t></is></c><c r="C2641" t="inlineStr"><is><t>&#50672;&#49464;&#51032;&#47308;&#50896; &#49464;&#48652;&#46976;&#49828;&#48337;&#50896; &#45224;&#51088;&#44036;&#54840;&#49324;&#54924;&#51077;&#45768;&#45796;
&#44032;&#51077; &#49884; &#48324;&#47749;&#51012; '&#51060;&#47492; &#49548;&#49549;&#48512;&#49436;' &#54805;&#53468;&#47196; &#54644;&#51452;&#49492;&#50556; &#54633;&#45768;&#45796;.</t></is></c></row><row r="2642"><c r="A2642" t="n"><v>37641</v></c><c r="B2642" t="inlineStr"><is><t>&#51232;&#53952;&#47592;&#51592;&#53364;&#47101;</t></is></c><c r="C2642" t="inlineStr"><is><t>&#50500;&#47700;&#47532;&#52856; &#49828;&#53440;&#51068;&#51012; &#51600;&#44592;&#45716; &#49888;&#49324;&#46308;</t></is></c></row><row r="2643"><c r="A2643" t="n"><v>37642</v></c><c r="B2643" t="inlineStr"><is><t>&#47560;&#52992;&#54021;&#51008; &#49828;&#45432;&#50864;&#54045;&#53080; - &#44396;&#44544; &#50528;&#46300;&#49468;&#49828; / &#54168;&#51060;&#49828;&#48513; / &#51228;&#55092;&#47560;&#52992;&#54021;</t></is></c><c r="C2643" t="inlineStr"><is><t>&#50528;&#46300;&#49468;&#49828;/&#44396;&#44544;&#50528;&#46300;&#49468;&#49828;/&#44396;&#44544;&#50528;&#46300;&#49468;&#49828;&#49849;&#51064;/&#46356;&#51648;&#53560;&#45432;&#47560;&#46300;/&#51116;&#53469;&#44540;&#47924;/&#51228;&#55092;&#47560;&#52992;&#54021;/&#54168;&#51060;&#49828;&#48513;/&#48660;&#47196;&#44536;/DB&#47560;&#52992;&#54021;</t></is></c></row><row r="2644"><c r="A2644" t="n"><v>37643</v></c><c r="B2644" t="inlineStr"><is><t>&#50689;&#49464;&#50752; &#54632;&#44760;&#54616;&#45716; &#49324;&#46988;&#46308;~~</t></is></c><c r="C2644" t="inlineStr"><is><t>&#44397;&#54924;&#51032;&#50896; &#44428;&#50689;&#49464;&#51012; &#51648;&#51648;&#54616;&#44256; &#49324;&#46993;&#54616;&#45716; &#49324;&#46988;&#46308;&#51032; &#47784;&#51076;&#51077;&#45768;&#45796;.</t></is></c></row><row r="2645"><c r="A2645" t="n"><v>37644</v></c><c r="B2645" t="inlineStr"><is><t>&#46965;&#44516;&#51060;&#46993; &#46965;&#44508;&#47476;&#47476;&#47476;</t></is></c><c r="C2645" t="inlineStr"><is><t>&#48260;&#52628;&#50620; &#49828;&#53944;&#47532;&#47672; &#46965;&#44516;&#51032; &#54060;&#52852;&#54168;&#51077;&#45768;&#45796; :D</t></is></c></row><row r="2646"><c r="A2646" t="n"><v>37645</v></c><c r="B2646" t="inlineStr"><is><t>IKANNS</t></is></c><c r="C2646" t="inlineStr"><is><t>&#50896;&#44305;&#45824;&#54617;&#44368; &#46021;&#51068;&#47928;&#54868;&#50616;&#50612;&#51204;&#44277; &#52852;&#54168;&#51077;&#45768;&#45796;.</t></is></c></row><row r="2647"><c r="A2647" t="n"><v>37646</v></c><c r="B2647" t="inlineStr"><is><t>2019&#45380; &#54032;&#44257; 5&#54617;&#45380; 2&#48152;</t></is></c><c r="C2647" t="inlineStr"><is><t>2019&#45380; &#54032;&#44257; &#52488;&#46321;&#54617;&#44368; 5&#54617;&#45380; 2&#48152; &#52828;&#44396;&#46308;&#44284; &#48512;&#47784;&#45784;&#51032; &#44277;&#44036;</t></is></c></row><row r="2648"><c r="A2648" t="n"><v>37647</v></c><c r="B2648" t="inlineStr"><is><t>&#9733;&#44256;&#49844;&#46020;&#52824;&#48516;&#50577;&amp;&#53412;&#50864;&#44592;&#51221;&#48372;&#9733;</t></is></c><c r="C2648" t="inlineStr"><is><t>&#51200;&#55148;&#45716; &#44256;&#49844;&#46020;&#52824;&#47484; &#49324;&#46993;&#54616;&#44256; &#53412;&#50864;&#44256; &#49910;&#51008;&#48516;&#51012;&#50948;&#54620;&#44620;&#54168;</t></is></c></row><row r="2649"><c r="A2649" t="n"><v>37648</v></c><c r="B2649" t="inlineStr"><is><t>&#54665;&#49888;&#53356;&#47112;&#51060;&#51648;</t></is></c><c r="C2649" t="inlineStr"><is><t>&#54665;&#49888;&#46041;&#53356;&#47112;&#51060;&#51648;</t></is></c></row><row r="2650"><c r="A2650" t="n"><v>37649</v></c><c r="B2650" t="inlineStr"><is><t>&#44144;&#48513;&#51060;&#51228;&#51089;&#49324;</t></is></c><c r="C2650" t="inlineStr"><is><t>&#51060;&#44275;&#51008; &#44536;&#51200;. &#47784;&#46304;&#44163;&#51012; &#47564;&#46304;&#45796;.</t></is></c></row><row r="2651"><c r="A2651" t="n"><v>37650</v></c><c r="B2651" t="inlineStr"><is><t>&#44288;&#44553; &#44277;&#49324; &#51204;&#47928; / (&#51452;)&#51221;&#46020;&#51333;&#54633;&#44148;&#49444;/(&#51452;)&#47749;&#51064;&#44148;&#49444;/&#48149;&#48337;&#49688;</t></is></c><c r="C2651" t="inlineStr"><is><t xml:space="preserve">&#44288;&#44553; &#44277;&#49324; &#51204;&#47928; / (&#51452;)&#51221;&#46020;&#51333;&#54633;&#44148;&#49444;/(&#51452;)&#47749;&#51064;&#44148;&#49444;
&#50732;&#48148;&#47480;&#44600; / &#51221;&#45817;&#54620; &#46020;&#47532; / &#50864;&#47532;&#45716; &#47749;&#51064; &#51060;&#45796; 
</t></is></c></row><row r="2652"><c r="A2652" t="n"><v>37651</v></c><c r="B2652" t="inlineStr"><is><t>&#54728;&#44221;&#46020;&#50752; &#44608;&#50689;&#52632;&#51032; &#54665;&#48373;&#45208;&#46308;&#51060;</t></is></c><c r="C2652" t="inlineStr"><is><t>&#54728;&#44221;&#46020;&#50752; &#44608;&#50689;&#52632;&#51032; &#54665;&#48373;&#45208;&#46308;&#51060; &#52852;&#54168;....</t></is></c></row><row r="2653"><c r="A2653" t="n"><v>37652</v></c><c r="B2653" t="inlineStr"><is><t>&#44608;&#50532;&#48169;&#50668;&#49457;&#51032;&#50896;&#9733;&#50696;&#49240;&#44172;&#53444;&#47141;&#51080;&#44172;&#9733;&#51204;&#47928;&#51032;&#48512;&#48512;&#50896;&#51109;&#9733;028155331</t></is></c><c r="C2653" t="inlineStr"><is><t>&#50696;&#49240;&#44172;&#53444;&#47141;&#51080;&#44172; &#50668;&#49457;&#49457;&#54805;&#51096;&#54616;&#45716;&#44275;&#9733; &#51204;&#47928;&#51032;&#48512;&#48512;&#50896;&#51109;&#51652;&#47308;&#9733;&#51656;&#52629;&#49548;&#49688;&#49696;&#48708;&#50857;&#51060;&#49244;&#51060;&#49688;&#49696;&#48169;&#48277;&#54980;&#44592;&#51656;&#49688;&#52629;&#48169;&#48277;&#54980;&#44592;</t></is></c></row><row r="2654"><c r="A2654" t="n"><v>37653</v></c><c r="B2654" t="inlineStr"><is><t>&#44221;&#50689;&#44284;&#49464;&#47924;&#54924;&#44228;</t></is></c><c r="C2654" t="inlineStr"><is><t>&#44221;&#50689;&#44284;&#49464;&#47924;&#54924;&#44228;&#50640; &#45824;&#54620; &#44277;&#48512;&#48169;&#51077;&#45768;&#45796;.</t></is></c></row><row r="2655"><c r="A2655" t="n"><v>37654</v></c><c r="B2655" t="inlineStr"><is><t>&#52380;&#51452;&#44368; &#49828;&#47560;&#53944;&#49788; &#47928;&#54868;&#50868;&#46041;&#48376;&#48512; (&#54620;&#44397;&#44032;&#53672;&#47533;&#47928;&#54868;&#50672;&#44396;&#50896; &#48512;&#49444;)</t></is></c><c r="C2655" t="inlineStr"><is><t>&#44032;&#53672;&#47533; &#46356;&#51648;&#53560;, &#49828;&#47560;&#53944;&#54256; &#46321; &#44284;&#47792;&#51077; &#50696;&#48169;&#51012; &#50948;&#54620; &#44368;&#49324;&#46308;&#51032; &#51088;&#47308; &#48143; &#44053;&#51032;&#50504;, &#51221;&#48372; &#51228;&#44277;</t></is></c></row><row r="2656"><c r="A2656" t="n"><v>37655</v></c><c r="B2656" t="inlineStr"><is><t>&#45348;&#51060;&#48260; &#51064;&#44592;&#54060;&#52852;&#54168; &#44608;&#48124;&#48324; &#54532;&#47196; &#44277;&#49885; &#54060;&#52852;&#54168; &#44148;&#44053;&#49548;&#45376; &#48124;&#48324;</t></is></c><c r="C2656" t="inlineStr"><is><t>&#44608;&#48124;&#48324; &#54060;&#52852;&#54168; &#44148;&#44053;&#49548;&#45376;&#48124;&#48324;
&#44608;&#48124;&#48324; &#54532;&#47196;&#47484; &#49324;&#46993;&#54616;&#44256; &#51025;&#50896;&#54616;&#45716; &#44277;&#44036;
&#48124;&#49828;&#53440;&#48124;&#48324;&#44284; &#54632;&#44760;&#54616;&#45716; &#50500;&#47492;&#45796;&#50868; &#46041;&#54665;</t></is></c></row><row r="2657"><c r="A2657" t="n"><v>37656</v></c><c r="B2657" t="inlineStr"><is><t xml:space="preserve">&#49373;&#54876; &#48176;&#44396; </t></is></c><c r="C2657" t="inlineStr"><is><t xml:space="preserve"> &#48176;&#44396;&#44032; &#51339;&#51008; &#49324;&#46988;&#46308;&#51032; &#51089;&#51008; &#50868;&#46041; &#47784;&#51076;</t></is></c></row><row r="2658"><c r="A2658" t="n"><v>37657</v></c><c r="B2658" t="inlineStr"><is><t>&#48120;&#47476;&#51032;&#51204;&#49444;2 &#49324;&#48513;&#51137;&#53448;</t></is></c><c r="C2658" t="inlineStr"><is><t>&#48120;&#47476;&#51032;&#51204;&#49444;2 &#49324;&#48513;&#51137;&#53448; &#44277;&#49885;&#52852;&#54168;&#51077;&#45768;&#45796;!</t></is></c></row><row r="2659"><c r="A2659" t="n"><v>37658</v></c><c r="B2659" t="inlineStr"><is><t>&#51064;&#52380; &#45824;&#54364; &#54540;&#47196;&#44613; &#52964;&#48036;&#45768;&#54000; [&#54532;&#47536;&#51648; &#51064;&#52380;]</t></is></c><c r="C2659" t="inlineStr"><is><t>&#51064;&#52380; &#54540;&#47196;&#44613; &#52964;&#48036;&#45768;&#54000; &#52852;&#54168;&#51077;&#45768;&#45796;.
&#50864;&#47532;&#51648;&#50669;, &#50864;&#47532;&#46041;&#45348;, &#50864;&#47532;&#47560;&#51012;&#51012; &#44648;&#45143;&#54616;&#44172; &#47564;&#46308;&#44256;&#51088; &#54620;&#45796;&#47732; &#46308;&#50612;&#50724;&#49464;&#50836;.</t></is></c></row><row r="2660"><c r="A2660" t="n"><v>37659</v></c><c r="B2660" t="inlineStr"><is><t>&#54663;&#49332; &#48324; &#50864;&#51452; &#44536;&#47532;&#44256; &#49888;&#44284;&#45208;&#45576;&#51060;&#50556;&#44592;   /   &#49328;&#52293;&#54616;&#45716; &#49888;&#45208;&#51060;</t></is></c><c r="C2660" t="inlineStr"><is><t>&#45776;&#51032; [&#49888;&#44284; &#45208;&#45576; &#51060;&#50556;&#44592;] &#49884;&#47532;&#51592;&#47484; &#48279;&#49340;&#50500; &#49334;&#51012; &#44148;&#44053;&#54616;&#44172; &#51068;&#44396;&#50612;&#44032;&#45716; &#49324;&#46988;&#46308;&#51032; &#44277;&#44036;</t></is></c></row><row r="2661"><c r="A2661" t="n"><v>37660</v></c><c r="B2661" t="inlineStr"><is><t>&#9734;&#54660;&#49828;&#53552; &#52852;&#54168;&#9733;</t></is></c><c r="C2661" t="inlineStr"><is><t>&#9733;&#54660;&#49828;&#53552;&#52852;&#54168;&#9734; &#51077;&#45768;&#45796;^^

&#44032;&#51077;&#54616;&#49884;&#47732; &#44277;&#51648;&#49324;&#54637;&#51008; &#54596;&#49688;&#47196; &#48400;&#51452;&#49464;&#50836;^^</t></is></c></row><row r="2662"><c r="A2662" t="n"><v>37661</v></c><c r="B2662" t="inlineStr"><is><t>&#46041;&#48372;&#49324;-&#46041;&#47932;&#48372;&#44148;&#49324; &#52964;&#48036;&#45768;&#54000; &#52852;&#54168; &#49688;&#51032;&#53580;&#53356;&#45768;&#49496;, &#46041;&#47932;&#44036;&#54840;&#48373;&#51648;&#49324;</t></is></c><c r="C2662" t="inlineStr"><is><t>&#51204;&#44397; &#46041;&#47932;&#48337;&#50896; &#46041;&#47932;&#48372;&#44148;&#49324; &#49688;&#51032;&#53580;&#53356;&#45768;&#49496; &#46041;&#47932;&#44036;&#54840;&#48373;&#51648;&#49324; &#48152;&#47140;&#46041;&#47932;&#44288;&#47532;&#49324; &#52964;&#48036;&#45768;&#54000; &#52852;&#54168; &#51077;&#45768;&#45796;.</t></is></c></row><row r="2663"><c r="A2663" t="n"><v>37662</v></c><c r="B2663" t="inlineStr"><is><t>&#51452;&#47536;&#51060;&#51032; &#48152;&#46976; (&#51452;&#48152;)</t></is></c><c r="C2663" t="inlineStr"><is><t>&#51452;&#47536;&#51060;&#51032; &#48152;&#46976;&#51060; &#49884;&#51089;&#46104;&#50632;&#45796; !</t></is></c></row><row r="2664"><c r="A2664" t="n"><v>37663</v></c><c r="B2664" t="inlineStr"><is><t>&#54620;&#50696;&#51333; &#50689;&#54868;&#44284; 22</t></is></c><c r="C2664" t="inlineStr"><is><t>&#54620;&#50696;&#51333; &#50689;&#54868;&#44284; 22 &#50500;&#52852;&#51060;&#48729;</t></is></c></row><row r="2665"><c r="A2665" t="n"><v>37664</v></c><c r="B2665" t="inlineStr"><is><t>&#51452;&#44221;&#50556;&#46973; &#49692;&#52380; &#51649;&#51109;&#51064;&#48180;&#46300; &#45796;&#46973;&#48169; (&#45796;&#63836;&#48169;)</t></is></c><c r="C2665" t="inlineStr"><is><t>&#51204;&#45224; &#49692;&#52380;,&#44305;&#50577; &#51064;&#44540; &#51648;&#50669;&#50640; &#50672;&#44256;&#47484; &#46164; &#51649;&#51109;&#51064;&#48180;&#46300;(&#51649;&#48180;) &#52852;&#54168;&#51077;&#45768;&#45796;.</t></is></c></row><row r="2666"><c r="A2666" t="n"><v>37665</v></c><c r="B2666" t="inlineStr"><is><t>&#50728;&#46972;&#51064; &#49884;&#48124; &#44048;&#49884;&#45800;</t></is></c><c r="C2666" t="inlineStr"><is><t>&#44148;&#51204;&#54620; &#50728;&#46972;&#51064; &#50976;&#53685; &#47928;&#54868;&#47484; &#50948;&#54620; &#51228; 3&#44592; &#50728;&#46972;&#51064; &#49884;&#48124; &#44048;&#49884;&#45800; &#50868;&#50689; &#52852;&#54168;&#51077;&#45768;&#45796;.</t></is></c></row><row r="2667"><c r="A2667" t="n"><v>37666</v></c><c r="B2667" t="inlineStr"><is><t>&#44540;&#50865;&#49956;&#51032; &#44284;&#54617;&#49324;&#46993;&#48169;</t></is></c><c r="C2667" t="inlineStr"><is><t>&#44540;&#50865;&#49956;&#51032; &#44284;&#54617;&#51088;&#47308;, &#46041;&#50500;&#47532;&#51088;&#47308;, &#54617;&#44553;&#51088;&#47308; &#44288;&#47144; &#44620;&#54168;&#51077;&#45768;&#45796;(vega&#54252;&#54632;)</t></is></c></row><row r="2668"><c r="A2668" t="n"><v>37667</v></c><c r="B2668" t="inlineStr"><is><t>&#53076;&#47532;&#50504;&#48373;&#49905;&#50517;&#44396;&#51221;</t></is></c><c r="C2668" t="inlineStr"><is><t>&#53076;&#47532;&#50504;&#48373;&#49905;&#53364;&#47101;&#50517;&#44396;&#51221;,&#50517;&#44396;&#51221;2&#54840;&#51216;
&#49345;&#45812;&#47928;&#51032; 515-1775</t></is></c></row><row r="2669"><c r="A2669" t="n"><v>37668</v></c><c r="B2669" t="inlineStr"><is><t>&#50704;&#47196;&#50864; &#53552;&#45328;</t></is></c><c r="C2669" t="inlineStr"><is><t>&#54253;&#49828;&#48148;&#44176; &#51204;&#47928; &#51648;&#49885;&#51060; &#44054;&#52628;&#50612;&#51652; &#49688;&#47532;&#44277; &#52852;&#54168;~</t></is></c></row><row r="2670"><c r="A2670" t="n"><v>37669</v></c><c r="B2670" t="inlineStr"><is><t>&#45005;&#50532;&#44860;</t></is></c><c r="C2670" t="inlineStr"><is><t>&#45005;&#50532;&#44860;</t></is></c></row><row r="2671"><c r="A2671" t="n"><v>37670</v></c><c r="B2671" t="inlineStr"><is><t>&#50504;&#50976;&#49828;&#54252;&#52768;</t></is></c><c r="C2671" t="inlineStr"><is><t>&#46321;&#50629;&#50630;&#51060; &#51088;&#47308; &#50676;&#46988;&#44032;&#45733;!</t></is></c></row><row r="2672"><c r="A2672" t="n"><v>37671</v></c><c r="B2672" t="inlineStr"><is><t>&#50724;&#46356;&#49496;&#51221;&#48372;&#9734;&#50672;&#44592;&#54617;&#50896;&#9734;&#52880;&#49828;&#54021;&#51012; &#47784;&#50500;&#46164;&#44275;!!</t></is></c><c r="C2672" t="inlineStr"><is><t>&#51200;&#55148; &#52852;&#54168;&#50640; &#44032;&#51077;&#51012; &#54616;&#49884;&#47732; &#50724;&#46356;&#49496;&#51221;&#48372;&#46321;&#51012; &#47566;&#51060; &#50508;&#49688; &#51080;&#49845;&#45768;&#45796;!
            -&#50868;&#50689;&#51088;-</t></is></c></row><row r="2673"><c r="A2673" t="n"><v>37672</v></c><c r="B2673" t="inlineStr"><is><t>&#51473;&#44397; &#50672;&#44600; &#50672;&#48320;&#48124;&#48149;-&#48177;&#46160;&#49328; &#50668;&#54665; &#54637;&#44277;&#44428; &#50857;&#51221; &#50672;&#44600;&#44288;&#44305; &#50668;&#54665;&#51221;&#48372;</t></is></c><c r="C2673" t="inlineStr"><is><t>&#51473;&#44397; &#50672;&#44600; &#50672;&#48320;&#48124;&#48149;-&#48177;&#46160;&#49328; &#50668;&#54665; &#54637;&#44277;&#44428; &#50857;&#51221; &#50672;&#44600;&#44288;&#44305; &#50668;&#54665;&#51221;&#48372;</t></is></c></row><row r="2674"><c r="A2674" t="n"><v>37673</v></c><c r="B2674" t="inlineStr"><is><t>&#50556;&#49373;&#53440;&#47336;&#45817;</t></is></c><c r="C2674" t="inlineStr"><is><t>&#44032;&#51109; &#51473;&#50836;&#54620; &#48372;&#52972;&#47532;&#49828;&#53944;,
&#54788;&#51116; &#51020;&#50501;&#50476;&#51032; &#50500;&#51060;&#53080; '&#53440;&#47336;'&#47484; &#51648;&#53412;&#45716;
&#50556;&#49373;&#53440;&#47336;&#45817;&#51077;&#45768;&#45796;.</t></is></c></row><row r="2675"><c r="A2675" t="n"><v>37674</v></c><c r="B2675" t="inlineStr"><is><t>Oh Show (&#48652;&#47196;&#46300;&#50920;&#51060;/&#46972;&#49828;&#48288;&#44032;&#49828;/&#47088;&#45912; &#48036;&#51648;&#52972; &#54000;&#53011;)</t></is></c><c r="C2675" t="inlineStr"><is><t>&#48652;&#47196;&#46300;&#50920;&#51060; &#48036;&#51648;&#52972;, &#46972;&#49828;&#48288;&#44032;&#49828; &#49660; &#54000;&#53011;, &#50689;&#44397; &#47088;&#45912; &#48036;&#51648;&#52972; &#51221;&#48372; &#51228;&#44277; &#48143; &#54624;&#51064; &#50696;&#47588;.</t></is></c></row><row r="2676"><c r="A2676" t="n"><v>37675</v></c><c r="B2676" t="inlineStr"><is><t>AONETECK</t></is></c><c r="C2676" t="inlineStr"><is><t>&#50728;,&#49845;&#46020; &#51228;&#50612;&#44592;&#44592;/ &#47932;&#47448; &#44288;&#51228; &#50976;&#51648;&#48372;&#49688;/ &#50868;&#54665;&#44592;&#47197;&#44228;/&#50728;&#46020;&#44592;&#47197;&#44228;/&#53440;&#53076;&#47700;&#53440; &#46321;&#50640; &#44288;&#54620; &#51088;&#47308;&#44277;&#50976;&#52852;&#54168; &#51077;&#45768;&#45796;.</t></is></c></row><row r="2677"><c r="A2677" t="n"><v>37676</v></c><c r="B2677" t="inlineStr"><is><t>&#52488;&#45733;&#47141;&#51088;:&#50724;&#47532;&#51652; &#49548;&#49444; &#52852;&#54168;</t></is></c><c r="C2677" t="inlineStr"><is><t>&#52488;&#45733;&#47141;&#51088; &#49884;&#47532;&#51592;&#51032; &#49548;&#49444;&#54868;&#47484; &#47785;&#51201;&#51004;&#47196; &#44060;&#49444;&#46108; &#45348;&#51060;&#48260; &#52852;&#54168;&#51077;&#45768;&#45796;.</t></is></c></row><row r="2678"><c r="A2678" t="n"><v>37677</v></c><c r="B2678" t="inlineStr"><is><t>&#51473;&#46041;&#47704;&#53664;&#51592;</t></is></c><c r="C2678" t="inlineStr"><is><t>&#51473;&#46041;&#51473;&#54617;&#44368; &#54617;&#44368;&#49373;&#54876; &#44032;&#51060;&#46300;, &#51473;&#46041;&#47704;&#53664;&#51592;&#51077;&#45768;&#45796;. &#45796;&#50577;&#54620; &#54617;&#50629; &#44288;&#47532; &#49436;&#48708;&#49828;&#46308;&#51012; &#48155;&#51004;&#49892; &#49688; &#51080;&#49845;&#45768;&#45796;.</t></is></c></row><row r="2679"><c r="A2679" t="n"><v>37678</v></c><c r="B2679" t="inlineStr"><is><t>&#50696;&#48708; &#48169;&#49569; &#51089;&#44032;&#46308;&#51032; &#47784;&#51076;</t></is></c><c r="C2679" t="inlineStr"><is><t>&#48169;&#49569; &#50696;&#45733; &#51089;&#44032;&#44032; &#46104;&#44256; &#49910;&#51008; &#48516;&#46308;~ &#47784;&#50668;&#50836;</t></is></c></row><row r="2680"><c r="A2680" t="n"><v>37679</v></c><c r="B2680" t="inlineStr"><is><t>&#51008;&#54840;&#46993; &#50628;&#47560;&#46993; &#50500;&#48736;&#46993;</t></is></c><c r="C2680" t="inlineStr"><is><t>&#49324;&#46993;&#54616;&#45716; &#50500;&#47217;&#51060; &#47560;&#45572;&#46972;&#50752; &#45796;&#47217;&#51060;&#44032; &#49332;&#50500;&#44032;&#45716; &#51060;&#50556;&#44592;</t></is></c></row><row r="2681"><c r="A2681" t="n"><v>37680</v></c><c r="B2681" t="inlineStr"><is><t>&#46020;&#47588;&#50500;&#51116;(&#54756;&#50612;,&#50501;&#49464;&#49436;&#47532; &#46020;&#47588;)</t></is></c><c r="C2681" t="inlineStr"><is><t>&#46020;&#47588; &#51204;&#47928; &#52852;&#54168;&#51077;&#45768;&#45796;.
&#49324;&#50629;&#51088; &#51204;&#50857;&#52852;&#54168;&#51060;&#47728;,
&#50976;&#50500;&#46041; &#50501;&#49464;&#49436;&#47532; &#48143; &#54756;&#50612;&#54592; &#50500;&#46041; &#51105;&#54868;&#47484;
&#52712;&#44553;&#54616;&#44256; &#51080;&#49845;&#45768;&#45796;.</t></is></c></row><row r="2682"><c r="A2682" t="n"><v>37681</v></c><c r="B2682" t="inlineStr"><is><t>&#45796;&#51060;&#50612;&#53944; &#50773;&#44397; [&#49332;&#49324;&#45828;&#49828;,&#50836;&#44032;,&#54596;&#46972;&#53580;&#49828;,&#53356;&#47196;&#49828;&#54607;,&#54764;&#49828; PT,&#49885;&#45800;]</t></is></c><c r="C2682" t="inlineStr"><is><t>&#45796;&#51060;&#50612;&#53944; &#50773;&#44397; [&#49332;&#49324;&#45828;&#49828;,&#50836;&#44032;,&#54596;&#46972;&#53580;&#49828;,&#53356;&#47196;&#49828;&#54607;,&#54764;&#49828; PT,&#49885;&#45800;]</t></is></c></row><row r="2683"><c r="A2683" t="n"><v>37682</v></c><c r="B2683" t="inlineStr"><is><t>&#54616;&#50864;&#49828; &#52972;&#52376; - &#46356;&#53580;&#51068;&#47196; &#44277;&#44036;&#50640; &#44032;&#52824;&#47484; &#45908;&#54616;&#45796;.</t></is></c><c r="C2683" t="inlineStr"><is><t>&#51452;&#53469;&#51204;&#47928;&#44148;&#52629;&#54924;&#49324;/&#51210;&#51008;&#49884;&#44277;&#49324;&#44536;&#47353;
&#45800;&#46021; &amp; &#49345;&#44032;&#51452;&#53469;/&#47785;&#51312; &amp; &#52384;&#44540;&#53080;&#53356;&#47532;&#53944;&#51452;&#53469;</t></is></c></row><row r="2684"><c r="A2684" t="n"><v>37683</v></c><c r="B2684" t="inlineStr"><is><t>&#9672;&#48372;&#54744;&#49888;&#44277;[&#48372;&#54744;&#51221;&#48372;,&#51032;&#47308;&#49892;&#48708;,&#50516;&#48372;&#54744;,&#48512;&#47784;&#45784;,&#53468;&#50500;&#50612;&#47536;&#51060;&#48372;&#54744;]</t></is></c><c r="C2684" t="inlineStr"><is><t>&#51032;&#47308;&#49892;&#48708;&#48372;&#54744;, &#50516;&#48372;&#54744;, &#53468;&#50500;&#48372;&#54744;, &#50612;&#47536;&#51060;&#48372;&#54744;, &#51221;&#44592;&#51333;&#49888;&#48372;&#54744;, &#50868;&#51204;&#51088;&#48372;&#54744; &#46321; &#48372;&#54744;&#51221;&#48372; &#48143; &#51116;&#53580;&#53356;&#51221;&#48372; &#49688;&#47197;.</t></is></c></row><row r="2685"><c r="A2685" t="n"><v>37684</v></c><c r="B2685" t="inlineStr"><is><t>&#49457;&#44277;&#47560;&#53944; &#45432;&#54616;&#50864; :: &#49800;&#54140;&#47560;&#53011;, &#54200;&#51032;&#51216;, &#45208;&#46308;&#44032;&#44172;, &#51216;&#51452;&#47784;&#51076;</t></is></c><c r="C2685" t="inlineStr"><is><t>&#45208;&#46308;&#44032;&#44172;,&#47560;&#53944;,&#46041;&#45348;&#49800;&#54140;,&#54200;&#51032;&#51216;&#51032; &#50976;&#53685;&#51221;&#48372;&#50752; &#54633;&#47532;&#51201;&#51064; &#50868;&#50689;&#45432;&#54616;&#50864;&#47484; &#54632;&#44760; &#44277;&#50976;&#54616;&#45716; &#51216;&#51452;&#47784;&#51076; &#52852;&#54168;&#51077;&#45768;&#45796;.</t></is></c></row><row r="2686"><c r="A2686" t="n"><v>37685</v></c><c r="B2686" t="inlineStr"><is><t>&#50528;&#50756;&#44204; &#54784;&#48373;&#51060;</t></is></c><c r="C2686" t="inlineStr"><is><t xml:space="preserve">&#50864;&#47532;&#51665; &#48516;&#50948;&#44592; &#47700;&#51060;&#52964; &#54784;&#48373;&#51060;! &#49325;&#47561;&#54664;&#45912; &#50864;&#47532; &#51665;~ &#51648;&#44552;&#51008; &#47566;&#51060; &#45804;&#46972;&#51276;&#45813;&#45768;&#45796;. </t></is></c></row><row r="2687"><c r="A2687" t="n"><v>37686</v></c><c r="B2687" t="inlineStr"><is><t>&#51221;&#45796;&#50868; &#44048;&#51068;&#47576; [&#54616;&#45224;&#44048;&#51068; &#50628;&#47560;&#46308;&#51032; &#51221;&#45796;&#50868; &#52964;&#48036;&#45768;&#54000;]</t></is></c><c r="C2687" t="inlineStr"><is><t>&#54616;&#45224;&#49884; &#44048;&#51068;&#51648;&#44396; &#47576;&#52852;&#54168;&#51077;&#45768;&#45796;.
&#49892;&#44144;&#51452; &#54616;&#49884;&#45716; &#47576;&#51032; &#47560;&#51020;&#51012; &#45824;&#54364;&#54616;&#44256; &#50976;&#51061;&#54620; &#51221;&#48372;&#47484; &#44277;&#50976;&#54616;&#44256;&#51088; &#54633;&#45768;&#45796;.</t></is></c></row><row r="2688"><c r="A2688" t="n"><v>37687</v></c><c r="B2688" t="inlineStr"><is><t>&#49900;&#52380;&#49324;&#54792;&#50836;&#48277;/&#49900;&#52380;&#51032;&#54617;&#44032;&#51060;&#46300;</t></is></c><c r="C2688" t="inlineStr"><is><t>&#49900;&#52380;&#51032;&#54617;&#44032;&#51060;&#46300;&#50640; &#50724;&#49888;&#44163;&#51012; &#54872;&#50689;&#54633;&#45768;&#45796;
&#49900;&#52380;&#49324;&#54792;&#50836;&#48277;&#51004;&#47196; &#51088;&#49888;&#51032; &#44148;&#44053;&#51008; &#49828;&#49828;&#47196; &#51096; &#46028;&#48372;&#49884;&#44592; &#48148;&#46989;&#45768;&#45796;~^^</t></is></c></row><row r="2689"><c r="A2689" t="n"><v>37688</v></c><c r="B2689" t="inlineStr"><is><t>&#45824;&#51204;&#48512;&#46041;&#49328;&#44536;&#47532;&#44592; &#52852;&#54168; - &#50500;&#54028;&#53944; &#48516;&#50577; &#52397;&#50557; &#51221;&#48372; &#51068;&#51221; &#53804;&#51088; &#44277;&#50976;</t></is></c><c r="C2689" t="inlineStr"><is><t>&#45824;&#51204;&#48512;&#46041;&#49328;&#52852;&#54168;,&#49709;&#50612;&#47532;&#49368;,&#46164;&#49328;&#49468;&#53944;&#47092;&#51088;&#51060;,&#44536;&#46993; &#47476;&#54588;&#50640;&#46300;,&#46164;&#49328;&#45908;&#49397;&#50648;&#47532;&#54532;,&#45824;&#51204;&#49828;&#52852;&#51060;&#51088;&#51060;&#47476;&#45348;,&#51116;&#44060;&#48156;,&#51116;&#44148;&#52629;</t></is></c></row><row r="2690"><c r="A2690" t="n"><v>37689</v></c><c r="B2690" t="inlineStr"><is><t>&#50724;&#51452;&#49828;&#52852;&#51060;</t></is></c><c r="C2690" t="inlineStr"><is><t>&#49828;&#52852;&#51060;&#52264; &#51109;&#48708; &#45824;&#50668; &#50629;&#52404;, &#44256;&#49548;&#51089;&#50629;&#52264;,&#53356;&#47112;&#51064;&#52264;,&#49324;&#45796;&#47532;&#52264; &#51109;&#48708;&#51060;&#50857; &#50504;&#45236;, &#51089;&#50629;&#49324;&#51652; &#49688;&#47197;</t></is></c></row><row r="2691"><c r="A2691" t="n"><v>37690</v></c><c r="B2691" t="inlineStr"><is><t>&#49800;&#54140;&#47784;&#45944; &#50724; &#51648; &#54812;</t></is></c><c r="C2691" t="inlineStr"><is><t>&#49800;&#54140;&#47784;&#45944;&#51064; &#50724;&#51648;&#54812; &#50616;&#45768;&#50640;&#44172; &#44288;&#49900;&#51060; &#47566;&#51004;&#49888;&#48516;&#46308;&#51008; 
&#47784;&#46160; &#47581;&#49444;&#51060;&#51648; &#47560;&#49884;&#44256; &#44845; &#44032;&#51077;&#54644;&#51452;&#49464;&#50836;..</t></is></c></row><row r="2692"><c r="A2692" t="n"><v>37691</v></c><c r="B2692" t="inlineStr"><is><t>&#50528;&#45768;&#47017;-&#50612;&#47480;&#46308;&#51032; &#51221;&#48372;&#44277;&#50976; &#52964;&#48036;&#45768;&#54000;!</t></is></c><c r="C2692" t="inlineStr"><is><t>&#50528;&#45768;&#47017;-&#50612;&#47480;&#46308;&#51032; &#51221;&#48372;&#44277;&#50976; &#52964;&#48036;&#45768;&#54000;!</t></is></c></row><row r="2693"><c r="A2693" t="n"><v>37692</v></c><c r="B2693" t="inlineStr"><is><t>TIMY - Tamna Interest Manhwa Youth</t></is></c><c r="C2693" t="inlineStr"><is><t>&#44057;&#51008; &#52712;&#48120;&#47484; &#44032;&#51652; &#49324;&#46988;&#46308;&#51060; &#47784;&#50668;&#49436; &#45440; &#49688; &#51080;&#45716; &#53076;&#49828;&#54532;&#47112;&#54665;&#49324; &#52852;&#54168;&#51077;&#45768;&#45796;.</t></is></c></row><row r="2694"><c r="A2694" t="n"><v>37693</v></c><c r="B2694" t="inlineStr"><is><t>&#46972;&#50728;&#48513;&#45796;&#50880;&#54632;&#44760; &#51069;&#44592;</t></is></c><c r="C2694" t="inlineStr"><is><t>&#50612;&#47536;&#51060;&#50752; &#50612;&#47480;&#51060; &#52293;&#51069;&#44592;&#47484; &#53685;&#54644; &#49457;&#51109;&#54616;&#45716; &#44275;</t></is></c></row><row r="2695"><c r="A2695" t="n"><v>37694</v></c><c r="B2695" t="inlineStr"><is><t>&#51228;&#51473;&#45208;&#46972; - &#51228;&#51452;&#46020;&#51473;&#44256;&#51649;&#44144;&#47000;&#52852;&#54168;(&#51228;&#51452;&#51473;&#44256;&#45208;&#46972;)</t></is></c><c r="C2695" t="inlineStr"><is><t>&#51228;&#51452;&#51473;&#44256;&#45208;&#46972;,&#51473;&#44256;&#48316;&#47337;&#49884;&#51109;,&#51228;&#51452;&#50724;&#51068;&#51109;,&#49888;&#44396;&#44036;,&#54540;&#47532;&#47560;&#53011;,&#44032;&#44396;,&#44032;&#51204;,&#52264;,&#47924;&#47308;&#45208;&#45588;,&#51648;&#50669;,&#50896;&#47352;,&#50500;&#54028;&#53944;</t></is></c></row><row r="2696"><c r="A2696" t="n"><v>37695</v></c><c r="B2696" t="inlineStr"><is><t>SNR &#47700;&#45796;&#52852; &amp; &#54540;&#47004;&#52768;</t></is></c><c r="C2696" t="inlineStr"><is><t>&#47700;&#45796;&#52852; &#51204;&#47928;, &#47700;&#45796;&#52852; &#48516;&#50577;, &#47700;&#45796;&#52852; &#49324;&#50977; &#44288;&#47144; &#51221;&#48372;&#45716;
SNR &#47700;&#45796;&#52852;~~!!

&#50864;&#47532;&#45716; &#51116;&#48120;&#51080;&#50612;&#50556; &#54633;&#45768;&#45796;.</t></is></c></row><row r="2697"><c r="A2697" t="n"><v>37696</v></c><c r="B2697" t="inlineStr"><is><t>&#50500;&#53664;&#54588;&#47484; &#48279;&#50612; &#48260;&#47160;&#50612;&#50836;</t></is></c><c r="C2697" t="inlineStr"><is><t>&#50500;&#53664;&#54588;,&#48708;&#50684;,&#52380;&#49885;,&#51473;&#51060;&#50684;,&#54620;&#54252;&#51652;,&#47448;&#47560;&#54000;&#49828;,&#47932;&#49324;&#47560;&#44480;,&#45432;&#45768;,&#53364;&#47196;&#47120;&#46972;,&#49845;&#51652;,&#44148;&#49440;,&#53448;&#47784;,&#44208;&#51208;&#49457;&#50577;&#51652;,&#50500;&#47196;&#45768;&#50500;</t></is></c></row><row r="2698"><c r="A2698" t="n"><v>37697</v></c><c r="B2698" t="inlineStr"><is><t>&#9733;&#54660;&#49828;&#53552;&#9733;</t></is></c><c r="C2698" t="inlineStr"><is><t>&#54660;&#49828;&#53552;&#51032;&#45824;&#54616;&#50668; &#51096; &#54616;&#44192;&#49845;&#45768;&#45796; &#50526;&#51004;&#47196; &#47566;&#51060; &#50724;&#49464;&#50836;</t></is></c></row><row r="2699"><c r="A2699" t="n"><v>37698</v></c><c r="B2699" t="inlineStr"><is><t>&#44221;&#51452;ywca&#49548;&#45380;&#49548;&#45376;&#54633;&#52285;&#45800;</t></is></c><c r="C2699" t="inlineStr"><is><t>&#51200;&#55148;&#44221;&#51452;ywca&#49548;&#45380;&#49548;&#45376;&#54633;&#52285;&#45800;&#51008; &#54644;&#50808;&#50752;&#44397;&#45236; &#54633;&#52285;&#50732;&#47548;&#54589;&#44284; &#44368;&#54924;&#52488;&#52397;&#50672;&#51452;&#47484; &#45796;&#45785;&#45768;&#45796;.&#44048;&#49324;&#54633;&#45768;&#45796;.</t></is></c></row><row r="2700"><c r="A2700" t="n"><v>37699</v></c><c r="B2700" t="inlineStr"><is><t>&amp;#3665;&amp;#9685;&amp;#8255;&amp;#9685;&amp;#3665;&#50976;&#49849;&#54620; &amp;lt;&#45453;&#46973;&amp;gt; &#54060;&#52852;</t></is></c><c r="C2700" t="inlineStr"><is><t>He??   &amp;#3665;&amp;#9685;&amp;#8255;&amp;#9685;&amp;#3665;&#49849;&#54620; &#54060;&#52852;&#54168; &#51077;&#45768;&#45796;.&gt;&lt; &#47560;&#45768;&#47560;&#45768; &#49324;&#46993;&#54644;&#51452;&#49464;&#50836;&#12629; &#12619;&#12619;</t></is></c></row><row r="2701"><c r="A2701" t="n"><v>37700</v></c><c r="B2701" t="inlineStr"><is><t>&#49828;&#50969;&#49828;&#47560;&#51068;&#53364;&#47101;</t></is></c><c r="C2701" t="inlineStr"><is><t>&#50808;&#48512; &#54861;&#48372;&#51204;&#50857;</t></is></c></row><row r="2702"><c r="A2702" t="n"><v>37701</v></c><c r="B2702" t="inlineStr"><is><t>&#54616;&#50560;&#49464;&#49345; &#52488;&#47197;&#54872;&#44221;&#49468;&#53552; | &#49714;&#49548;&#47532;&#51088;&#50672;&#54617;&#44368;</t></is></c><c r="C2702" t="inlineStr"><is><t>&#49324;&#54924;&#51201;&#44592;&#50629; &#54616;&#50560;&#49464;&#49345;(&#51452;)&#52488;&#47197;&#54872;&#44221;&#49468;&#53552;&#50640;&#49436; &#50868;&#50689;&#54616;&#45716; "&#44057;&#51060; &#45440;&#44256; &#44057;&#51060; &#44151;&#45716; &#49714;&#49548;&#47532;&#51088;&#50672;&#54617;&#44368;"&#51077;&#45768;&#45796;.</t></is></c></row><row r="2703"><c r="A2703" t="n"><v>37702</v></c><c r="B2703" t="inlineStr"><is><t>(&#49324;)&#54620;&#44397;&#45453;&#50500;&#51064;&#54801;&#54924; &#51473;&#50521;&#54924; &#51649;&#50629;&#51116;&#54876;&#49468;&#53552;</t></is></c><c r="C2703" t="inlineStr"><is><t>(&#49324;)&#54620;&#44397;&#45453;&#50500;&#51064;&#54801;&#54924; &#51473;&#50521;&#54924; &#51649;&#50629;&#51116;&#54876;&#49468;&#53552;</t></is></c></row><row r="2704"><c r="A2704" t="n"><v>37703</v></c><c r="B2704" t="inlineStr"><is><t>&#9632; &#48120;&#49548;&#50500;&#51060;&#50504;&#44284;&#51032;&#50896; &#9632;</t></is></c><c r="C2704" t="inlineStr"><is><t>&#48120;&#49548;&#50500;&#51060;&#50504;&#44284;&#51032;&#50896; &#51077;&#45768;&#45796;.</t></is></c></row><row r="2705"><c r="A2705" t="n"><v>37704</v></c><c r="B2705" t="inlineStr"><is><t>&#52964;&#54588;&#47672;&#49888; &#54624;&#51064;&#47792;</t></is></c><c r="C2705" t="inlineStr"><is><t>&#52964;&#54588;&#47672;&#49888; &#54624;&#51064;&#47792;! &#50640;&#49828;&#54532;&#47112;&#49548;&#47672;&#49888; &#44204;&#51201;&#47928;&#51032;&#54872;&#50689;!</t></is></c></row><row r="2706"><c r="A2706" t="n"><v>37705</v></c><c r="B2706" t="inlineStr"><is><t>&#49464;&#47749;&#45824; 15&#45380;&#46020; &#50689;&#54868;&#44060;&#47200;</t></is></c><c r="C2706" t="inlineStr"><is><t>&#49464;&#47749;&#45824;&#54617;&#44368; 15&#45380;&#46020; &#50689;&#54868;&#44060;&#47200; &#49688;&#50629; &#52852;&#54168;&#51077;&#45768;&#45796;.</t></is></c></row><row r="2707"><c r="A2707" t="n"><v>37706</v></c><c r="B2707" t="inlineStr"><is><t>&#49464;&#51333;&#47576;&#52852;&#54168;  &#49464;&#51333;&#47576;&#46308;&#51032; &#54665;&#48373;&#54620; &#51060;&#50556;&#44592;&#48169;</t></is></c><c r="C2707" t="inlineStr"><is><t>[&#49464;&#51333;&#49884; &#45824;&#54364;&#52852;&#54168;]&#49464;&#51333;&#47576;&#52852;&#54168;/&#51060;&#51452;&#51221;&#52265;&#51221;&#48372;/&#51076;&#49888;/&#52636;&#49328;/&#44368;&#50977;/&#50977;&#50500;/&#54617;&#44368;/&#50500;&#54028;&#53944;&#51221;&#48372;/&#54540;&#47532;&#47560;&#53011;/&#51473;&#44256;&#47932;&#54408;</t></is></c></row><row r="2708"><c r="A2708" t="n"><v>37707</v></c><c r="B2708" t="inlineStr"><is><t>POPJPOP</t></is></c><c r="C2708" t="inlineStr"><is><t>&#47784;&#46304; &#49884;&#45824;&#51032; POP&#44284; JPOP</t></is></c></row><row r="2709"><c r="A2709" t="n"><v>37708</v></c><c r="B2709" t="inlineStr"><is><t>[&#46993;&#49956;] &#51068;&#48152;&#44592;&#44228;&#44592;&#49324;,&#44148;&#49444;&#44592;&#44228;,&#49328;&#50629;&#50504;&#51204;,&#44277;&#51312;,&#50948;&#54744;&#47932;,&#49328;&#50629;&#50948;&#49373;</t></is></c><c r="C2709" t="inlineStr"><is><t>&#51068;&#48152;&#44592;&#44228;&#44592;&#49324;,&#44148;&#49444;&#44592;&#44228;&#49444;&#48708;&#44592;&#49324;,&#44277;&#51312;&#45257;&#46041;,&#49328;&#50629;&#50504;&#51204;,&#44148;&#49444;&#50504;&#51204;,&#50948;&#54744;&#47932;,&#49328;&#50629;&#50948;&#49373;,&#49548;&#48169;&#49444;&#48708;,&#44032;&#49828;,&#50640;&#45320;&#51648;,&#52852;&#54168;</t></is></c></row><row r="2710"><c r="A2710" t="n"><v>37709</v></c><c r="B2710" t="inlineStr"><is><t>&#44277;&#44592;&#50644;&#51652;</t></is></c><c r="C2710" t="inlineStr"><is><t>&#44277;&#44592;&#50644;&#51652;&#51012; &#51096; &#54876;&#50857;&#54616;&#50668; &#51452;&#45784;&#44760;&#49436; &#48288;&#54392;&#49888; &#54413;&#50836;&#47213;&#44256; &#54665;&#48373;&#54620; &#49334;&#51012; &#47560;&#51020;&#44751; &#45572;&#47549;&#49884;&#45796;.</t></is></c></row><row r="2711"><c r="A2711" t="n"><v>37710</v></c><c r="B2711" t="inlineStr"><is><t>&#51064;&#47928;&#54617;&#45817; &#49345;&#50864; &#23577;&#21451;</t></is></c><c r="C2711" t="inlineStr"><is><t>'&#49345;&#50864;(&#23577;&#21451;)'&#46976; &#50715;&#49324;&#46988;&#44284; &#49324;&#44480;&#45716; &#44163;&#51077;&#45768;&#45796;. 
&#49884;&#45824;&#47484; &#44144;&#49836;&#47084; &#50732;&#46972;&#44032; &#44256;&#51204;&#51012; &#48279;&#54616;&#47140;&#45716; &#54617;&#51064;&#51032; &#44277;&#44036;&#51077;&#45768;&#45796;.</t></is></c></row><row r="2712"><c r="A2712" t="n"><v>37711</v></c><c r="B2712" t="inlineStr"><is><t>&#50500;&#53944;&#50640;&#48736;&#51648;&#45796; - &#51204;&#49884;&#54980;&#44592;, &#47532;&#48624;, &#51089;&#44032;, &#44288;&#46988;, &#48120;&#49696;&#51204;&#49884;, &#48120;&#49696;&#44288;</t></is></c><c r="C2712" t="inlineStr"><is><t>&#50500;&#53944;&#50640; &#48736;&#51648;&#45796; - &#50696;&#49696;&#51012; &#47564;&#45208;&#45716; &#44277;&#44036;</t></is></c></row><row r="2713"><c r="A2713" t="n"><v>37712</v></c><c r="B2713" t="inlineStr"><is><t>Club of  JT  Mariong</t></is></c><c r="C2713" t="inlineStr"><is><t>&#53364;&#47101; &#51228;&#51060;&#54000; &#47560;&#47532;&#50745;&#51012; &#52286;&#50500;&#51452;&#49492;&#49436; &#44048;&#49324;&#54633;&#45768;&#45796;.

&#51200;&#55148; &#44396;&#54840;&#45716;  " G. &#46608;. &#47329;. &#51008; &#48120;&#52452;&#45796;" &#51077;&#45768;&#45796;.</t></is></c></row><row r="2714"><c r="A2714" t="n"><v>37713</v></c><c r="B2714" t="inlineStr"><is><t>&#44208;&#54844;&#51060;&#48124;&#51088;&#50668;&#49457;&#54217;&#46321;&#52286;&#44592;</t></is></c><c r="C2714" t="inlineStr"><is><t>&#54620;&#44397;&#49324;&#54924;&#51032; &#51060;&#51452;&#50668;&#49457;&#46308;&#51060; &#51452;&#52404;&#51201;&#51060;&#44256; &#54217;&#46321;&amp;&#54665;&#48373;&#54620; &#49334;&#51012; &#50689;&#50948;&#54624; &#49688; &#51080;&#46020;&#47197; &#51648;&#50896;&#54616;&#45716; &#47784;&#51076;</t></is></c></row><row r="2715"><c r="A2715" t="n"><v>37714</v></c><c r="B2715" t="inlineStr"><is><t>(&#53364;&#47101;)&#48744;&#47212;&#48120;</t></is></c><c r="C2715" t="inlineStr"><is><t>&#51020;&#51452;&#44032;&#47924;&#47484; &#53685;&#54616;&#50668; &#50500;&#46300;&#47112;&#45216;&#47536;&#51012; &#48516;&#48708;&#54632;&#51004;&#47196;&#50024;
&#50644;&#51312;&#51060;&#47928;&#54868;&#47484; &#44228;&#49849;,&#48156;&#51204;&#53664;&#47197; &#51060;&#48148;&#51648;&#54616;&#45716; &#53364;&#47101;</t></is></c></row><row r="2716"><c r="A2716" t="n"><v>37715</v></c><c r="B2716" t="inlineStr"><is><t>&#9654;&#47336;&#54868;&#49397;&#9665;</t></is></c><c r="C2716" t="inlineStr"><is><t>&#45824;&#51204;&#44428; &#45824;&#50668;/&#47700;&#51060;&#53356;&#50629;</t></is></c></row><row r="2717"><c r="A2717" t="n"><v>37716</v></c><c r="B2717" t="inlineStr"><is><t>&#44397;&#51228;&#49328;&#51109; &#50500;&#54028;&#53944;</t></is></c><c r="C2717" t="inlineStr"><is><t>&#44397;&#51228;&#49328;&#51109;&#50500;&#54028;&#53944; &#51077;&#51452;&#48124; &#48516;&#46308;&#51032; &#53664;&#47200; &#47560;&#45817; &#51077;&#45768;&#45796;.
&#54200;&#51061; &#51613;&#51652;&#44284; &#44060;&#49440;&#51012; &#50948;&#54620; &#47566;&#51008; &#44288;&#49900;&#44284; &#52280;&#50668; &#48512;&#53441;&#54633;&#45768;&#45796;.</t></is></c></row><row r="2718"><c r="A2718" t="n"><v>37717</v></c><c r="B2718" t="inlineStr"><is><t>&#44148;&#49444;&#44048;&#51221;&#51012; &#49789;&#44256; &#48736;&#47476;&#44256; &#51221;&#54869;&#54616;&#44172;! &#49828;&#47560;&#53944;&#44048;&#51221;&#50545; &#48148;&#47196;&#52404;&#53356;</t></is></c><c r="C2718" t="inlineStr"><is><t>&#48277;&#50896;&#44048;&#51221;/&#44048;&#51221;&#50545;/&#44148;&#49444;&#44048;&#51221;  / &#44148;&#49444;&#44048;&#51221; &#50528;&#54540;&#47532;&#52992;&#51060;&#49496;/ &#44048;&#51221;&#45236;&#50669;&#49436; &#48660;&#47336;&#53076;&#49828;&#53944; / &#54616;&#51088;&#44048;&#51221; / &#44277;&#49324;&#48708; &#44048;&#51221;</t></is></c></row><row r="2719"><c r="A2719" t="n"><v>37718</v></c><c r="B2719" t="inlineStr"><is><t>&#50696;&#48712; &#51081;&#44544;</t></is></c><c r="C2719" t="inlineStr" /></row><row r="2720"><c r="A2720" t="n"><v>37719</v></c><c r="B2720" t="inlineStr"><is><t>&#48260;&#49455;&#44396;&#51648;</t></is></c><c r="C2720" t="inlineStr"><is><t>&#48260;&#49455;&#44396;&#51648; &#45433;&#49353;&#45453;&#52492; &#52404;&#54744;&#47560;&#51012; &#45796;&#50577;&#54620; &#51200;&#51032;&#47560;&#51012; &#50508;&#47532;&#44256;&#51088; &#52852;&#54168;&#51060;&#47492;&#51012; &#48260;&#49455;&#44396;&#51648;&#47196;&#54616;&#50668;</t></is></c></row><row r="2721"><c r="A2721" t="n"><v>37720</v></c><c r="B2721" t="inlineStr"><is><t>[ M studio ]</t></is></c><c r="C2721" t="inlineStr"><is><t>&#50920;&#46377;&#49828;&#53916;&#46356;&#50724; &#52852;&#54168;</t></is></c></row><row r="2722"><c r="A2722" t="n"><v>37721</v></c><c r="B2722" t="inlineStr"><is><t>&#52285;&#47928;&#50668;&#51088;&#44256;&#46321;&#54617;&#44368; &#46021;&#49436;&#53664;&#47200;&#46041;&#50500;&#47532; &#48324;&#49556;</t></is></c><c r="C2722" t="inlineStr"><is><t>&#52285;&#47928;&#50668;&#51088;&#44256;&#46321;&#54617;&#44368; &#46021;&#49436;&#53664;&#47200;&#46041;&#50500;&#47532; &#48324;&#49556;</t></is></c></row><row r="2723"><c r="A2723" t="n"><v>37722</v></c><c r="B2723" t="inlineStr"><is><t>&#54148;&#49828;&#48036;&#51649;</t></is></c><c r="C2723" t="inlineStr"><is><t>&#51652;&#51452;&#49884;,&#51020;&#48152;&#51228;&#51089;,&#50536;&#48276;&#51228;&#51089;,MR,&#45433;&#51020;,&#54200;&#51665;,&#44592;&#53440;,&#46300;&#47100;,&#48288;&#51060;&#49828;,&#44148;&#48152;,&#48372;&#52972;,&#48120;&#46356;,&#51089;&#44257;,&#47112;&#49832;,&#49440;&#44144;&#47196;&#44256;&#49569;&#51228;&#51089;</t></is></c></row><row r="2724"><c r="A2724" t="n"><v>37723</v></c><c r="B2724" t="inlineStr"><is><t>SSG Landers NO.35 &#54620;&#50976;&#49452; &#44277;&#49885; &#54060;&#44620;&#54168;</t></is></c><c r="C2724" t="inlineStr"><is><t>SSG Landres &#50808;&#50556;&#49688; &#54620;&#50976;&#49452;(&#54620;&#46041;&#48124;)&#49440;&#49688; &#54060;&#44620;&#54168; &#51077;&#45768;&#45796;.</t></is></c></row><row r="2725"><c r="A2725" t="n"><v>37724</v></c><c r="B2725" t="inlineStr"><is><t>&#49436;&#50872;&#54617;&#44368;</t></is></c><c r="C2725" t="inlineStr"><is><t>&#52572;&#50672;&#49440;&#49373;&#45784;&#44284; &#54632;&#44760;&#54616;&#45716; &#49436;&#50872;&#54617;&#44368;&#51077;&#45768;&#45796;.</t></is></c></row><row r="2726"><c r="A2726" t="n"><v>37725</v></c><c r="B2726" t="inlineStr"><is><t>&#167;&#51088;&#50976;&#47196;&#50868; &#51020;&#50501;&#44032;&#46308;&#51032; &#51312;&#44536;&#47564; &#49788;&#54364;&#167;~&#9834;  [ &#51068;&#47113;,&#48288;&#51060;&#49828;,&#46300;&#47100; ]</t></is></c><c r="C2726" t="inlineStr"><is><t>&#46021;&#54617;&#51004;&#47196; &#48176;&#50864;&#45716; &#51088;&#50976;&#47196;&#50868; &#51020;&#50501;&#44032;&#46308;&#51060; &#54200;&#50504;&#55176; &#49780;&#49688;&#51080;&#45716; &#49788;&#54364; &#44057;&#51008; &#44275;&#51077;&#45768;&#45796;^^</t></is></c></row><row r="2727"><c r="A2727" t="n"><v>37726</v></c><c r="B2727" t="inlineStr"><is><t>&#51068;&#48376;&#50668;&#54665; &#52968;&#49444;&#54021; PAXJAPAN - &#52488;&#51208;&#50557;,&#47085;&#49492;&#47532; &#49353;&#45796;&#47480; &#51068;&#48376;&#50668;&#54665;</t></is></c><c r="C2727" t="inlineStr"><is><t>&#51068;&#48376;&#50668;&#54665; &#51060;&#49849;&#50685; &#46020;&#53188;&#46036; &#50724;&#53412;&#45208;&#50752; &#50724;&#49324;&#52852; &#54859;&#52852;&#51060;&#46020; &#44396;&#47588;&#45824;&#54665; &#50696;&#50557;&#45824;&#54665; &#50556;&#44396;&#50696;&#47588;&#50556;&#44396;&#54000;&#53011; &#45800;&#52404;&#54840;&#53588; &#45800;&#52404;&#49689;&#48149;</t></is></c></row><row r="2728"><c r="A2728" t="n"><v>37727</v></c><c r="B2728" t="inlineStr"><is><t>"&#49569;&#46020;&#49744;&#54532;"</t></is></c><c r="C2728" t="inlineStr"><is><t>&#51088;&#50672;&#51012; &#45812;&#51008; &#52265;&#54620; &#49569;&#46020;&#49744;&#54532;&#51032; &#52265;&#54620;&#50557;&#49549;
&#47588;&#51068; &#49352;&#47196;&#50868; &#44397;&#44284; &#48152;&#52268;&#51012; &#51665;&#44620;&#51648; &#48176;&#45804;&#54644;&#46300;&#47549;&#45768;&#45796;.</t></is></c></row><row r="2729"><c r="A2729" t="n"><v>37728</v></c><c r="B2729" t="inlineStr"><is><t>&#50984; &#51081;&#44544;&#47532;&#49772;</t></is></c><c r="C2729" t="inlineStr"><is><t>&#50984;&#51081;&#44544;&#47532;&#49772; &#53364;&#47000;&#49828;&#50640; &#50724;&#49888;&#44163;&#51012; &#54872;&#50689;&#54633;&#45768;&#45796;!
&#52852;&#54168;&#50640; &#44032;&#51077;&#54616;&#49884;&#47732; &#51088;&#47308;&#46308;&#51012; &#48372;&#49892; &#49688; &#51080;&#49845;&#45768;&#45796;</t></is></c></row><row r="2730"><c r="A2730" t="n"><v>37729</v></c><c r="B2730" t="inlineStr"><is><t>&#51060;&#51648;&#48513;</t></is></c><c r="C2730" t="inlineStr"><is><t>&#53080;&#53584;&#52768;&#47196; &#47564;&#45208;&#45716; &#49352;&#47196;&#50868; &#49464;&#49345;! &#53080;&#53584;&#52768;&#47484; &#47564;&#45208;&#45716; &#49352;&#47196;&#50868; &#48169;&#48277;, &#52293;&#50640; &#45824;&#54620; &#49352;&#47196;&#50868; &#49373;&#44033;&#51012; &#54616;&#45716; &#51060;&#51648;&#48513;&#51077;&#45768;&#45796;.</t></is></c></row><row r="2731"><c r="A2731" t="n"><v>37730</v></c><c r="B2731" t="inlineStr"><is><t>&#52628;&#50613;&#51032; &#50857;&#51104;&#44397;&#48124;&#54617;&#44368;</t></is></c><c r="C2731" t="inlineStr"><is><t>&#50857;&#51104;&#44397;&#48124;&#54617;&#44368; &#51228;25&#54924;
1962~1967</t></is></c></row><row r="2732"><c r="A2732" t="n"><v>37731</v></c><c r="B2732" t="inlineStr"><is><t>&#46972;&#54187; - &#54028;&#52649;&#47448;&#50752; &#51208;&#51648;&#47448; &#44536;&#50808; &#55148;&#44480;&#46041;&#47932;&#51032; &#51221;&#48372;&#44368;&#47448;&#48143; &#52828;&#47785;&#52852;&#54168;</t></is></c><c r="C2732" t="inlineStr"><is><t>&#46041;&#47932;&#51012; &#49324;&#46993;&#54616;&#49884;&#45716; &#48516;&#51060;&#49884;&#46972;&#47732; &#50616;&#51228;&#46304;&#51648; &#54872;&#50689;&#51077;&#45768;&#45796;.
&#51200;&#55148;&#45716; &#46041;&#47932;&#51012; &#49324;&#46993;&#54633;&#45768;&#45796;.</t></is></c></row><row r="2733"><c r="A2733" t="n"><v>37732</v></c><c r="B2733" t="inlineStr"><is><t>&#44144;&#53685;&#50668;&#44288;(&#44144;&#51228;&#53685;&#50689;&#50668;&#54665;&#44288;&#44305;)</t></is></c><c r="C2733" t="inlineStr"><is><t>&#44144;&#51228;&#53685;&#50689; &#52240;&#47579;&#51665;, &#48624;&#52852;&#54168;, &#54635;&#54540;&#47112;&#51060;&#49828; &#51221;&#48372;&#47564; &#44277;&#50976;! &#47579;&#51665;, &#54635;&#54540;&#51060;&#46972; &#51088;&#48512;&#54616;&#49884;&#45716; &#49324;&#51109;&#45784;&#46308; &#47576;&#44751; &#54861;&#48372;&#54616;&#49464;&#50836;!</t></is></c></row><row r="2734"><c r="A2734" t="n"><v>37733</v></c><c r="B2734" t="inlineStr"><is><t>&#50528;&#46041; &#51060;&#50556;&#44592;(&#49549;&#54400;&#51060;,&#44592;&#46020;)</t></is></c><c r="C2734" t="inlineStr"><is><t>&#47576;&#54200;&#55176; &#49549;&#54400;&#51060;&#46020; &#54616;&#44256; &#44592;&#46020;&#50584;&#44592;&#46020; &#54616;&#44256; &#49436;&#47196;&#49436;&#47196; &#50948;&#47196;&#50752;&#55192;&#51012; &#51452;&#44256;&#49910;&#50612;&#50836;</t></is></c></row><row r="2735"><c r="A2735" t="n"><v>37734</v></c><c r="B2735" t="inlineStr"><is><t>&#49569;&#49689;&#55148;&#48757;&#44413;&#45716;&#53440;&#51088;&#44592;</t></is></c><c r="C2735" t="inlineStr"><is><t>&#45817;&#49888;&#51060; &#45572;&#44396;&#51064;&#51648; &#44536;&#47111;&#44172; &#47566;&#51060; &#47568;&#54644;&#50556; &#54616;&#45716;&#44032;,
&#47568;&#54616;&#51648; &#50506;&#44256;&#46020; &#50508;&#44172; &#54616;&#46972;.
&#45817;&#49888;&#51032; &#52293;&#51012; &#50024;&#46972;</t></is></c></row><row r="2736"><c r="A2736" t="n"><v>37735</v></c><c r="B2736" t="inlineStr"><is><t>&#54617;&#50896;&#50612;&#48292;&#51256;&#49828; [&#54617;&#50896; &#52285;&#50629;, &#54617;&#50896; &#54861;&#48372;, &#54617;&#50896; &#51204;&#45800;&#51648; &#45432;&#54616;&#50864; &#44277;&#50976;]</t></is></c><c r="C2736" t="inlineStr"><is><t>&#54617;&#50896; &#52285;&#50629;, &#54617;&#50896; &#54861;&#48372;, &#54617;&#50896; &#51204;&#45800;&#51648; &#45432;&#54616;&#50864;&#47484; &#44277;&#50976;&#54616;&#50668; &#54617;&#50896;&#51109;&#46308;&#51032; &#50669;&#51204;&#49828;&#53664;&#47532;&#47484; &#54632;&#44760; &#47564;&#46308;&#50612;&#44032;&#45716; &#52852;&#54168;</t></is></c></row><row r="2737"><c r="A2737" t="n"><v>37736</v></c><c r="B2737" t="inlineStr"><is><t>&#50724;&#47588;&#48120;</t></is></c><c r="C2737" t="inlineStr"><is><t>&#47588;&#48120;&#46308;&#51032; &#44277;&#44036;</t></is></c></row><row r="2738"><c r="A2738" t="n"><v>37737</v></c><c r="B2738" t="inlineStr"><is><t>&#49436;&#50872; &#49464;&#54868; &#51473;, &#44256;&#46321;&#54617;&#44368; &#52509; &#46041;&#47928; GOLF &#46041;&#47928;&#54924;</t></is></c><c r="C2738" t="inlineStr"><is><t>&#49464;&#54868; &#50668;&#51473; &#50668;&#44256; &#45224;&#44256; &#44264;&#54532;&#46041;&#47928;&#54924;&#51077;&#45768;&#45796;</t></is></c></row><row r="2739"><c r="A2739" t="n"><v>37738</v></c><c r="B2739" t="inlineStr"><is><t>All you(&#48324;&#48177;)</t></is></c><c r="C2739" t="inlineStr"><is><t>&#46300;&#47100; &#50501;&#48372; &#44277;&#50976;&#50752; &#50672;&#51452; &#50689;&#49345;&#51012; &#44277;&#50976;&#54616;&#45716; &#52852;&#54168;&#51077;&#45768;&#45796;.</t></is></c></row><row r="2740"><c r="A2740" t="n"><v>37739</v></c><c r="B2740" t="inlineStr"><is><t>&#49464;&#44228;&#44288; &#51228;&#51089;&#49548;</t></is></c><c r="C2740" t="inlineStr"><is><t>'&#49464;&#44228;&#44288; &#51228;&#51089;&#49548;'&#45716; &#49548;&#49444;, &#49884;, &#44536;&#47548;, &#47564;&#54868;, &#51020;&#50501;, &#44172;&#51076; &#46321; &#52285;&#51089; &#51068;&#48152;&#51012; &#45796;&#47336;&#45716; 1&#52264; &#52285;&#51089; &#52964;&#48036;&#45768;&#54000;&#51077;&#45768;&#45796;.</t></is></c></row><row r="2741"><c r="A2741" t="n"><v>37740</v></c><c r="B2741" t="inlineStr"><is><t>J2B</t></is></c><c r="C2741" t="inlineStr"><is><t>&#51064;&#49373;&#51008; &#51109;&#48708;&#48744;!!!! &#45453;&#44396;&#44288;&#47144; &#51109;&#48708;&#51221;&#48372;&#44277;&#50976;&#48143; &#52828;&#47785;&#46020;&#47784;&#52852;&#54168;&#51077;&#45768;&#45796;!!!!</t></is></c></row><row r="2742"><c r="A2742" t="n"><v>37741</v></c><c r="B2742" t="inlineStr"><is><t>&#49556;&#51200;&#50724;&#48652;&#54252;&#52632; &#50728;&#46972;&#51064; &#44277;&#49885; &#52852;&#54168;</t></is></c><c r="C2742" t="inlineStr"><is><t>&#49556;&#51200;&#50724;&#48652;&#54252;&#52632; &#50728;&#46972;&#51064; &#44277;&#49885; &#52964;&#48036;&#45768;&#54000; &#52852;&#54168;&#51077;&#45768;&#45796;.
&#44172;&#51076;&#51221;&#48372;/&#44277;&#47029;&#48277;/&#44172;&#51076;&#49548;&#44060;/&#52828;&#47785;&#46020;&#47784; &#46321;.</t></is></c></row><row r="2743"><c r="A2743" t="n"><v>37742</v></c><c r="B2743" t="inlineStr"><is><t>&#48660;&#47112;&#51060;&#46300;&#50892; &#44277;&#49885;&#52852;&#54168;</t></is></c><c r="C2743" t="inlineStr"><is><t>&#48660;&#47112;&#51060;&#46300;&#50892; &#44277;&#49885; &#52852;&#54168;&#50640; &#50724;&#49888;&#44152; &#54872;&#50689;&#54633;&#45768;&#45796;.</t></is></c></row><row r="2744"><c r="A2744" t="n"><v>37743</v></c><c r="B2744" t="inlineStr"><is><t>&#46356;&#51592;&#45768; &#50689;&#50612;&#44368;&#49892; (Disney's World of English)</t></is></c><c r="C2744" t="inlineStr"><is><t>&#46356;&#51592;&#45768; &#50689;&#50612;&#44368;&#49892; (Disney's World of English) : &#46356;&#51592;&#45768; &#50689;&#50612;&#44368;&#49892;&#51008; &#50612;&#47536;&#51060;&#46308;&#51060; &#48708;&#46356;&#50724;&#50752; &#52852;&#49464;&#53944; &#53580;&#51060;&#54532;</t></is></c></row><row r="2745"><c r="A2745" t="n"><v>37744</v></c><c r="B2745" t="inlineStr"><is><t>&#51088;&#48128;&#46972;&#54260;&#48296;&#47532;&#50836;&#44032;</t></is></c><c r="C2745" t="inlineStr"><is><t>&#51652;&#51221;&#54620; &#50500;&#47492;&#45796;&#50880;&#51060;&#46976; &#44148;&#44053;&#54620; &#51221;&#49888;&#44284; &#49888;&#52404;&#50640;&#49436; &#50728;&#45796;&#44256; &#54633;&#45768;&#45796;.</t></is></c></row><row r="2746"><c r="A2746" t="n"><v>37745</v></c><c r="B2746" t="inlineStr"><is><t>CounterAttack &#47805;&#53356; &#52964;&#48036;&#45768;&#54000;</t></is></c><c r="C2746" t="inlineStr"><is><t>CounterAttack &#47805;&#53356; &#52964;&#48036;&#45768;&#54000;&#51077;&#45768;&#45796;</t></is></c></row><row r="2747"><c r="A2747" t="n"><v>37746</v></c><c r="B2747" t="inlineStr"><is><t>&#51064;&#46356;&#50616; &#50500;&#54028;&#52824;</t></is></c><c r="C2747" t="inlineStr"><is><t>&#48513;&#48120; &#51064;&#46356;&#50616;&#51020;&#50501;&#51012; &#50672;&#51452;&#54616;&#45716; &#44536;&#47353; &#50500;&#54028;&#52824;(Apache)&#51032; &#54060; &#52852;&#54168; &#51077;&#45768;&#45796;.</t></is></c></row><row r="2748"><c r="A2748" t="n"><v>37747</v></c><c r="B2748" t="inlineStr"><is><t>&#44256;&#47140;&#45824;&#54617;&#44368; &#52380;&#52404;&#44288;&#52769;&#46041;&#50500;&#47532; &#48324;&#48731;&#54637;&#54644;</t></is></c><c r="C2748" t="inlineStr"><is><t>&#44256;&#47140;&#45824;&#54617;&#44368; &#49464;&#51333;&#52896;&#54140;&#49828; &#52380;&#52404;&#44288;&#52769; &#46041;&#50500;&#47532; &#48324;&#48731;&#54637;&#54644; &#51077;&#45768;&#45796;.</t></is></c></row><row r="2749"><c r="A2749" t="n"><v>37748</v></c><c r="B2749" t="inlineStr"><is><t>&#50896;&#55141; &#45817;&#44396; &#46041;&#54840;&#54924;</t></is></c><c r="C2749" t="inlineStr"><is><t>&#50896;&#55141;&#47560;&#51012; &#51452;&#48124; &#52828;&#47785; &#45817;&#44396; &#46041;&#54840;&#54924; &#51077;&#45768;&#45796;.
&#51339;&#51008; &#50672;&#51004;&#47196; &#47564;&#45224; &#51060;&#50612; &#44032;&#44600; &#55148;&#47581; &#46300;&#47549;&#45768;&#45796;.</t></is></c></row><row r="2750"><c r="A2750" t="n"><v>37749</v></c><c r="B2750" t="inlineStr"><is><t>&#44397;&#51228;&#48277; &#51204;&#47928;&#50857;&#50612; &#49324;&#51204; &#50672;&#44396;&#54016;</t></is></c><c r="C2750" t="inlineStr"><is><t>&#44397;&#51228;&#48277; &#51204;&#47928;&#50857;&#50612; &#49324;&#51204; &#50672;&#44396;&#54016; &#52852;&#54168;&#51077;&#45768;&#45796;</t></is></c></row><row r="2751"><c r="A2751" t="n"><v>37750</v></c><c r="B2751" t="inlineStr"><is><t>&#49688;&#54617;&#44368;&#50977; &#54788;&#51109;&#51648;&#50896;&#45800; - &#50672;&#44396;[&#49440;&#46020;]&#54617;&#44368; &#48143; &#49688;&#54617;&#44368;&#44284;&#50672;&#44396;&#54924;</t></is></c><c r="C2751" t="inlineStr"><is><t>&#49688;&#54617;&#44368;&#50977; &#54788;&#51109;&#51648;&#50896;&#45800; - &#50672;&#44396;[&#49440;&#46020;]&#54617;&#44368; &#48143; &#49688;&#54617;&#44368;&#44284;&#50672;&#44396;&#54924;&#51032; &#51088;&#47308; &#44277;&#50976; &#48143; &#45436;&#51032;&#47484; &#50948;&#54620; &#52852;&#54168;&#51077;&#45768;&#45796;.</t></is></c></row><row r="2752"><c r="A2752" t="n"><v>37751</v></c><c r="B2752" t="inlineStr"><is><t>&#45824;&#51204; &#46020;&#50504;&#47576; (&#46020;&#50504;&#49888;&#46020;&#49884;&#47576;&#46308;&#51032; &#52828;&#47785;&#52852;&#54168;)</t></is></c><c r="C2752" t="inlineStr"><is><t>&#45824;&#51204; &#45824;&#54364;&#52852;&#54168;,&#46020;&#50504;&#49888;&#46020;&#49884; &#47576;&#46308;&#51032; &#50977;&#50500;&#51221;&#48372;&#44277;&#50976;, &#52828;&#47785; &#52852;&#54168;</t></is></c></row><row r="2753"><c r="A2753" t="n"><v>37752</v></c><c r="B2753" t="inlineStr"><is><t>&#45208;&#48708;&#49884;&#53944;&#49406;</t></is></c><c r="C2753" t="inlineStr"><is><t>&#45208;&#48708;&#49884;&#53944;&#49406;</t></is></c></row><row r="2754"><c r="A2754" t="n"><v>37753</v></c><c r="B2754" t="inlineStr"><is><t>&#51221;&#55141;&#45784; &#50612;&#47672;&#45768; &#44032;&#51313;&#49324;&#51652; / &#46041;&#50689;&#49345;</t></is></c><c r="C2754" t="inlineStr" /></row><row r="2755"><c r="A2755" t="n"><v>37754</v></c><c r="B2755" t="inlineStr"><is><t>&#54616;&#45208;&#50976;&#46020; [&#50976;&#46020;&#51064;&#51032; &#44256;&#44553;&#49548;&#49828; &#44277;&#50976; &#52964;&#48036;&#45768;&#54000;]</t></is></c><c r="C2755" t="inlineStr"><is><t>&#50857;&#51064;&#45824; &#54616;&#45208; &#50976;&#46020;&#53364;&#47101; &#44277;&#49885;&#52852;&#54168; &#51077;&#45768;&#45796;.
&#50976;&#46020;&#47484; &#51600;&#44592;&#45716; &#47784;&#46304; &#48516;&#46308;&#44284; &#54632;&#44760;&#54633;&#45768;&#45796;.</t></is></c></row><row r="2756"><c r="A2756" t="n"><v>37755</v></c><c r="B2756" t="inlineStr"><is><t>&#44600;&#46041;&#50500;&#51060;&#51109;</t></is></c><c r="C2756" t="inlineStr"><is><t>&#50500;&#51060;&#46308;&#51012; &#50948;&#54620; &#50628;&#47560;&#46308;&#51032; &#48316;&#47337;&#49884;&#51109; &#51077;&#45768;&#45796;. 
&#49548;&#49548;&#54616;&#44172; &#45208;&#45572;&#44256; &#51089;&#51008; &#54665;&#48373;&#51008; &#45924;&#51004;&#47196; &#50619;&#50612;&#44032;&#45716; &#49548;&#54869;&#54665; &#51109;&#53552; ~</t></is></c></row><row r="2757"><c r="A2757" t="n"><v>37756</v></c><c r="B2757" t="inlineStr"><is><t>&#50928;&#52980;&#53804;&#47560;&#51060;&#44396;&#44368;&#54872;</t></is></c><c r="C2757" t="inlineStr"><is><t>&#44048;&#46021;&#183;&#48176;&#50864; &#44396;&#44368;&#54872; &#54060;&#52852;&#54168; &#51077;&#45768;&#45796;. (&#53685;&#52845; &#50689;&#49688;&#51613;)</t></is></c></row><row r="2758"><c r="A2758" t="n"><v>37757</v></c><c r="B2758" t="inlineStr"><is><t>&#49688;&#54617;&#48708;&#49436;</t></is></c><c r="C2758" t="inlineStr"><is><t>&#49688;&#54617; &#47928;&#54637;&#51032; HML &#51088;&#46041; &#53440;&#51060;&#54609; &#48143; &#51088;&#46041;&#54200;&#51665;&#51012; &#51228;&#44277;&#54633;&#45768;&#45796;.</t></is></c></row><row r="2759"><c r="A2759" t="n"><v>37758</v></c><c r="B2759" t="inlineStr"><is><t>[&#44867;&#51665;&#49324;&#46988;&#46308;]&#54540;&#46972;&#50892;&#49397;/&#52285;&#50629;/&#50868;&#50689;/&#47588;&#47588;/&#50508;&#48148;/&#44396;&#51064;/&#44396;&#51649;/&#50857;&#54408;/&#47588;&#47932;</t></is></c><c r="C2759" t="inlineStr"><is><t>&#44867;&#51665;&#52285;&#50629;&#50868;&#50689;&#47588;&#47588;.&#44867;&#49884;&#51109;.&#44867;&#45257;&#51109;&#44256;.&#54540;&#46972;&#50892;&#49397;.&#54540;&#47196;&#47532;&#49828;&#53944;.&#47532;&#48376;&#54532;&#47536;&#53552;.&#49885;&#47932;&#46356;&#51088;&#51064;.&#49885;&#51116;&#48169;&#48277;.&#54252;&#51109;&#48277;.&#51064;&#53580;&#47532;&#50612;</t></is></c></row><row r="2760"><c r="A2760" t="n"><v>37759</v></c><c r="B2760" t="inlineStr"><is><t>&#49436;&#46304;&#50612;&#53469; &#51060;&#50724;&#45768;&#50504;&#53364;&#47004;</t></is></c><c r="C2760" t="inlineStr"><is><t>&#45349;&#49832; &#49436;&#46304;&#50612;&#53469; &#49457;&#51064; &#52828;&#47785;&#53364;&#47004; &#51060;&#50724;&#45768;&#50504;&#53364;&#47004; Aeonian</t></is></c></row><row r="2761"><c r="A2761" t="n"><v>37760</v></c><c r="B2761" t="inlineStr"><is><t>&#44032;&#50556;&#49328; &#52384;&#54617;&#44288;</t></is></c><c r="C2761" t="inlineStr"><is><t>&#50504;&#45397;&#54616;&#49464;&#50836;..
&#44032;&#50556;&#49328; &#52384;&#54617;&#44288;&#51077;&#45768;&#45796;....
&#50668;&#47084;&#48516;&#46308;&#51032; &#44256;&#48124;&#44284; &#49457;&#44277;&#51012; &#50948;&#54620; &#49345;&#45812;&#51012; &#54620;&#48264; &#54644;&#48372;&#49464;&#50836;..</t></is></c></row><row r="2762"><c r="A2762" t="n"><v>37761</v></c><c r="B2762" t="inlineStr"><is><t>&#50864;&#46300;&#48709;&#47560;&#53011;.&#51228;&#45348;&#48372;.JENEVO -&#50864;&#46300;&#49836;&#47017; &#48143; &#50896;&#47785;&#44032;&#44396;</t></is></c><c r="C2762" t="inlineStr"><is><t>&#50864;&#46300;&#49836;&#47017;, &#50896;&#47785;&#44032;&#44396;, &#44033;&#51333; &#47785;&#51116; &#47588;&#47588;&#44032; &#44032;&#45733;&#54620; (&#51452;)&#47749;&#49457;&#44592;&#50629; &#44277;&#49885; &#52852;&#54168; &#51077;&#45768;&#45796;.</t></is></c></row><row r="2763"><c r="A2763" t="n"><v>37762</v></c><c r="B2763" t="inlineStr"><is><t>&#51312;&#49440;&#45824;&#54617;&#44368; &#51088;&#50976;&#48708;&#54665;</t></is></c><c r="C2763" t="inlineStr"><is><t>&#51312;&#49440;&#45824;&#54617;&#44368; &#54637;&#44277;&#50864;&#51452;&#44277;&#54617;&#44284;, &#49828;&#47560;&#53944;&#51060;&#46041;&#52404;&#50997;&#54633;&#49884;&#49828;&#53596;&#44277;&#54617;&#48512; &#54617;&#49696;&#46041;&#50500;&#47532; &#51088;&#50976;&#48708;&#54665;&#51077;&#45768;&#45796;.</t></is></c></row><row r="2764"><c r="A2764" t="n"><v>37763</v></c><c r="B2764" t="inlineStr"><is><t>" CozY  D " &#45824;&#51204; &#49324;&#51652; / &#52852;&#47700;&#46972; &#47784;&#51076;</t></is></c><c r="C2764" t="inlineStr"><is><t>&#45824;&#51204;&#48516;&#46308; &#47784;&#51060;&#49464;&#50836;~ &#49324;&#51652;/&#52852;&#47700;&#46972; &#48281;&#44060; &#47784;&#51076;~</t></is></c></row><row r="2765"><c r="A2765" t="n"><v>37764</v></c><c r="B2765" t="inlineStr"><is><t>&#45224;&#50500;&#44277;. &#52628;&#50613; &#44536;&#47532;&#44256; &#51068;&#49345;.....!</t></is></c><c r="C2765" t="inlineStr"><is><t>&#45224;&#50500;&#54532;&#47532;&#52852;&#44277;&#54868;&#44397;(&#45224;&#50500;&#44277;/&#50836;&#54616;&#45348;&#49828;&#48260;&#44536;/&#52992;&#51060;&#54532;&#53440;&#50868;)&#50668;&#54665;&#44284; &#51068;&#49345;&#44284; &#49334;/&#50976;&#54617;/&#51060;&#48124;&#50640; &#45824;&#54620; &#45208;&#45588;&#53552; &#51077;&#45768;&#45796;....!</t></is></c></row><row r="2766"><c r="A2766" t="n"><v>37765</v></c><c r="B2766" t="inlineStr"><is><t>MBTI&#51032; &#47784;&#46304; &#44163;</t></is></c><c r="C2766" t="inlineStr"><is><t>MBTI &#44417;&#54633; &#50976;&#54805; &#50672;&#50528; &#53580;&#49828;&#53944; 
&#47784;&#46304; MBTI &#51088;&#47308; &#45132;&#50612;&#47784;&#51008; &#54168;&#51060;&#51648;!
&#50976;&#54805;&#48324; &#49457;&#44201;, &#44288;&#49900;&#49324;, &#53945;&#51669;, &#51060;&#49345;&#54805;, &#44417;&#54633;!</t></is></c></row><row r="2767"><c r="A2767" t="n"><v>37766</v></c><c r="B2767" t="inlineStr"><is><t>&#54952;&#50577;&#50836;&#50577;&#50896;</t></is></c><c r="C2767" t="inlineStr"><is><t>&#44228;&#50577;&#44396;&#52397; &#51452;&#52264;&#51109; &#47582;&#51008;&#54200;&#50640; &#50948;&#52824;&#54620; &#50836;&#50577;&#50896;&#51077;&#45768;&#45796;. &#54952;&#47196;&#49436; &#48393;&#50577;&#54620;&#45796;&#45716; &#51060;&#47492;&#50640; &#44152;&#47582;&#45716; &#50836;&#50577;&#50896;&#51060; &#46104;&#44192;&#49845;&#45768;&#45796;.</t></is></c></row><row r="2768"><c r="A2768" t="n"><v>37767</v></c><c r="B2768" t="inlineStr"><is><t>&#50976;&#45769;&#49828; &#50028;-&#49556;&#46972;&#47532;&#49828; CSA, SCNA, Sun Security &#51221;&#48372;&#48372;&#50504; &#49828;&#53552;&#46356;</t></is></c><c r="C2768" t="inlineStr"><is><t>&#50976;&#45769;&#49828;, &#49752;&#54532;&#47196;&#44536;&#47000;&#48141;, &#51221;&#48372;&#48372;&#50504;, &#54644;&#53433;&#53812;, &#49556;&#46972;&#47532;&#49828;, CSA, SCNA &#51088;&#44201;&#51613; &#51221;&#48372; &#49828;&#53552;&#46356;</t></is></c></row><row r="2769"><c r="A2769" t="n"><v>37768</v></c><c r="B2769" t="inlineStr"><is><t>&#51064;&#45909;&#44284;&#54617;&#44592;&#49696;&#44256; &#52880;&#47533;&#53552;&#46356;&#51088;&#51064;&#44284;</t></is></c><c r="C2769" t="inlineStr"><is><t>&#51064;&#45909;&#44284;&#54617;&#44592;&#49696;&#44256;&#46321;&#54617;&#44368; &#52880;&#47533;&#53552;&#46356;&#51088;&#51064;&#44284;(&#52964;&#48036;&#45768;&#52992;&#51060;&#49496; &#49328;&#50629;&#46356;&#51088;&#51064;&#44284;) &#51077;&#45768;&#45796;.</t></is></c></row><row r="2770"><c r="A2770" t="n"><v>37769</v></c><c r="B2770" t="inlineStr"><is><t>&#54872;&#44221; &#44592;&#49696;&#51064;&#46308;&#51032; &#47784;&#51076;</t></is></c><c r="C2770" t="inlineStr"><is><t>&#54872;&#44221;&#44288;&#47144; &#51333;&#49324;&#51088; &#48516;&#46308;&#51032; &#47784;&#51076;&#51077;&#45768;&#45796;. &#50864;&#47532;2&#49464;&#47484; &#50948;&#54620; &#45908;&#48520;&#50612; &#49324;&#45716; &#50500;&#47492;&#45796;&#50868; &#54872;&#44221;&#44032;&#44984;&#44592;&#50640; &#46041;&#52280;&#48148;&#46989;&#45768;&#45796;!!</t></is></c></row><row r="2771"><c r="A2771" t="n"><v>37770</v></c><c r="B2771" t="inlineStr"><is><t>&#50724;&#47448;1&#46041;&#51452;&#48124;&#51032;&#49548;&#47532;</t></is></c><c r="C2771" t="inlineStr"><is><t>&#50724;&#47448;1&#46041; &#51452;&#48124;&#51032; &#49548;&#47532;&#47484; &#47784;&#50500;&#50836;. '&#53468;&#50612;&#45208;&#49436; &#51453;&#45716; &#45216;&#44620;&#51648; &#49332;&#44256; &#49910;&#51008; &#50724;&#47448;1&#46041;&#51004;&#47196;!' &#47484; &#48148;&#46972;&#45716; &#51452;&#48124; &#47784;&#50668;&#50836;.</t></is></c></row><row r="2772"><c r="A2772" t="n"><v>37771</v></c><c r="B2772" t="inlineStr"><is><t>&#50689;&#50868;&#47784;/&#54868;&#47932;/&#54868;&#47932;&#50868;&#49569;/&#50689;&#50629;&#50857;&#54868;&#47932;&#52264;/&#54868;&#47932;&#52285;&#50629;/&#51648;&#51077;/&#51648;&#51077;&#49324;&#44592;&#50696;&#48169;</t></is></c><c r="C2772" t="inlineStr"><is><t>&#50689;&#50868;&#47784;/&#50689;&#50629;&#50857; &#54868;&#47932;&#52264; &#50868;&#51204;&#51088;&#46308;&#51032; &#51221;&#48372;&#44368;&#54872;/&#44060;&#51064;&#50857;&#45804;/&#44060;&#48324;&#54868;&#47932;/&#54868;&#47932;&#52285;&#50629;&#50500;&#52852;&#45936;&#48120;/</t></is></c></row><row r="2773"><c r="A2773" t="n"><v>37772</v></c><c r="B2773" t="inlineStr"><is><t>&#49892;&#48260;&#46308;&#51032; &#51204;&#49457;&#49884;&#45824;</t></is></c><c r="C2773" t="inlineStr"><is><t>40&#45824; &#51060;&#54980; &#51064;&#49373;&#54980;&#48152;&#51204;&#51012; &#49352;&#47213;&#44256; &#54665;&#48373;&#54616;&#44172; &#49332;&#50500;&#44032;&#44256;&#54536; &#47784;&#46304; &#49324;&#46988;&#46308;&#51032; &#45440;&#51060;&#53552;</t></is></c></row><row r="2774"><c r="A2774" t="n"><v>37773</v></c><c r="B2774" t="inlineStr"><is><t>&#51204;&#45224;&#49888;&#50504;&#51648;&#50669;&#51088;&#54876;&#49468;&#53552;</t></is></c><c r="C2774" t="inlineStr"><is><t>&#51204;&#45224;&#49888;&#50504;&#51648;&#50669;&#51088;&#54876;&#49468;&#53552;</t></is></c></row><row r="2775"><c r="A2775" t="n"><v>37774</v></c><c r="B2775" t="inlineStr"><is><t>&#49340;&#45800;&#48393;&#52896;&#54609;</t></is></c><c r="C2775" t="inlineStr"><is><t>&#51649;&#51109; &#45796;&#45768;&#47732;&#49436; &#52712;&#48120;&#47196; &#51312;&#44552;&#50473; &#47785;&#44277;&#51089;&#50629;&#51012; &#54616;&#44256; &#51080;&#49845;&#45768;&#45796;. 
&#50864;&#46300; &#51228;&#54408; &#47566;&#51060;&#46308; &#44396;&#44221;&#50724;&#49464;&#50836;</t></is></c></row><row r="2776"><c r="A2776" t="n"><v>37775</v></c><c r="B2776" t="inlineStr"><is><t>&#49548;&#47581;&#51008;&#51060;&#47336;&#50612;</t></is></c><c r="C2776" t="inlineStr"><is><t>&#50668;&#47084;&#48516;~ &#45000;&#51008; &#45432;&#47141;&#54616;&#47732;&#51060;&#47336;&#50612;&#51665;&#45768;&#45796;
&#52712;&#48120;&#54876;&#46041;&#51012;&#54616;&#47728; &#45000;&#51012;&#53412;&#50864;&#49464;&#50836;</t></is></c></row><row r="2777"><c r="A2777" t="n"><v>37776</v></c><c r="B2777" t="inlineStr"><is><t>&#53308;&#53944;&#51088;&#47532;</t></is></c><c r="C2777" t="inlineStr"><is><t>&#53308;&#53944;&#50752; &#51088;&#49688;&#47484; &#51339;&#50500;&#54616;&#45716; &#49324;&#46988;&#46308;&#51032; &#45440;&#51060;&#53552;&#47484; &#47564;&#46308;&#44256;&#49910;&#49845;&#45768;&#45796;~~^^</t></is></c></row><row r="2778"><c r="A2778" t="n"><v>37777</v></c><c r="B2778" t="inlineStr"><is><t>&#54840;&#47548;&#54633;&#44592;&#46020; 7&#44288; &#51109;&#50948;&#46020;&#51109;</t></is></c><c r="C2778" t="inlineStr"><is><t>&#54840;&#47548;&#54633;&#44592;&#46020; &#51228;7&#44288; &#51109;&#50948;&#46020;&#51109;&#51077;&#45768;&#45796;~
&#50696;&#51208;&#44368;&#50977;&#51012; &#44592;&#48152;&#51004;&#47196; &#47532;&#45908;&#49789;&#44284; &#48176;&#47140;&#49900;&#51012; &#44592;&#47476;&#45716; &#51460;&#45336;&#44592; &#51204;&#47928;&#46020;&#51109;&#51077;&#45768;&#45796;</t></is></c></row><row r="2779"><c r="A2779" t="n"><v>37778</v></c><c r="B2779" t="inlineStr"><is><t>&#50668;&#48372;, &#46608; &#50612;&#46356;&#44032;</t></is></c><c r="C2779" t="inlineStr"><is><t>&#50500;&#48736;&#54620;&#53580;&#45716; &#51312;&#44552; &#48120;&#50504;&#54616;&#51648;&#47564;, &#48148;&#49244; &#50500;&#48736; &#46160;&#44256; &#46496;&#45208;&#45716;
&#50628;&#47560;&#50752; &#50500;&#51060;&#51032; &#50668;&#54665;&#51077;&#45768;&#45796;</t></is></c></row><row r="2780"><c r="A2780" t="n"><v>37779</v></c><c r="B2780" t="inlineStr"><is><t>&#54540;&#47112;&#51060;&#44032;&#46304; &#54144;&#54144;</t></is></c><c r="C2780" t="inlineStr"><is><t>&#45440;&#51060;&#52852;&#54168;,&#53412;&#51592;&#46300;&#47196;&#51081;&#52852;&#54168;</t></is></c></row><row r="2781"><c r="A2781" t="n"><v>37780</v></c><c r="B2781" t="inlineStr"><is><t>&#44221;&#55148;&#45824; &#49373;&#54876;&#44284;&#54617;&#45824;&#54617; &#52852;&#54168;</t></is></c><c r="C2781" t="inlineStr"><is><t>&#44221;&#55148;&#45824; &#49373;&#54876;&#44284;&#54617;&#45824;&#54617; &#54617;&#49373;&#54924;</t></is></c></row><row r="2782"><c r="A2782" t="n"><v>37781</v></c><c r="B2782" t="inlineStr"><is><t>&#53664;&#51060; &#49828;&#53916;&#46356;&#50724; / &#51109;&#45212;&#44048; &#52712;&#48120;&#44277;&#44036;</t></is></c><c r="C2782" t="inlineStr"><is><t>&#44397;&#45236; &#45224;&#50668; &#53944;&#47004;&#49828;&#54252;&#47672;,&#50529;&#49496;&#54588;&#44508;&#50612;,&#54635;&#53664;&#51060;,&#44148;&#45812;,&#47560;&#53356;&#47196;&#49828;,&#53412;&#45916;&#53944;,&#50857;&#51088;&#47932;,&#51204;&#45824;&#47932;,&#49800;&#54140;&#47196;&#48391;,&#52488;&#54633;&#44552;,&#44148;&#54532;&#46972;</t></is></c></row><row r="2783"><c r="A2783" t="n"><v>37782</v></c><c r="B2783" t="inlineStr"><is><t>Fayston Preparatory of Suji</t></is></c><c r="C2783" t="inlineStr"><is><t>&#54168;&#51060;&#49828;&#53948; &#49688;&#51648;&#52896;&#54140;&#49828;&#45716; &#48516;&#45817;, &#54032;&#44368;, &#49688;&#51648;, &#51453;&#51204;, &#44305;&#44368; &#51648;&#50669;&#51032; &#47749;&#47928; &#49324;&#47549; &#44368;&#50977;&#44592;&#44288;&#51077;&#45768;&#45796;.</t></is></c></row><row r="2784"><c r="A2784" t="n"><v>37783</v></c><c r="B2784" t="inlineStr"><is><t>&#50500;&#51060;&#54000;&#50952;/&#50500;&#51060;&#54000;&#50952; &#45348;&#53944;&#50893;&#49828; &#52964;&#48036;&#45768;&#54000;&#49468;&#53552;</t></is></c><c r="C2784" t="inlineStr"><is><t>&#50500;&#51060;&#54000;&#50952;&#44284; &#50500;&#51060;&#54000;&#50952; &#45348;&#53944;&#50893;&#49828;&#50640;&#49436; &#50868;&#50689;&#54616;&#45716; &#51221;&#48372;&#48372;&#50504;&#52852;&#54168;&#51077;&#45768;&#45796;.</t></is></c></row><row r="2785"><c r="A2785" t="n"><v>37784</v></c><c r="B2785" t="inlineStr"><is><t>NSB &#45453;&#44396;&#45716; &#49888;&#51109;&#51060; &#50500;&#45768;&#46972; &#49900;&#51109;&#51004;&#47196; &#54616;&#45716; &#44163;&#51060;&#45796; NSB &#45453;&#49900;&#52852;&#54168;</t></is></c><c r="C2785" t="inlineStr"><is><t>NSB &#45348;&#51060;&#48260; &#52852;&#54168; &#45453;&#44396; &#48512;&#48516; &#51473; &#52572;&#44256;&#47484; &#51088;&#46993;&#54616;&#45716; &#45453;&#49900; &#52852;&#54168; &#51077;&#45768;&#45796;</t></is></c></row><row r="2786"><c r="A2786" t="n"><v>37785</v></c><c r="B2786" t="inlineStr"><is><t>&#48288;&#51060;&#49884;&#49828;&#53944; &#50504;&#49457;&#51652; &#54060;&#52852;&#54168; PLAY THE BASS LINE</t></is></c><c r="C2786" t="inlineStr"><is><t>&#48288;&#51060;&#49884;&#49828;&#53944; &#50504;&#49457;&#51652;&#51032; &#47112;&#49832;&#52852;&#54168; &#44216; &#54060;&#52852;&#54168;</t></is></c></row><row r="2787"><c r="A2787" t="n"><v>37786</v></c><c r="B2787" t="inlineStr"><is><t>&#51204;&#46972;&#51473;&#54617;&#44368;&#48512;&#49444; &#48169;&#49569;&#53685;&#49888;&#51473;&#54617;&#44368; 2016</t></is></c><c r="C2787" t="inlineStr"><is><t>&#51204;&#46972;&#51473;&#54617;&#44368; &#48512;&#49444; &#48169;&#49569;&#53685;&#49888;&#51613;&#54617;&#44368;/&#48169;&#53685;&#51473;</t></is></c></row><row r="2788"><c r="A2788" t="n"><v>37787</v></c><c r="B2788" t="inlineStr"><is><t>&#54616;&#51060;&#55184;&#51012;&#49888;&#51008;&#49548;&#45376;/&#52380;&#44228;&#50689;&#54060;&#52852;&#54168;</t></is></c><c r="C2788" t="inlineStr"><is><t>&#54616;&#51060;&#55184;&#51012;&#49888;&#51008;&#49548;&#45376;/&#52380;&#44228;&#50689;&#51089;&#44032;&#45784;&#54060;&#52852;&#54168;&#51077;&#45768;&#45796;.</t></is></c></row><row r="2789"><c r="A2789" t="n"><v>37788</v></c><c r="B2789" t="inlineStr"><is><t>UCON DAEGU &#12643; &#45824;&#44396;&#44592;&#48512;&#47084;&#45789;&#53356;&#47336;</t></is></c><c r="C2789" t="inlineStr"><is><t>&#45824;&#44396;&#47484; &#44592;&#48152;&#51004;&#47196; 2016&#45380; &#48512;&#53552; &#54876;&#46041;&#54616;&#44256; &#51080;&#45716; &#44592;&#48512;&#47084;&#45789; &#53356;&#47336; &#51077;&#45768;&#45796;</t></is></c></row><row r="2790"><c r="A2790" t="n"><v>37789</v></c><c r="B2790" t="inlineStr"><is><t>&#46300;&#47560;&#47532;&#49828; &#48512;&#52380;</t></is></c><c r="C2790" t="inlineStr"><is><t>&#46028;&#52268;&#52824; / &#49373;&#49888;&#50672; / &#44033;&#51333;&#47784;&#51076; / &#51068;&#48152;&#49885;&#49324;&#44032;&#45733;</t></is></c></row><row r="2791"><c r="A2791" t="n"><v>37790</v></c><c r="B2791" t="inlineStr"><is><t>&#50892;&#53356;&#52896;&#54532;100&#48176;&#51600;&#44592;&#44592;</t></is></c><c r="C2791" t="inlineStr"><is><t>&#44397;&#51228;&#50892;&#53356;&#52896;&#54532; &#52280;&#44032;&#47484; &#50896;&#54616;&#49884;&#45716; &#48516;, &#52280;&#44032;&#54616;&#49512;&#45912; &#48516;&#46308;&#44284; &#54632;&#44760; &#51221;&#48372;&#46020; &#45208;&#45572;&#44256; &#52828;&#47785;&#51012; &#45796;&#51648;&#45716; &#52852;&#54168;&#51077;&#45768;&#45796; :)</t></is></c></row><row r="2792"><c r="A2792" t="n"><v>37791</v></c><c r="B2792" t="inlineStr"><is><t>&#44053;&#50500;&#51648;&#47924;&#47308;&#48516;&#50577;,&#44256;&#50577;&#51060;&#47924;&#47308;&#48516;&#50577;,&#52293;&#51076;&#48516;&#50577; - &#44053;&#50500;&#51648;&#46300;&#47548;</t></is></c><c r="C2792" t="inlineStr"><is><t>.&#44053;&#50500;&#51648;&#47924;&#47308;&#48516;&#50577;,&#44256;&#50577;&#51060;&#47924;&#47308;&#48516;&#50577;,&#44053;&#50500;&#51648;&#52293;&#51076;&#48516;&#50577;,&#44032;&#51221;&#44204;&#48516;&#50577;,&#44053;&#50500;&#51648;&#48516;&#50577;,&#44256;&#50577;&#51060;&#48516;&#50577;,,&#44256;&#50577;&#51060;&#52293;&#51076;&#48516;&#50577;,</t></is></c></row><row r="2793"><c r="A2793" t="n"><v>37792</v></c><c r="B2793" t="inlineStr"><is><t>&#53664;&#47532;&#47788;&#51032; &#44172;&#51076;&#52852;&#54168;</t></is></c><c r="C2793" t="inlineStr"><is><t>&#48152;&#44049;&#49845;&#45768;&#45796;.
&#53664;&#47532;&#47788;&#51032; &#44172;&#51076;&#52852;&#54168;&#50640; &#50728; &#44152; &#54872;&#50689;&#54633;&#45768;&#45796;.</t></is></c></row><row r="2794"><c r="A2794" t="n"><v>37793</v></c><c r="B2794" t="inlineStr"><is><t>&#45924;&#48660;&#47553; &#50672;&#44396;&#49548;</t></is></c><c r="C2794" t="inlineStr"><is><t>&#12619;&#12619;</t></is></c></row><row r="2795"><c r="A2795" t="n"><v>37794</v></c><c r="B2795" t="inlineStr"><is><t>&#49888;&#50689;&#49885; &#54620;&#44397;&#49324;</t></is></c><c r="C2795" t="inlineStr"><is><t>&#49888;&#50689;&#49885; &#44368;&#49688;&#45784;&#51032; &#54620;&#44397;&#49324; &#49688;&#44053;&#49373;&#46308;&#51012; &#50948;&#54620; &#52852;&#54168;</t></is></c></row><row r="2796"><c r="A2796" t="n"><v>37795</v></c><c r="B2796" t="inlineStr"><is><t>&#45824;&#44396;&#44305;&#50669;&#49884; &#54660;&#49828;&#53552;&#48516;&#50577;&#52852;&#54168;</t></is></c><c r="C2796" t="inlineStr"><is><t>&#45824;&#44396;&#50640;&#49436; &#54660;&#49828;&#53552; &#48516;&#50577;&#54616;&#44592;</t></is></c></row><row r="2797"><c r="A2797" t="n"><v>37796</v></c><c r="B2797" t="inlineStr"><is><t>&#44552;&#48393;&#51221;&#48277;&#54924;</t></is></c><c r="C2797" t="inlineStr"><is><t>&#44552;&#48393;&#51221;&#48277;&#54924;</t></is></c></row><row r="2798"><c r="A2798" t="n"><v>37797</v></c><c r="B2798" t="inlineStr"><is><t>&#50900;&#46300;&#48373;&#49905;&#52404;&#50977;&#44288;</t></is></c><c r="C2798" t="inlineStr"><is><t>&#50900;&#46300;&#48373;&#49905;&#52404;&#50977;&#44288; &#52852;&#54168;&#51077;&#45768;&#45796;!</t></is></c></row><row r="2799"><c r="A2799" t="n"><v>37798</v></c><c r="B2799" t="inlineStr"><is><t>&#48512;&#46041;&#49328;&#44060;&#48156;&#49324;&#44288;&#54617;&#44368;(&#48512;&#44060;&#49324;.&#49884;&#54665;.&#44060;&#48156;&#49324;&#50629;.&#46356;&#48296;&#47196;&#54140;)</t></is></c><c r="C2799" t="inlineStr"><is><t>&#46356;&#48296;&#47196;&#54140;(&#48512;&#44060;&#49324;.&#48512;&#46041;&#49328;&#44060;&#48156;.&#44060;&#48156;&#49324;&#50629;.&#48516;&#50577;&#45824;&#54665;,&#49884;&#54665;,,&#44148;&#52629;.&#51116;&#53580;&#53356;..&#44552;&#50997;.&#48512;&#46041;&#49328;&#44368;&#50977;.&#46356;&#48296;&#47196;&#54140;)</t></is></c></row><row r="2800"><c r="A2800" t="n"><v>37799</v></c><c r="B2800" t="inlineStr"><is><t>&#46356;&#51088;&#51064;&#54616;&#50864;&#49828; &#54868;&#44032;  &#45800;&#46021;&#51452;&#53469;, &#51204;&#50896;&#51452;&#53469; &#51665;&#51667;&#44592;, &#49444;&#44228;, &#49884;&#44277; &#46321;</t></is></c><c r="C2800" t="inlineStr"><is><t>'&#54665;&#48373;&#54620; &#51665;&#51667;&#44592;' &#47784;&#45912;&#54616;&#50864;&#49828;,&#44148;&#52629;&#44032;,&#45800;&#46021;&#51452;&#53469;, &#51204;&#50896;&#51452;&#53469;,&#47785;&#51312;&#51452;&#53469;, &#44148;&#52629; &#49444;&#44228;, &#49884;&#44277;, &#49548;&#44508;&#47784; &#44148;&#52629; &#49324;&#50629;&#44288;&#47532;</t></is></c></row><row r="2801"><c r="A2801" t="n"><v>37800</v></c><c r="B2801" t="inlineStr"><is><t>&#50896;&#44305;&#45824;&#54617;&#44368; &#51032;&#50696;&#44284; 23&#54617;&#48264; &#49888;&#51077;&#49373; &#52852;&#54168;</t></is></c><c r="C2801" t="inlineStr"><is><t>&#50896;&#44305;&#45824;&#54617;&#44368; &#51032;&#50696;&#44284; 23&#54617;&#48264; &#49888;&#51077;&#49373; &#52852;&#54168;&#51077;&#45768;&#45796;.</t></is></c></row><row r="2802"><c r="A2802" t="n"><v>37801</v></c><c r="B2802" t="inlineStr"><is><t>&#51060;&#49849;&#54872; &#44277;&#49885; &#54060;&#52852;&#54168; We are the DREAMFACTORY</t></is></c><c r="C2802" t="inlineStr"><is><t>&#44032;&#49688; &#51060;&#49849;&#54872;&#51032; &#44277;&#49885; &#54060;&#52852;&#54168;&#51077;&#45768;&#45796;.</t></is></c></row><row r="2803"><c r="A2803" t="n"><v>37802</v></c><c r="B2803" t="inlineStr"><is><t>&#48176;&#50864; &#44608;&#49440;&#54840; &#44277;&#49885; &#54060;&#52852;&#54168; '&#49440;&#54840;&#54616;&#45796;'</t></is></c><c r="C2803" t="inlineStr"><is><t>&#48176;&#50864; &#44608;&#49440;&#54840; &#44277;&#49885; &#54060;&#52852;&#54168; &#51077;&#45768;&#45796;:)</t></is></c></row><row r="2804"><c r="A2804" t="n"><v>37803</v></c><c r="B2804" t="inlineStr"><is><t>EUC KOREA (&#51060;&#50976;&#50472;&#53076;&#47532;&#50500; - &#50808;&#48156; &#51204;&#46041;&#55072; &#47784;&#51076;)</t></is></c><c r="C2804" t="inlineStr"><is><t>&#51204;&#46041;&#55072;&#51012; &#53440;&#45716; &#49324;&#46988;&#46308;&#51032; &#47784;&#51076;</t></is></c></row><row r="2805"><c r="A2805" t="n"><v>37804</v></c><c r="B2805" t="inlineStr"><is><t>&#49436;&#50872;&#51473;&#54617;&#44368;&#51652;&#47196;&#51652;&#54617;&#49345;&#45812;&#44368;&#49324;&#54801;&#51032;&#54924;</t></is></c><c r="C2805" t="inlineStr"><is><t>&#49436;&#50872;&#51473;&#54617;&#44368;&#51652;&#47196;&#51652;&#54617;&#49345;&#45812;&#44368;&#49324;&#54801;&#51032;&#54924;  &#44277;&#49885; &#52852;&#54168;</t></is></c></row><row r="2806"><c r="A2806" t="n"><v>37805</v></c><c r="B2806" t="inlineStr"><is><t>&#49569;&#50577;&#44256;&#46321;&#54617;&#44368;_&#50640;&#50612;&#53356;&#47336;_&#49849;&#47924;&#50896;&#46041;&#50500;&#47532;</t></is></c><c r="C2806" t="inlineStr"><is><t>&#49849;&#47924;&#50896;&#51060; &#46104;&#44256; &#49910;&#51008; &#49569;&#50577; &#44256;&#46321;&#54617;&#44368; &#54617;&#49373;&#46308;&#51032; &#49457;&#51109; &#49828;&#53664;&#47532;</t></is></c></row><row r="2807"><c r="A2807" t="n"><v>37806</v></c><c r="B2807" t="inlineStr"><is><t>&#44552;&#50836;&#51068;&#48164;&#51032;&#54872;&#49345;</t></is></c><c r="C2807" t="inlineStr"><is><t>&#49345;&#49345;&#47560;&#45817; &#54032;&#53440;&#51648; &#49884;&#45208;&#47532;&#50724; &#44053;&#51340; 1&#44592; &#51320;&#50629;&#49373;(?)&#46308;&#51032; &#49828;&#53552;&#46356; &#52852;&#54168; &#51077;&#45768;&#45796;.</t></is></c></row><row r="2808"><c r="A2808" t="n"><v>37807</v></c><c r="B2808" t="inlineStr"><is><t>&#47924;&#48708; &#49800;&#54140;&#47560;&#53011;</t></is></c><c r="C2808" t="inlineStr"><is><t>&#50689;&#54868;&#50640; &#45824;&#54620; &#47784;&#46304; &#44163;&#51060; &#51080;&#45716; &#12298;&#47924;&#48708; &#49800;&#54140;&#47560;&#53011;&#12299;</t></is></c></row><row r="2809"><c r="A2809" t="n"><v>37808</v></c><c r="B2809" t="inlineStr"><is><t>&#45432;&#47924;&#49464;&#47924; &#49345;&#45812;&#49548;</t></is></c><c r="C2809" t="inlineStr"><is><t>&#48512;&#45817;&#54644;&#44256;, &#51076;&#44552;&#52404;&#48520;, &#49328;&#51116;, &#52404;&#45817;&#44552;, &#48277;&#51064;&#49464;, &#49548;&#46301;&#49464;, &#48512;&#44032;&#49464;/&#50577;&#46020;, &#49345;&#49549;, &#51613;&#50668;, &#44592;&#51109; &#47924;&#47308;&#49345;&#45812; &#48143; &#51221;&#48372;&#51228;&#44277;</t></is></c></row><row r="2810"><c r="A2810" t="n"><v>37809</v></c><c r="B2810" t="inlineStr"><is><t>&#52380;&#48512;&#44221; 6&#51032; &#48708;&#48128;_&#49688;&#47532;&#49324;&#51452;_&#49707;&#51088;&#54400;&#51060;_&#49688;&#47532;&#49457;&#47749;&#54617;_&#52380;&#48512;&#44221; &#53440;&#47196;&#52852;&#46300;</t></is></c><c r="C2810" t="inlineStr"><is><t>&#52380;&#48512;&#44221;,&#47924;&#47308;&#50868;&#49464;,&#47924;&#47308;&#49324;&#51452;,&#49688;&#47532;&#49324;&#51452;,&#50669;&#54617;,5&#44592;&#52404;&#51656;,&#47924;&#47308;&#44417;&#54633;,&#51089;&#47749;,&#49688;&#47532;&#49457;&#47749;&#54617;,&#52380;&#48512;&#44221;&#50868;&#47749;&#44284;&#54617;,&#54648;&#46300;&#54256;&#50868;&#49464;</t></is></c></row><row r="2811"><c r="A2811" t="n"><v>37810</v></c><c r="B2811" t="inlineStr"><is><t>Ryo the Fan K</t></is></c><c r="C2811" t="inlineStr"><is><t>&#51068;&#48376; &#48176;&#50864; &#50724;&#51088;&#50752; &#47308;&#53440; &#44400;&#51032; &#53076;&#47532;&#50500; &#54060;&#52852;&#54168; &#51077;&#45768;&#45796;^^</t></is></c></row><row r="2812"><c r="A2812" t="n"><v>37811</v></c><c r="B2812" t="inlineStr"><is><t>&#44397;&#50501;&#50724;&#52992;&#49828;&#53944;&#46972; &#49548;&#50984;(&#32032;&amp;#29135;)</t></is></c><c r="C2812" t="inlineStr"><is><t>&#49464;&#51333;&#49884;&#47484; &#44592;&#48152;&#51004;&#47196; &#54616;&#45716; &#54016;&#51004;&#47196;, &#50864;&#47532;&#51020;&#50501;&#51032; &#49352;&#47196;&#50880;&#51012; &#52628;&#44396;&#54616;&#47728; &#45824;&#51473;&#50640;&#44172; &#45908; &#52828;&#49689;&#54616;&#44172; &#45796;&#44032;&#44032;&#44256;&#51088; &#54633;&#45768;&#45796;.</t></is></c></row><row r="2813"><c r="A2813" t="n"><v>37812</v></c><c r="B2813" t="inlineStr"><is><t>p2p &#54861;&#48372;&#51665;!!</t></is></c><c r="C2813" t="inlineStr"><is><t>p2p&#47484; &#51088;&#50976;&#47213;&#44172; &#54861;&#48372; &#54624;&#49688; &#51080;&#45716;&#44275; !!!!</t></is></c></row><row r="2814"><c r="A2814" t="n"><v>37813</v></c><c r="B2814" t="inlineStr"><is><t>&#48260;&#46308;&#44060;&#52488;&#46321;&#54617;&#44368; &#48729;&#49345;&#48512; &#54868;&#51060;&#54021;!</t></is></c><c r="C2814" t="inlineStr"><is><t>&#51032;&#51221;&#48512; &#48260;&#46308;&#44060; &#52488;&#46321;&#54617;&#44368; &#48729;&#49345;&#48512;(&#49828;&#54588;&#46300;)&#52852;&#54168;&#51077;&#45768;&#45796;.</t></is></c></row><row r="2815"><c r="A2815" t="n"><v>37814</v></c><c r="B2815" t="inlineStr"><is><t>&#47784;&#53664;&#52896;&#54609;&#9650;</t></is></c><c r="C2815" t="inlineStr"><is><t>&#47784;&#53664;&#52896;&#54609; &#54924;&#50896;&#45784;&#46308;&#44284; &#44057;&#51060; &#52628;&#50613; &amp; &#45229;&#47564;&#51012; &#47564;&#46308;&#44256; &#49910;&#49845;&#45768;&#45796;.
&#46041;&#49900;&#51032; &#49464;&#44228;&#47196; &#45817;&#49888;&#51012; &#52488;&#45824;&#54644; &#48389;&#45768;&#45796;.&#9829;</t></is></c></row><row r="2816"><c r="A2816" t="n"><v>37815</v></c><c r="B2816" t="inlineStr"><is><t>&#47553;&#53356;&#51564;</t></is></c><c r="C2816" t="inlineStr"><is><t>&#47932;&#44256;&#44592;,&#54028;&#52649;&#47448;,&#50528;&#50756;&#46041;&#47932;, &#50857;&#54408;&#44620;&#51648; &#51333;&#54633; &#49660;&#54609;&#47792;&#51077;&#45768;&#45796;.</t></is></c></row><row r="2817"><c r="A2817" t="n"><v>37816</v></c><c r="B2817" t="inlineStr"><is><t>&#48324;&#49324;&#51088;  &#52852;&#54168;</t></is></c><c r="C2817" t="inlineStr"><is><t>&#48324;&#49324;&#51088; &#52852;&#54168; &#51077;&#45768;&#45796;</t></is></c></row><row r="2818"><c r="A2818" t="n"><v>37817</v></c><c r="B2818" t="inlineStr"><is><t>&#45824;&#54620;&#48124;&#44397;&#50668;&#51088;&#54532;&#47196;&#54252;&#53011;&#48380;-&#44608;&#48372;&#44148;&#49440;&#49688;&#51032; &#51089;&#51008; &#51060;&#50556;&#44592;&#46308;....</t></is></c><c r="C2818" t="inlineStr"><is><t>&#45324; &#54637;&#49345; &#50500;&#48736;&#47560;&#51020;&#49549;&#51032; &#50689;&#50896;&#54620; &#52308;&#54588;&#50728;&#51060;&#50556;.&#50500;&#48736;&#44032; &#50612;&#46356;&#50640; &#51080;&#46304;&#51648; &#54637;&#49345; &#51025;&#50896;&#54616;&#44256; &#51080;&#51012;&#44760;.</t></is></c></row><row r="2819"><c r="A2819" t="n"><v>37818</v></c><c r="B2819" t="inlineStr"><is><t>&#47116;&#53448;&#44415;&#47560;&#53944;=&#51221;&#49688;&#44592;&#47116;&#53448;,SK&#47588;&#51649;&#51221;&#49688;&#44592;,LG&#51221;&#49688;&#44592;,&#44277;&#44592;&#52397;&#51221;&#44592;,&#48708;&#45936;</t></is></c><c r="C2819" t="inlineStr"><is><t>&#47116;&#53448;&#44415;&#47560;&#53944;=&#51221;&#49688;&#44592;&#47116;&#53448;, SK&#47588;&#51649;&#51221;&#49688;&#44592;, LG&#49345;&#54616;&#51340;&#50864;&#51221;&#49688;&#44592;, &#53216;&#53216;&#51221;&#49688;&#44592;, LG&#54504;&#47532;&#52992;&#50612;&#51221;&#49688;&#44592;,&#44277;&#44592;&#52397;&#51221;&#44592;</t></is></c></row><row r="2820"><c r="A2820" t="n"><v>37819</v></c><c r="B2820" t="inlineStr"><is><t>&#54140;&#54540;&#51032;&#50896;</t></is></c><c r="C2820" t="inlineStr"><is><t xml:space="preserve">&#51104;&#49892;&#54588;&#48512;&#44284; &#54140;&#54540;&#51032;&#50896;
</t></is></c></row><row r="2821"><c r="A2821" t="n"><v>37820</v></c><c r="B2821" t="inlineStr"><is><t>'&#50900;&#44036;OO' &#45804;&#51032; &#45208;&#47484; &#45224;&#44200;&#50836;.</t></is></c><c r="C2821" t="inlineStr"><is><t>&#54644;&#44032; &#51648;&#45208;&#44592; &#51204;, &#45804;&#51012; &#47784;&#50500; &#44592;&#47197;&#47932;&#51012; &#45224;&#44609;&#45768;&#45796;.</t></is></c></row><row r="2822"><c r="A2822" t="n"><v>37821</v></c><c r="B2822" t="inlineStr"><is><t>&#46944;&#50519;&#44032;&#51313;</t></is></c><c r="C2822" t="inlineStr"><is><t>&#44608;&#45397;&#44608;&#50472; &#48516;&#49457;&#44400;&#54028; 14&#45824; &#54624;&#50500;&#48260;&#51648;(&#44256; &#44608;&#51221;&#49885;&#45784;) &#54624;&#47672;&#45768;(&#44256; &#51312;&#48337;&#47168;&#45784;)&#51032; &#51088;&#49552;&#46308;&#51060; &#54632;&#44760;&#54616;&#45716; &#44032;&#51313;&#52852;&#54224;&#51077;&#45768;&#45796;.</t></is></c></row><row r="2823"><c r="A2823" t="n"><v>37822</v></c><c r="B2823" t="inlineStr"><is><t>&#49373;&#44033;&#54616;&#45716; &#49688;&#54617; &#44284;&#54617;</t></is></c><c r="C2823" t="inlineStr"><is><t>&#49688;&#54617; &#44277;&#48512;</t></is></c></row><row r="2824"><c r="A2824" t="n"><v>37823</v></c><c r="B2824" t="inlineStr"><is><t>&#45432;&#53944; &#50532; &#47112;&#49884;&#54588; (notes&amp;recipes&#45432;&#47112;&#48169;)</t></is></c><c r="C2824" t="inlineStr"><is><t>&#51060;&#50556;&#44592;&#50752; &#47112;&#49884;&#54588;&#44032; &#51080;&#45716; &#44277;&#44036; &#45432;.&#47112;.&#48169; &#51077;&#45768;&#45796;.
&#49324;&#46988;&#44284; &#47112;&#49884;&#54588;&#44032; &#50864;&#49440;&#51064; &#46384;&#46907;&#54620; &#44277;&#44036;&#51077;&#45768;&#45796;.</t></is></c></row><row r="2825"><c r="A2825" t="n"><v>37824</v></c><c r="B2825" t="inlineStr"><is><t>&#49464;&#48656;&#45817;&#44396;&#46041;&#54840;&#54924;- &#47924;&#47308;&#45817;&#44396;&#47112;&#49832;,&#51204;&#44397; &#51221;&#50529;&#51228;&#45817;&#44396;&#51109;,&#45817;&#44396;&#53328;&#45824; &#51109;&#53552;</t></is></c><c r="C2825" t="inlineStr"><is><t>&#51204;&#44397; &#51221;&#50529;&#51228;&#45817;&#44396;&#51109; &#54624;&#51064;&#45817;&#44396;&#51109; &#50868;&#50689;, &#47924;&#47308; &#45817;&#44396;&#47112;&#49832;, &#45817;&#44396;&#52828;&#44396; &#47564;&#46308;&#44592;, &#45817;&#44396;&#53328; &#51473;&#44256;&#51109;&#53552;, &#45817;&#44396;&#50857;&#54408; &#44277;&#44396;</t></is></c></row><row r="2826"><c r="A2826" t="n"><v>37825</v></c><c r="B2826" t="inlineStr"><is><t>&#50500;&#52852;&#48708;&#51204; &#52572;&#44053;17&#44592; &#52964;&#48036;&#45768;&#54000;</t></is></c><c r="C2826" t="inlineStr"><is><t>&#50500;&#52852;&#48708;&#51204; &#52572;&#44053;17&#44592; &#52964;&#48036;&#54000;&#45768; &#47784;&#51076;&#51077;&#45768;&#45796;.</t></is></c></row><row r="2827"><c r="A2827" t="n"><v>37826</v></c><c r="B2827" t="inlineStr"><is><t>&#54217;&#53469;&#49468;&#53944;&#47092;&#51088;&#51060;3&#45800;&#51648; &#51077;&#51452;&#51088; &#52852;&#54168;</t></is></c><c r="C2827" t="inlineStr"><is><t xml:space="preserve">&#54217;&#53469;&#49468;&#53944;&#47092;&#51088;&#51060;3&#45800;&#51648;, &#51077;&#51452;&#51088; &#44620;&#54168;, &#52964;&#48036;&#45768;&#54000;, &#49688;&#50689;&#51109;, &#47932;&#45440;&#51060;&#53552;,
&#46041;&#49325;&#46041; &#51088;&#51060;, &#53944;&#47204;&#48260;&#49828;, &#49324;&#50864;&#45208;, </t></is></c></row><row r="2828"><c r="A2828" t="n"><v>37827</v></c><c r="B2828" t="inlineStr"><is><t>&#9670;&#54665;&#48373;&#54644;&#51648;&#45716; &#52572;&#47732;&#44284; &#44592;&#50613;&#51221;&#54868;</t></is></c><c r="C2828" t="inlineStr"><is><t>&#52572;&#47732;/NLP/&#51088;&#44592;&#44228;&#48156;/&#49884;&#53356;&#47551;/&#49900;&#47532;/&#47560;&#51020;/&#51221;&#49888;/&#44277;&#54252;/&#51088;&#49900;&#44048;/&#49457;&#44277;/&#55184;&#47553;/&#45796;&#51060;&#50612;&#53944;/&#51088;&#44592;&#52572;&#47732;/&#52824;&#50976;/EFT/&#44552;&#50672;/&#51665;&#51473;&#47141;</t></is></c></row><row r="2829"><c r="A2829" t="n"><v>37828</v></c><c r="B2829" t="inlineStr"><is><t>&#48120;&#49548;&#44544;&#47196;&#48268;/&#44172;&#51076;&#44228;&#51221;&#44144;&#47000;/&#50724;&#46360; &#50500;&#53412;&#44228;&#51221;&#47588;&#51077;/&#45349;&#49832;&#44228;&#51221;&#47588;&#51077;/&#51076;&#45824;</t></is></c><c r="C2829" t="inlineStr"><is><t>&#45824;&#54620;&#48124;&#44397; &#48652;&#47004;&#46300;&#44032;&#52824; &#48120;&#49548;&#44544;&#47196;&#48268; -&#49457;&#51064; &#45572;&#44396;&#45208; &#51312;&#44148;&#50630;&#51060; &#44172;&#51076; &#44228;&#51221;&#44144;&#47000;&#47196; &#47588;&#45804; &#44277;&#51676; &#52824;&#47589; &#54616;&#49464;&#50836;!</t></is></c></row><row r="2830"><c r="A2830" t="n"><v>37829</v></c><c r="B2830" t="inlineStr"><is><t>&#49436;&#51064;&#44397; &#44277;&#49885; &#54060;&#52852;&#54168; : HEARTRIDER</t></is></c><c r="C2830" t="inlineStr"><is><t>&#51060;&#44275;&#51008; &#49828;&#53664;&#47532;&#51228;&#51060;&#52980;&#54140;&#45768;&#50640;&#49436; &#50868;&#50689;&#54616;&#45716;
&#49436;&#51064;&#44397; &#44277;&#49885; &#54060;&#52852;&#54168; &amp;lt;&#54616;&#53944;&#46972;&#51060;&#45908;&amp;gt; &#51077;&#45768;&#45796;.</t></is></c></row><row r="2831"><c r="A2831" t="n"><v>37830</v></c><c r="B2831" t="inlineStr"><is><t>&#44608;&#49440;&#49373;&#51032; &#51204;&#49328;&#49464;&#47924;&#54924;&#44228;</t></is></c><c r="C2831" t="inlineStr"><is><t>2008&#45380;&#48512;&#53552; &#49884;&#51089;&#54616;&#50688;&#51004;&#47728;, &#54788;&#51116; &#51008;&#54217;&#50668;&#49457;&#51064;&#47141;&#44060;&#48156;&#49468;&#53440; &#48143; &#45432;&#50896;&#50668;&#49457;&#51064;&#47141;&#44060;&#48156;&#49468;&#53440;&#46321;&#50640;&#49436; &#44053;&#51032;&#54616;&#44256; &#51080;&#49845;&#45768;&#45796;.</t></is></c></row><row r="2832"><c r="A2832" t="n"><v>37831</v></c><c r="B2832" t="inlineStr"><is><t>&#44608;&#54788;&#50865;&#51032; &#47579;&#51080;&#45716; &#50556;&#44396;</t></is></c><c r="C2832" t="inlineStr"><is><t>&#50556;&#44396;&#44368;&#49892;, &#54532;&#47196;&#50556;&#44396; &#48708;&#54616;&#51064;&#46300; &#49828;&#53664;&#47532;, &#44288;&#51204;&#54217;, &#49440;&#49688;&#49548;&#44060;, &#50556;&#44396;&#54060;&#46308;&#51032; &#48148;&#47016;&#44284; &#47564;&#45224;</t></is></c></row><row r="2833"><c r="A2833" t="n"><v>37832</v></c><c r="B2833" t="inlineStr"><is><t>&#53076;&#46980;&#49828;&#53664;&#50612;</t></is></c><c r="C2833" t="inlineStr"><is><t>&#48512;&#49328; &#49328;&#54840;,&#54644;&#49688;&#50612;&#51204;&#47928; &#49688;&#51313;&#44288;&#51077;&#45768;&#45796;</t></is></c></row><row r="2834"><c r="A2834" t="n"><v>37833</v></c><c r="B2834" t="inlineStr"><is><t>&#54945;&#49457;&#51473;&#44256;&#46321;&#54617;&#44368; &#46041;&#47928;&#54924;</t></is></c><c r="C2834" t="inlineStr"><is><t>&#54945;&#49457; &#51473;&#44256;&#46321;&#54617;&#44368; &#46041;&#47928;&#54924;</t></is></c></row><row r="2835"><c r="A2835" t="n"><v>37834</v></c><c r="B2835" t="inlineStr"><is><t>&#49436;&#50872;&#45824;&#44368;&#44396; &#49457;&#45236;&#46041;&#49457;&#45817;</t></is></c><c r="C2835" t="inlineStr"><is><t>&#49436;&#50872;&#45824;&#44368;&#44396; &#49457;&#45236;&#46041;&#49457;&#45817; &#44277;&#49885;&#52852;&#54168;&#51077;&#45768;&#45796;.</t></is></c></row><row r="2836"><c r="A2836" t="n"><v>37835</v></c><c r="B2836" t="inlineStr"><is><t>&#49828;&#47560;&#53944;&#49828;&#53664;&#50612;(&#44053;&#45224;&#54616;&#51060;&#48120;&#46356;&#50612;)</t></is></c><c r="C2836" t="inlineStr"><is><t>&#50504;&#45397;&#54616;&#49464;&#50836; ^^</t></is></c></row><row r="2837"><c r="A2837" t="n"><v>37836</v></c><c r="B2837" t="inlineStr"><is><t>&#51312;&#49440;&#48148;&#49828;&#51064;&#53580;&#47532;&#50612;/&#51204;&#44592;/&#49444;&#48708;/&#50837;&#49892;/&#52384;&#44144;/&#54224;&#44592;&#47932;</t></is></c><c r="C2837" t="inlineStr"><is><t>&#45800;&#51333; &#44277;&#49324; &#51204;&#47928; &#44592;&#50629; &#51077;&#45768;&#45796;.
&#50668;&#47084;&#48516;&#51032; &#49548;&#51473;&#54620; &#51452;&#44144; &#44277;&#44036;&#51012; &#47564;&#46308;&#50612;&#46300;&#47549;&#45768;&#45796;</t></is></c></row><row r="2838"><c r="A2838" t="n"><v>37837</v></c><c r="B2838" t="inlineStr"><is><t>&#51228;1&#44592;&#51088;&#50976;&#53456;&#44396;-&#44732;&#51652;&#51204;&#44396;&#46308;</t></is></c><c r="C2838" t="inlineStr"><is><t>&#51652;&#51452;&#51473;&#50521;&#51473;&#54617;&#44368; 2-2&#48152;&#51032; &#51088;&#50976;&#53456;&#44396;&#47484; &#50948;&#54644; &#47564;&#46304; &#52852;&#54168;&#51077;&#45768;&#45796;^</t></is></c></row><row r="2839"><c r="A2839" t="n"><v>37838</v></c><c r="B2839" t="inlineStr"><is><t>&#50857;&#49457;&#51473;(10&#54924;) &#49788;&#53552;</t></is></c><c r="C2839" t="inlineStr"><is><t>&#50857;&#49457;&#51473;&#54617;&#44368; &#51228;10&#54924; &#46041;&#47928;&#46308; &#47564;&#45224;&#51032; &#51109;&#49548; &#51077;&#45768;&#45796;. 
&#50715; &#52828;&#44396;&#46308;&#51060; &#44536;&#47549;&#49845;&#45768;&#45796;.
&#52828;&#44396;&#46308;&#50500; &#52264;&#54620;&#51092; &#54616;&#51088;!</t></is></c></row><row r="2840"><c r="A2840" t="n"><v>37839</v></c><c r="B2840" t="inlineStr"><is><t>&#44144;&#51228;&#47560;&#46972;&#53668;&#53364;&#47101;</t></is></c><c r="C2840" t="inlineStr"><is><t>&#44144;&#51228;&#47560;&#46972;&#53668;&#53364;&#47101;&#51008; &#44144;&#51228;&#47484; &#49324;&#46993;&#54616;&#45716; &#51648;&#50669; &#47560;&#46972;&#53668;&#53364;&#47101;&#51077;&#45768;&#45796;.</t></is></c></row><row r="2841"><c r="A2841" t="n"><v>37840</v></c><c r="B2841" t="inlineStr"><is><t>&#44053;&#50896;&#46020;&#45909;&#44368;&#50977;&#50672;&#44396;&#54924;</t></is></c><c r="C2841" t="inlineStr"><is><t>&#44053;&#50896;&#46020;&#45909;&#44368;&#49324;&#50672;&#44396;&#54924;</t></is></c></row><row r="2842"><c r="A2842" t="n"><v>37841</v></c><c r="B2842" t="inlineStr"><is><t>&#48624;&#54000; &#47112;&#51060;&#46356;</t></is></c><c r="C2842" t="inlineStr"><is><t>&#50668;&#49457;&#51204;&#47928; &#49457;&#54805;,&#48624;&#54000;,&#48120;&#50857; &#45796;&#51060;&#50612;&#53944;&#44288;&#47144; &#48512;&#49828;</t></is></c></row><row r="2843"><c r="A2843" t="n"><v>37842</v></c><c r="B2843" t="inlineStr"><is><t>&#9733;&#54844;&#44208;&#47784;&#9733;&#54844;&#49688;, &#44208;&#54844; &#51456;&#48708;&#51032; &#47784;.&#46304;.&#44163;.</t></is></c><c r="C2843" t="inlineStr"><is><t>&#50920;&#46377;&#54848;/&#49828;&#46300;&#47700;/&#49888;&#54844;&#50668;&#54665;/&#44208;&#54844;&#54620;&#48373;/&#44208;&#54844;&#50696;&#47932;/&#50696;&#47932;/&#51333;&#47196;&#50696;&#47932;&#52628;&#52380;/&#49888;&#54844;&#52840;&#44396;/&#54844;&#49688;&#44032;&#51204;/&#51333;&#47196;&#50696;&#47932;/&#54952;&#49457;&#51452;&#50620;&#47532;&#49884;&#54000;</t></is></c></row><row r="2844"><c r="A2844" t="n"><v>37843</v></c><c r="B2844" t="inlineStr"><is><t>&#52040;&#45768; &#54060;&#52852;&#54168;</t></is></c><c r="C2844" t="inlineStr"><is><t>&#51060;&#52852;&#54168;&#45716; &#50500;&#54532;&#47532;&#52852; &#52040;&#45768;tv&#47484; &#50948;&#54620; &#52852;&#54168;&#51077;&#45768;&#45796;.</t></is></c></row><row r="2845"><c r="A2845" t="n"><v>37844</v></c><c r="B2845" t="inlineStr"><is><t>&#44992;&#51452;&#47673; Lab</t></is></c><c r="C2845" t="inlineStr"><is><t>&#128074;&#45236; &#46024;&#51008; &#45236;&#44032; &#51648;&#53020;&#50556;&#54620;&#45796;
&#128200;&#48708;&#53944;&#53076;&#51064; &#45212;&#51060;&#46020;&#44032; &#50612;&#47140;&#50892;&#51648;&#44256; &#51080;&#45796;
&#9997;&#44277;&#48512; &#54644;&#50556;&#47564; &#49332;&#50500;&#45224;&#51012; &#49688; &#51080;&#45796;</t></is></c></row><row r="2846"><c r="A2846" t="n"><v>37845</v></c><c r="B2846" t="inlineStr"><is><t>&#49688;&#50896;&#49436;&#50696;&#44032;&#52509;&#50672;&#54633;&#54924;</t></is></c><c r="C2846" t="inlineStr"><is><t>&#49688;&#50896; &#49436;&#50696;&#44032; &#52509; &#50672;&#54633;&#54924; &#44277;&#49885;&#52852;&#54168;</t></is></c></row><row r="2847"><c r="A2847" t="n"><v>37846</v></c><c r="B2847" t="inlineStr"><is><t>&#54764;&#47196; &#54532;&#47116;&#52824;&#48520;&#46021; : Hello French Bulldog</t></is></c><c r="C2847" t="inlineStr"><is><t xml:space="preserve">&#54532;&#47116;&#52824;&#48520;&#46021;&#51012; &#50948;&#54620; &#47784;&#51076;, &#51221;&#47784;, &#48516;&#50577;, &#44288;&#47532;&#48277;, &#46020;&#44536;&#49660;
&#52488;&#48372;&#44204;&#51452;,  &#48152;&#47140;&#44204;&#51452; &#51648;&#50669;&#47784;&#51076; &#49548;&#53685; &#54632;&#44760;&#54644;&#50836; </t></is></c></row><row r="2848"><c r="A2848" t="n"><v>37847</v></c><c r="B2848" t="inlineStr"><is><t>HANZOOL(&#51064;&#46972;&#51064;&#51012; &#49324;&#46993;&#54616;&#45716; &#47784;&#51076;)</t></is></c><c r="C2848" t="inlineStr"><is><t>&#50504;&#45397;&#54616;&#49464;&#50668;.
&#54620;&#51460;&#51008; &#51064;&#46972;&#51064;&#51012; &#49324;&#46993;&#54616;&#45716; &#49324;&#46988;&#46308;&#51032; &#47784;&#51076;&#51077;&#45768;&#45796;.</t></is></c></row><row r="2849"><c r="A2849" t="n"><v>37848</v></c><c r="B2849" t="inlineStr"><is><t>&#9733;&#54217;&#53469;&#50504;&#54252;&#47576;&#9733;&#54217;&#53469;&#47576; &#45824;&#54364;&#52852;&#54168; &#50504;&#54252;&#47576;</t></is></c><c r="C2849" t="inlineStr"><is><t>&#54217;&#53469;&#47576;&#52852;&#54168; &#45824;&#54364;
&#50504;&#54252;&#47576;,&#50504;&#51473;.&#54252;&#49849;.&#52397;&#48513;.&#54788;&#45909;.&#50724;&#49457;.&#44256;&#45909;.&#54077;&#49457;.&#49569;&#53444;.&#54868;&#50577;,&#49569;&#45812;,&#54217;&#53469;&#50504;&#54252;&#47576;.&#54217;&#53469;&#51648;&#50669;&#51221;&#48372;</t></is></c></row><row r="2850"><c r="A2850" t="n"><v>37849</v></c><c r="B2850" t="inlineStr"><is><t>&#44221;&#45224;&#52397;&#45380;&#51221;&#52293;&#45348;&#53944;&#50892;&#53356;</t></is></c><c r="C2850" t="inlineStr"><is><t>&#44221;&#45224;&#52397;&#45380;&#51221;&#52293;&#45348;&#53944;&#50892;&#53356; &#44277;&#49885; &#52852;&#54168;&#51077;&#45768;&#45796;. ^^</t></is></c></row><row r="2851"><c r="A2851" t="n"><v>37850</v></c><c r="B2851" t="inlineStr"><is><t>SamDaSoo</t></is></c><c r="C2851" t="inlineStr"><is><t>&#50504;&#45397;&#54616;&#49464;&#50836;~ SamDaSoo rp~~~~ &#50732;&#47112;~~</t></is></c></row><row r="2852"><c r="A2852" t="n"><v>37851</v></c><c r="B2852" t="inlineStr"><is><t>&#52992;&#51060;&#52852;&#54168;</t></is></c><c r="C2852" t="inlineStr"><is><t>KPICS(&#54620;&#44397;&#51312;&#51649;&#51088;&#50896;&#44288;&#47532;&#54801;&#54924;)&#50672;&#44396;&#52852;&#54168;&#51077;&#45768;&#45796;!</t></is></c></row><row r="2853"><c r="A2853" t="n"><v>37852</v></c><c r="B2853" t="inlineStr"><is><t>&#51076;&#47560;&#49696;&#51032; &#49888;&#44032;&#44264;&#47588;</t></is></c><c r="C2853" t="inlineStr"><is><t>&#45824;&#54620;&#48124;&#44397;&#51032; &#45800; &#54616;&#45208;&#49104;&#51064; &#50976;&#51068;&#54620; &#47588;&#51649;&#48148;.
&#49888;&#49324;&#46041; &#44032;&#47196;&#49688;&#44600; &#44264;&#46300;&#47112;&#51060;&#48660; &#47588;&#51649;&#48148;&#51032; &#54060;&#52852;&#54168;&#51077;&#45768;&#45796;.</t></is></c></row><row r="2854"><c r="A2854" t="n"><v>37853</v></c><c r="B2854" t="inlineStr"><is><t>&#45348;&#51060;&#48260; &#46384;&#46972;&#51105;&#44592;(&#50689;&#54868;,&#46300;&#46972;&#47560;,&#44172;&#51076;,&#50528;&#45768;,&#47564;&#54868;,&#45772;&#53584;&#46020;,PSP)</t></is></c><c r="C2854" t="inlineStr"><is><t>&#50689;&#54868; &#46300;&#46972;&#47560; &#46041;&#50689;&#49345; &#44172;&#51076; &#50528;&#45768; &#45824;&#50857;&#47049; &#50976;&#54008; &#51020;&#50501; &#47564;&#54868; &#55092;&#45824;&#44592;&#44592; &#47928;&#49436; &#44368;&#50977; &#51060;&#48120;&#51648;</t></is></c></row><row r="2855"><c r="A2855" t="n"><v>37854</v></c><c r="B2855" t="inlineStr"><is><t>&#45828;&#49436;&#49905;&#50612;&#45208;&#46972; &#9733; &#44277;&#50672;&#54016;&#50672;&#49845;&#49373;&#47784;&#51665;(&#45828;&#49828;&#52644;.&#48372;&#52972;&#44032;&#49688;.&#54617;&#50896;.&#47112;&#49832;)</t></is></c><c r="C2855" t="inlineStr"><is><t>&#45828;&#49436;&#49905;&#50612;&#45208;&#46972; &#52852;&#54168;,&#45828;&#49436;,&#49905;&#50612;,&#54665;&#49324;,&#44277;&#50672;,&#54016;&#50896;,&#44277;&#50672;&#54016;,&#47784;&#51665;,&#50672;&#49845;&#49373;,&#49453;&#50808;,&#45828;&#49828;,&#52644;,&#48372;&#52972;,&#47017;,&#44032;&#49688;,&#54617;&#50896;,&#47112;&#49832;,</t></is></c></row><row r="2856"><c r="A2856" t="n"><v>37855</v></c><c r="B2856" t="inlineStr"><is><t>&#50948;&#46300;&#50612;&#49828; &#9733; With Us - &#54632;&#44760;&#54616;&#47732; &#45908; &#51600;&#44144;&#50868; &#45210;&#49884; &#52852;&#54168;</t></is></c><c r="C2856" t="inlineStr"><is><t>&#54632;&#44760;&#54616;&#47732; &#45908; &#51600;&#44144;&#50868; &#45210;&#49884;&#52852;&#54168;
With Us &#9733; &#50948;&#46300;&#50612;&#49828;</t></is></c></row><row r="2857"><c r="A2857" t="n"><v>37856</v></c><c r="B2857" t="inlineStr"><is><t>&#9670;&#46024;&#50892;&#47532;&#9670;&#44060;&#51064;&#54924;&#49373;,&#49324;&#44148;&#48264;&#54840;,&#49888;&#50857;&#54924;&#48373;,&#54028;&#49328;&#47732;&#52293;,&#48372;&#51613;&#51064; &#45824;&#52636;</t></is></c><c r="C2857" t="inlineStr"><is><t>&#44060;&#51064;&#54924;&#49373;,&#49324;&#44148;&#48264;&#54840;,&#44060;&#49884;&#44208;&#51221;,&#49888;&#50857;&#54924;&#48373;&#51088;,&#51649;&#51109;&#51064;,&#54028;&#49328;&#47732;&#52293;&#51088;,&#51452;&#48512;,&#48372;&#51613;&#51064;,&#49888;&#50857;,&#45812;&#48372;,&#49324;&#50629;&#51088;,&#45824;&#52636; &#51221;&#48372; &#44277;&#50976;</t></is></c></row><row r="2858"><c r="A2858" t="n"><v>37857</v></c><c r="B2858" t="inlineStr"><is><t>&#54620;&#44397;&#46300;&#46972;&#47560;&#50500;&#52852;&#45936;&#48120;</t></is></c><c r="C2858" t="inlineStr"><is><t>TV&#46300;&#46972;&#47560;, &#50689;&#54868; &#49884;&#45208;&#47532;&#50724;,&#50937;&#53808;,&#48036;&#51648;&#52972;,&#50672;&#44537; &#46321; &#51060; &#49464;&#49345; &#47784;&#46304; &#44537;(&#46300;&#46972;&#47560;) &#52285;&#51089; &#51204;&#47928; &#44368;&#50977; &#44592;&#44288;&#51077;&#45768;&#45796;.</t></is></c></row><row r="2859"><c r="A2859" t="n"><v>37858</v></c><c r="B2859" t="inlineStr"><is><t>6&#49324;&#45800; 7&#50672;&#45824; 2&#45824;&#45824; &#47924;&#51201; 7&#51473;&#45824;</t></is></c><c r="C2859" t="inlineStr"><is><t>&#51060; &#52852;&#54168;&#45716; 6&#49324;&#45800; 7&#50672;&#45824; 2&#45824;&#45824; 7&#51473;&#45824;&#50640; &#44540;&#47924;&#54664;&#45912; &#51204;&#50864;&#46308;&#51032; &#47784;&#51076;</t></is></c></row><row r="2860"><c r="A2860" t="n"><v>37859</v></c><c r="B2860" t="inlineStr"><is><t>&#48708;&#44552;&#51473; &#48120;&#49696;</t></is></c><c r="C2860" t="inlineStr"><is><t>&#48708;&#44552;&#51473; &#48120;&#49696;</t></is></c></row><row r="2861"><c r="A2861" t="n"><v>37860</v></c><c r="B2861" t="inlineStr"><is><t>&#50620;&#46972;&#51064;&#47560;&#52992;&#53552;&#49828;</t></is></c><c r="C2861" t="inlineStr"><is><t>&#45824;&#54620;&#48124;&#44397; &#52572;&#44256;&#51032; &#47560;&#52992;&#54021; &#52964;&#48036;&#45768;&#54000;, &#50620;&#46972;&#51064;&#47560;&#52992;&#53552;&#49828;</t></is></c></row><row r="2862"><c r="A2862" t="n"><v>37861</v></c><c r="B2862" t="inlineStr"><is><t>&#54635;&#46364;&#51008; &#47803;&#52280;&#51648;</t></is></c><c r="C2862" t="inlineStr"><is><t xml:space="preserve"> &#54635;&#46364; &#51221;&#48372; &#52852;&#54168; &#54635;&#46364;&#51008;&#47803;&#52280;&#51648; &#51077;&#45768;&#45796;. &#54624;&#51064;&#51221;&#48372;&#50752; &#49373;&#54876; &#51221;&#48372;&#47484; &#44277;&#50976;&#54633;&#45768;&#45796;.&#12622;&#12599;&#12615;&#12609;&#12618;&#12616;~  </t></is></c></row><row r="2863"><c r="A2863" t="n"><v>37862</v></c><c r="B2863" t="inlineStr"><is><t>&#49828;&#53076;&#52768; &#44032;&#46300; &#51228; 2 &#51473;&#45824; (2nd Company of Scots Guards)</t></is></c><c r="C2863" t="inlineStr"><is><t>&#51204;&#50676;&#48372;&#48337; &#49884;&#45824; &#44288;&#47144; &#44172;&#51076; &#48143; &#44256;&#51204;&#48128;&#47532;&#53552;&#47532; &#51088;&#47308; &#52852;&#54224;</t></is></c></row><row r="2864"><c r="A2864" t="n"><v>37863</v></c><c r="B2864" t="inlineStr"><is><t>&#48124;&#49324;&#49548;&#49569;&#46020;&#50864;&#48120;</t></is></c><c r="C2864" t="inlineStr"><is><t>&#48320;&#54840;&#49324;, &#48277;&#47456;&#51333;&#49324;&#51088;&#51032; &#48393;&#49324;&#47196; &#50868;&#50689;&#46104;&#45716; &#52852;&#54168;&#51077;&#45768;&#45796;. &#48736;&#47476;&#44256; &#51221;&#54869;&#54620; &#45813;&#48320;&#51004;&#47196; &#44480;&#54616;&#47484; &#47564;&#51313;&#52992; &#54624; &#44163;&#51077;&#45768;&#45796;.</t></is></c></row><row r="2865"><c r="A2865" t="n"><v>37864</v></c><c r="B2865" t="inlineStr"><is><t>&#54632;&#44760; &#54616;&#45716; &#50872;&#49328; &#48372;&#44148; &#44368;&#49324;&#54924;</t></is></c><c r="C2865" t="inlineStr"><is><t>&#50872;&#49328; &#48372;&#44148;&#44368;&#49324; &#44277;&#49885; &#52852;&#54168;&#51077;&#45768;&#45796;. &#54617;&#44368; &#48372;&#44148; &#50629;&#47924; &#44288;&#47144; &#51088;&#47308;&#47484; &#44277;&#50976;&#54633;&#45768;&#45796;.</t></is></c></row><row r="2866"><c r="A2866" t="n"><v>37865</v></c><c r="B2866" t="inlineStr"><is><t>&#50724;&#47476;&#49464; &#53440;&#48660;&#47131; &#49688;&#50629;</t></is></c><c r="C2866" t="inlineStr"><is><t>&#50724;&#47476;&#49464; &#48120;&#49696;&#54617;&#50896; &#52828;&#44396;&#46308;&#51032; &#46356;&#51648;&#53560; &#51089;&#54408; &#51204;&#49884;&#51109;&#51077;&#45768;&#45796;~</t></is></c></row><row r="2867"><c r="A2867" t="n"><v>37866</v></c><c r="B2867" t="inlineStr"><is><t>&#51064;&#52380;&#51064;&#46972;&#51064;</t></is></c><c r="C2867" t="inlineStr"><is><t>&#50504;&#45397;&#54616;&#49464;&#50668; &#51064;&#46972;&#51064;&#51012; &#49324;&#46993;&#54616;&#45716; &#47784;&#51076;&#51077;&#45768;&#45796; ..
&#54632;&#44760; &#47784;&#50668;&#49436; &#51600;&#46976;&#54616;&#44256; &#49910;&#51004;&#47732; &#44032;&#51077;&#54616;&#49464;&#50668; ^^*</t></is></c></row><row r="2868"><c r="A2868" t="n"><v>37867</v></c><c r="B2868" t="inlineStr"><is><t>&#53356;&#47112;&#49828;&#54000;&#46300;&#44172;&#53076; &#54028;&#52649;&#47448; &#51665;&#49324;&#45572;&#44396;&#45208;-&#53356;&#51665;&#49324;</t></is></c><c r="C2868" t="inlineStr"><is><t xml:space="preserve">&#53356;&#47112;&#49828;&#54000;&#46300;&#44172;&#53076; &#52629;&#50577;,&#45432;&#54616;&#50864;,&#48516;&#50577;,&#44221;&#47588;, &#51648;&#49885;&#51012; &#45208;&#45588;&#45768;&#45796;. &#51665;&#49324;&#46308; &#45572;&#44396;&#45208; &#50724;&#49464;&#50836; </t></is></c></row><row r="2869"><c r="A2869" t="n"><v>37868</v></c><c r="B2869" t="inlineStr"><is><t>[&#50724;&#51648;&#44277;]:: &#55092;&#45824;&#54256; &#49457;&#51648; &#52964;&#48036;&#45768;&#54000; &#51340;&#54364; &#49884;&#49464;&#54364; &#45208;&#50508;&#51648; &#50694;&#52964;&#54256;</t></is></c><c r="C2869" t="inlineStr"><is><t>[&#50724;&#51648;&#44277;]:: &#55092;&#45824;&#54256; &#49457;&#51648; &#52964;&#48036;&#45768;&#54000; &#51340;&#54364; &#49884;&#49464;&#54364; &#45208;&#50508;&#51648; &#50694;&#52964;&#54256;</t></is></c></row><row r="2870"><c r="A2870" t="n"><v>37869</v></c><c r="B2870" t="inlineStr"><is><t>&#45208;&#53944;&#46993; &#46020;&#44648;&#48708; - &#48288;&#53944;&#45224; &#45208;&#53944;&#46993; &#51088;&#50976;&#50668;&#54665; ,&#45208;&#51697;&#47579;&#51665;,&#54840;&#53588;,&#47532;&#51312;&#53944;</t></is></c><c r="C2870" t="inlineStr"><is><t>&#48288;&#53944;&#45224; &#45208;&#53944;&#46993;&#51088;&#50976;&#50668;&#54665;, &#45208;&#53944;&#46993;&#50668;&#54665;, &#45208;&#53944;&#46993;&#47579;&#51665;, &#45208;&#53944;&#46993;&#54840;&#53588;, &#45208;&#53944;&#46993;&#47532;&#51312;&#53944;, &#45208;&#53944;&#46993;&#54400;&#48716;&#46972;,&#48288;&#53944;&#45224; &#45208;&#51697;</t></is></c></row><row r="2871"><c r="A2871" t="n"><v>37870</v></c><c r="B2871" t="inlineStr"><is><t xml:space="preserve">&#50504;&#54217;&#47576;&#54732;&#50743;(&#50504;&#49457;.&#54217;&#53469;)&#54732;&#50743;&#49688;&#44144;  </t></is></c><c r="C2871" t="inlineStr"><is><t>&#50504;&#49457;.&#54217;&#53469; &#54732;&#50743;&#49688;&#44144; &#51204;&#47928; &#48169;&#47928;&#49688;&#44144; &#47588;&#51077;&#49345;&#45812;&#52852;&#54168;
&#50976;&#54408;&#51221;&#47532;/&#51665;&#50504;&#51221;&#47532; /&#49548;&#54805; &#49324;&#47924;&#49892;&#52384;&#44144;</t></is></c></row><row r="2872"><c r="A2872" t="n"><v>37871</v></c><c r="B2872" t="inlineStr"><is><t>&#48176;&#44396;&#49440;&#49688; &#44285;&#50976;&#54868; &#44277;&#49885; &#54060;&#52852;&#54168; :: &#44873;&#50976;LOVE</t></is></c><c r="C2872" t="inlineStr"><is><t>&#49688;&#50896;&#49884;&#52397; &#48176;&#44396;&#49440;&#49688; &#44285;&#50976;&#54868;&#49440;&#49688; &#54060;&#52852;&#54168; &#51077;&#45768;&#45796;

&#47566;&#51008; &#44288;&#49900;&#44284; &#51025;&#50896; &#48512;&#53441;&#46300;&#47549;&#45768;&#45796;</t></is></c></row><row r="2873"><c r="A2873" t="n"><v>37872</v></c><c r="B2873" t="inlineStr"><is><t>&#48149;&#54788;&#51452;&#49440;&#49688; &#44277;&#49885; &#54060;&#52852;&#54168; &#9825; &#54788;&#51452; &#49324;&#46993; &#9825;</t></is></c><c r="C2873" t="inlineStr"><is><t>&#55141;&#44397;&#49373;&#47749; &#54609;&#53356;&#49828;&#54028;&#51060;&#45908;&#49828; 19~20&#49884;&#51596; &#49888;&#51064;&#50773; &#48149;&#54788;&#51452;&#49440;&#49688;&#47484; &#49324;&#46993; &amp; &#51025;&#50896;&#54616;&#45716; &#47784;&#51076;
&#47566;&#51008; &#52280;&#50668;&#50752; &#51025;&#50896;&#48148;&#46989;&#45768;&#45796;</t></is></c></row><row r="2874"><c r="A2874" t="n"><v>37873</v></c><c r="B2874" t="inlineStr"><is><t>&#49373;&#54876;&#51032; &#48156;&#44204; - &#50668;&#54665;, &#51064;&#53580;&#47532;&#50612;, &#47579;&#51665; &#51221;&#48372; &#44277;&#50976;</t></is></c><c r="C2874" t="inlineStr"><is><t>&#49373;&#54876;&#51032; &#48156;&#44204; - &#50668;&#54665;, &#51064;&#53580;&#47532;&#50612;, &#47579;&#51665; &#51221;&#48372; &#44277;&#50976; &#50668;&#47084;&#51221;&#48372;&#47484; &#44057;&#51060; &#44277;&#50976;&#54644;&#49436; &#51339;&#51008; &#51068;&#49345;&#51012; &#51600;&#44200;&#48372;&#50500;&#50836;..</t></is></c></row><row r="2875"><c r="A2875" t="n"><v>37874</v></c><c r="B2875" t="inlineStr"><is><t>&#45796;&#46988;&#51536;&#54060;&#53364;&#47101;</t></is></c><c r="C2875" t="inlineStr"><is><t>&#45796;&#46988;&#51536;&#47484; &#49324;&#46993;&#44284; &#50732;&#48148;&#47480; &#51221;&#48372;&#47196; &#53412;&#50864;&#44256; &#49910;&#51008; &#48516;&#46308;&#51012; &#50948;&#54620; &#52852;&#54168;&#51077;&#45768;&#45796;. &#44257;&#47932;, &#50857;&#54408;&#44277;&#44396;, &#45796;&#46988;&#51536; &#51221;&#48372;</t></is></c></row><row r="2876"><c r="A2876" t="n"><v>37875</v></c><c r="B2876" t="inlineStr"><is><t>&#46021;&#49436;&#47784;&#51076; &#48120;&#47548;;&#35598;&#26519;</t></is></c><c r="C2876" t="inlineStr"><is><t>&#46021;&#49436;&#47784;&#51076; &#48120;&#47548; _ &#44544;&#51012; &#50416;&#45716; &#49548;&#44508;&#47784; &#47784;&#51076;&#51077;&#45768;&#45796;.
&#50724;&#54536; &#52292;&#54021;&#48169;&#50640;&#49436; &#54876;&#46041;&#54616;&#45912; &#47716;&#48260;&#47564; &#44032;&#51077;&#51060; &#44032;&#45733;&#54633;&#45768;&#45796;.</t></is></c></row><row r="2877"><c r="A2877" t="n"><v>37876</v></c><c r="B2877" t="inlineStr"><is><t>&#47928;&#50696;&#52285;&#51089; - &#47928;&#54617;&#45208;&#47924; &#44284;&#49688;&#50896;</t></is></c><c r="C2877" t="inlineStr"><is><t>&#47928;&#50696;&#52285;&#51089; &#48177;&#51068;&#51109; &#47928;&#54617;&#53945;&#44592;&#51088; &#47928;&#50696;&#53945;&#44592;&#51088;&#50640; &#45824;&#54620; &#51221;&#48372;&#47484; &#51228;&#44277;&#54633;&#45768;&#45796;.</t></is></c></row><row r="2878"><c r="A2878" t="n"><v>37877</v></c><c r="B2878" t="inlineStr"><is><t>TOPEDU &#53457;&#50640;&#46272; &#44277;&#49885; &#52852;&#54168;</t></is></c><c r="C2878" t="inlineStr"><is><t>&#44397;&#44032;&#51088;&#44201;&#51613;/&#44277;&#47924;&#50896; &#54633;&#44201;&#51012; &#50948;&#54620; &#50756;&#48317; &#49436;&#54252;&#53552; &#53457;&#50640;&#46272;!</t></is></c></row><row r="2879"><c r="A2879" t="n"><v>37878</v></c><c r="B2879" t="inlineStr"><is><t>&#48512;&#49328;.&#44221;&#45224; Wake Board Club OTK</t></is></c><c r="C2879" t="inlineStr"><is><t>&#48512;&#49328; &#44221;&#45224; &#50872;&#49328; &#50577;&#49328; &#44608;&#54644; &#45824;&#44396; &#44221;&#48513; &#50920;&#51060;&#53356; &#48372;&#46300;(WAKE BOARD) CLUB OTK &#51077;&#45768;&#45796;</t></is></c></row><row r="2880"><c r="A2880" t="n"><v>37879</v></c><c r="B2880" t="inlineStr"><is><t>&#54620;&#54868;&#54252;&#47112;&#45208; &#48120;&#50500; &#50500;&#54028;&#53944; &amp; &#49345;&#44032; &#48516;&#50577;</t></is></c><c r="C2880" t="inlineStr"><is><t>&#54620;&#54868;&#54252;&#47112;&#45208; &#48120;&#50500; &#50500;&#54028;&#53944; &#48143; &#49345;&#44032; &#48516;&#50577; &#50504;&#45236; &#51077;&#45768;&#45796;.</t></is></c></row><row r="2881"><c r="A2881" t="n"><v>37880</v></c><c r="B2881" t="inlineStr"><is><t>&#52824;&#53416;&#49828;&#53944;&#47549; MOTORCYCLE CLUB</t></is></c><c r="C2881" t="inlineStr"><is><t>&#50724;&#53664;&#48148;&#51060; &#49828;&#53216;&#53552; &#51060;&#47452;&#52264; &#47784;&#51076; &#46041;&#54840;&#54924;
&#52824;&#53416;&#49828;&#53944;&#47549; &#52824;&#49828; chicken strip &#50504;&#51204;&#46972;&#51060;&#46377;
&#50504;&#46972;&#47924;&#48373; &#48148;&#51060;&#53356; &#46972;&#51060;&#45908;</t></is></c></row><row r="2882"><c r="A2882" t="n"><v>37881</v></c><c r="B2882" t="inlineStr"><is><t>&#45348;&#51068;&#46041; : &#51068;&#48376;&#50668;&#54665;&#52852;&#54168;</t></is></c><c r="C2882" t="inlineStr"><is><t>&#51068;&#48376;&#50668;&#54665;,&#46020;&#53188;,&#50724;&#49324;&#52852;,&#54980;&#53216;&#50724;&#52852;,&#44508;&#49800;,&#54859;&#52852;&#51060;&#46020;,&#50724;&#53412;&#45208;&#50752;,&#47579;&#51665;,&#54840;&#53588;,&#47308;&#52856;,&#49660;&#54609;,&#53216;&#54256;,&#47116;&#53944;&#52852;,&#50728;&#52380;,&#52629;&#51228;,&#51221;&#48372;</t></is></c></row><row r="2883"><c r="A2883" t="n"><v>37882</v></c><c r="B2883" t="inlineStr"><is><t>&#53412;&#47196;&#50752;&#53944;</t></is></c><c r="C2883" t="inlineStr"><is><t xml:space="preserve">&#53412;&#47196;&#50752;&#53944;&#45716; &#47784;&#46304; &#51204;&#44592; &#48148;&#51060;&#53356; &#47928;&#54868;&#47484; &#50948;&#54644; &#47564;&#46308;&#50612;&#51652; &#44277;&#44036;&#51077;&#45768;&#45796;.

</t></is></c></row><row r="2884"><c r="A2884" t="n"><v>37883</v></c><c r="B2884" t="inlineStr"><is><t>&#51200;&#53444;&#49688;&#54868;&#47932; &#44256;&#51648;&#48169; - &#53412;&#53664;&#51228;&#45769; &#45796;&#51060;&#50612;&#53944; (&#51200;&#53444;&#44256;&#51648;, &#44036;&#54736;&#51201;&#45800;&#49885;)</t></is></c><c r="C2884" t="inlineStr"><is><t>&#51200;&#53444;&#49688;&#54868;&#47932; &#44256;&#51648;&#48169; - &#53412;&#53664;&#51228;&#45769; &#45796;&#51060;&#50612;&#53944; &#52964;&#48036;&#45768;&#54000;, &#51200;&#53444;&#44256;&#51648;, &#44036;&#54736;&#51201;&#45800;&#49885;, &#48169;&#53444;&#52964;&#54588;, &#51648;&#48169;&#51032;&#45572;&#47749;, &#52852;&#45768;&#48372;&#50612;</t></is></c></row><row r="2885"><c r="A2885" t="n"><v>37884</v></c><c r="B2885" t="inlineStr"><is><t>TEAM ATTACK[&#50857;&#51064;&#51648;&#50669; &#51068;&#48152;&#51064; &#45453;&#44396;]</t></is></c><c r="C2885" t="inlineStr"><is><t>&#50504;&#45397;&#54616;&#49464;&#50836;. &#50857;&#51064;&#51648;&#50669;&#50640;&#49436; &#54876;&#46041;&#51473;&#51064; ATTACK[&#45453;&#44396;&#54016;] &#52852;&#54168; &#51077;&#45768;&#45796;.</t></is></c></row><row r="2886"><c r="A2886" t="n"><v>37885</v></c><c r="B2886" t="inlineStr"><is><t>&#51208;&#49464;&#48708;&#48277;</t></is></c><c r="C2886" t="inlineStr"><is><t>&#51208;&#49464;&#45716; &#47588;&#51068; &#47588;&#51068; &#51060;&#47336;&#50612;&#51652;&#45796;.</t></is></c></row><row r="2887"><c r="A2887" t="n"><v>37886</v></c><c r="B2887" t="inlineStr"><is><t>&#48324;&#50136;&#50500;&#50728;&#46972;&#51064;&#50529;&#54021;&#53364;&#47000;&#49828;-&#50672;&#44537;&#50689;&#54868;&#44284;,&#51077;&#49884;,&#44277;&#50672;,&#48036;&#51648;&#52972;,&#50696;&#44256;,&#48169;&#49569;</t></is></c><c r="C2887" t="inlineStr"><is><t>&#50672;&#44592;&#51088;&#46308;&#51012; &#50948;&#54620; &#52852;&#54168;</t></is></c></row><row r="2888"><c r="A2888" t="n"><v>37887</v></c><c r="B2888" t="inlineStr"><is><t>&#48148;&#47196;&#49436;&#44592; (&#50528;&#46041;/&#51228;&#51088;/&#47924;&#49549;&#51064;/&#44600;&#51105;&#51060;/&#50857;&#54620;&#51216;&#51665;)</t></is></c><c r="C2888" t="inlineStr"><is><t>&#50612;&#47140;&#50868; &#51060;&#44600; &#46020;&#50864;&#47728; 
&#51312;&#44552;&#51060;&#46972;&#46020; &#44032;&#48333;&#44172; &#44032;&#44592; &#50948;&#54620; &#49548;&#47784;&#51076;&#51077;&#45768;&#45796;.
&#49324;&#46988;&#51008; &#48380;&#49688;&#51080;&#45716;&#44275;&#47564; &#48389;&#45768;&#45796;.</t></is></c></row><row r="2889"><c r="A2889" t="n"><v>37888</v></c><c r="B2889" t="inlineStr"><is><t>&#47196;&#54168;&#52852;&#45224;&#49457;&#51473;&#52285;&#45800;</t></is></c><c r="C2889" t="inlineStr"><is><t>ropeca &#45224;&#49457;&#51473;&#52285;&#45800;</t></is></c></row><row r="2890"><c r="A2890" t="n"><v>37889</v></c><c r="B2890" t="inlineStr"><is><t>&#51600;&#44144;&#50868; &#49548;&#44508;&#47784;&#52852;&#54168;&#53804;&#50612; &#49343;&#54252;&#47196;&#50672;&#44032;</t></is></c><c r="C2890" t="inlineStr"><is><t>&#54980;&#46972;&#45432;&#48708;&#50640;&#51060;&#53804;&#50612; &#46321; &#48513;&#54644;&#46020;&#50668;&#54665;&#44284; &#49689;&#48149;&#51012; &#50896;&#54616;&#45716; &#52852;&#54168;&#54924;&#50896; &#50668;&#47084;&#48516;&#46308;&#51012; &#51652;&#49900;&#51004;&#47196; &#54872;&#50689;&#54633;&#45768;&#45796;.</t></is></c></row><row r="2891"><c r="A2891" t="n"><v>37890</v></c><c r="B2891" t="inlineStr"><is><t>&#50857;&#50516;&#52488;&#46321;&#54617;&#44368;(&#44480;&#47000;&#47732;&#50857;&#50516;&#47532;)</t></is></c><c r="C2891" t="inlineStr"><is><t>&#50857;&#50516;&#52488;&#46321;&#54617;&#44368; (&#44053;&#50896;&#46020; &#50896;&#51452;&#49884; &#44480;&#47000;&#47732; &#50857;&#50516;&#47532; &#45817;&#47784;&#47336;)
&#49440;&#54980;&#48176;&#45784; &#45796; &#47784;&#51060;&#49464;&#50836;.</t></is></c></row><row r="2892"><c r="A2892" t="n"><v>37891</v></c><c r="B2892" t="inlineStr"><is><t>xD : SNU art &amp; multimedia</t></is></c><c r="C2892" t="inlineStr"><is><t>&#49436;&#50872;&#45824;&#54617;&#44368; &#48120;&#49696;&#45824;&#54617; &#47680;&#54000;&#48120;&#46356;&#50612; &#47588;&#52404; &#50672;&#44396;&#46041;&#50500;&#47532; xD</t></is></c></row><row r="2893"><c r="A2893" t="n"><v>37892</v></c><c r="B2893" t="inlineStr"><is><t>&#47924;&#51664; &#51452;&#51667;&#49688; &#54588;&#53944;&#45768;&#49828;</t></is></c><c r="C2893" t="inlineStr"><is><t>&#51064;&#52380;&#51452;&#51667;&#49688;,&#44160;&#45800;&#51452;&#51667;&#49688;,&#44396;&#50900;&#46041;&#51452;&#51667;&#49688;,&#49440;&#54617;&#46041;&#51452;&#51667;&#49688;,&#46041;&#53444;&#51452;&#51667;&#49688;,&#48512;&#52380;&#50669;&#51452;&#51667;&#49688;,&#49569;&#45236;&#50669;&#51452;&#51667;&#49688;</t></is></c></row><row r="2894"><c r="A2894" t="n"><v>37893</v></c><c r="B2894" t="inlineStr"><is><t>&#49324;&#44048;&#51116; &#51088;&#52880; &#51221;&#47532; &#52852;&#54168;</t></is></c><c r="C2894" t="inlineStr"><is><t>.</t></is></c></row><row r="2895"><c r="A2895" t="n"><v>37894</v></c><c r="B2895" t="inlineStr"><is><t>&#48156;&#47196; &#44277;&#49885; &#54060;&#52852;&#54168; &#48156;&#46993;&#45800;</t></is></c><c r="C2895" t="inlineStr"><is><t>&#50500;&#54000;&#49828;&#53944; &#48156;&#47196;&#45784;&#51032; &#44277;&#49885; &#54060;&#52852;&#54168; &#48156;&#46993;&#45800;&#51077;&#45768;&#45796;.</t></is></c></row><row r="2896"><c r="A2896" t="n"><v>37895</v></c><c r="B2896" t="inlineStr"><is><t>&#48120;&#47000;&#51228;&#51068;&#49328;&#48512;&#51064;&#44284;&#49328;&#54980;&#51312;&#47532;&#50896;</t></is></c><c r="C2896" t="inlineStr"><is><t>&#51064;&#52380;&#50672;&#49688;&#44396;&#50640;&#50948;&#52824;&#51064;&#52380;&#48120;&#47000;&#51228;&#51068;&#49328;&#48512;&#51064;&#44284;&#44277;&#49885;&#52852;&#54168;/&#50668;&#49457;&#51204;&#47928;&#49328;&#48512;&#51064;&#44284;/&#49328;&#54980;&#51312;&#47532;&#50896;/&#49548;&#50500;&#52397;&#49548;&#45380;&#44284;/100%&#52293;&#51076;&#52293;&#51076;&#51228;</t></is></c></row><row r="2897"><c r="A2897" t="n"><v>37896</v></c><c r="B2897" t="inlineStr"><is><t>&#45796;&#54632;&#44760;&#52264;&#52264;&#52264; &#44277;&#49885; &#52964;&#48036;&#45768;&#54000;</t></is></c><c r="C2897" t="inlineStr"><is><t>&#45796;&#54632;&#44760;&#52264;&#52264;&#52264; &#44277;&#49885; &#52964;&#48036;&#45768;&#54000;, &#44172;&#51076;&#49548;&#44060;,&#49828;&#53356;&#47536;&#49399;, &#44172;&#51076;&#54017;, &#51060;&#48292;&#53944; &#46321; &#51221;&#48372;&#51228;&#44277;</t></is></c></row><row r="2898"><c r="A2898" t="n"><v>37897</v></c><c r="B2898" t="inlineStr"><is><t>&#48120;&#44397;&#50668;&#54665; &#51204;&#47928;&#44032;&#51060;&#46300; &#48120;&#44397;&#51088;&#50976;&#50668;&#54665;</t></is></c><c r="C2898" t="inlineStr"><is><t>&#48120;&#44397; &#50668;&#54665;&#50640; &#45824;&#54620; &#45796;&#50577;&#54620; &#51221;&#48372;&#50752; &#51032;&#44204;&#51012; &#45208;&#45572;&#45716; &#44275;&#51077;&#45768;&#45796;.</t></is></c></row><row r="2899"><c r="A2899" t="n"><v>37898</v></c><c r="B2899" t="inlineStr"><is><t>LA&#54620;&#51064;&#53440;&#50868;</t></is></c><c r="C2899" t="inlineStr"><is><t>&#48120;&#44397; LA &#54620;&#51064;&#53440;&#50868;&#51032; &#47784;&#46304; &#51221;&#48372;&#47484; &#44277;&#50976;&#54616;&#45716; &#44275;&#51077;&#45768;&#45796;.</t></is></c></row><row r="2900"><c r="A2900" t="n"><v>37899</v></c><c r="B2900" t="inlineStr"><is><t>&#48727;&#53412;&#45768;&#49884;&#54000;</t></is></c><c r="C2900" t="inlineStr"><is><t>&#48727;&#49884;&#50752; &#54540;&#46993;&#51060;&#46308;&#51032; &#48708;&#48128;&#44592;&#51648;</t></is></c></row><row r="2901"><c r="A2901" t="n"><v>37900</v></c><c r="B2901" t="inlineStr"><is><t>&#51473;&#44397; &#52397;&#46020; &#50668;&#54665; &#54000;&#53804;</t></is></c><c r="C2901" t="inlineStr"><is><t>&#51473;&#44397; &#52397;&#46020; &#50668;&#54665; &#51204;&#47928;&#50668;&#54665;&#49324; &#54000;&#53804;&#52264;&#51060;&#45208;&#51077;&#45768;&#45796;.
&#52397;&#46020;&#50668;&#54665;&#51008; &#44032;&#44201;&#45824;&#48708; &#49457;&#45733; &#51339;&#51008; &#54840;&#52873;&#49828;&#51032; &#52380;&#44397;&#51077;&#45768;&#45796;.</t></is></c></row><row r="2902"><c r="A2902" t="n"><v>37901</v></c><c r="B2902" t="inlineStr"><is><t>&#49548;&#44260;&#49548;&#44260; &#45817;&#49888;&#44284;&#51032;&#45824;&#54868;</t></is></c><c r="C2902" t="inlineStr"><is><t>&#49548;&#44260;&#49548;&#44260; &#45817;&#49888;&#44284;&#51032;&#45824;&#54868; _ &#48149;&#47932;&#44288; &#50976;&#47932;&#51116;&#54788; &#48143; &#50976;&#47932;&#51221;&#48372; &#44277;&#50976;
&#54620;&#47448;&#52968;&#53584;&#52768; &#46356;&#51088;&#51064;&#50672;&#44396;&#49548;</t></is></c></row><row r="2903"><c r="A2903" t="n"><v>37902</v></c><c r="B2903" t="inlineStr"><is><t>ROK &#50937;&#49548;&#49444; &#50500;&#52852;&#45936;&#48120;</t></is></c><c r="C2903" t="inlineStr"><is><t>ROK &#50937;&#49548;&#49444; &#50500;&#52852;&#45936;&#48120; &#44277;&#49885; &#52852;&#54168;</t></is></c></row><row r="2904"><c r="A2904" t="n"><v>37903</v></c><c r="B2904" t="inlineStr"><is><t>&#50676;&#49900;&#55176; &#50689;&#50612;&#44277;&#48512; &#47784;&#51076;</t></is></c><c r="C2904" t="inlineStr"><is><t>&#50676;&#49900;&#55176; &#50689;&#50612;&#44277;&#48512; &#50976;&#53916;&#48652;&#50752; &#54632;&#44760; &#50689;&#50612;&#44277;&#48512;&#47484; &#54616;&#45716; &#48516;&#46308;&#51060; &#47784;&#50668;&#49436; &#44277;&#48512;&#54616;&#45716; &#51312;&#50857;&#54616;&#44256; &#46384;&#46907;&#54620; &#50689;&#50612;&#44277;&#48512; &#44277;&#44036;</t></is></c></row><row r="2905"><c r="A2905" t="n"><v>37904</v></c><c r="B2905" t="inlineStr"><is><t>&#49548;&#49345;&#44277;&#51064; &#49688;&#52636; &#52964;&#48036;&#45768;&#54000;</t></is></c><c r="C2905" t="inlineStr"><is><t xml:space="preserve"> &#49688;&#52636;&#50640; &#44288;&#49900; &#51080;&#44144;&#45208;, &#49688;&#52636;&#51012; &#55148;&#47581;&#54616;&#45716; &#47784;&#46304; &#49548;&#49345;&#44277;&#51064;&#51012; &#50948;&#54620; &#52964;&#48036;&#45768;&#54000;</t></is></c></row><row r="2906"><c r="A2906" t="n"><v>37905</v></c><c r="B2906" t="inlineStr"><is><t>&#50864;&#47532;&#46308;&#51032; &#50724;&#52992;&#49828;&#53944;&#46972;</t></is></c><c r="C2906" t="inlineStr"><is><t>'&#50864;&#47532;&#46308;&#51032; &#50724;&#52992;&#49828;&#53944;&#46972;'&#46972;&#45716; &#51228;&#47785;&#51032; &#47564;&#54868;&#47484;
&#47564;&#46308;&#44256; &#51080;&#45716; &#52852;&#54168;&#51077;&#45768;&#45796;.</t></is></c></row><row r="2907"><c r="A2907" t="n"><v>37906</v></c><c r="B2907" t="inlineStr"><is><t>vtop</t></is></c><c r="C2907" t="inlineStr"><is><t>Virtualtop &#44032;&#49345;&#54868; &#49556;&#47336;&#49496;</t></is></c></row><row r="2908"><c r="A2908" t="n"><v>37907</v></c><c r="B2908" t="inlineStr"><is><t>&#49457;&#45224; &#54788;&#45824;&#44172;&#51076;&#47560;&#53944;</t></is></c><c r="C2908" t="inlineStr"><is><t>&#49457;&#45224;&#51648;&#54616;&#49345;&#44032; &#54788;&#45824;&#44172;&#51076;&#47560;&#53944;</t></is></c></row><row r="2909"><c r="A2909" t="n"><v>37908</v></c><c r="B2909" t="inlineStr"><is><t>&#12302;&#47784;&#46993;&#51648;-&#49548;&#45376;&#51032;&#49464;&#44228; &#44277;&#49885; &#54060;&#52852;&#54168;&#12303;</t></is></c><c r="C2909" t="inlineStr"><is><t>~ &#47784;&#46993;&#51648;&#51089;&#44032;&#45784;&#51032; &#45348;&#51060;&#48260; &#50900;&#50836;&#50937;&#53808; '&#49548;&#45376;&#51032; &#49464;&#44228;' &#54060;&#52852;&#54168;&#51077;&#45768;&#45796; ~</t></is></c></row><row r="2910"><c r="A2910" t="n"><v>37909</v></c><c r="B2910" t="inlineStr"><is><t>&#44256;&#50864;&#47548; &#49436;&#54252;&#53944; &#52852;&#54168; &#50872;&#47532;&#48120; &#49436;&#54252;&#53552;&#51592;</t></is></c><c r="C2910" t="inlineStr"><is><t>&#54252;&#47112;&#49828;&#53588;&#46972; &#44256;&#50864;&#47548;&#45784; &#49436;&#54252;&#53944; &#52852;&#54168;&#51077;&#45768;&#45796;.</t></is></c></row><row r="2911"><c r="A2911" t="n"><v>37910</v></c><c r="B2911" t="inlineStr"><is><t>&#46020;&#52824;&#47560;&#51012;/997700</t></is></c><c r="C2911" t="inlineStr"><is><t>&#44256;&#49844;&#46020;&#52824;&#49324;&#50977;&#48143; &#51221;&#48372;&#44368;&#54872; &#50857;&#54408;&#54032;&#47588;</t></is></c></row><row r="2912"><c r="A2912" t="n"><v>37911</v></c><c r="B2912" t="inlineStr"><is><t>&#50504;&#44264;&#48731;&#45572;&#47532;</t></is></c><c r="C2912" t="inlineStr"><is><t>&#45824;&#51204; &#45236;&#46041;&#52380;&#51452;&#44368;&#54924;&#51032; &#46608;&#45796;&#47480;  &#47749;&#52845; &#50504;&#44264; &#48731;&#45572;&#47532;&#51077;&#45768;&#45796;
&#51200;&#55148;&#52852;&#54168;&#50640; &#50724;&#49888;&#44152; &#54872;&#50689;&#54633;&#45768;&#45796;.</t></is></c></row><row r="2913"><c r="A2913" t="n"><v>37912</v></c><c r="B2913" t="inlineStr"><is><t>&#55184;&#47553; &#54588;&#49905; &#53364;&#47101;</t></is></c><c r="C2913" t="inlineStr"><is><t>&#52828;&#47785;&#46020;&#47784;
&#51221;&#48372;&#44277;&#50976;</t></is></c></row><row r="2914"><c r="A2914" t="n"><v>37913</v></c><c r="B2914" t="inlineStr"><is><t>KU&#45453;&#49885;&#54408;&#50976;&#53685;&#47924;&#50669;&#50672;&#44396;&#49892;</t></is></c><c r="C2914" t="inlineStr"><is><t>&#44256;&#47140;&#45824;&#54617;&#44368; &#45453;&#49885;&#54408;&#50976;&#53685;&#47924;&#50669;&#50672;&#44396;&#49892;</t></is></c></row><row r="2915"><c r="A2915" t="n"><v>37914</v></c><c r="B2915" t="inlineStr"><is><t>&#44544;&#50416;&#45716; &#51068;&#49345;&#52852;&#54168;</t></is></c><c r="C2915" t="inlineStr"><is><t>&#49548;&#49444;&#46020; &#50416;&#44256; &#49688;&#45796;&#46020; &#46496;&#45716; &#52852;&#54168;&#51077;&#45768;&#45796;.</t></is></c></row><row r="2916"><c r="A2916" t="n"><v>37915</v></c><c r="B2916" t="inlineStr"><is><t>[&#51088;&#52880;&#46041;&#47609;]&#45356;&#46972; &#54032;&#53440;&#51648;&#50500;</t></is></c><c r="C2916" t="inlineStr"><is><t>&#51648;&#51064;&#51228; &#51088;&#52880;&#46041;&#47609;</t></is></c></row><row r="2917"><c r="A2917" t="n"><v>37916</v></c><c r="B2917" t="inlineStr"><is><t>*&#52980;&#54504;&#53552; &#44536;&#47000;&#54589; &#46356;&#51088;&#51064;*</t></is></c><c r="C2917" t="inlineStr"><is><t>&#52980;&#54504;&#53552; &#44536;&#47000;&#54589; &#46356;&#51088;&#51064;&#51012; &#50948;&#54620; &#44277;&#48512;&#48169;</t></is></c></row><row r="2918"><c r="A2918" t="n"><v>37917</v></c><c r="B2918" t="inlineStr"><is><t>&#50577;&#54217; &#47576;`s &#51204;&#50896; Story</t></is></c><c r="C2918" t="inlineStr"><is><t>&#50577;&#54217; &#51648;&#50669; no.1 &#52964;&#48036;&#45768;&#54000; . &#50577;&#54217;&#47576;&#49828; &#51204;&#50896;&#49828;&#53664;&#47532;&#50640; &#50724;&#49888;&#44163;&#51012; &#54872;&#50689;&#54633;&#45768;&#45796;.</t></is></c></row><row r="2919"><c r="A2919" t="n"><v>37918</v></c><c r="B2919" t="inlineStr"><is><t>(&#51452;)&#53076;&#50416;&#52992;&#51060;&#50500;&#51060;&#46356;</t></is></c><c r="C2919" t="inlineStr"><is><t>&#52636;&#51077;&#53685;&#51228;&#49884;&#49828;&#53596; &#49444;&#44228;&#48143; &#49884;&#44277;,RFID, RF&#52852;&#46300;&#47532;&#45908;,&#47540;&#47112;&#51060; &#53685;&#49888;&#48372;&#46300;,&#49324;&#50868;&#46300;&#48372;&#46300; &#49373;&#49328;</t></is></c></row><row r="2920"><c r="A2920" t="n"><v>37919</v></c><c r="B2920" t="inlineStr"><is><t>&#44032;&#49884;&#52380;&#49324; &#44256;&#49844;&#46020;&#52824;&#47749;&#44032;</t></is></c><c r="C2920" t="inlineStr"><is><t>&#44256;&#49844;&#46020;&#52824;&#53412;&#50864;&#44592;, &#44256;&#49844;&#46020;&#52824;&#51221;&#48372;, &#44256;&#49844;&#46020;&#52824;&#54648;&#46308;&#47553;, &#47785;&#50837;, &#47924;&#47308;&#45208;&#45588;, &#48516;&#50577;, &#51077;&#50577;, &#51060;&#48292;&#53944;, &#50528;&#50756;&#46041;&#47932; &#52964;&#48036;&#45768;&#54000;</t></is></c></row><row r="2921"><c r="A2921" t="n"><v>37920</v></c><c r="B2921" t="inlineStr"><is><t>&#54028;&#46972;&#45796;&#51060;&#49828; &#49324;&#51060;&#54032;!</t></is></c><c r="C2921" t="inlineStr"><is><t>&#49324;&#51060;&#54032;, &#54028;&#46972;&#45796;&#51060;&#49828;, &#44264;&#54532;, &#50741;&#49496;&#53804;&#50612;, &#47582;&#52644; &#50668;&#54665;, &#50696;&#50557;, &#54788;&#51648;&#50668;&#54665;&#49324;</t></is></c></row><row r="2922"><c r="A2922" t="n"><v>37921</v></c><c r="B2922" t="inlineStr"><is><t>&#52397;&#49900;&#54924;22</t></is></c><c r="C2922" t="inlineStr"><is><t>&#51210;&#51020;&#51012; &#54632;&#44760;&#54620; &#52397;&#49900;&#54924; &#54924;&#50896;&#46308;&#51032; &#55092;&#44172;&#49548;</t></is></c></row><row r="2923"><c r="A2923" t="n"><v>37922</v></c><c r="B2923" t="inlineStr"><is><t>&#50669;&#47448;&#49457;&#49885;&#46020;&#50684; &#53448;&#52636; - &#50948;&#54200;&#54620;&#49464;&#49345;</t></is></c><c r="C2923" t="inlineStr"><is><t>&#50669;&#47448;&#49457;&#49885;&#46020;&#50684;&#50640; &#51339;&#51008;&#51020;&#49885; &#46321; &#51221;&#48372;&#44277;&#50976; &#52964;&#48036;&#45768;&#54000;
&#49885;&#51060;&#50836;&#48277;,&#49373;&#54876;&#49845;&#44288;&#44060;&#49440;&#51004;&#47196; &#50669;&#47448;&#49457;&#49885;&#46020;&#50684;&#50640;&#49436; &#53448;&#52636;&#54644;&#48400;&#50836;~</t></is></c></row><row r="2924"><c r="A2924" t="n"><v>37923</v></c><c r="B2924" t="inlineStr"><is><t>&#44397;&#50501;&#49888;&#46041; &#44608;&#53468;&#50672; &#54060;&#52852;&#54168; "&#53468;&#50672;&#52380;&#54616;"</t></is></c><c r="C2924" t="inlineStr"><is><t>"&#53468;&#50672;&#52380;&#54616;"
&#48120;&#49828;&#53944;&#47215;2 &#44608;&#53468;&#50672; &#44277;&#49885;&#54060;&#52852;&#54168; &#51077;&#45768;&#45796;</t></is></c></row><row r="2925"><c r="A2925" t="n"><v>37924</v></c><c r="B2925" t="inlineStr"><is><t>&#54028;&#52649;&#47448;&#50752; &#44260;&#52649;&#51032; &#49464;&#49345;</t></is></c><c r="C2925" t="inlineStr"><is><t>&#54028;&#52649;&#47448;&#50752; &#44260;&#52649;&#46308;&#50640; &#45824;&#54620; &#47566;&#51008; &#51221;&#48372;&#44032; &#51080;&#49845;&#45768;&#45796;... &#47566;&#51060; &#46308;&#50612;&#50752; &#51452;&#49464;&#50836;.</t></is></c></row><row r="2926"><c r="A2926" t="n"><v>37925</v></c><c r="B2926" t="inlineStr"><is><t>*&#48148;&#46988;&#46384;&#46972; &#44396;&#47492;&#46384;&#46972;</t></is></c><c r="C2926" t="inlineStr"><is><t>&#48512;&#46041;&#49328;&#48320;&#46041;&#51032; &#44284;&#44144;&#50752; &#54788;&#51116;&#47484; &#46028;&#50500;&#48372;&#47728; &#48512;&#46041;&#49328;&#50640; &#45824;&#54620; &#53804;&#51088;&#50752; &#44221;&#47588;&#50640; &#44288;&#54620; &#52852;&#54168;&#51077;&#45768;&#45796;.</t></is></c></row><row r="2927"><c r="A2927" t="n"><v>37926</v></c><c r="B2927" t="inlineStr"><is><t>illustoon2023</t></is></c><c r="C2927" t="inlineStr"><is><t>&#44221;&#44592;&#44284;&#54617;&#44592;&#49696;&#45824;&#54617;&#44368; &#50937;&#53808;&#51068;&#47084;&#49828;&#53944;&#54617;&#44284; 23&#54617;&#48264; &#52852;&#54168;&#51077;&#45768;&#45796;.</t></is></c></row><row r="2928"><c r="A2928" t="n"><v>37927</v></c><c r="B2928" t="inlineStr"><is><t>&#49464;&#48512; &#50516;&#49828;&#53580;&#47476;&#45812;</t></is></c><c r="C2928" t="inlineStr"><is><t>&#49464;&#48512; &#50976;&#51068;&#51032; &#46300;&#47200;&#52524;&#50689;
&#49464;&#48512;&#54840;&#54609;&#51008; &#50516;&#49828;&#53580;&#47476;&#45812;</t></is></c></row><row r="2929"><c r="A2929" t="n"><v>37928</v></c><c r="B2929" t="inlineStr"><is><t>[&#51649;&#44396;&#47560;&#53011; &#48660;&#46993;] &#48120;&#44397; &#44396;&#47588;&#45824;&#54665;x&#53076;&#52824;&#50500;&#50872;&#47131; &#44396;&#47588;&#45824;&#54665;</t></is></c><c r="C2929" t="inlineStr"><is><t>&#48120;&#44397;&#51032; &#49464;&#51068;&#49548;&#49885;&#44284; &#44396;&#47588;&#45824;&#54665;,&#53076;&#52824;&#50500;&#50872;&#47131; &#44396;&#47588;&#45824;&#54665; &#52852;&#54168;&#51077;&#45768;&#45796;. 100%&#51221;&#54408;&#47564; &#51652;&#54665;&#54633;&#45768;&#45796;.</t></is></c></row><row r="2930"><c r="A2930" t="n"><v>37929</v></c><c r="B2930" t="inlineStr"><is><t>E&#47784;&#46304; &#48320;&#54805;&#47928;&#51228; &#49688;&#45733;&#53945;&#44053; &#50689;&#50612; (2024&#54617;&#45380;&#46020;)</t></is></c><c r="C2930" t="inlineStr"><is><t>E&#47784;&#46304; &#48320;&#54805;&#47928;&#51228; &#49688;&#45733;&#53945;&#44053; &#50689;&#50612; (2024&#54617;&#45380;&#46020;)&#47484; &#44396;&#51077;&#54616;&#49888; &#48516;&#46308;&#51060; &#51088;&#47308;&#46308;&#51012; &#45796;&#50868; &#48155;&#51012; &#49688; &#51080;&#45716; &#44277;&#44036;&#51077;&#45768;&#45796;.</t></is></c></row><row r="2931"><c r="A2931" t="n"><v>37930</v></c><c r="B2931" t="inlineStr"><is><t>&#47928;&#51312;&#54848;&#47533;</t></is></c><c r="C2931" t="inlineStr"><is><t>&#54592;&#52824;&#47448; &#47928;&#51312; &#52852;&#54168;&#51077;&#45768;&#45796;~</t></is></c></row><row r="2932"><c r="A2932" t="n"><v>37931</v></c><c r="B2932" t="inlineStr"><is><t>&#49688;&#46041; &#47588;&#45768;&#50500; (Manual Driver &#46041;&#54840;&#54924;)</t></is></c><c r="C2932" t="inlineStr"><is><t>&#49688;&#46041; &#48320;&#49549;&#44592;, &#49688;&#46041; &#48120;&#49496;&#51012; &#49324;&#46993;&#54616;&#45716; &#49324;&#46988;&#46308;&#51032; &#46384;&#46907;&#54620; &#47784;&#51076;, &#49688;&#46041;&#47588;&#45768;&#50500;
aka. Manual Driver!</t></is></c></row><row r="2933"><c r="A2933" t="n"><v>37932</v></c><c r="B2933" t="inlineStr"><is><t>spinworks</t></is></c><c r="C2933" t="inlineStr"><is><t>Spinworkers</t></is></c></row><row r="2934"><c r="A2934" t="n"><v>37933</v></c><c r="B2934" t="inlineStr"><is><t>&#45432;&#47560;&#46300;&#44148;&#47932;&#51452; - &#53216;&#54049;&#54028;&#53944;&#45320;&#49828;/&#46356;&#51648;&#53560;&#45432;&#47560;&#46300;/&#50528;&#46300;&#49468;&#49828;/&#54168;&#51060;&#49828;&#48513;</t></is></c><c r="C2934" t="inlineStr"><is><t>&#50976;&#53916;&#48652;&#49660;&#52768;,&#48512;&#50629;,&#51116;&#53469;&#48512;&#50629;,&#50528;&#46300;&#49468;&#49828;,&#54168;&#51060;&#49828;&#48513;,&#51064;&#49828;&#53440;&#44536;&#47016;,&#53216;&#54049;&#54028;&#53944;&#45320;&#49828;,&#51088;&#46041;&#49688;&#51061; &#51204;&#47928;&#44032; &#45432;&#47560;&#46300;&#47560;&#51652;</t></is></c></row><row r="2935"><c r="A2935" t="n"><v>37934</v></c><c r="B2935" t="inlineStr"><is><t>&#50864;&#50872;&#54624; &#46412;, &#45440;&#47084;&#50752;</t></is></c><c r="C2935" t="inlineStr"><is><t>&#50864;&#50872;&#54620; &#44163; &#47564;&#53372; &#45813;&#45813;&#54616;&#44256; &#44340;&#47196;&#50868; &#44592;&#48516;&#51060; &#50612;&#46356; &#46608; &#51080;&#51012;&#44620;&#50836; .</t></is></c></row><row r="2936"><c r="A2936" t="n"><v>37935</v></c><c r="B2936" t="inlineStr"><is><t>&#48176;&#50864;&#47484; &#48176;&#50864;&#45796;_&#48176;&#50864;&#51648;&#47581;&#49373; &#47784;&#50668;&#46972;</t></is></c><c r="C2936" t="inlineStr"><is><t>&#48176;&#50864;, &#48176;&#50864;&#51648;&#47581;&#49373;&#46308;&#51012; &#50948;&#54620; &#48176;&#50864;&#47484; &#48176;&#50864;&#45796; &#52852;&#54168;&#51077;&#45768;&#45796;.</t></is></c></row><row r="2937"><c r="A2937" t="n"><v>37936</v></c><c r="B2937" t="inlineStr"><is><t>Harry Potter love</t></is></c><c r="C2937" t="inlineStr"><is><t>Harry Potter &#51032; &#54060;&#51064;&#49324;&#46988;&#46308;&#51060; &#49324;&#50857;&#54616;&#45716; &#52852;&#54168;</t></is></c></row><row r="2938"><c r="A2938" t="n"><v>37937</v></c><c r="B2938" t="inlineStr"><is><t>&#49436;&#50872;&#50724;&#54168;&#46972;&#49828;&#53804;&#46356;&#50724; &#51020;&#50501;&#50896;</t></is></c><c r="C2938" t="inlineStr"><is><t>&#49457;&#50501;&#51012; &#51204;&#47928;&#51004;&#47196;&#54616;&#45716; &#51020;&#50501;&#50896;, &#49457;&#50501; &#48143; &#47784;&#46304; &#45432;&#47000;&#47484; &#48176;&#50872;&#49688; &#51080;&#49845;&#45768;&#45796;.</t></is></c></row><row r="2939"><c r="A2939" t="n"><v>37938</v></c><c r="B2939" t="inlineStr"><is><t>&#46356;&#47784;&#47704;&#46608;, &#51648;&#44552;&#51060;&#49692;&#44036; &#54616;&#44256;&#49910;&#51008;&#44152; &#54644;&amp;hearts; K-Salsa &amp; Bachata</t></is></c><c r="C2939" t="inlineStr"><is><t>&#49332;&#49324;&#45828;&#49828;_&#48148;&#52264;&#53440;&#45828;&#49828;_&#45796;&#51060;&#50612;&#53944;_&#49828;&#54168;&#51064;&#50612;_&#46972;&#54004;&#54045;_&#50668;&#54665;_&#50656;&#54000;_&#49548;&#54413;_&#48281;&#44060;_&#46244;&#54400;&#51060; &#50808; &#45796;&#50577;&#54620; &#51649;&#51109;&#51064; &#52712;&#48120;&#49373;&#54876;</t></is></c></row><row r="2940"><c r="A2940" t="n"><v>37939</v></c><c r="B2940" t="inlineStr"><is><t>&#50948;&#46300;M &#44277;&#49885; &#52964;&#48036;&#45768;&#54000;</t></is></c><c r="C2940" t="inlineStr"><is><t>&#50948;&#46300;M &#44277;&#49885; &#52964;&#48036;&#45768;&#54000;</t></is></c></row><row r="2941"><c r="A2941" t="n"><v>37940</v></c><c r="B2941" t="inlineStr"><is><t>&#50612;&#52264;&#54588; &#50752;&#51064;&#51008; &#47336;&#45208;&#54588;&#50640;&#45208;</t></is></c><c r="C2941" t="inlineStr"><is><t>&#54252;&#54637;, &#44221;&#51452; &#44032;&#51109; &#52265;&#54620; &#48708;&#49828;&#53944;&#47196; &#47336;&#45208; &#54588;&#50640;&#45208;&#51032; &#44277;&#49885; &#52852;&#54168; &#50752;&#51064; &#47784;&#51076;, &#50752;&#51064;&#49884;&#51020;&#54924;, &#50752;&#51064;&#44053;&#51032;, &#44277;&#46041;&#44396;&#47588; &#51652;&#54665;</t></is></c></row><row r="2942"><c r="A2942" t="n"><v>37941</v></c><c r="B2942" t="inlineStr"><is><t>&#47336;&#46356;&#51032; &#47560;&#52992;&#54021;</t></is></c><c r="C2942" t="inlineStr"><is><t>&#49457;&#44277;&#54616;&#45716; &#47560;&#52992;&#54021; &#48169;&#48277;&#51012; &#49548;&#44060;&#54633;&#45768;&#45796;</t></is></c></row><row r="2943"><c r="A2943" t="n"><v>37942</v></c><c r="B2943" t="inlineStr"><is><t>&#51060;&#49345;&#54620; &#48277;&#47456;&#52852;&#54168; - &#51060;&#54844;&#51204;&#47928;,&#49345;&#44036;&#45376;&#49548;&#49569;,&#51116;&#49328;&#48516;&#54624;,&#50948;&#51088;&#47308;,&#50577;&#50977;&#44428;</t></is></c><c r="C2943" t="inlineStr"><is><t>&#51060;&#54844;&#49548;&#49569;/&#49345;&#44036;&#49548;&#49569;/&#50948;&#51088;&#47308;/&#50577;&#50977;&#44428;/&#51116;&#49328;&#48516;&#54624;/&#48277;&#47924;&#48277;&#51064;&#49849;&#50896;/&#51060;&#54844;&#51204;&#47928;&#48320;&#54840;&#49324;&#49345;&#45812;/&#51068;&#49345;&#44256;&#48124;</t></is></c></row><row r="2944"><c r="A2944" t="n"><v>37943</v></c><c r="B2944" t="inlineStr"><is><t>&#44608;&#51221;&#54840;&#49353;&#49548;&#54256;</t></is></c><c r="C2944" t="inlineStr"><is><t>&#44608;&#51221;&#54840;&#49353;&#49548;&#54256;&#51032; &#45348;&#51060;&#48260;&#52852;&#54168;&#47112;&#49832;</t></is></c></row><row r="2945"><c r="A2945" t="n"><v>37944</v></c><c r="B2945" t="inlineStr"><is><t>&#46041;&#46160;&#52380; PS4 (&#46041;&#46160;&#52380;,&#45909;&#51221;,&#45909;&#44228;,&#50577;&#51452;,&#51204;&#44257;,&#50672;&#52380;,&#54252;&#52380; &#53080;&#49556;&#44172;&#51076;)</t></is></c><c r="C2945" t="inlineStr"><is><t>&#44221;&#44592; &#48513;&#48512; &#46041;&#46160;&#52380; &#44172;&#51076;&#44032;&#44172; &#51077;&#45768;&#45796;.
ps4 &#50752; &#45772;&#53584;&#46020;&#49828;&#50948;&#52824;&#47484; &#52712;&#44553;&#54616;&#47728; &#51473;&#44256; &#44592;&#44592;&#50752; &#53440;&#51060;&#53952; &#47588;&#51077; &#47588;&#44033; &#54633;&#45768;</t></is></c></row><row r="2946"><c r="A2946" t="n"><v>37945</v></c><c r="B2946" t="inlineStr"><is><t>[&#45824;&#51204;] &#47932;&#47532; &#44368;&#49324; &#47784;&#51076;</t></is></c><c r="C2946" t="inlineStr"><is><t>&#45824;&#51204; &#47932;&#47532; &#44368;&#49324;&#46308;&#51032; &#47784;&#51076;&#51077;&#45768;&#45796;.</t></is></c></row><row r="2947"><c r="A2947" t="n"><v>37946</v></c><c r="B2947" t="inlineStr"><is><t>&#47112;&#47788;&#53944;&#47532; &#48120;&#49696;&#54617;&#50896;</t></is></c><c r="C2947" t="inlineStr"><is><t>&#50857;&#51064; &#51453;&#51204;&#50500;&#46041;&#48120;&#49696; &#51204;&#47928; &#47112;&#47788;&#53944;&#47532; &#48120;&#49696;&#54617;&#50896; 
&#45824;&#51068;, &#45824;&#51648;, &#51453;&#51204;&#52488; &#50628;&#47560;&#46308;&#51060; &#49440;&#53469;&#54620; &#44536;&#47548; &#51096; &#44032;&#47476;&#52824;&#45716; &#54617;&#50896;</t></is></c></row><row r="2948"><c r="A2948" t="n"><v>37947</v></c><c r="B2948" t="inlineStr"><is><t>&#51081;&#44544;&#47532;&#49772;&#47196;&#46300; - &#50689;&#44397; &#50892;&#53433;&#54848;&#47532;&#45936;&#51060;, &#50689;&#44397; &#50612;&#54617;&#50672;&#49688;</t></is></c><c r="C2948" t="inlineStr"><is><t>[&#45236; &#52397;&#52632;&#51032; &#52395; &#54532;&#47196;&#51229;&#53944;, &#51081;&#44544;&#47532;&#49772;&#47196;&#46300;] 
&#50689;&#44397; &#50892;&#53433;&#54848;&#47532;&#45936;&#51060;, &#50689;&#44397; &#50612;&#54617;&#50672;&#49688;, &#51068;&#51088;&#47532; &#51221;&#48372;, &#52636;&#44397;&#51456;&#48708;</t></is></c></row><row r="2949"><c r="A2949" t="n"><v>37948</v></c><c r="B2949" t="inlineStr"><is><t>TV &#47784;&#45768;&#53552; &#51064;&#53552;&#54256; &#48708;&#46356;&#50724;&#54256; &#54856;&#45348;&#53944;&#50892;&#53356; &#51452;&#48169;TV &#49688;&#47532; &#52380;&#50504;&#47560;&#51060;&#52980;</t></is></c><c r="C2949" t="inlineStr"><is><t>TV&#49688;&#47532; &#47784;&#45768;&#53552;&#49688;&#47532; &#51064;&#53552;&#54256;&#49688;&#47532; &#48708;&#46356;&#50724;&#54256;&#49688;&#47532; &#50900;&#54056;&#46300;&#49688;&#47532; &#54856;&#45348;&#53944;&#50892;&#53356;&#49688;&#47532; &#51452;&#48169;TV&#49688;&#47532;</t></is></c></row><row r="2950"><c r="A2950" t="n"><v>37949</v></c><c r="B2950" t="inlineStr"><is><t>&#54532;&#47196;&#51229;&#53944; &#49464;&#52852;&#51060; [&#51068;&#48376;&#49453; ] &#47700;&#51064; &#54060;&#52852;&#54168;</t></is></c><c r="C2950" t="inlineStr"><is><t>&#48372;&#52972;&#47196;&#51060;&#46300;, &#54532;&#47196;&#51229;&#53944; &#49464;&#52852;&#51060; [&#51068;&#48376;&#49436;&#48260;]&#46321; &#50668;&#47084;&#44032;&#51648;&#47484; &#45796;&#47336;&#44256; &#51080;&#45716; &#52964;&#48036;&#45768;&#54000; &#54060;&#52852;&#54168; &#51077;&#45768;&#45796;</t></is></c></row><row r="2951"><c r="A2951" t="n"><v>37950</v></c><c r="B2951" t="inlineStr"><is><t>&#53580;&#46972;&#49828;&#53224;</t></is></c><c r="C2951" t="inlineStr"><is><t>&#50504;&#45397;&#54616;&#49464;&#50836;. 
&#48652;&#47004;&#46300;&#50976;&#53685; &#50896;&#54000;&#50612; &#53580;&#46972;&#49828;&#53224;&#51077;&#45768;&#45796;.</t></is></c></row><row r="2952"><c r="A2952" t="n"><v>37951</v></c><c r="B2952" t="inlineStr"><is><t>&#50644;&#51652;&#50724;&#51068;&#51032; &#48520;&#54200;&#54620; &#51652;&#49892;</t></is></c><c r="C2952" t="inlineStr"><is><t>&#51088;&#46041;&#52264;&#50857; &#50980;&#54876;&#50976; &#51221;&#48372;&#47484; &#44277;&#50976;&#54633;&#45768;&#45796;.
&#50644;&#51652;&#50724;&#51068;, &#48120;&#49496;&#50724;&#51068;, &#46356;&#54140;&#47088;&#49500; &#50724;&#51068;(&#45936;&#54980; &#50724;&#51068;), &#48652;&#47112;&#51060;&#53356; &#50529; &#46321;</t></is></c></row><row r="2953"><c r="A2953" t="n"><v>37952</v></c><c r="B2953" t="inlineStr"><is><t>&#49888;&#45208;&#44172; &#45440;&#44256; &#47749;&#53456;&#51221;&#53076;&#45212;&#48372;&#51088;  &#47749;&#53456;&#51221; &#44277;&#49885; &#52852;&#54168; Detective conan</t></is></c><c r="C2953" t="inlineStr"><is><t>http://cafe.naver.com/4141544 &#51064; &#52852;&#54168;&#44032; &#51060;&#49324;&#54664;&#50612;&#50836;..</t></is></c></row><row r="2954"><c r="A2954" t="n"><v>37953</v></c><c r="B2954" t="inlineStr"><is><t>&#51088;&#47732;&#49436; &#50976;&#53916;&#48652; &#46024;&#48268;&#44592; - &#51088;&#46041;&#54868;,&#50976;&#53916;&#48260;,&#47924;&#51088;&#48376;&#52285;&#50629;,&#53804;&#51105;,&#48512;&#50629;</t></is></c><c r="C2954" t="inlineStr"><is><t>&#51088;&#47732;&#49436; &#50976;&#53916;&#48652; &#46024;&#48268;&#44592;, &#51088;&#50976;&#46024; - &#51088;&#46041;&#54868;,&#50976;&#53916;&#48260;,&#47924;&#51088;&#48376;&#52285;&#50629;,&#53804;&#51105;,&#48512;&#50629;</t></is></c></row><row r="2955"><c r="A2955" t="n"><v>37954</v></c><c r="B2955" t="inlineStr"><is><t>&#52896;&#54609;&#52852; AS&#49468;&#53552; [&#52649;&#52397;,&#51204;&#46972;,&#44221;&#49345;,&#51204;&#44397;]</t></is></c><c r="C2955" t="inlineStr"><is><t>- &#52896;&#54609;&#52852; &#49436;&#48708;&#49828; AS &#49468;&#53552; -
&#51204;&#44397;&#183;&#52649;&#52397;&#183;&#51204;&#46972;&#183;&#44221;&#49345; &#52896;&#54609;&#52852;&#51204;&#47928;&#51216;&#51004;&#47196; &#50741;&#49496;&#51109;&#52265; &#48143; AS&#49436;&#48708;&#49828;&#44032; &#44032;&#45733;&#54633;&#45768;&#45796;.</t></is></c></row><row r="2956"><c r="A2956" t="n"><v>37955</v></c><c r="B2956" t="inlineStr"><is><t>&#49324;&#54924;&#48373;&#51648; &#52293;&#47560;&#51012;</t></is></c><c r="C2956" t="inlineStr"><is><t>&#44053;&#50672;&#44284; &#52293;&#51012; &#45208;&#45572;&#45716;,  &#49324;&#54924;&#48373;&#51648; &#52293;&#47560;&#51012;.

&#52293;&#47560;&#51012;&#50640;&#49436; &#49324;&#54924;&#48373;&#51648;&#47484; &#44277;&#48512;&#54616;&#45716; &#51600;&#44144;&#50880;&#50640; &#48736;&#51652;&#45796;.</t></is></c></row><row r="2957"><c r="A2957" t="n"><v>37956</v></c><c r="B2957" t="inlineStr"><is><t>&#51088;&#51060;&#45908;&#48716;&#47532;&#51648; &#51077;&#51452;&#51088; &#52852;&#54168;</t></is></c><c r="C2957" t="inlineStr"><is><t>&#51088;&#51060;&#45908;&#48716;&#47532;&#51648; &#51077;&#51452;&#51088; &#52852;&#54168;&#51077;&#45768;&#45796;.</t></is></c></row><row r="2958"><c r="A2958" t="n"><v>37957</v></c><c r="B2958" t="inlineStr"><is><t>::WORLD SCHOOL::</t></is></c><c r="C2958" t="inlineStr"><is><t>&#45348;&#51060;&#48260; &#48288;&#49828;&#53944;&#46020;&#51204; &#50900;&#46300;&#49828;&#53224; &#54060;&#52852;&#54168;&#51077;&#45768;&#45796;!</t></is></c></row><row r="2959"><c r="A2959" t="n"><v>37958</v></c><c r="B2959" t="inlineStr"><is><t>&#50500;&#53944;&#51064;&#54616;&#53944; &#44048;&#49457;&#51312;&#44033; &#51228;&#51452;&#44277;&#48169;</t></is></c><c r="C2959" t="inlineStr"><is><t>&#50504;&#45397;&#54616;&#49464;&#50836;? &#51228;&#51452;&#46020;&#50640; &#50948;&#52824;&#54620; &#50500;&#53944;&#51064;&#54616;&#53944; &#44048;&#49457; &#51312;&#44033;&#44277;&#48169; &#51077;&#45768;&#45796;. &#47560;&#51020;&#51012; &#45812;&#51008; &#50668;&#50868;&#51060; &#45224;&#45716; &#44048;&#49457;&#51312;&#44033;...</t></is></c></row><row r="2960"><c r="A2960" t="n"><v>37959</v></c><c r="B2960" t="inlineStr"><is><t>&#54028;&#54000;&#50532;&#54532;&#47116;&#51592;</t></is></c><c r="C2960" t="inlineStr"><is><t xml:space="preserve"> &#52572;&#49345;&#51032; &#49436;&#48708;&#49828;&#50752; &#54840;&#53588;&#49885; &#46972;&#51060;&#48652;&#48596;&#54168;&#47484; &#49440;&#48372;&#50668; &#46028;,&#50920;&#46377;,&#49373;&#49888;&#50672;,&#44592;&#50629;&#54665;&#49324;&#46321; &#49436;&#50872; &#52572;&#45824;&#51032; 
&#48373;&#54633;&#54028;&#54000;&#54848;
</t></is></c></row><row r="2961"><c r="A2961" t="n"><v>37960</v></c><c r="B2961" t="inlineStr"><is><t>[&#48317;&#49324;&#47784;]&#49345;&#44228;&#46041; &#48317;&#49328;&#50500;&#54028;&#53944;&#47484; &#49324;&#46993;&#54616;&#45716; &#51452;&#48124; &#47784;&#51076;</t></is></c><c r="C2961" t="inlineStr"><is><t>&#49345;&#44228;&#46041; &#48317;&#49328;&#50500;&#54028;&#53944;&#47484; &#49324;&#46993;&#54616;&#45716; &#51452;&#48124;&#46308;&#51032; &#47784;&#51076;&#51077;&#45768;&#45796;. 
&#49688;&#45796;+&#51452;&#48124;&#47784;&#51076;+&#48124;&#50896;&#54644;&#44208;+&#52712;&#48120;+&#48393;&#49324; &#52964;&#48036;&#45768;&#54000;</t></is></c></row><row r="2962"><c r="A2962" t="n"><v>37961</v></c><c r="B2962" t="inlineStr"><is><t>&#49444;&#47749;&#54620;&#51032;&#50896; &#44277;&#49885; &#52852;&#54168;</t></is></c><c r="C2962" t="inlineStr"><is><t>&#44148;&#44053;&#50640;&#46020; &#49444;&#47749;&#51060; &#54596;&#50836;&#54633;&#45768;&#45796;.
&#51200;&#55148; &#49444;&#47749;&#54620;&#51032;&#50896; &#44277;&#49885; &#52852;&#54168;&#51077;&#45768;&#45796;.</t></is></c></row><row r="2963"><c r="A2963" t="n"><v>37962</v></c><c r="B2963" t="inlineStr"><is><t>&#50689;&#55148;&#49828;&#54252;&#52768;&#49468;&#53552; &#50689;&#55148;&#53412;&#51592;&#45336;&#48260;&#50896;-&#44053;&#45224;&#44396;&amp;#47;&#51068;&#50896;&#46041;</t></is></c><c r="C2963" t="inlineStr"><is><t>&#49457;&#51064; - &#49688;&#50689;, &#54764;&#49828;, &#50836;&#44032;, &#54588;&#54000;, &#44060;&#51064;&#47112;&#49832;, &#49548;&#44536;&#47353; 
&#53412;&#51592; - &#49688;&#50689;, &#51064;&#46972;&#51064;, &#52629;&#44396;, &#45453;&#44396;, &#44152;&#49828;&#54252;&#52768;,</t></is></c></row><row r="2964"><c r="A2964" t="n"><v>37963</v></c><c r="B2964" t="inlineStr"><is><t>&#44305;&#50868;ER&#49468;&#53552;</t></is></c><c r="C2964" t="inlineStr"><is><t>&#47784;&#45768;&#53552;,&#45432;&#53944;&#48513;,TV&#49688;&#47532; &#51204;&#47928;&#44592;&#49324;&#46308;&#51032; &#49688;&#47532;&#51088;&#47308;&#44620;&#54168;</t></is></c></row><row r="2965"><c r="A2965" t="n"><v>37964</v></c><c r="B2965" t="inlineStr"><is><t>&#44397;&#51228;&#48373;&#49905;&#53364;&#47101; [&#48376;&#51216;] &#49436;&#52488;&#51216; &#49436;&#52488;&#44396; &#49436;&#52488;&#46041; &#48373;&#49905; &#44428;&#53804;&#54764;&#49828;&#52404;&#50977;&#44288;</t></is></c><c r="C2965" t="inlineStr"><is><t>&#44397;&#51228;&#48373;&#49905;&#53364;&#47101; [&#48376;&#51216;] &#49436;&#52488;&#51216; &#49436;&#52488;&#44396; &#49436;&#52488;&#46041; &#48373;&#49905; &#44428;&#53804;&#54764;&#49828;&#52404;&#50977;&#44288;
&#49436;&#52488;&#44396; &#49436;&#52488;&#46041;&#50640; &#50948;&#52824;&#54620; &#44428;&#53804; &#48373;&#49905;&#52404;&#50977;&#44288;</t></is></c></row><row r="2966"><c r="A2966" t="n"><v>37965</v></c><c r="B2966" t="inlineStr"><is><t>&#48120;&#47476;&#47700;/&#51061;&#49828;&#53944;&#47548;&#53468;&#44428;&#46020;/&#47560;&#49388;&#50500;&#52768;/&#53944;&#47533;&#53433;/540&#46020;/&#44201;&#54028;/&#49884;&#48276;&#48156;&#52264;&#44592;</t></is></c><c r="C2966" t="inlineStr"><is><t>&#49464;&#44228;&#52572;&#44256;&#51032; &#51061;&#49828;&#53944;&#47548;&#53468;&#44428;&#46020; &#48376;&#48512; &#48120;&#47476;&#47700; &#52852;&#54168;&#45716; 
&#44368;&#50977;&#51088;&#47308; &#48143; &#50689;&#49345;&#51012; &#53685;&#54620; &#53468;&#44428;&#46020; &#49688;&#47144; &#52964;&#48036;&#45768;&#54000;&#51077;&#45768;&#45796;!</t></is></c></row><row r="2967"><c r="A2967" t="n"><v>37966</v></c><c r="B2967" t="inlineStr"><is><t>&#50500;&#51060;&#50656;&#48624;&#54000;</t></is></c><c r="C2967" t="inlineStr"><is><t>&#50668;&#49457;&#51032;&#47448;,&#46976;&#51228;&#47532;,&#54868;&#51109;&#54408;,&#53076;&#49828;&#47700;&#54001;,&#45796;&#51060;&#50612;&#53944;,&#45224;&#51088;&#49900;&#47532;,&#47749;&#54408;&#44032;&#48169;,&#49457;&#54805;&#49688;&#49696; &#46321; &#50668;&#51088;&#50640;&#44172; &#54596;&#50836;&#54620; &#48624;&#54000;&#51665;&#54633;&#49548;</t></is></c></row><row r="2968"><c r="A2968" t="n"><v>37967</v></c><c r="B2968" t="inlineStr"><is><t>&#50500;&#45716;&#50628;&#47560; LAB</t></is></c><c r="C2968" t="inlineStr"><is><t>&#50628;&#47560;&#50752; &#50500;&#51060;&#44032; &#54632;&#44760; &#49457;&#51109;&#54624; &#49688; &#51080;&#45716; &#47004;&#49440; &#50977;&#50500;&#46041;&#51648; &#52964;&#48036;&#45768;&#54000;</t></is></c></row><row r="2969"><c r="A2969" t="n"><v>37968</v></c><c r="B2969" t="inlineStr"><is><t>&#50500;&#51060;&#45908;&#54532;&#47116;&#51592;2&#44592; 1&#51312;&#51032; &#54924;&#51032;&#44277;&#44036;</t></is></c><c r="C2969" t="inlineStr"><is><t>&#50500;&#51060;&#45908;&#54532;&#47116;&#51592; 2&#44592; 1&#51312;&#51032; &#54924;&#51032;&#44277;&#44036;</t></is></c></row><row r="2970"><c r="A2970" t="n"><v>37969</v></c><c r="B2970" t="inlineStr"><is><t>EDGE RODS KR OFFICIAL :: &#50659;&#51648;&#47196;&#46300; &#53076;&#47532;&#50500; &#44277;&#49885;&#52852;&#54168;</t></is></c><c r="C2970" t="inlineStr"><is><t>&#50659;&#51648;&#47196;&#46300; &#53076;&#47532;&#50500; &#44277;&#49885;&#52852;&#54168;&#51077;&#45768;&#45796;.</t></is></c></row><row r="2971"><c r="A2971" t="n"><v>37970</v></c><c r="B2971" t="inlineStr"><is><t>&#12291;&#44536;&#47548;&#54032;&#65290;&#54252;&#53664;&#49397; &#48176;&#50864;&#44592;&#12291;</t></is></c><c r="C2971" t="inlineStr"><is><t>&#49789;&#44256; &#51116;&#48120;&#51080;&#44172; &#44536;&#47548;&#54032;&#44284; &#54252;&#53664;&#49397;&#51012; &#48176;&#50872;&#49688; &#51080;&#49845;&#45768;&#45796;. &#44032;&#51077;&#54616;&#49492;&#49436; &#51600;&#44144;&#50868; &#53468;&#44536; &#48176;&#50864;&#48120;&#44032; &#46104;&#48372;&#49464;&#50836;!!</t></is></c></row><row r="2972"><c r="A2972" t="n"><v>37971</v></c><c r="B2972" t="inlineStr"><is><t>barAstar/&#48148;&#46972;&#49828;&#53440; &#52384;&#48393;&#53364;&#47101; - &#52384;&#48393;,&#53553;&#44152;&#51060;,&#47592;&#47800;&#50868;&#46041;,&#52384;&#48393;&#50868;&#46041;</t></is></c><c r="C2972" t="inlineStr"><is><t>&#52384;&#48393;&#50868;&#46041;&#51012; &#51339;&#50500;&#54616;&#45716; &#49324;&#46988;&#46308;&#51032; &#47784;&#51076;&#51077;&#45768;&#45796; 
&#52384;&#48393;&#50868;&#46041;&#50640; &#45824;&#54620; &#45432;&#54616;&#50864;&#50752; &#50868;&#46041; &#48169;&#48277;&#46321; &#51221;&#48372;&#46020; &#51228;&#44277;&#46121;&#45768;&#45796;  ^^</t></is></c></row><row r="2973"><c r="A2973" t="n"><v>37972</v></c><c r="B2973" t="inlineStr"><is><t>&#45824;&#44396; 09 &#49548;&#46944; &#52828;&#44396;&#46308; &#47784;&#50668;&#46972;~!!!</t></is></c><c r="C2973" t="inlineStr"><is><t>&#45824;&#44396;&#50640; &#49324;&#45716; 09&#45380; &#49548;&#46944; &#47784;&#51076;&#51077;&#45768;&#45796;.
&#51339;&#51008; &#51221;&#48372; &#54632;&#44760; &#45208;&#45572;&#50612;&#50836;~^^</t></is></c></row><row r="2974"><c r="A2974" t="n"><v>37973</v></c><c r="B2974" t="inlineStr"><is><t>&#44256;&#47540;&#46972; &#47532;&#49436;&#52824;</t></is></c><c r="C2974" t="inlineStr"><is><t>&#44592;&#50629;, &#51452;&#49885; &#49884;&#51109; &#44277;&#48512; &#44057;&#51060; &#54616;&#49884;&#51424;</t></is></c></row><row r="2975"><c r="A2975" t="n"><v>37974</v></c><c r="B2975" t="inlineStr"><is><t>&#44256;&#47140;&#45824;&#54617;&#44368; &#49457;&#50864;&#46041;&#50500;&#47532; On Voicing</t></is></c><c r="C2975" t="inlineStr"><is><t>&#44256;&#47140;&#45824;&#54617;&#44368; &#49457;&#50864;&#46041;&#50500;&#47532; &#50728;&#48372;&#51060;&#49905;</t></is></c></row><row r="2976"><c r="A2976" t="n"><v>37975</v></c><c r="B2976" t="inlineStr"><is><t>IEC Music English &#50672;&#44396;&#49548;</t></is></c><c r="C2976" t="inlineStr"><is><t>&#44256;&#46304;&#51020;&#50501;&#44368;&#49688;&#48277;, &#47700;&#47540;&#47536; &#47196; &#54588;&#50500;&#45432; &#44368;&#49688;&#48277;, &#51020;&#50501;&#50689;&#50612; &#44368;&#49688;&#48277;, &#44592;&#50500;&#51020;&#50501;&#44368;&#50977;&#50640;  &#44288;&#47144;&#46108; &#51221;&#48372;&#47484; &#51228;&#44277;&#54633;&#45768;&#45796;.</t></is></c></row><row r="2977"><c r="A2977" t="n"><v>37976</v></c><c r="B2977" t="inlineStr"><is><t>&#51221;&#46020;&#44148;&#52629;&#44396;&#51312;</t></is></c><c r="C2977" t="inlineStr"><is><t>&#51221;&#46020;&#47484; &#44151;&#45716; &#44148;&#52629;&#44396;&#51312; &#50644;&#51648;&#45768;&#50612;</t></is></c></row><row r="2978"><c r="A2978" t="n"><v>37977</v></c><c r="B2978" t="inlineStr"><is><t>&#54868;&#47536;&#51032; &#51105;&#45909;  &#52852;&#54168;</t></is></c><c r="C2978" t="inlineStr"><is><t>&#50528;&#45768; &#44172;&#51076; &#47564;&#54868;&#46321; &#51105;&#45909;&#51077;&#45768;&#45796;</t></is></c></row><row r="2979"><c r="A2979" t="n"><v>37978</v></c><c r="B2979" t="inlineStr"><is><t xml:space="preserve">&#44221;&#45224;&#47576;&#52852;&#54168; (&#50628;&#47560;.&#50500;&#48736;&#46308;&#51032; &#52964;&#48036;&#45768;&#54000;) &#50577;&#49328;&#47576;&#52852;&#54168; &#44608;&#54644;&#47576;&#52852;&#54168; </t></is></c><c r="C2979" t="inlineStr"><is><t>&#44221;&#45224;&#47576;&#49828;&#54028;&#54028; (&#50628;&#47560;.&#50500;&#48736;&#46308;&#51032; &#52964;&#48036;&#45768;&#54000;) &#44608;&#54644;&#47576;&#52852;&#54168; &#50577;&#49328;&#47576;&#52852;&#54168;</t></is></c></row><row r="2980"><c r="A2980" t="n"><v>37979</v></c><c r="B2980" t="inlineStr"><is><t>&#54413;&#44257;&#52488;22&#54924;</t></is></c><c r="C2980" t="inlineStr"><is><t>&#54413;&#44257;&#52488;22&#54924;&#50896;&#44760;~~
&#54924;&#48708;&#50868;&#50689;&#54788;&#54889;
&#54924;&#44228;&#51088;&#47308;&#51077;&#45768;&#45796;. 
&#45572;&#46973;&#48143;&#50724;&#49328;&#46108;&#48512;&#48516;&#51008;
&#51221;&#51221;,&#51221;&#49328;&#53664;&#47197; &#54616;&#44192;&#49845;&#45768;&#45796;.</t></is></c></row><row r="2981"><c r="A2981" t="n"><v>37980</v></c><c r="B2981" t="inlineStr"><is><t>&#54620;&#50872;&#53364;&#47101;</t></is></c><c r="C2981" t="inlineStr"><is><t>&#54620;&#50872;&#53364;&#47101;</t></is></c></row><row r="2982"><c r="A2982" t="n"><v>37981</v></c><c r="B2982" t="inlineStr"><is><t>2023&#45380; &#51064;&#49457;&#52488;&#46321;&#54617;&#44368; 5&#54617;&#45380; 2&#48152;</t></is></c><c r="C2982" t="inlineStr"><is><t>2023&#45380; &#51064;&#49457;&#52488;&#46321;&#54617;&#44368; 5&#54617;&#45380; 2&#48152; &#54617;&#44553;&#52852;&#54168; &#51077;&#45768;&#45796;.</t></is></c></row><row r="2983"><c r="A2983" t="n"><v>37982</v></c><c r="B2983" t="inlineStr"><is><t>&#9827;&#51473;&#44256;&#48724; &#54532;&#47196;&#51229;&#53552; &#49324;&#44256;&#54036;&#44256; &#9827;</t></is></c><c r="C2983" t="inlineStr"><is><t>&#9827;&#54840;&#54532;&#51665;,&#52964;&#54588;&#49677;,&#54617;&#50896; &#46321; &#48724;&#51012; &#54596;&#50836;&#47196; &#54616;&#45716; &#49324;&#50629;&#51109;&#50640;&#49436; &#50508;&#52264;&#44172; &#49324;&#44256; &#54036;&#49688; &#51080;&#45716; &#44620;&#54168;&#51077;&#45768;&#45796;&#9827;</t></is></c></row><row r="2984"><c r="A2984" t="n"><v>37983</v></c><c r="B2984" t="inlineStr"><is><t>&#53580;&#46356;&#53076;&#46300;</t></is></c><c r="C2984" t="inlineStr"><is><t>Delphi &amp; C++ &amp; UnrealEngine &amp; 3D Art &#54532;&#47196;&#44536;&#47000;&#48141;</t></is></c></row><row r="2985"><c r="A2985" t="n"><v>37984</v></c><c r="B2985" t="inlineStr"><is><t>&#51648;&#48149;&#49548;&#45380; &#54616;&#45208;&#53076;&#44400; &#45824;&#54364; &#54060;&#52852;&#54168;</t></is></c><c r="C2985" t="inlineStr"><is><t>&#51648;&#48149;&#49548;&#45380; &#54616;&#45208;&#53076;&#44400; &#45348;&#51060;&#48260; &#54060;&#52852;&#54168;&#51077;&#45768;&#45796;.</t></is></c></row><row r="2986"><c r="A2986" t="n"><v>37985</v></c><c r="B2986" t="inlineStr"><is><t>&#54620;&#44397;&#50668;&#49457;&#51221;&#52293;&#50672;&#44396;&#50896;, &#44397;&#48124;&#54665;&#48373; &#47784;&#45768;&#53552;&#45800;&#44284; &#54632;&#44760;&#54616;&#45716; &#50668;&#51221;</t></is></c><c r="C2986" t="inlineStr"><is><t>&#44397;&#48124;&#54665;&#48373; &#47784;&#45768;&#53552;&#45800; &#52964;&#48036;&#45768;&#54000;&#45716; &#49548;&#53685;&#51012; &#53685;&#54644; &#49352;&#47196;&#50868; &#50668;&#49457; &#51221;&#52293;&#51012; &#47564;&#46308;&#50612;&#44032;&#45716; 
&#51221;&#52293;&#45800; &#52964;&#48036;&#45768;&#54000;&#51077;&#45768;&#45796;.</t></is></c></row><row r="2987"><c r="A2987" t="n"><v>37986</v></c><c r="B2987" t="inlineStr"><is><t>&#54665;&#48373;&#52628;&#44396;</t></is></c><c r="C2987" t="inlineStr"><is><t>&#49324;&#46988;&#51060; &#49332;&#50500;&#44032;&#45716; &#47785;&#51201;&#51008; &#54665;&#48373;&#54620; &#49334;&#51012; &#49332;&#44592;&#50948;&#54644;&#49436;&#45796;
&#54665;&#48373;&#51012; &amp;#52287;&#50500; &#54756;&#47700;&#45716; &#49324;&#46988;&#46308;&#51012;&#50948;&#54644; &#54637;&#49345; &#50676;&#47140; &#51080;&#49845;&#45768;&#45796;.</t></is></c></row><row r="2988"><c r="A2988" t="n"><v>37987</v></c><c r="B2988" t="inlineStr"><is><t>&#45824;&#44396;&#51333;&#54633;&#49324;&#54924;&#48373;&#51648;&#44288; &#44536;&#47536;&#46972;&#51060;&#53552; &#44277;&#49885;&#52852;&#54168;</t></is></c><c r="C2988" t="inlineStr"><is><t>&#52488;&#47197;&#50864;&#49328; &#50612;&#47536;&#51060;&#51116;&#45800;&#45824;&#44396;&#51333;&#54633;&#49324;&#54924;&#48373;&#51648;&#44288; &#50728;&#46972;&#51064; &#49436;&#54252;&#53552;&#51592; &#44536;&#47536;&#46972;&#51060;&#53552; &#52964;&#48036;&#45768;&#54000;</t></is></c></row><row r="2989"><c r="A2989" t="n"><v>37988</v></c><c r="B2989" t="inlineStr"><is><t>&#44600;&#51020;&#50669; &#47215;&#45936;&#52880;&#49836; &#53944;&#50952;&#44264;&#46300; &#51077;&#51452;&#51088; &#44277;&#49885;&#52852;&#54168;</t></is></c><c r="C2989" t="inlineStr"><is><t>&#44600;&#51020;&#50669; &#47215;&#45936;&#52880;&#49836; &#53944;&#50952;&#44264;&#46300; &#50500;&#54028;&#53944; &#51077;&#51452;&#51088; &#51221;&#48372;&#44277;&#50976;&#52852;&#54168;&#51077;&#45768;&#45796;.</t></is></c></row><row r="2990"><c r="A2990" t="n"><v>37989</v></c><c r="B2990" t="inlineStr"><is><t>&#50640;&#49828;&#54000;&#53328;&#48652; &#51452;&#51452;&#52852;&#54168;</t></is></c><c r="C2990" t="inlineStr"><is><t>&#50640;&#49828;&#54000;&#53328;&#48652; &#51452;&#51452;&#46308;&#51012; &#50948;&#54620; &#44277;&#44036;&#51077;&#45768;&#45796;. &#50640;&#49828;&#54000;&#53328;&#48652;&#50640; &#45824;&#54644; &#44277;&#48512;&#54616;&#49884;&#44256; &#49910;&#51008; &#48516;&#46308; &#54872;&#50689;&#54633;&#45768;&#45796;.</t></is></c></row><row r="2991"><c r="A2991" t="n"><v>37990</v></c><c r="B2991" t="inlineStr"><is><t>&#51316;&#53076;&#48148; &#46356;&#51088;&#51064;</t></is></c><c r="C2991" t="inlineStr"><is><t>&#47784;&#49496;&#44536;&#47000;&#54589;&#51012; &#44592;&#48152;&#51004;&#47196; &#54252;&#53664;&#49397;, &#51068;&#47084;&#49828;&#53944;, &#50528;&#54169; &#46321; &#51221;&#48372;&#47484; &#44277;&#50976;&#54616;&#45716; &#52852;&#54168;&#51077;&#45768;&#45796;.</t></is></c></row><row r="2992"><c r="A2992" t="n"><v>37991</v></c><c r="B2992" t="inlineStr"><is><t>&#44592;&#52824;&#50976;&#49324;</t></is></c><c r="C2992" t="inlineStr" /></row><row r="2993"><c r="A2993" t="n"><v>37992</v></c><c r="B2993" t="inlineStr"><is><t>md-3000j &#49324;&#50857;&#51088;&#46308;&#51032; &#47784;&#51076;</t></is></c><c r="C2993" t="inlineStr"><is><t>&#54532;&#47532;&#48120;&#50628; &#47588;&#47549;&#45236;&#48708;&#44172;&#51060;&#49496; MD-3000J &#51228;&#54408;&#51032; &#51221;&#48372;&#47484; &#44057;&#51060; &#44277;&#50976;&#54616;&#44256; &#45712;&#45188; &#49688; &#51080;&#45716; &#44275;&#51077;&#45768;&#45796;. SM5, SM7, OPIRUS</t></is></c></row><row r="2994"><c r="A2994" t="n"><v>37993</v></c><c r="B2994" t="inlineStr"><is><t>&#44256;&#44061;&#51473;&#49900;&#51032; &#48120;&#50732;&#54620;&#51032;&#50896;(&#45824;&#44396;&#51216;)</t></is></c><c r="C2994" t="inlineStr"><is><t>&#45824;&#44396; &#45804;&#49436;&#44396; &#50556;&#44036;&#51652;&#47308; &#45796;&#51060;&#50612;&#53944; &#54620;&#51032;&#50896;, &#49345;&#51064;&#46041; &#49345;&#51064;&#50669; &#50900;&#48176;&#50669; &#51088;&#46041;&#52264;&#48372;&#54744; &#44368;&#53685;&#49324;&#44256;&#54980;&#50976;&#51613; &#52824;&#47308; &#54620;&#51032;&#50896;&#52628;&#52380;</t></is></c></row><row r="2995"><c r="A2995" t="n"><v>37994</v></c><c r="B2995" t="inlineStr"><is><t>&#44148;&#52629;&#51012;&#54616;&#51088;(&#51665;&#51667;&#44592;/&#49444;&#44228;&#48708;/&#44277;&#49324;&#48708;/&#49345;&#44032;&#51452;&#53469;/&#51452;&#53469;/&#53469;&#51648;&#51648;&#44396;)</t></is></c><c r="C2995" t="inlineStr"><is><t>&#50696;&#48708; &#44148;&#52629;&#51452;&#46308;&#51012; &#50948;&#54620; &#51221;&#48372; &#52852;&#54168;</t></is></c></row><row r="2996"><c r="A2996" t="n"><v>37995</v></c><c r="B2996" t="inlineStr"><is><t>&#51060;&#46041;&#51456;&#51032; &#51109;&#44592;&#50672;&#44396;&#49892;</t></is></c><c r="C2996" t="inlineStr"><is><t>&#51109;&#44592; &#54532;&#47196; &#51060;&#46041;&#51456; &#49324;&#48276;&#51060; &#50868;&#50689;&#54616;&#45716; &#51109;&#44592; &#51648;&#49885;&#51221;&#48372;&#52852;&#54168;.&#52488;&#48152;&#54252;&#51652;, &#51473;&#48152;&#51204;&#53804;, &#47896;&#49688;&#54400;&#51060;, &#49892;&#51204;&#44592;&#48372; &#46321; &#49688;&#47197;</t></is></c></row><row r="2997"><c r="A2997" t="n"><v>37996</v></c><c r="B2997" t="inlineStr"><is><t>&#51088;&#48708;&#24515; &#49440;&#50896;</t></is></c><c r="C2997" t="inlineStr"><is><t>&#51088;&#48708;&#49900; &#49440;&#50896;&#51008; &#48512;&#52376;&#45784; &#47560;&#51020;&#48277;&#51012; &#48176;&#50864;&#45716; &#44275;&#51077;&#45768;&#45796;.
&#51088;&#44592;&#49324;&#46993;, &#44592;&#50868;&#48277;, &#51452;&#51064;&#44277;, &#54665;&#48373;</t></is></c></row><row r="2998"><c r="A2998" t="n"><v>37997</v></c><c r="B2998" t="inlineStr"><is><t>&#54616;&#45720;&#52404;&#54620;&#51032;&#50896;&#9733;&#52380;&#50504;&#51216;</t></is></c><c r="C2998" t="inlineStr"><is><t>&#12622;&#12622;</t></is></c></row><row r="2999"><c r="A2999" t="n"><v>37998</v></c><c r="B2999" t="inlineStr"><is><t>&#47564;&#54868;&#44032; &#45432;&#51060;&#51221;</t></is></c><c r="C2999" t="inlineStr"><is><t>&#47564;&#54868;&#44032; &#45432;&#51060;&#51221;&#51032; &#44277;&#49885; &#52852;&#54168;&#51077;&#45768;&#45796;.</t></is></c></row><row r="3000"><c r="A3000" t="n"><v>37999</v></c><c r="B3000" t="inlineStr"><is><t>&#54644;&#53416;&#53664;&#49884;&#49444;&#52824; &#51312;&#47549;&#45824;&#54665; &#48143; &#44592;&#49696;&#51648;&#50896;(&#47588;&#53416;&#53664;&#49884;)</t></is></c><c r="C3000" t="inlineStr"><is><t>&#50952;&#46020;&#50864;&#44592;&#48152; &#45936;&#49828;&#53356;&#53457;&#51060;&#45208; &#45432;&#53944;&#48513;&#50640; &#47589; Mac OS&#47484; &#49444;&#52824;&#54644;&#49436; &#49324;&#50857;&#54624;&#49688;&#51080;&#44172; &#44592;&#49696;&#51648;&#50896;&#54644;&#46300;&#47549;&#45768;&#45796;.</t></is></c></row><row r="3001"><c r="A3001" t="n"><v>38000</v></c><c r="B3001" t="inlineStr"><is><t>&#54532;&#47196;&#54168;&#49492;&#45328; &#48148;&#47532;&#49828;&#53440; &#49828;&#53916;&#46356;&#50724; by GCC&#52964;&#54588;&#51089;&#50629;&#49892;</t></is></c><c r="C3001" t="inlineStr"><is><t>&#52964;&#54588;&#51089;&#50629;&#49892;&#45716; &#50640;&#49828;&#54532;&#47112;&#49548;&amp;&#46972;&#46524;&#50500;&#53944;(&#46972;&#46524;&#50500;&#53944;),&#52964;&#54588;&#51216;&#52285;&#50629;&#51648;&#50896; &#48143; &#48148;&#47532;&#49828;&#53440;&#44592;&#49696; &#51221;&#48372;&#47484; &#44277;&#50976;&#54616;&#45716; &#44277;&#44036;</t></is></c></row><row r="3002"><c r="A3002" t="n"><v>38001</v></c><c r="B3002" t="inlineStr"><is><t>&#50528;&#45768;&#47700;&#51060;&#49496; &#51228;&#51089;  &#54016; &#52852;&#54168; : Project_S</t></is></c><c r="C3002" t="inlineStr"><is><t>&#50528;&#45768;&#47700;&#51060;&#49496; &#51228;&#51089; &#54016; &#52852;&#54168;
project s
&#46041;&#49436;&#45824;&#54617;&#44368; &#50689;&#49345;&#50528;&#45768;&#47700;&#51060;&#49496;&#54617;&#44284;</t></is></c></row><row r="3003"><c r="A3003" t="n"><v>38002</v></c><c r="B3003" t="inlineStr"><is><t>&#46041;&#47932;&#44284; &#44260;&#52649;</t></is></c><c r="C3003" t="inlineStr"><is><t>&#44260;&#52649; &#44144;&#47000;,&#44260;&#52649;&#50640; &#45824;&#54620;&#49444;&#47749;,&#51116;&#48120;&#51080;&#45716; &#44172;&#51076; &#46321;..</t></is></c></row><row r="3004"><c r="A3004" t="n"><v>38003</v></c><c r="B3004" t="inlineStr"><is><t>&#50724;&#47448;&#44397;&#48124;&#54617;&#44368; &#51228; 25&#54924; &#46041;&#52285;&#54924;</t></is></c><c r="C3004" t="inlineStr"><is><t>&#50724;&#47448;&#44397;&#48124;&#54617;&#44368;25&#54924;</t></is></c></row><row r="3005"><c r="A3005" t="n"><v>38004</v></c><c r="B3005" t="inlineStr"><is><t xml:space="preserve">&#33457;&#38642;  &#37329; &#23992;&#27954; </t></is></c><c r="C3005" t="inlineStr"><is><t>&#47749;&#47532;&#54617;&#50640; &#45824;&#54620; &#51652;&#47532;&#53456;&#44396; &#48143; &#49334;&#51012; &#50689;&#50948;&#54616;&#47732;&#49436; &#49332;&#50500;&#44032;&#45716;&#45936; &#54596;&#50836;&#54620; &#46020;&#50880;&#46308;&#51012; &#51228;&#49884;&#54616;&#44256; &#44060;&#49444;&#54633;&#45768;&#45796;.</t></is></c></row><row r="3006"><c r="A3006" t="n"><v>38005</v></c><c r="B3006" t="inlineStr"><is><t>&#45348;&#51076;</t></is></c><c r="C3006" t="inlineStr"><is><t>&#45348;&#51076; &#50724;&#46356;&#50724; &#49324;&#50857;&#51088;&#46308;&#51032; &#47784;&#51076;&#51077;&#45768;&#45796;.</t></is></c></row><row r="3007"><c r="A3007" t="n"><v>38006</v></c><c r="B3007" t="inlineStr"><is><t>&#51473;&#44256;&#45208;&#46972;(&#50500;&#51060;&#54047;,&#50500;&#51060;&#54256;,&#52404;&#54744;&#45800;,&#51473;&#44256;&#51109;&#53552;,&#51473;&#44256;&#52852;&#54168;,&#48316;&#47337;&#49884;&#51109;,&#52293;)</t></is></c><c r="C3007" t="inlineStr"><is><t>&#51473;&#44256;&#45208;&#46972;,&#50500;&#51060;&#54047;,&#50500;&#51060;&#54256;,&#52404;&#54744;&#45800;,&#51473;&#44256;&#51109;&#53552;,&#51473;&#44256;&#52852;&#54168;,&#48316;&#47337;&#49884;&#51109;,&#52293;,&#50500;&#51060;&#54047;,&#50500;&#51060;&#54256;,&#52404;&#54744;&#45800;,,&#48316;&#47337;&#49884;&#51109;,&#52293;,&#50896;&#47352;&#48169;</t></is></c></row><row r="3008"><c r="A3008" t="n"><v>38007</v></c><c r="B3008" t="inlineStr"><is><t>&#49324;&#46988;&#44284; &#45824;&#49457;...</t></is></c><c r="C3008" t="inlineStr"><is><t>&#49900;&#49900;&#54616;&#47732; &#44032;&#45140;&#46308; &#46308;&#47084;&#51452;&#49884;&#50724;...</t></is></c></row><row r="3009"><c r="A3009" t="n"><v>38008</v></c><c r="B3009" t="inlineStr"><is><t>&#49345;&#49345;&#51032;&#51665; &#52636;&#54032;&#49324;</t></is></c><c r="C3009" t="inlineStr"><is><t>&amp;lt;&#49345;&#49345;&#51032; &#51665;&amp;gt; &#52852;&#54168;&#51077;&#45768;&#45796;. &#49345;&#49345; &#51060;&#49345;&#51032; &#49345;&#49345;&#51012; &#47564;&#45208;&#45716; &#51600;&#44144;&#50868; &#49884;&#44036;, &#49345;&#49345;&#51032;&#51665; &#50612;&#47536;&#51060; &#52293;&#44284; &#54632;&#44760; &#54644;&#50836;.</t></is></c></row><row r="3010"><c r="A3010" t="n"><v>38009</v></c><c r="B3010" t="inlineStr"><is><t>1945 &#50640;&#50612;&#54252;&#49828; (1945 Air force) Korea Cafe</t></is></c><c r="C3010" t="inlineStr"><is><t>&#9679;only1945 air force &#49548;&#53685;&#9679;          &#47928;&#51032;&#49884;: &#50508;&#44592;&#49789;&#44172;  &#49324;&#51652;&#52897;&#52432;  ,  &#50689;&#49345;  &#52392;&#48512;&#50836;&#47581; &#12641; &#45813;&#48320;&#49884;: &#45576;&#45458;&#51060;</t></is></c></row><row r="3011"><c r="A3011" t="n"><v>38010</v></c><c r="B3011" t="inlineStr"><is><t>&#48736;&#44984;&#48120;&#54256;</t></is></c><c r="C3011" t="inlineStr"><is><t>&#55092;&#45824;&#54256;</t></is></c></row><row r="3012"><c r="A3012" t="n"><v>38011</v></c><c r="B3012" t="inlineStr"><is><t>&#9733;&#51228;&#51060;&#48708;&#54756;&#50612;&#49828;&#53664;&#47532;&#9733;&#44053;&#45224;&#44396;&#52397;&#50669;&#48120;&#50857;&#49892;,&#54217;&#52492;&#50669;&#48120;&#50857;&#49892;,&#50857;&#51064;&#48120;&#50857;&#49892;</t></is></c><c r="C3012" t="inlineStr"><is><t>&#45824;&#54620;&#48124;&#44397; no.1 &#54140;&#49828;&#45328;&#54756;&#50612;&#52972;&#47084; &#51204;&#47928;&#49397; &#51228;&#51060;&#48708;&#54756;&#50612;&#49828;&#53664;&#47532;.&#52828;&#54872;&#44221;&#51228;&#54408;&#51004;&#47196; &#44148;&#44053;&#54620; &#46160;&#54588;&#50752; &#47784;&#48156;&#51012; &#51648;&#53020;&#46300;&#47140;&#50836;</t></is></c></row><row r="3013"><c r="A3013" t="n"><v>38012</v></c><c r="B3013" t="inlineStr"><is><t>&#48393;&#45812;&#44536;&#45824;&#44032; &#53441;&#44396;&#46041;&#54840;&#54924;</t></is></c><c r="C3013" t="inlineStr"><is><t>&#48393;&#45812;&#44536;&#45824;&#44032;&#50500;&#54028;&#53944; &#53441;&#44396;&#46041;&#54840;&#54924;</t></is></c></row><row r="3014"><c r="A3014" t="n"><v>38013</v></c><c r="B3014" t="inlineStr"><is><t>&#54168;&#51060;&#48177; &#53216;&#54256; - &#50668;&#54665;,&#54840;&#53588;,&#49660;&#54609;,&#50500;&#44256;&#45796;,&#53364;&#47337;,&#50500;&#51060;&#54728;&#48652; &#46321;</t></is></c><c r="C3014" t="inlineStr"><is><t>&#54168;&#51060;&#48177; &#53216;&#54256; - &#50668;&#54665;,&#54840;&#53588;,&#49660;&#54609;,&#50500;&#44256;&#45796;,&#53364;&#47337;,&#50500;&#51060;&#54728;&#48652; &#46321;</t></is></c></row><row r="3015"><c r="A3015" t="n"><v>38014</v></c><c r="B3015" t="inlineStr"><is><t>&#51088;&#47549;&#51456;&#48708;&#52397;&#45380;&#51032; &#54665;&#48373;&#48372;&#44552;&#51088;&#47532;</t></is></c><c r="C3015" t="inlineStr"><is><t>&#51088;&#47549;&#51456;&#48708;&#52397;&#45380;&#51060; &#53748;&#49548;&#54980; &#54665;&#48373;&#54620; &#48372;&#44552;&#51088;&#47532;&#47484; &#52286;&#50500; &#44148;&#44053;&#54616;&#44172; &#51088;&#47549;&#54616;&#45716;&#44163;&#51012; &#45000;&#44984;&#45716; &#44275;&#51077;&#45768;&#45796;.</t></is></c></row><row r="3016"><c r="A3016" t="n"><v>38015</v></c><c r="B3016" t="inlineStr"><is><t>&#45128;&#49552;&#54644;&#49324;&#51221;</t></is></c><c r="C3016" t="inlineStr"><is><t>&#45128;&#49552;&#54644;&#49324;&#51221; &#44277;&#49885; &#50868;&#50689; &#52852;&#54168;&#51077;&#45768;&#45796;.</t></is></c></row><row r="3017"><c r="A3017" t="n"><v>38016</v></c><c r="B3017" t="inlineStr"><is><t>&#44221;&#44592;&#46020;&#54028;&#53356;&#44264;&#54532;&#54801;&#54924;</t></is></c><c r="C3017" t="inlineStr"><is><t>&#44221;&#44592;&#46020;&#54028;&#53356;&#44264;&#54532;&#54801;&#54924; &#44277;&#49885; &#52852;&#54168;&#51077;&#45768;&#45796;.</t></is></c></row><row r="3018"><c r="A3018" t="n"><v>38017</v></c><c r="B3018" t="inlineStr"><is><t>&#49324;&#50900;&#51060;&#45348; &#44277;&#48512;&#48169;</t></is></c><c r="C3018" t="inlineStr"><is><t>&#49324;&#50900;&#51060;&#45348;&#44277;&#48512;&#48169;
&#50689;&#50976;&#50500;&#48512;&#53552; &#49688;&#45733;&#44620;&#51648; :)
&#50628;&#47560;&#54364;&#54856;&#49828;&#53224;, &#50628;&#47560;&#51032; &#44277;&#48512;&#47484; &#46037;&#49845;&#45768;&#45796;.</t></is></c></row><row r="3019"><c r="A3019" t="n"><v>38018</v></c><c r="B3019" t="inlineStr"><is><t>&#49352;&#45180; &#44256;&#50577;&#51060; &#44053;&#50500;&#51648;&#47924;&#47308;&#48516;&#50577; &#50528;&#44204; &#51077;&#50577;&#51221;&#48372; &#44277;&#50976;&#52852;&#54168; &#49324;&#46993;&#54644;&#51452;&#50724;</t></is></c><c r="C3019" t="inlineStr"><is><t>&#44053;&#50500;&#51648;&#47924;&#47308;&#48516;&#50577;,&#44256;&#50577;&#51060;&#47924;&#47308;&#48516;&#50577;,&#50528;&#44204;&#47924;&#47308;&#48516;&#50577;,&#50528;&#47896;&#47924;&#47308;&#48516;&#50577;,&#49352;&#45180;&#44053;&#50500;&#51648;&#47924;&#47308; &#51077;&#50577;,&#51473;&#49548; &#54805;&#44204;,&#45824;&#54805;&#44204;&#47924;&#47308;&#48516;&#50577;</t></is></c></row><row r="3020"><c r="A3020" t="n"><v>38019</v></c><c r="B3020" t="inlineStr"><is><t>&#49828;&#53216;&#53552;&#53076;&#50629;-&#49828;&#53216;&#53552;/&#48148;&#51060;&#53356;  &#54644;&#50808;&#51649;&#44396; &#52964;&#48036;&#45768;&#54000;</t></is></c><c r="C3020" t="inlineStr"><is><t>&#54924;&#50896;&#51032; &#51228;&#50504;&#44284; &#54801;&#47141;&#51004;&#47196; &#49828;&#53216;&#53552;&#50752; &#48148;&#51060;&#53356;&#47484; &#54644;&#50808;&#50640;&#49436; &#51649;&#51217; &#44396;&#47588;&#54616;&#45716; &#52852;&#54168;&#51077;&#45768;&#45796;.</t></is></c></row><row r="3021"><c r="A3021" t="n"><v>38020</v></c><c r="B3021" t="inlineStr"><is><t>&#45432;&#52376;&#45376;&#53685;&#49888;</t></is></c><c r="C3021" t="inlineStr"><is><t>&#45432;&#52376;&#45376;, &#45432;&#52376;&#45376;&#50688;&#45912; &#44592;&#54844; &#50668;&#49457;, 25&#49464; &#51060;&#49345; &#49905;&#44544; &#50668;&#49457;&#46308;&#51060; &#51064;&#49373;&#51060;&#50556;&#44592; &#54632;&#44760; &#45208;&#45572;&#45716; &#54200;&#50504;&#54616;&#44256; &#50724;&#47000; &#46108; &#44620;&#54168;</t></is></c></row><row r="3022"><c r="A3022" t="n"><v>38021</v></c><c r="B3022" t="inlineStr"><is><t>&#48513;&#53664;&#53356; &#46972;&#51060;&#54532;&#52404;&#51064;&#51648; &#48513;&#53364;&#47101;</t></is></c><c r="C3022" t="inlineStr"><is><t>&#50976;&#53916;&#48260; &#48513;&#53664;&#53356;&#50752; &#54632;&#44760;&#54616;&#45716; &#49334;&#51012; &#48148;&#44984;&#45716; &#46021;&#49436;&#44368;&#49892; &#51077;&#45768;&#45796;.</t></is></c></row><row r="3023"><c r="A3023" t="n"><v>38022</v></c><c r="B3023" t="inlineStr"><is><t>&#54256;&#53580;&#53356;- &#54256;&#53580;&#53356;&#45208;&#46972;</t></is></c><c r="C3023" t="inlineStr"><is><t>&#54256;&#53580;&#53356;-&#54256;&#53580;&#53356; &#45817;&#51068;&#51648;&#44553; / &#54256;&#53580;&#53356; &#48708;&#45824;&#47732; &#49888;&#44508; / &#54256;&#53580;&#53356; &#51221;&#49885;&#47588;&#51109; / &#54256;&#53580;&#53356; &#49436;&#50872;,&#51064;&#52380;,&#44305;&#51452;,&#48512;&#49328;,&#44221;&#44592;,&#48512;&#52380;</t></is></c></row><row r="3024"><c r="A3024" t="n"><v>38023</v></c><c r="B3024" t="inlineStr"><is><t>&#47284;&#49452;&#50920;&#50612; : &#47284;&#53944;&#44172;&#45700; &#54060;&#52852;&#54168;</t></is></c><c r="C3024" t="inlineStr"><is><t>&#47284;&#53944;&#44172;&#45700;&#51032; &#54060;&#52852;&#54168;&#51060;&#45796;.
&#54588;&#54253;&#45800;&#46308; &#45796;&#49688;&#44144;&#51452;&#51473; 
&#45320;&#55148;&#46308;&#46020; &#44048;&#50684;&#46104;&#51648;&#50506;&#44172; &#51312;&#49900;&#54616;&#49884;&#44600;</t></is></c></row><row r="3025"><c r="A3025" t="n"><v>38024</v></c><c r="B3025" t="inlineStr"><is><t>&#50896;&#44305;&#46356;&#51648;&#53560;&#45824;&#54617;&#44368; &#50836;&#44032;&#47749;&#49345;&#54617;&#44284;</t></is></c><c r="C3025" t="inlineStr"><is><t>&#50896;&#44305;&#46356;&#51648;&#53560;&#45824;&#54617;&#44368; &#50836;&#44032;&#47749;&#49345;&#54617;&#44284; &#52852;&#54168;&#51077;&#45768;&#45796;.
&#51116;&#54617;&#49373;&#44284; &#46041;&#47928;&#51032; &#45208;&#45588;&#51032; &#51109; &#51077;&#45768;&#45796;.</t></is></c></row><row r="3026"><c r="A3026" t="n"><v>38025</v></c><c r="B3026" t="inlineStr"><is><t>&#49464;&#49324;&#47784; &#49884;&#51596;2</t></is></c><c r="C3026" t="inlineStr"><is><t>&#52572;&#51200;&#44032; &#45824;&#46976;&#51216;</t></is></c></row><row r="3027"><c r="A3027" t="n"><v>38026</v></c><c r="B3027" t="inlineStr"><is><t>&#47088;&#45912;&#48124;&#48149; &#54644;&#48148;&#46972;&#44592; &#48124;&#48149;</t></is></c><c r="C3027" t="inlineStr"><is><t>&#47088;&#45912;&#48124;&#48149; 1&#51316; &#50948;&#52824;&#54620; &#48124;&#48149;&#51077;&#45768;&#45796;.&#44628;&#45140;&#54620; &#49689;&#49548;&#50752; &#47579;&#51080;&#45716; &#49885;&#49324;&#47484; &#51228;&#44277;&#54616;&#45716; &#47088;&#45912; &#54644;&#48148;&#46972;&#44592; &#48124;&#48149;&#51077;&#45768;&#45796;.</t></is></c></row><row r="3028"><c r="A3028" t="n"><v>38027</v></c><c r="B3028" t="inlineStr"><is><t>Anew-</t></is></c><c r="C3028" t="inlineStr"><is><t>&#49436;&#46304;&#50612;&#53469; Anew- &#53364;&#47004; &#51077;&#45768;&#45796;</t></is></c></row><row r="3029"><c r="A3029" t="n"><v>38028</v></c><c r="B3029" t="inlineStr"><is><t>&#46972;&#50864;&#47532;&#49884;&#46360;&#44284; &#48148;&#51060;&#47084;&#49828;/&#54756;&#47476;&#54168;&#49828;,&#47564;&#49457;&#54588;&#47196;,&#46021;&#44048;,&#54637;&#48148;&#51060;&#47084;&#49828;,&#47732;&#50669;</t></is></c><c r="C3029" t="inlineStr"><is><t>&#54756;&#47476;&#54168;&#49828;,&#47564;&#49457;&#54588;&#47196;, &#54637;&#48148;&#51060;&#47084;&#49828;,&#47732;&#50669; &#46321;&#50640; &#46020;&#50880;&#51012; &#51452;&#45716; &#53076;&#53076;&#45339;&#50724;&#51068;&#51032; &#46972;&#50864;&#47533;&#49328;&#51004;&#47196; &#49692;&#49688;&#54616;&#44172; &#47564;&#46308;&#50612;&#51652;~~</t></is></c></row><row r="3030"><c r="A3030" t="n"><v>38029</v></c><c r="B3030" t="inlineStr"><is><t>[&#50640;&#46272;&#54532;&#47116;&#51592;] &#44397;&#45236;&#44368;&#50977;/&#54644;&#50808;&#44368;&#50977;/&#54200;&#51077;/&#45824;&#51077;/&#54617;&#51216;&#51008;&#54665;&#51228;/&#46021;&#54617;&#49324;</t></is></c><c r="C3030" t="inlineStr"><is><t>&#50504;&#45397;&#54616;&#49464;&#50836; &#54617;&#51216;&#51008;&#54665;&#51228;&#51032; &#47784;&#46304;&#44163;&#51012; &#51228;&#44277;&#54616;&#45716;
&#52964;&#48036;&#45768;&#54000; &#52852;&#54168; &#51077;&#45768;&#45796;.</t></is></c></row><row r="3031"><c r="A3031" t="n"><v>38030</v></c><c r="B3031" t="inlineStr"><is><t>&#51060;&#51648;&#46972;&#51060;&#54532;&#45828;&#49828;&amp;&#46972;&#46972;&#48156;&#47112;&#53444;&#52768;</t></is></c><c r="C3031" t="inlineStr"><is><t>&#44608;&#54252; &#51064;&#52380; &#45824;&#54364; &#45828;&#49828; &#48156;&#47112; &#54788;&#45824;&#47924;&#50857; &#51077;&#49884;&#54617;&#50896;. &#51064;&#52380; &#49436;&#44396; &#44160;&#45800;&#50640; &#50948;&#52824;&#54620; &#51333;&#54633;&#47924;&#50857; &#54617;&#50896;&#51077;&#45768;&#45796;.</t></is></c></row><row r="3032"><c r="A3032" t="n"><v>38031</v></c><c r="B3032" t="inlineStr"><is><t>&#52868;&#48372;&#46356;&#50500; &#48512;&#46041;&#49328;.&#49324;&#50629; &#53364;&#47101;</t></is></c><c r="C3032" t="inlineStr"><is><t>&#52868;&#48372;&#46356;&#50500; &#48512;&#46041;&#49328; &#51221;&#48372; &#44277;&#50976; &#48143; &#53804;&#51088;, &#44536;&#47532;&#44256;, &#54788;&#51648; &#49324;&#50629;&#51012; &#54876;&#49457;&#54868;&#54616;&#44592; &#50948;&#54620; &#53364;&#47101;&#51077;&#45768;&#45796;.</t></is></c></row><row r="3033"><c r="A3033" t="n"><v>38032</v></c><c r="B3033" t="inlineStr"><is><t>&#51105;&#45909;&#53364;&#47101;</t></is></c><c r="C3033" t="inlineStr"><is><t>&#48288;&#51060;&#48708;&#46028;/&#54028;&#50732;&#46972;&#47112;&#51060;&#45208;/&#50977;&#51068;&#46028;/&#54588;&#44508;&#50612;&#46321; &#46608;&#45716; &#46888;&#44060;,&#50136;&#51081;,&#48120;&#45768;&#50612;&#52376;&#46321; &#52712;&#48120;&#47196; &#55184;&#47553;&#54616;&#45716; &#44277;&#44036; &#51105;&#45909;&#53364;&#47101;&#51077;&#45768;&#45796;.</t></is></c></row><row r="3034"><c r="A3034" t="n"><v>38033</v></c><c r="B3034" t="inlineStr"><is><t>&#52852;&#52896;&#49324; &#52852;&#50868;&#54000;&#52896;&#54609;&#52852;/&#52852;&#50868;&#54000;&#47784;&#53552;&#54856;</t></is></c><c r="C3034" t="inlineStr"><is><t>&#50864;&#47532; &#52852;&#54168;&#45716; , &#52852;&#50868;&#54000;&amp;&#47784;&#53552;&#54856;&#51004;&#47196; &#52896;&#54609; &#48143; &#50668;&#54665;&#51012; &#51600;&#44592;&#44256;&#51088; &#54616;&#45716; &#50976;&#51200;&#46308;&#51032; &#49692;&#49688;&#54620; &#47784;&#51076;&#51077;&#45768;&#45796;.</t></is></c></row><row r="3035"><c r="A3035" t="n"><v>38034</v></c><c r="B3035" t="inlineStr"><is><t>&#51221;&#54812;&#47144;  "&#49828;&#54588;&#52824;&#51032; &#47784;&#46304; &#44163;"</t></is></c><c r="C3035" t="inlineStr"><is><t>&#52852;&#54588;&#46972;&#51060;&#53552; &#52636;&#49888;, &#51204;&#44397;&#50672;&#49444;&#45824;&#54924; 1&#50948;, 2&#44288;&#50773;&#51032; &#49828;&#54588;&#52824; &#53076;&#52845;
"&#50672;&#44592;+&#53076;&#48120;&#46356;+&#52852;&#54588;&#46972;&#51060;&#54021; = &#49828;&#54588;&#52824;&#51032; &#47784;&#46304; &#44163;!"</t></is></c></row><row r="3036"><c r="A3036" t="n"><v>38035</v></c><c r="B3036" t="inlineStr"><is><t>&#44148;&#49444;&#51201;&#49328;&#49892;&#47924;(BIM&#49444;&#44228;)</t></is></c><c r="C3036" t="inlineStr"><is><t>&#44148;&#49444;&#51201;&#49328; &#49892;&#47924;&#51088;&#47308;&#47484; &#54924;&#50896;&#44036; &#44277;&#50976;</t></is></c></row><row r="3037"><c r="A3037" t="n"><v>38036</v></c><c r="B3037" t="inlineStr"><is><t>&#54620;&#50577;&#45824; ERICA 08 &#51204;&#52980; &#46041;&#44592;&#54924;</t></is></c><c r="C3037" t="inlineStr" /></row><row r="3038"><c r="A3038" t="n"><v>38037</v></c><c r="B3038" t="inlineStr"><is><t>The Best Nurse</t></is></c><c r="C3038" t="inlineStr"><is><t>&#44036;&#54840;&#49324;&#47484; &#45000;&#44984;&#45716; &#52380;&#50504;&#50668;&#44256; &#54617;&#49373;&#46308;&#51032; &#46041;&#50500;&#47532;(&#47784;&#51076;)</t></is></c></row><row r="3039"><c r="A3039" t="n"><v>38038</v></c><c r="B3039" t="inlineStr"><is><t>&#50689;&#49828;&#53441;&#44396;&#46041;&#54840;&#54924;</t></is></c><c r="C3039" t="inlineStr"><is><t>&#53441;&#44396;, &#50689;&#49828;, &#50689;&#49828;&#53441;&#44396;, &#49436;&#50872; &#44221;&#44592;, 2030 &#53441;&#44396;&#46041;&#54840;&#54924;,&#51210;&#51008; &#53441;&#44396;&#47784;&#51076;, &#54984;&#45224;&#54984;&#45376;&#44032; &#47566;&#51008; &#50689;&#49828;&#53441;&#44396;,&#53441;&#44396;&#52488;&#48372;</t></is></c></row><row r="3040"><c r="A3040" t="n"><v>38039</v></c><c r="B3040" t="inlineStr"><is><t>&#45216;&#47560;&#45796; &#54660;&#49828;&#53552;&#49324;&#46993;</t></is></c><c r="C3040" t="inlineStr"><is><t>&#45216;&#47560;&#45796; &#54660;&#49828;&#53552; &#49324;&#46993;, &#44480;&#50668;&#50868; &#54660;&#49828;&#53552;, &#45348;&#51060;&#48260; &#52572;&#44053; &#54660;&#49828;&#53552;&#52852;&#54168;, 
&#54660;&#49828;&#53552;&#47484; &#45216;&#47560;&#45796; &#49324;&#46993;&#54616;&#45716; &#49324;&#46988;&#46308;&#51032; &#47784;&#51076;,</t></is></c></row><row r="3041"><c r="A3041" t="n"><v>38040</v></c><c r="B3041" t="inlineStr"><is><t>&#44592;&#44228;&#51649; &#44277;&#47924;&#50896; &#45000;&#45208;&#47924;</t></is></c><c r="C3041" t="inlineStr"><is><t>&#50864;&#51452;&#50640;&#49436; &#44032;&#51109; &#53360; &#44592;&#44228;&#51649;&#44277;&#47924;&#50896; &#52852;&#54168;, &#44592;&#44228;&#51649;&#44277;&#47924;&#50896; &#51456;&#48708;&#54616;&#45716; &#49324;&#46988;&#46308; &#47784;&#51076;,
&#44592;&#52636;&#47928;&#51228; &#54617;&#49845;&#51088;&#47308; &#47732;&#51217;&#51088;&#47308;</t></is></c></row><row r="3042"><c r="A3042" t="n"><v>38041</v></c><c r="B3042" t="inlineStr"><is><t>&#54056;&#53556;&#47700;&#51060;&#46300;</t></is></c><c r="C3042" t="inlineStr"><is><t>&#50896;&#45800;&#54032;&#47588; , &#54056;&#53556;&#54032;&#47588; , &#50896;&#45800;&#51228;&#51089; , &#54056;&#53556;&#51228;&#51089; , &#50896;&#45800; &#46020;&#49548;&#47588; , &#51032;&#47448;&#54056;&#53556; &#46020;&#49548;&#47588;</t></is></c></row><row r="3043"><c r="A3043" t="n"><v>38042</v></c><c r="B3043" t="inlineStr"><is><t>&#46020;&#48152;2022 (DOVAN2022) &#48513;&#53364;&#47101;, &#49548;&#47784;&#51076;, &#46356;&#51648;&#53560; &#48176;&#50880;&#53552;, &#44277;&#48512;&#52828;&#44396;</t></is></c><c r="C3043" t="inlineStr"><is><t>&#54632;&#44760; &#44277;&#48512;&#54616;&#44256; &#49436;&#47196;&#51032; &#49457;&#51109;&#51012; &#51025;&#50896;&#54616;&#45716; &#49324;&#46988;&#46308;&#51032; &#47784;&#51076;&#51077;&#45768;&#45796;. (&#46020;&#48152;, DOVAN2022)</t></is></c></row><row r="3044"><c r="A3044" t="n"><v>38043</v></c><c r="B3044" t="inlineStr"><is><t>&#49849;&#44053;&#44592; &#48708;&#49345;&#53685;&#54868;&#51109;&#52824;</t></is></c><c r="C3044" t="inlineStr"><is><t>&#49849;&#44053;&#44592;&#50857; &#48708;&#49345;&#53685;&#54868;&#51109;&#52824; &#51228;&#54408;&#49548;&#44060; &#48143; &#49444;&#52824;&#51088;&#47308; &#51077;&#45768;&#45796;</t></is></c></row><row r="3045"><c r="A3045" t="n"><v>38044</v></c><c r="B3045" t="inlineStr"><is><t>&#49888;&#44277;&#50545; 8/1 [&#49888;&#48708;&#50500;&#54028;&#53944;]</t></is></c><c r="C3045" t="inlineStr"><is><t>8/1 &#49888;&#48708;&#50500;&#54028;&#53944;&#44277;&#49885;&#50545; &#49453;&#51333;&#51004;&#47196; &#51064;&#54644; &#47564;&#46304; &#52852;&#54168;
-&#49888;&#44277;&#50545; 8/1-

&#44200;&#50872; &#54364;&#51648;

&#54532;&#47196;&#54596; : &#49884;&#45208;
- &#48176;&#45320; : &#48177;&#49444;</t></is></c></row><row r="3046"><c r="A3046" t="n"><v>38045</v></c><c r="B3046" t="inlineStr"><is><t>&#51060;&#50976;&#51080;&#45716;&#47588;&#47588;&#51068;&#51648; &#50500;&#52852;&#51060;&#48652;</t></is></c><c r="C3046" t="inlineStr"><is><t>&#51060;&#50976;&#51080;&#45716; &#47588;&#47588;&#51068;&#51648; &#49828;&#53552;&#46356;&#50640;&#49436; &#50732;&#46972;&#50724;&#45716; &#45236;&#50857;&#51012; &#50500;&#52852;&#51060;&#48729;&#54616;&#44592; &#50948;&#54620; &#52852;&#54168;&#51077;&#45768;&#45796;.</t></is></c></row><row r="3047"><c r="A3047" t="n"><v>38046</v></c><c r="B3047" t="inlineStr"><is><t>THE HOUSE OF THE DEAD</t></is></c><c r="C3047" t="inlineStr"><is><t>&#50668;&#44592;&#45716; &#44277;&#54252;, &#47924;&#49436;&#50880;, &#44172;&#51076;&#51077;&#45768;&#45796;!! THE HOUSE OF THE DEAD&#46976; &#44163;&#51008; '&#45908; &#54616;&#50864;&#49828; &#50724;&#48652; &#45908; &#45936;&#46300;'&#46972;&#45716; &#46907;&#51077;&#45768;&#45796;!!</t></is></c></row><row r="3048"><c r="A3048" t="n"><v>38047</v></c><c r="B3048" t="inlineStr"><is><t>&#51452;&#48512; &#44148;&#44053;,&#45796;&#51060;&#50612;&#53944; &#50672;&#44396;&#49548;</t></is></c><c r="C3048" t="inlineStr"><is><t>&#45908; &#45216;&#50476;&#54616;&#44256; &#44148;&#44053;&#54620; &#47588;&#47141;&#51201;&#51064; &#48120;&#50472;&#47484; &#50672;&#44396;&#54633;&#45768;&#45796;!!</t></is></c></row><row r="3049"><c r="A3049" t="n"><v>38048</v></c><c r="B3049" t="inlineStr"><is><t>7&#49324;&#45800;&#49688;&#49353;&#45824;&#45824;3&#51473;&#45824;3&#49548;&#45824;</t></is></c><c r="C3049" t="inlineStr"><is><t>&#55192;&#46308;&#44256; &#44340;&#47196;&#50912;&#45912; &#44536;&#46412;&#44536;&#49884;&#51208;. &#44536;&#46412;&#44536;&#49884;&#51208; &#54632;&#44760;&#54664;&#45912; &#50715; &#51204;&#50864;&#46308;&#51012; &#44536;&#47532;&#50892;&#54616;&#47728;....7&#49324;&#45800; &#49688;&#49353;&#45824;&#45824; 3&#51473;&#45824; 3&#49548;&#45824;</t></is></c></row><row r="3050"><c r="A3050" t="n"><v>38049</v></c><c r="B3050" t="inlineStr"><is><t>&#51081;&#53356;, &#49548;&#49444;&#51012; &#47932;&#46308;&#51060;&#45796;</t></is></c><c r="C3050" t="inlineStr"><is><t>&#47928;&#54617; &#52285;&#51089; &#48143; &#49548;&#53685;&#51012; &#51452;&#47196; &#54616;&#45716; &#52852;&#54168;&#51077;&#45768;&#45796;.</t></is></c></row><row r="3051"><c r="A3051" t="n"><v>38050</v></c><c r="B3051" t="inlineStr"><is><t>&#44592;&#52636;B</t></is></c><c r="C3051" t="inlineStr"><is><t>&#54617;&#44368;&#44284;&#51228; &#44288;&#47144; &#53580;&#49828;&#53944; &#52852;&#54168;&#51077;&#45768;&#45796;.</t></is></c></row><row r="3052"><c r="A3052" t="n"><v>38051</v></c><c r="B3052" t="inlineStr"><is><t>&#44300; &#50724;&#49496;&#48292;&#52376;&#50752; &#46028;&#44256;&#47000; &#44536;&#47532;&#44256; &#50668;&#54665; &#51060;&#50556;&#44592; | Ocean Venture</t></is></c><c r="C3052" t="inlineStr"><is><t>&#44300; &#46028;&#54592; &#53356;&#47336;&#51592; &#53804;&#50612;&#45716; &#50724;&#49496;&#48292;&#52376;&#50752; ~* &#47569;&#51008; &#44300; &#48148;&#45796;&#50640;&#49436; &#54616;&#47336;&#50640; &#46160;&#48264; &#50724;&#49496;&#48292;&#52376;&#50752; &#46028;&#44256;&#47000;&#47484; &#52286;&#50500; &#46496;&#45208;&#50836;</t></is></c></row><row r="3053"><c r="A3053" t="n"><v>38052</v></c><c r="B3053" t="inlineStr"><is><t>&#47784;&#46972;&#44160;&#46020;&#44288;</t></is></c><c r="C3053" t="inlineStr"><is><t>&#47784;&#46972;&#44160;&#46020;&#44288;(&#45824;&#54620;&#44160;&#46020;&#54924;)
&#48512;&#49328;&#44305;&#50669;&#49884; &#49324;&#49345;&#44396; &#48177;&#50577;&#45824;&#47196; &#49888;&#47784;&#46972;&#50864;&#49457;&#50500;&#54028;&#53944; &#47582;&#51008;&#54200;&#50640; &#50948;&#52824;&#54616;&#44256; &#51080;&#49845;&#45768;&#45796;.</t></is></c></row><row r="3054"><c r="A3054" t="n"><v>38053</v></c><c r="B3054" t="inlineStr"><is><t xml:space="preserve">[&#49324;&#47561;&#44284; &#48324;&#48731;] &#49849;&#47924;&#50896;&#47704;&#53664;&#47553; </t></is></c><c r="C3054" t="inlineStr"><is><t xml:space="preserve">&#50896;&#54616;&#45716; &#52964;&#47532;&#50612;&#47484; &#49457;&#52712;&#54616;&#44256; &#44221;&#51228;&#51201; &#51088;&#47549;&#44284; &#54665;&#48373;&#51012; &#49939;&#50500;&#44032;&#45716; &#49334;&#51012; &#51025;&#50896;&#54616;&#45716; &#52852;&#54168;&#51077;&#45768;&#45796;. </t></is></c></row><row r="3055"><c r="A3055" t="n"><v>38054</v></c><c r="B3055" t="inlineStr"><is><t>&#49332;&#47217;&#46300;&#45824;&#52824;</t></is></c><c r="C3055" t="inlineStr"><is><t>&#48120;&#49696; &#44048;&#49345;&#51012; &#49324;&#46993;&#54616;&#44256; &#48120;&#49696;&#47196; &#55184;&#47553;&#54616;&#44256; &#54665;&#48373;&#54644; &#51648;&#44256; &#49910;&#51008; &#45824;&#52824;&#46041; &#48124;&#49956;&#44284; &#50628;&#47560;&#46308;&#51032; &#47784;&#51076;</t></is></c></row><row r="3056"><c r="A3056" t="n"><v>38055</v></c><c r="B3056" t="inlineStr"><is><t>&#54036;&#44277; &#44592;&#53440;&#49548;&#47532;</t></is></c><c r="C3056" t="inlineStr"><is><t>&#45824;&#44396; &#45804;&#49436;&#44396; &#49457;&#49436;&#50640;&#49436; &#51221;&#44200;&#50868; &#49324;&#46988;&#46308;&#44284; &#49548;&#53685;, &#48260;&#49828;&#53433; &#48143; &#51116;&#45733;&#44592;&#48512; &#54876;&#46041;&#46308;&#51012; &#54632;&#44760;&#54616;&#45716; &#53685;&#44592;&#53440; &#46041;&#54840;&#54924;&#51077;&#45768;&#45796;</t></is></c></row><row r="3057"><c r="A3057" t="n"><v>38056</v></c><c r="B3057" t="inlineStr"><is><t>&#51060;&#53448;&#47532;&#50500;&#47553;&#44396;&#50500;&#48264;&#50669;</t></is></c><c r="C3057" t="inlineStr"><is><t>&#51060;&#53468;&#47532;&#50612; &#48264;&#50669; 26,000&#50896;/&#51109;, &#53685;&#50669; 23&#47564;/&#51068;</t></is></c></row><row r="3058"><c r="A3058" t="n"><v>38057</v></c><c r="B3058" t="inlineStr"><is><t>&#52397;&#48372;&#47532; &#47700;&#53440;&#51064;&#51648;</t></is></c><c r="C3058" t="inlineStr"><is><t>&#47700;&#53440;&#51064;&#51648;(&#47700;&#53440;&#44592;&#50613;)&#47484; &#50948;&#54620; &#47784;&#51076;</t></is></c></row><row r="3059"><c r="A3059" t="n"><v>38058</v></c><c r="B3059" t="inlineStr"><is><t>[&#51221;&#49885;] &#46972;&#51060;&#45908;&#50976;&#45768;&#50728;</t></is></c><c r="C3059" t="inlineStr"><is><t>[&#51221;&#49885;]&#46972;&#51060;&#45908;&#50976;&#45768;&#50728; &#52852;&#54168;.2019&#45380; 5&#50900; 1&#51068;&#50640; &#52636;&#48276;.&#48176;&#45804;&#45432;&#46041;&#51088;&#51032; &#44428;&#51061;, &#44060;&#54785;, &#50504;&#51204;&#51012; &#50948;&#54644; &#45432;&#47141;&#54616;&#45716; &#45800;&#52404;</t></is></c></row><row r="3060"><c r="A3060" t="n"><v>38059</v></c><c r="B3060" t="inlineStr"><is><t>&#44032;&#53672;&#47533;&#52268;&#50577;&#49324;&#46020;&#54801;&#54924;</t></is></c><c r="C3060" t="inlineStr"><is><t>&#44032;&#53672;&#47533; &#49888;&#50521;&#51012; &#48148;&#53461;&#51004;&#47196; &#51452;&#45784;&#51012; &#52268;&#50577;&#54616;&#45716; &#52268;&#50577;&#49324;&#46020;&#46308;&#51032; &#44277;&#46041;&#52404;&#51077;&#45768;&#45796;.</t></is></c></row><row r="3061"><c r="A3061" t="n"><v>38060</v></c><c r="B3061" t="inlineStr"><is><t>&#50500;&#53356;&#47196;&#47532;&#48260;&#54028;&#53356; &#51077;&#51452;&#48124;&#47784;&#51076;</t></is></c><c r="C3061" t="inlineStr"><is><t>&#50500;&#53356;&#47196;&#47532;&#48260;&#54028;&#53356; &#50500;&#54028;&#53944; &#44277;&#49885; &#54856;&#54168;&#51060;&#51648;&#44032; &#50500;&#45772; &#51077;&#51452;&#48124;&#46308;&#51032; &#51068;&#48152; &#52964;&#48036;&#45768;&#54000;&#51077;&#45768;&#45796;.</t></is></c></row><row r="3062"><c r="A3062" t="n"><v>38061</v></c><c r="B3062" t="inlineStr"><is><t>&#50896;&#55141;&#54840;&#48152;&#48288;&#47476;&#46356;&#50880;&#45908;&#54140;&#49828;&#53944;5&#45800;&#51648;</t></is></c><c r="C3062" t="inlineStr"><is><t>&#44256;&#50577;&#49884; &#45909;&#50577;&#44396; &#46020;&#45236;&#46041; &#46020;&#47000;&#50872;&#47560;&#51012; &#50896;&#55141;&#54840;&#48152;&#48288;&#47476;&#46356;&#50880;&#45908;&#54140;&#49828;&#53944;5&#45800;&#51648;</t></is></c></row><row r="3063"><c r="A3063" t="n"><v>38062</v></c><c r="B3063" t="inlineStr"><is><t>&#44867;&#48372;&#45796; &#45796;&#50977;&#51060;</t></is></c><c r="C3063" t="inlineStr"><is><t>&#45796;&#50977;&#49885;&#47932; &#47532;&#53681;&#49828; &#53076;&#45432; 
&#51228;&#46972;&#45700;&#44284; &#52488;&#47197; &#49885;&#47932;&#46308; &#51096; &#53412;&#50872;&#49688; &#51080;&#44172; &#47564;&#46308;&#50612;&#51452;&#45716; &#52852;&#54168;&#51077;&#45768;&#45817;~~~^^</t></is></c></row><row r="3064"><c r="A3064" t="n"><v>38063</v></c><c r="B3064" t="inlineStr"><is><t>&#44148;&#52629;&#49324;&#51652;&#44053;&#51032;</t></is></c><c r="C3064" t="inlineStr"><is><t>&#44148;&#52629;&#49324;&#51652;&#44053;&#51032;</t></is></c></row><row r="3065"><c r="A3065" t="n"><v>38064</v></c><c r="B3065" t="inlineStr"><is><t>&#45824;&#44396;&#48513;&#44396;&#47576;-&#50672;&#44221;&#47576;,&#46020;&#45224;&#47576;,&#52832;&#44257;&#47576;,&#50672;&#44221;&#51648;&#44396;,&#45824;&#44396;&#47576; 1st &#45824;&#54364;&#52852;&#54168;</t></is></c><c r="C3065" t="inlineStr"><is><t>&#45824;&#44396;&#48513;&#44396;&#47576;,&#50672;&#44221;&#51648;&#44396;,&#50672;&#44221;&#47576;,&#46020;&#45224;&#47576;,&#52840;&#49328;&#47576;,&#52832;&#44257;&#47576;,&#49328;&#44201;&#47576;,&#48373;&#54788;&#47576;,&#44160;&#45800;&#47576;, &#45824;&#44396;&#47576;&#52852;&#54168;&#51032; &#50977;&#50500; &#49548;&#53685;&#44277;&#44036;&#9829;</t></is></c></row><row r="3066"><c r="A3066" t="n"><v>38065</v></c><c r="B3066" t="inlineStr"><is><t>&#49324;&#50556;&#46993; &#51068;&#48376;&#50612;</t></is></c><c r="C3066" t="inlineStr"><is><t>&#51068;&#48376;&#51064; &#49324;&#50556;&#52852;&#50752; &#54632;&#44760; &#51068;&#48376;, &#51068;&#48376;&#50612;, &#51068;&#48376;&#47928;&#54868;&#47484; &#51116;&#48120;&#51080;&#44172; &#54617;&#49845;&#54616;&#45716; &#52852;&#54168;&#51077;&#45768;&#45796;.</t></is></c></row><row r="3067"><c r="A3067" t="n"><v>38066</v></c><c r="B3067" t="inlineStr"><is><t>&#47924;&#51648;&#44060;&#51089;&#44032; &#50980;&#48120;&#44221;&#51032; &#31461;&#24515; &#45440;&#51060;&#53552; Cafe</t></is></c><c r="C3067" t="inlineStr"><is><t>'&#50584;&#46308;&#50500;! &#45432;&#50732;&#51088;!!' &#47924;&#51648;&#44060;&#51089;&#44032; &#50980;&#48120;&#44221;&#51060; &#50668;&#47084;&#48516;&#51012; &#52488;&#45824;&#54633;&#45768;&#45796;.
&#44060;&#44396;&#51137;&#51060;&#46020; &#50572;&#51204;&#51060;&#46020; &#31461;&#24515;&#51004;&#47196; &#54413;&#45929;</t></is></c></row><row r="3068"><c r="A3068" t="n"><v>38067</v></c><c r="B3068" t="inlineStr"><is><t>&#53580;&#54756;&#46976;&#48184;&#47532; &#52308;&#48260;&#50724;&#52992;&#49828;&#53944;&#46972;</t></is></c><c r="C3068" t="inlineStr"><is><t>&#53580;&#54756;&#46976; &#48184;&#47532; &#52308;&#48260;&#49828;&#53944;&#47553; &#50724;&#52992;&#49828;&#53944;&#46972;&#51077;&#45768;&#45796;,</t></is></c></row><row r="3069"><c r="A3069" t="n"><v>38068</v></c><c r="B3069" t="inlineStr"><is><t>Insta 360 &#44277;&#49885;&#52852;&#54168;</t></is></c><c r="C3069" t="inlineStr"><is><t>Insta360 &#45824;&#54364; &#44277;&#49885; &#52964;&#48036;&#45768;&#54000;</t></is></c></row><row r="3070"><c r="A3070" t="n"><v>38069</v></c><c r="B3070" t="inlineStr"><is><t>&#50500;&#51060;&#47784; &#9618;A.I.M.O_ &#51208;&#51648;&#49324;&#46993;&#9618;</t></is></c><c r="C3070" t="inlineStr"><is><t>&#50500;&#51060;&#47784;&#45716; &#51208;&#51648;&#46041;&#47932;&#51012; &#54252;&#54632;&#54620; &#47784;&#46304; &#49373;&#47932;&#46308;&#51012; &#53412;&#50864;&#45716; &#49324;&#46988;&#46308;&#51012; &#50948;&#54620; &#52852;&#54168;&#51077;&#45768;&#45796;^^*
&#51339;&#50500;&#54620;&#45796;&#47732; &#44032;&#51077;&#54616;&#49464;&#50836;:)</t></is></c></row><row r="3071"><c r="A3071" t="n"><v>38070</v></c><c r="B3071" t="inlineStr"><is><t>&#50620;&#44036;&#51060;&#51089;&#44257;&#44032;[Youtube] &#52292;&#45328; &#52852;&#54168;&#51077;&#45768;&#45796;</t></is></c><c r="C3071" t="inlineStr"><is><t>&#54788;&#51316;&#54616;&#45716; &#52572;&#44256;&#51032; &#48120;&#46356;&#51089;&#44257; &#53364;&#47000;&#49828; Jayssup Master Class Series!! &#54872;&#50689;&#54633;&#45768;&#45796;</t></is></c></row><row r="3072"><c r="A3072" t="n"><v>38071</v></c><c r="B3072" t="inlineStr"><is><t>&#44397;&#48124;&#45824;&#54637;&#44277;&#51312;&#51333;&#44221;&#50689;</t></is></c><c r="C3072" t="inlineStr"><is><t>&#54616;&#45720;&#50948;&#47484; &#45000;&#44984;&#45716; &#50696;&#48708;&#51312;&#51333;&#49324;&#47484; &#50948;&#54620; &#51060;&#50556;&#44592;</t></is></c></row><row r="3073"><c r="A3073" t="n"><v>38072</v></c><c r="B3073" t="inlineStr"><is><t>&#53364;&#47536;&#48120;&#46356;&#50612; &#52380;&#51648;&#51068;&#48372;&#47484; &#49324;&#46993;&#54616;&#45716; &#49324;&#46988;&#46308; (&#52380;&#49324;&#47784;)</t></is></c><c r="C3073" t="inlineStr"><is><t>&#53364;&#47536;&#48120;&#46356;&#50612; &#52380;&#51648;&#51068;&#48372;&#47484; &#49324;&#46993;&#54616;&#45716; &#49324;&#46988;&#46308; &#47784;&#51060;&#49464;&#50836;^^</t></is></c></row><row r="3074"><c r="A3074" t="n"><v>38073</v></c><c r="B3074" t="inlineStr"><is><t>&#54168;&#51060;&#53448;&#47112;&#51060;&#46300;(&#44277;&#49885;&#52852;&#54168;)</t></is></c><c r="C3074" t="inlineStr"><is><t>&#52572;&#44053; &#49552;&#47579;! No.1 &#47784;&#48148;&#51068;FPS &#54168;&#51060;&#53448;&#47112;&#51060;&#46300; &#44277;&#49885; &#52852;&#54168; &#51077;&#45768;&#45796;.</t></is></c></row><row r="3075"><c r="A3075" t="n"><v>38074</v></c><c r="B3075" t="inlineStr"><is><t>VR&#44172;&#51076;&#50545;&#54617;&#44284;</t></is></c><c r="C3075" t="inlineStr"><is><t>&#50976;&#54620;&#45824;&#54617;&#44368; &#49828;&#47560;&#53944;&#53080;&#53584;&#52768;&#54617;&#44284;(&#47784;&#48148;&#51068;&#50545;&#51204;&#44277;, VR&#44172;&#51076;&#51204;&#44277;)</t></is></c></row><row r="3076"><c r="A3076" t="n"><v>38075</v></c><c r="B3076" t="inlineStr"><is><t>&#48320;&#54840;&#49324; &#54889;&#48337;&#44592; &#47924;&#47308;&#48277;&#47456;&#49345;&#45812; &#52852;&#54168;</t></is></c><c r="C3076" t="inlineStr"><is><t>&#49373;&#54876;&#48277;&#47456;&#47924;&#47308;&#49345;&#45812;,&#50976;&#47448;&#48516;&#51204;&#47928;&#48320;&#54840;&#49324;,&#48512;&#46041;&#49328;&#49548;&#49569;,&#51088;&#47928;&#48320;&#54840;&#49324;,&#49552;&#54644;&#48176;&#49345;,&#45432;&#46041;&#44288;&#44228;&#49548;&#49569;,&#52292;&#44428;&#52628;&#49900;,&#54924;&#49324;&#51088;&#47928; &#49345;&#45812;</t></is></c></row><row r="3077"><c r="A3077" t="n"><v>38076</v></c><c r="B3077" t="inlineStr"><is><t>&#49800;&#44032;&#45348;&#51665;</t></is></c><c r="C3077" t="inlineStr"><is><t>&#50668;&#44592;&#45716;&#50668;... 2003&#45380; 6&#50900; 5&#51068;&#49373;&#51064; &#54168;&#53412;&#45768;&#51592;&#51333;&#51064; &#49800;&#44032;&#51032;
&#51665;&#51077;&#45768;&#45796;... &#51132;&#45208;&#44172; &#44396;&#44221;&#54616;&#49464;&#50668;~~</t></is></c></row><row r="3078"><c r="A3078" t="n"><v>38077</v></c><c r="B3078" t="inlineStr"><is><t>&#50864;&#47532;&#46308;&#51032; &#54028;&#52649;&#47448;</t></is></c><c r="C3078" t="inlineStr"><is><t>&#46020;&#47560;&#48192;,&#50977;&#51648;&#44144;&#48513;,&#49688;&#49373;&#44144;&#48513;,&#49828;&#45348;&#51060;&#53356; &#44288;&#47144; &#51221;&#48372; &#48143; &#49324;&#50977; &#45432;&#54616;&#50864;&#44032; &#51080;&#45716;&#44256; "&#50864;&#47532;&#46308;&#51032; &#54028;&#52649;&#47448;" &#47196; &#50724;&#49464;&#50836; ^ ^</t></is></c></row><row r="3079"><c r="A3079" t="n"><v>38078</v></c><c r="B3079" t="inlineStr"><is><t>&#48288;&#51060;&#49828; &#48148;&#47532;&#53668; &#50684;&#51221;&#51228; &#54060;&#52852;&#54168; &#51221;&#51228;&#44277;&#51109;</t></is></c><c r="C3079" t="inlineStr"><is><t>&#47560;&#51020;&#51012; &#50872;&#47532;&#45716; &#48288;&#51060;&#49828; &#48148;&#47532;&#53668; &#50684;&#51221;&#51228;&#45784;&#51032; &#44277;&#49885; &#54060;&#52852;&#54168;&#51077;&#45768;&#45796; ^^
#&#50684;&#51221;&#51228; #&#47560;&#50872;&#48288;_&#50684;&#51221;&#51228; #&#54060;&#53568;&#49905;&#50612;2</t></is></c></row><row r="3080"><c r="A3080" t="n"><v>38079</v></c><c r="B3080" t="inlineStr"><is><t>&#52880;&#45208;&#45796; &#45208;&#51060;&#50500;&#44032;&#46972; &#46972;&#51060;&#54532;</t></is></c><c r="C3080" t="inlineStr"><is><t>&#52880;&#45208;&#45796; &#50728;&#53440;&#47532;&#50724; &#45208;&#51060;&#50500;&#44032;&#46972;&#50640;&#49436; &#50500;&#51060;&#46308;&#44284; &#51600;&#44144;&#50868; &#49373;&#54876;&#51012; &#50948;&#54620; &#52852;&#54168;&#51077;&#45768;&#45796;</t></is></c></row><row r="3081"><c r="A3081" t="n"><v>38080</v></c><c r="B3081" t="inlineStr"><is><t>&#47784;&#53216;&#47784;&#53216;&#51068;&#48376;&#50612;</t></is></c><c r="C3081" t="inlineStr"><is><t>&#51068;&#48376;&#50612;&#49884;&#54744;(JLPT,JPT)&#51012; &#44277;&#48512;&#54616;&#45716; &#49324;&#51060;&#53944;&#51077;&#45768;&#45796;.
&#44592;&#52636;&#47928;&#51228;&#48143; &#44592;&#52636;&#45800;&#50612;, &#51068;&#48376;(&#50668;&#54665;/&#51020;&#49885;/&#48169;&#49569;/&#51020;&#50501;)</t></is></c></row><row r="3082"><c r="A3082" t="n"><v>38081</v></c><c r="B3082" t="inlineStr"><is><t>&#50928;&#46300;&#46972;&#51060;&#48652;</t></is></c><c r="C3082" t="inlineStr"><is><t>&#45572;&#44396;&#45208; &#50504;&#51204;&#54620; &#44368;&#53685;&#47928;&#54868; &#51221;&#52265;&#51012; &#50948;&#54644; &#54632;&#44760; &#52280;&#50668;&#54644;&#48372;&#50500;&#50836;</t></is></c></row><row r="3083"><c r="A3083" t="n"><v>38082</v></c><c r="B3083" t="inlineStr"><is><t>&#46020;&#47420;&#44260; &#51089;&#51204;&#48376;&#48512;</t></is></c><c r="C3083" t="inlineStr"><is><t>&#49688;&#49345;&#54620; &#46300;&#47000;&#44260;&#44284; &#51900;&#47924;&#47000;&#44592;&#46308;&#51060; &#47784;&#51060;&#45716; &#49688;&#49345;&#54620; &#51089;&#51204;&#48376;&#48512;</t></is></c></row><row r="3084"><c r="A3084" t="n"><v>38083</v></c><c r="B3084" t="inlineStr"><is><t>&#48036;&#51592;&#53364;&#47000;&#49885;</t></is></c><c r="C3084" t="inlineStr"><is><t>&#49334;&#51012; &#50500;&#47492;&#45813;&#44172; &#44032;&#44984;&#45716; &#44048;&#46041;&#51012; &#46300;&#47549;&#45768;&#45796;. &#48036;&#51592;&#53364;&#47000;&#49885;&#51008; &#54408;&#44201;&#51080;&#45716; &#53364;&#47000;&#49885;&#51020;&#50501; &#51204;&#47928;&#52852;&#54168;&#51077;&#45768;&#45796;.</t></is></c></row><row r="3085"><c r="A3085" t="n"><v>38084</v></c><c r="B3085" t="inlineStr"><is><t>&#48120;&#49440;&#44277;&#50696; &#54663;&#49332;&#49440;&#51088;&#48169;</t></is></c><c r="C3085" t="inlineStr"><is><t>&#50628;&#51116;&#49688; &#49440;&#51088;&#51109; &#51089;&#54408; &#51060;&#50857;&#51088;&#47484; &#50948;&#54620; &#52852;&#54168;&#51077;&#45768;&#45796;.</t></is></c></row><row r="3086"><c r="A3086" t="n"><v>38085</v></c><c r="B3086" t="inlineStr"><is><t>&#44221;&#48513;&#45824;&#54617;&#44368; &#45453;&#50629;&#44221;&#51228;&#54617;&#44284;</t></is></c><c r="C3086" t="inlineStr"><is><t>&#44221;&#48513;&#45824;&#54617;&#44368; &#45453;&#50629;&#44221;&#51228;&#54617;&#44284; &#52852;&#54168;</t></is></c></row><row r="3087"><c r="A3087" t="n"><v>38086</v></c><c r="B3087" t="inlineStr"><is><t>&#44053;&#49457;&#48712; &#54665;&#51221;&#48277;</t></is></c><c r="C3087" t="inlineStr"><is><t>&#44277;&#47924;&#50896; &#49884;&#54744; &#54633;&#44201;&#51012; &#51060;&#45132; &#44053;&#49457;&#48712; &#54665;&#51221;&#48277; &#52852;&#54168;&#51077;&#45768;&#45796;.</t></is></c></row><row r="3088"><c r="A3088" t="n"><v>38087</v></c><c r="B3088" t="inlineStr"><is><t>greem_language</t></is></c><c r="C3088" t="inlineStr"><is><t>&#46041;&#45824;&#47928;&#44396; &#45813;&#49901;&#47532;&#50640; &#50948;&#52824;&#54620; &#44536;&#47548;&#50976;&#52824;&#50896;&#51032; &#50689;&#50612;&#53945;&#44053; &#52852;&#54168;&#51077;&#45768;&#45796;&#9829;</t></is></c></row><row r="3089"><c r="A3089" t="n"><v>38088</v></c><c r="B3089" t="inlineStr"><is><t>&#47588;&#49328;&#48393;&#49324;&#45800;</t></is></c><c r="C3089" t="inlineStr"><is><t>&#47588;&#49328;&#52488;&#46321;&#54617;&#44368; &#46041;&#47928;&#51004;&#47196;&#49436; &#51648;&#50669;&#45236; &#49632;&#50808;&#44228;&#52789; &#45208;&#45588;&#48393;&#49324;&#50752; &#51648;&#50669;&#45236; &#54872;&#44221;&#44060;&#49440;&#51012; &#53685;&#54620; &#51088;&#50672;&#48372;&#54840; &#54876;&#46041;&#51012; &#54620;&#45796;.</t></is></c></row><row r="3090"><c r="A3090" t="n"><v>38089</v></c><c r="B3090" t="inlineStr"><is><t>&#51228;&#51452;&#53440;&#53804;(&#47928;&#49888;)</t></is></c><c r="C3090" t="inlineStr"><is><t>&#53440;&#53804;&#45716; &#53945;&#51221;&#51064;&#46308;&#51032; &#54800;&#50724;&#49828;&#47084;&#50868; &#47928;&#54868;&#44032; &#50500;&#45785;&#45768;&#45796;.
&#50732;&#48148;&#47480; &#53440;&#53804;&#47928;&#54868; &#51221;&#52265;&#51012; &#50948;&#54644; &#50864;&#47532;&#47784;&#46160; &#45432;&#47141;&#54633;&#49884;&#45796;.</t></is></c></row><row r="3091"><c r="A3091" t="n"><v>38090</v></c><c r="B3091" t="inlineStr"><is><t>&#9618; &#50756;&#51204;&#49548;&#51473; &#49885;&#50756;&#25152;(&#49548;) &#9618;</t></is></c><c r="C3091" t="inlineStr"><is><t>&#49885;&#50756;, &#49885;&#54408;&#50756;&#44396;&#47484; &#51339;&#50500;&#54616;&#45716; &#49324;&#46988;&#46308;&#51032; &#52964;&#48036;&#45768;&#54000;&#51077;&#45768;&#45796;.
&#47532;&#47704;&#53944;, &#47700;&#44032;&#54616;&#50864;&#49828;&#50752; &#47784;&#46304; &#48120;&#45768;&#50612;&#52432;&#46308;&#51032; &#49464;&#49345;&#9825;</t></is></c></row><row r="3092"><c r="A3092" t="n"><v>38091</v></c><c r="B3092" t="inlineStr"><is><t xml:space="preserve">&#54617;&#49845;&#50669;&#47049; &#54693;&#49345;&#51012; &#50948;&#54620; &#54617;&#49845;&#53076;&#52845; &#49892;&#51204; &#49828;&#53552;&#46356; /  &#50500;&#54644;&#44032; &#51088;&#46972;&#45796; </t></is></c><c r="C3092" t="inlineStr"><is><t xml:space="preserve">&#54617;&#49845;&#50669;&#47049; &#54693;&#49345;&#51012; &#50948;&#54620; &#49892;&#52380; &#49828;&#53552;&#46356; /  &#50500;&#54644;&#44032; &#51088;&#46972;&#45796; &#54617;&#49845;&#53076;&#52845; </t></is></c></row><row r="3093"><c r="A3093" t="n"><v>38092</v></c><c r="B3093" t="inlineStr"><is><t>&#51064;&#54252;&#47112;&#49828;&#53416;_&#47784;&#44277;&#52629;&#49548;,&#50668;&#46300;&#47492;,&#54861;&#51312;,&#54868;&#51109;&#54408;&#53076;&#52845;,&#54588;&#48512;&#53665;&#53665;</t></is></c><c r="C3093" t="inlineStr"><is><t>&#53944;&#47084;&#48660;&#54588;&#48512;,&#47784;&#44277;&#52629;&#49548;,&#49324;&#52632;&#44592;&#50668;&#46300;&#47492;,&#51329;&#49920;&#50668;&#46300;&#47492;,&#54868;&#45453;&#49457;&#50668;&#46300;&#47492;,&#50504;&#47732;&#54861;&#51312;,&#54868;&#51109;&#54408;&#53076;&#52845;,&#45824;&#44396;&#45804;&#49436;&#44396;&#54588;&#48512;&#44288;&#47532;,</t></is></c></row><row r="3094"><c r="A3094" t="n"><v>38093</v></c><c r="B3094" t="inlineStr"><is><t>&#50724;&#45720; &#54624; &#51068;&#51012; &#45236;&#51068;&#47196; &#48120;&#47336;&#51088;</t></is></c><c r="C3094" t="inlineStr"><is><t>&#44592;&#45733;&#49373;,PD&#48512; &#44284;&#51228; &#51228;&#52636;&#54616;&#45716; &#52852;&#54168;&#51077;&#45768;&#45796;.</t></is></c></row><row r="3095"><c r="A3095" t="n"><v>38094</v></c><c r="B3095" t="inlineStr"><is><t>&#44264;&#48148;&#51060;</t></is></c><c r="C3095" t="inlineStr"><is><t>&#45224;&#49457;&#51032;&#47448;&#51032; &#47784;&#46304; &#44163; &#52572;&#51200;&#44032;&#50640; &#46020;&#51204;&#54616;&#44192;&#49845;&#45768;&#45796;.</t></is></c></row><row r="3096"><c r="A3096" t="n"><v>38095</v></c><c r="B3096" t="inlineStr"><is><t>&#49688;&#54665;&#44592;&#49324;&#54801;&#54924;</t></is></c><c r="C3096" t="inlineStr"><is><t>&#49688;&#54665;&#44592;&#49324;&#51032; &#44428;&#51061;&#48372;&#54840;&#50752; &#50669;&#47049; &#44060;&#48156;&#50640; &#55192;&#50416;&#45716; &#49688;&#54665;&#44592;&#49324;&#54801;&#54924;</t></is></c></row><row r="3097"><c r="A3097" t="n"><v>38096</v></c><c r="B3097" t="inlineStr"><is><t>&#51600;&#44144;&#50868; &#50668;&#49692;&#44305;(&#49692;&#52380;&#47576;,&#44305;&#50577;&#47576;,&#50668;&#49688;&#47576;,&#51204;&#45224;&#46041;&#48512;&#44428;&#47576;)</t></is></c><c r="C3097" t="inlineStr"><is><t>&#49692;&#52380;&#12685;&#44305;&#50577;&#12685;&#50668;&#49688;. &#44256;&#55141;. &#44396;&#47168; &#51204;&#45224;&#50640; &#44144;&#51452;&#54616;&#49884;&#45716; &#48516;&#46308;&#51032;  &#45440;&#51060;&#53552;</t></is></c></row><row r="3098"><c r="A3098" t="n"><v>38097</v></c><c r="B3098" t="inlineStr"><is><t>&#54756;&#50612;  &#52983; &#47560;&#49828;&#53440;</t></is></c><c r="C3098" t="inlineStr"><is><t>&#50668;&#49457;,&#45224;&#49457; &#46356;&#51088;&#51064; &#52964;&#53944;  &#48288;&#51060;&#51649;&#44368;&#50977;&#50640;&#49436; &#46300;&#46972;&#51060; &#44368;&#50977;&#44284;  &#48120;&#50857;&#49892; &#49892;&#51204; &#54788;&#51109;&#44368;&#50977;&#46321;  &#52404;&#44228;&#51201;&#51064; &#44368;&#50977; &#54616;&#45716; &#44275;</t></is></c></row><row r="3099"><c r="A3099" t="n"><v>38098</v></c><c r="B3099" t="inlineStr"><is><t>&#51032;&#51221;&#48512; &#52860;&#47532;&#50500;&#47476;&#45768;&#49828; &#51204;&#47928; &#52404;&#50977;&#44288; &#47924;&#49696;&#53364;&#47101;</t></is></c><c r="C3099" t="inlineStr"><is><t>KBS2 VJ &#53945;&#44277;&#45824; &#52572;&#44053;&#45796;&#51060;&#50612;&#53944;&#52404;&#50977;&#44288; &#48169;&#50689;, &#51032;&#51221;&#48512;&#50669; 1&#48516;&#44144;&#47532; &#50948;&#52824;, &#52860;&#47532;&#50500;&#47476;&#45768;&#49828; &#51204;&#47928; &#52404;&#50977;&#44288; ^^ (&#47784;&#51665;&#51473;!)</t></is></c></row><row r="3100"><c r="A3100" t="n"><v>38099</v></c><c r="B3100" t="inlineStr"><is><t>&#49884;&#47549;&#50689;&#45909; &#50612;&#47536;&#51060;&#51665;</t></is></c><c r="C3100" t="inlineStr"><is><t>&#49884;&#47549;&#50689;&#45909; &#50612;&#47536;&#51060;&#51665; &#44032;&#51313;&#51012; &#50948;&#54620; &#44277;&#44036;&#51077;&#45768;&#45796;.^^</t></is></c></row><row r="3101"><c r="A3101" t="n"><v>38100</v></c><c r="B3101" t="inlineStr"><is><t>&#44608;&#54665;&#45208;-&#44608;&#54252;&#50668;&#51064;&#46308;&#51032; &#54665;&#48373;&#54620; &#45208;&#45588;(&#44608;&#54252;&#47576; &#54620;&#44053;&#49888;&#46020;&#49884; &#50628;&#47560; &#50668;&#51088;)</t></is></c><c r="C3101" t="inlineStr"><is><t>&#44221;&#44592;&#46020; &#44608;&#54252;&#49884;  &#45824;&#54364; &#52852;&#54168;&#51077;&#45768;&#45796;.&#44608;&#54252;&#47576;,&#54620;&#44053;&#49888;&#46020;&#49884;,&#44608;&#54252; &#50668;&#51064;&#46308;&#51032; &#45208;&#45588; &#52852;&#54168;</t></is></c></row><row r="3102"><c r="A3102" t="n"><v>38101</v></c><c r="B3102" t="inlineStr"><is><t>&#49472;&#47553;&#45224; &#46024;&#48260;&#45716; &#49472;&#47553;&#49828;&#53224;&#128187;</t></is></c><c r="C3102" t="inlineStr"><is><t>&#49828;&#47560;&#53944;&#49828;&#53664;&#50612;/&#53216;&#54049;/&#50724;&#54536;&#47560;&#53011;/&#49660;&#54609;&#47792;&#50640;&#45824;&#54620; &#45432;&#54616;&#50864; &#48143; &#52968;&#49444;&#54021; &#44053;&#51032;&#47484; &#50508;&#47140;&#46300;&#47532;&#45716; &#49472;&#47553;&#49828;&#53224;&#51077;&#45768;&#45796;.</t></is></c></row><row r="3103"><c r="A3103" t="n"><v>38102</v></c><c r="B3103" t="inlineStr"><is><t>Plamodel Garage (&#51088;&#46041;&#52264; &#47784;&#54805;)</t></is></c><c r="C3103" t="inlineStr"><is><t>&#51088;&#46041;&#52264; &#54532;&#46972;&#47784;&#45944;</t></is></c></row><row r="3104"><c r="A3104" t="n"><v>38103</v></c><c r="B3104" t="inlineStr"><is><t>&#52880;&#47533;&#52880;&#47533;&#52404;&#51064;&#51648;&#49548;&#49444;&#52852;&#54168;&#9829;</t></is></c><c r="C3104" t="inlineStr"><is><t>&#52880;&#47533;&#52880;&#47533;&#52404;&#51064;&#51648;&#49548;&#49444;&#52852;&#54168;&#51077;&#45768;&#45796; ^-^! &#50676;&#54876;&#54616;&#45716;&#49324;&#46988; &#49324;&#46993;&#54633;&#45768;&#45796;~</t></is></c></row><row r="3105"><c r="A3105" t="n"><v>38104</v></c><c r="B3105" t="inlineStr"><is><t>&#44592;&#52488;&#51077;&#52404;(1) &#54868;678 400102-15</t></is></c><c r="C3105" t="inlineStr"><is><t>&#44592;&#52488;&#51077;&#52404;(1) &#54868;678 &#44284;&#51228;&#51228;&#52636; &#52852;&#54168;&#51077;&#45768;&#45796;.
&#52852;&#54168; &#48324;&#47749;&#51008; &#54617;&#48264;+&#51060;&#47492;&#51004;&#47196; &#48512;&#53441;&#46300;&#47549;&#45768;&#45796;.</t></is></c></row><row r="3106"><c r="A3106" t="n"><v>38105</v></c><c r="B3106" t="inlineStr"><is><t>&#48177;&#54032;&#45796;&amp;#40;BAG-panda&amp;#41;</t></is></c><c r="C3106" t="inlineStr"><is><t>&#48177;&#54032;&#45796;&amp;#40;BAG-panda&amp;#41;</t></is></c></row><row r="3107"><c r="A3107" t="n"><v>38106</v></c><c r="B3107" t="inlineStr"><is><t>&#48177;&#47928;&#47564;&#54868;&#51204;&#44277;2019</t></is></c><c r="C3107" t="inlineStr"><is><t>dddd</t></is></c></row><row r="3108"><c r="A3108" t="n"><v>38107</v></c><c r="B3108" t="inlineStr"><is><t>&#50724;&#54168;&#46972; &#47588;&#45768;&#50501;!</t></is></c><c r="C3108" t="inlineStr"><is><t xml:space="preserve">&#50724;&#54168;&#46972;&#50640; &#44288;&#49900;&#51060; &#49373;&#44220;&#50612;&#50836;~ &#44277;&#50672; &#51221;&#48372; &#48143; &#51020;&#50501; &#51221;&#48372; &#45796;&#54632;&#44760; &#44277;&#50976;&#54644; &#48372;&#50500;&#50836;~ </t></is></c></row><row r="3109"><c r="A3109" t="n"><v>38108</v></c><c r="B3109" t="inlineStr"><is><t>BeautyFull-Sydney</t></is></c><c r="C3109" t="inlineStr"><is><t>&#48624;&#54000;&#51221;&#48372;&#47484;&#49548;&#44060;&#54616;&#44256; &#54032;&#47588;&#54633;&#45768;&#45796;</t></is></c></row><row r="3110"><c r="A3110" t="n"><v>38109</v></c><c r="B3110" t="inlineStr"><is><t>&#47017;&#45796;&#51060;&#50612;&#53944;&#51664;</t></is></c><c r="C3110" t="inlineStr"><is><t>&#47560;&#51648;&#47561; &#51064;&#49373; &#45796;&#51060;&#50612;&#53944; / &#47532;&#51592;&#49884;&#51208; &#47564;&#46308;&#44592; / &#44148;&#44053;&#54616;&#44256; &#51116;&#48120;&#51080;&#45716; &#45796;&#51060;&#50612;&#53944;,&#47017;&#45796;&#51664; / &#50868;&#46041;,&#49885;&#45800;,1:1&#44288;&#47532;/</t></is></c></row><row r="3111"><c r="A3111" t="n"><v>38110</v></c><c r="B3111" t="inlineStr"><is><t>&#53944;&#50752;&#51060;&#49828; &#48120;&#45768; &#54060; &#53364;&#47101;</t></is></c><c r="C3111" t="inlineStr"><is><t>&#53944;&#50752;&#51060;&#49828;&#51032; &#48120;&#45768; &#54060; &#53364;&#47101;&#51077;&#45768;&#45815;</t></is></c></row><row r="3112"><c r="A3112" t="n"><v>38111</v></c><c r="B3112" t="inlineStr"><is><t>Sally's cafe with English</t></is></c><c r="C3112" t="inlineStr"><is><t>&#51200;&#55148; &#52852;&#54168;&#45716; pop&#49569;&#44284; &#44032;&#50836;,&#44032;&#49688;&#51032; &#49324;&#51652; &#46321;...&#51060; &#51080;&#49845;&#45768;&#45796;. &#51060;&#48292;&#53944;&#46020; &#47566;&#51060;&#54633;&#45768;&#45796;&#50668; &#44032;&#51077;&#54616;&#44592; &#44985; &#45580;&#47084;&#51452;&#49464;&#50836;</t></is></c></row><row r="3113"><c r="A3113" t="n"><v>38112</v></c><c r="B3113" t="inlineStr"><is><t>&#49888;&#48708; &#49464;&#49345;-&#53440;&#47196;/&#49324;&#51452;/&#47112;&#51060;&#53412;/&#55184;&#47553;/&#50672;&#50528;</t></is></c><c r="C3113" t="inlineStr"><is><t>&#49888;&#48708;&#47196;&#50868; &#49464;&#49345;&#51012; &#46308;&#50668;&#45796;&#48372;&#45716; &#52852;&#54168;&#51077;&#45768;&#45796;.</t></is></c></row><row r="3114"><c r="A3114" t="n"><v>38113</v></c><c r="B3114" t="inlineStr"><is><t>&#49828;&#53944;&#46972;&#51060;&#48289;&#54004; &#45348;&#51060;&#48260; &#44277;&#49885;&#52852;&#54168;</t></is></c><c r="C3114" t="inlineStr"><is><t>&#49828;&#53944;&#46972;&#51060;&#48289;&#54004; &#44277;&#49885; &#52852;&#54168;&#51077;&#45768;&#45796;.</t></is></c></row><row r="3115"><c r="A3115" t="n"><v>38114</v></c><c r="B3115" t="inlineStr"><is><t>&#49436;&#50872;&#44368;&#53685;&#44277;&#49324;&#45432;&#46041;&#51312;&#54633; PSD1&#51648;&#54924;</t></is></c><c r="C3115" t="inlineStr"><is><t xml:space="preserve">&#49436;&#50872;&#44368;&#53685;&#44277;&#49324;&#45432;&#46041;&#51312;&#54633;PSD1&#51648;&#54924; &#48143; PSD1&#49345;&#51312;&#54924; &#52852;&#54168;&#51077;&#45768;&#45796;. </t></is></c></row><row r="3116"><c r="A3116" t="n"><v>38115</v></c><c r="B3116" t="inlineStr"><is><t>&#51060;&#47548;</t></is></c><c r="C3116" t="inlineStr"><is><t>Hongik univ. illustration group</t></is></c></row><row r="3117"><c r="A3117" t="n"><v>38116</v></c><c r="B3117" t="inlineStr"><is><t>&#48324;...</t></is></c><c r="C3117" t="inlineStr"><is><t>&#52380;&#47928;&#54617;&#51012; &#47792;&#46972;&#46020; &#48324;&#51012; &#51339;&#50500;&#54624;&#49688; &#51080;&#49845;&#45768;&#45796;.</t></is></c></row><row r="3118"><c r="A3118" t="n"><v>38117</v></c><c r="B3118" t="inlineStr"><is><t>&#52880;&#47533;&#52880;&#47533;&#52404;&#51064;&#51648;&#49548;&#49444;&#52852;&#54168;</t></is></c><c r="C3118" t="inlineStr"><is><t>&#50504;&#45397;&#54616;&#49464;&#50836;~&#52880;&#47533;&#52880;&#47533;&#52404;&#51064;&#51648; &#49548;&#49444;&#52852;&#54168;&#51077;&#45768;&#45796;~</t></is></c></row><row r="3119"><c r="A3119" t="n"><v>38118</v></c><c r="B3119" t="inlineStr"><is><t>&#45824;&#45909;&#44256;&#46321;&#54617;&#44368; &#45824;&#54364; &#54868;&#54617;&#46041;&#50500;&#47532; &#45684;&#53364;&#47532;&#50612; NUCLEAR</t></is></c><c r="C3119" t="inlineStr"><is><t>&#45824;&#45909;&#44256;&#46321;&#54617;&#44368; &#45824;&#54364; &#54868;&#54617;&#46041;&#50500;&#47532; &#45684;&#53364;&#47532;&#50612; NUCLEAR</t></is></c></row><row r="3120"><c r="A3120" t="n"><v>38119</v></c><c r="B3120" t="inlineStr"><is><t>&#44221;&#48513;&#51032;&#49457;&#48373;&#49709;&#50500; &#51008;&#48120;&#45348;&#45453;&#51109;</t></is></c><c r="C3120" t="inlineStr"><is><t>&#44221;&#48513; &#51032;&#49457;&#50640;&#49436; GAP&#51064;&#51613;/&#52488;&#49373;&#51116;&#48176;&#47196; &#51649;&#51217; &#49373;&#49328;&#54620; &#44148;&#44053;&#54620; &#48373;&#49709;&#50500;&#47484; &#45817;&#51068; &#49688;&#54869;. &#45817;&#51068;&#48156;&#49569;&#54644;&#46300;&#47549;&#45768;&#45796;.</t></is></c></row><row r="3121"><c r="A3121" t="n"><v>38120</v></c><c r="B3121" t="inlineStr"><is><t>&#50500;&#47492;&#45796;&#50892;&#51648;&#45716; &#44277;&#44036; &#48516;&#45817; &#47700;&#51060;&#51200;&#54588;&#48512;&#44284;</t></is></c><c r="C3121" t="inlineStr"><is><t>&#49457;&#45224;&#49884; &#48516;&#45817; &#49436;&#54788;&#50669;, &#54588;&#48512;&#44284;&#51204;&#47928;&#51032;, &#51032;&#54617;&#48149;&#49324;,&#50668;&#46300;&#47492;, &#44592;&#48120;IPL, &#47112;&#51060;&#51200;&#53664;&#45789;, &#51228;&#47784;, &#48177;&#48152;&#51613;, &#44148;&#49440;,&#50641;&#49884;&#47672;</t></is></c></row><row r="3122"><c r="A3122" t="n"><v>38121</v></c><c r="B3122" t="inlineStr"><is><t>&#47784;&#50500;&#54532;&#47532;&#47560;&#53011;</t></is></c><c r="C3122" t="inlineStr"><is><t>&#54648;&#46300;&#47700;&#51060;&#46300; &#51228;&#54408; &#50948;&#51452;&#51032; &#54532;&#47532;&#47560;&#53011;
&#51339;&#51008;&#49324;&#46988;&#46308;&#44284; &#54632;&#44760; &#51652;&#54665;&#46104;&#45716; &#47784;&#50500;&#54532;&#47532;&#47560;&#53011;&#51077;&#45768;&#45796;.</t></is></c></row><row r="3123"><c r="A3123" t="n"><v>38122</v></c><c r="B3123" t="inlineStr"><is><t>[&#55176;&#50948;&#44256;] &#50976;&#47101;&#50668;&#54665; &#54620;&#48264;&#50640; &#51456;&#48708;&#54644;&#49436; &#46496;&#45208;&#51088;!</t></is></c><c r="C3123" t="inlineStr"><is><t>&#50976;&#47101;&#50668;&#54665; &#53804;&#50612; &#48143; &#44277;&#54637;&#54589;&#50629;/&#50976;&#47101;&#50976;&#49900;/&#50976;&#47101;&#54620;&#44544;&#51648;&#46020;/&#54624;&#51064;&#53216;&#54256;/&#50976;&#47101;&#50668;&#54665;&#51221;&#48372; &#51228;&#44277;!</t></is></c></row><row r="3124"><c r="A3124" t="n"><v>38123</v></c><c r="B3124" t="inlineStr"><is><t>&#47564;&#49457;&#54588;&#47196;&#51613;&#54980;&#44400;&amp;&#49452;&#50976;&#44540;&#50977;&#53685;(contested disease) &#54872;&#50864;&#54924;</t></is></c><c r="C3124" t="inlineStr"><is><t>&#47564;&#49457;&#54588;&#47196;&#51613;&#54980;&#44400;&#44284; &#49452;&#50976;&#44540;&#50977;&#53685;&#51012; &#44032;&#51652; &#49324;&#46988;&#46308;&#51032; &#47784;&#51076;&#51077;&#45768;&#45796;.</t></is></c></row><row r="3125"><c r="A3125" t="n"><v>38124</v></c><c r="B3125" t="inlineStr"><is><t>&#46356;&#54172;&#46300;&#53469;&#49828;(&#50577;&#46020;&#49464;, &#49345;&#49549;&#49464;, &#51613;&#50668;&#49464;, &#49464;&#47924;&#51312;&#49324;/&#51312;&#49464; &#48520;&#48373;, &#44592;&#51109;)</t></is></c><c r="C3125" t="inlineStr"><is><t>&#49464;&#47924;&#51312;&#49324;, &#51088;&#44552;&#51312;&#45804;&#44228;&#54925;&#49436;, &#51088;&#44552;&#52636;&#52376;&#51312;&#49324;, &#49345;&#49549;&#49464;, &#51613;&#50668;&#49464;, &#50577;&#46020;&#49464; , 
&#44397;&#49464;&#52397;&#49464;&#47924;&#51312;&#49324;, &#51312;&#49464;&#48520;&#48373;, &#44221;&#51221;&#52397;&#44396;</t></is></c></row><row r="3126"><c r="A3126" t="n"><v>38125</v></c><c r="B3126" t="inlineStr"><is><t>&#53948;&#49332;&#44256;&#48124;&#45208;&#45588;/&#52824;&#47308;/&#44060;&#49440;&#48277;&#44277;&#50976;&#47484;&#50948;&#54620;&#47784;&#51076;</t></is></c><c r="C3126" t="inlineStr"><is><t>&#53948;&#49332;&#47196; &#44256;&#48124;&#54616;&#45716; &#49324;&#46988;&#46308;&#51012; &#50948;&#54620; &#52852;&#54168;. &#51208;&#49892;&#54620; &#47560;&#51020;&#51012; &#51060;&#50857;&#54620; &#44305;&#44256; &#54728;&#50948; &#44172;&#49884;&#47932;&#51008; &#50628;&#51473;&#55176; &#44288;&#47532;&#46121;&#45768;&#45796;.</t></is></c></row><row r="3127"><c r="A3127" t="n"><v>38126</v></c><c r="B3127" t="inlineStr"><is><t>&#45285;&#44669;&#45800;</t></is></c><c r="C3127" t="inlineStr"><is><t>"&#49464;&#49345; &#47784;&#46304; &#45285;&#51060;&#50752; &#46384;&#49828;&#54620; &#51665;&#49324;&#46308;&#51060; &#51080;&#45716; &#44277;&#44036;''</t></is></c></row><row r="3128"><c r="A3128" t="n"><v>38127</v></c><c r="B3128" t="inlineStr"><is><t>&#52397;&#45812; &#50640;&#45132;&#46972;&#46300;&#51032;&#50896; (&#47112;&#51060;&#51200;&#47532;&#54532;&#54021;/&#49240;&#46944;/&#45796;&#51060;&#50612;&#53944;/&#54588;&#48512;)</t></is></c><c r="C3128" t="inlineStr"><is><t>&#52397;&#45812;&#46041;&#54588;&#48512;&#44284; &#50640;&#45132;&#46972;&#46300;&#51032;&#50896;&#51077;&#45768;&#45796;. 
&#50668;&#51032;&#49324; 1&#51064; &#51652;&#47308;
(&#47112;&#51060;&#51200;&#47532;&#54532;&#54021;, &#45796;&#51060;&#50612;&#53944;, &#54588;&#48512;, &#54596;&#47084; &#46321;)</t></is></c></row><row r="3129"><c r="A3129" t="n"><v>38128</v></c><c r="B3129" t="inlineStr"><is><t>&#54840;&#47336;&#44256;&#47336; &#53571;&#48173; &#44277;&#46041;&#52404;</t></is></c><c r="C3129" t="inlineStr"><is><t>&#50672;&#52380;&#54840;&#47336;&#44256;&#47336; &#44540;&#52376;&#50640; &#50948;&#52824;&#54620; &#51452;&#47568;&#45453;&#51109; &#53571;&#48173; &#44277;&#46041;&#52404; &#47784;&#51076;&#51077;&#45768;&#45796;.</t></is></c></row><row r="3130"><c r="A3130" t="n"><v>38129</v></c><c r="B3130" t="inlineStr"><is><t>&#47688;&#52628;&#51648;&#47560;&#46972;&#53668;!! CLUB</t></is></c><c r="C3130" t="inlineStr"><is><t>&#49688;&#50896;&#50900;&#46300;&#52981;&#44221;&#44592;&#51109;&#44284; &#49828;&#54252;&#52768;&#50500;&#51068;&#47004;&#46300;, &#44305;&#44368;&#54840;&#49688;&#44277;&#50896;&#51012; &#51473;&#49900;&#51004;&#47196;&#54616;&#45716; &#47560;&#46972;&#53668; &#53364;&#47101;</t></is></c></row><row r="3131"><c r="A3131" t="n"><v>38130</v></c><c r="B3131" t="inlineStr"><is><t>&#51204;&#44397;&#44284;&#54617;&#51204;&#46988;&#54924;(&#44221;&#48513;)</t></is></c><c r="C3131" t="inlineStr"><is><t>&#51228;62&#54924;~ &#51204;&#44397;&#44284;&#54617;&#51204;&#46988;&#54924;(&#44221;&#48513;)&#47484; &#50948;&#54620; &#52852;&#54168;&#51077;&#45768;&#45796;.</t></is></c></row><row r="3132"><c r="A3132" t="n"><v>38131</v></c><c r="B3132" t="inlineStr"><is><t>&#50857;&#49328;&#47576; &#47784;&#50668;&#46972;&#9829;&#50857;&#49328;&#44396; &#47576;&#52852;&#54168;-&#54620;&#45224; &#51060;&#52492; &#51060;&#53468;&#50896; &#54620;&#44053;&#47196; &#49436;&#48729;&#44256;</t></is></c><c r="C3132" t="inlineStr"><is><t>&#50857;&#49328;&#47576; &#47784;&#50668;&#46972;&#9829;&#50857;&#49328;&#44396; &#47576;&#52852;&#54168;-&#54620;&#45224; &#51060;&#52492; &#51060;&#53468;&#50896; &#54620;&#44053;&#47196; &#49436;&#48729;&#44256; &#50857;&#49328;</t></is></c></row><row r="3133"><c r="A3133" t="n"><v>38132</v></c><c r="B3133" t="inlineStr"><is><t>&#50689;&#50612;&#50752; &#49688;&#45796;</t></is></c><c r="C3133" t="inlineStr"><is><t>&#50689;&#50612;&#44032; &#51339;&#45796;!</t></is></c></row><row r="3134"><c r="A3134" t="n"><v>38133</v></c><c r="B3134" t="inlineStr"><is><t>&#54665;&#48373;&#54620; &#54252;&#44191;&amp;&#48120;&#45768;&#48148;&#51060;&#53356;</t></is></c><c r="C3134" t="inlineStr"><is><t>&#51200;&#55148; &#54665;&#48373;&#54620; &#54252;&#53011;&amp;&#48120;&#45768;&#48148;&#51060;&#53356;&#50640; &#50724;&#49888;&#44152; &#51652;&#49900;&#51004;&#47196; &#52629;&#54616;&#46300;&#47549;&#45768;&#45796;. &#50526;&#51004;&#47196; &#50676;&#49900;&#55176; &#45432;&#47141;&#54616;&#45716; &#52852;&#54168;&#44032; &#46104;&#46020;&#47197; &#54616;&#44192;&#49845;&#45768;&#45796;</t></is></c></row><row r="3135"><c r="A3135" t="n"><v>38134</v></c><c r="B3135" t="inlineStr"><is><t>&#44537;&#48156;&#51204;&#49548;301</t></is></c><c r="C3135" t="inlineStr"><is><t>2008&#45380;&#50640; &#52285;&#45800;&#54616;&#50688;&#49845;&#45768;&#45796;. &#50672;&#44537;&#51032; (3)&#50836;&#49548;&#47196; (0)&#47924;&#50640;&#49436; &#54616;&#45208;&#51032; &#50976;(1)&#47484; &#52285;&#51312;&#54616;&#44256;&#51088; &#54633;&#45768;&#45796;.</t></is></c></row><row r="3136"><c r="A3136" t="n"><v>38135</v></c><c r="B3136" t="inlineStr"><is><t>AWESOME   |  &#54532;&#47532;&#45796;&#51060;&#48652; &#50612;&#50040; &#54532;&#47532;&#45796;&#51060;&#48729; &#50612;&#50040;</t></is></c><c r="C3136" t="inlineStr"><is><t>&#51204;&#51452; &#45824;&#51204; &#44305;&#51452; &#52380;&#50504; &#51061;&#49328; &#44400;&#49328; &#54532;&#47532;&#45796;&#51060;&#48729; &#45440;&#51060;&#53552;
&#54532;&#47532;&#45796;&#51060;&#48729; &#44368;&#50977; &#48143; &#51088;&#44201;&#51613; &#48156;&#44553;, &#54532;&#47532;&#45796;&#51060;&#48729; &#50500;&#52852;&#45936;&#48120;</t></is></c></row><row r="3137"><c r="A3137" t="n"><v>38136</v></c><c r="B3137" t="inlineStr"><is><t>&#54028;&#46972;&#46020;&#51020;&#50501;&#49464;&#49345;</t></is></c><c r="C3137" t="inlineStr"><is><t>&#54028;&#46972;&#46020;&#50640;&#49436; &#48176;&#50864;&#45716; &#50668;&#47084; &#51020;&#50501; &#51088;&#47308;&#46308;&#51012; &#44277;&#50976;&#54633;&#45768;&#45796;.</t></is></c></row><row r="3138"><c r="A3138" t="n"><v>38137</v></c><c r="B3138" t="inlineStr"><is><t>Js Sound &#48180;&#46300;&#50672;&#49845;&#49892;</t></is></c><c r="C3138" t="inlineStr"><is><t>&#48180;&#46300;&#50672;&#49845;&#49892; &#50501;&#44592;&#47004;&#53448; &#50501;&#44592;&#47116;&#53448; &#50501;&#44592;&#45824;&#50668; &#49688;&#50896;&#54633;&#51452;&#49892; &#49688;&#50896;&#50672;&#49845;&#49892; &#54633;&#51452;&#49892; &#49688;&#50896;&#48180;&#46300;&#50672;&#49845;&#49892; &#44277;&#50672;&#44592;&#54925; &#44277;&#50672; &#52629;&#51228;</t></is></c></row><row r="3139"><c r="A3139" t="n"><v>38138</v></c><c r="B3139" t="inlineStr"><is><t>&#46356;&#50689;2 &lt;&#47749;&#51456;&#51060; &#44400;&#45824;&#44032;&#44592; &#54532;&#47196;&#51229;&#53944;&gt;</t></is></c><c r="C3139" t="inlineStr"><is><t>&#46356;&#51648;&#53560;&#50689;&#49345;&#51228;&#51089;&#49892;&#49845;2 &#52572;&#47749;&#51456; &#44048;&#46021;&#51032; &#50672;&#52636;&#51089; &#52852;&#54168;</t></is></c></row><row r="3140"><c r="A3140" t="n"><v>38139</v></c><c r="B3140" t="inlineStr"><is><t>&#47336;&#45768;&#50500;Z &#50976;&#51200;&#52852;&#54168; &#47336;&#45768;&#50728;</t></is></c><c r="C3140" t="inlineStr"><is><t>&#47336;&#45768;&#50500;Z &#50976;&#51200;&#52852;&#54168;. &#47336;&#45768;&#50728; / &#48184;&#47196;&#54532; / &#47336;&#45768;&#50500; / &#50500;&#52992;&#51060;&#46300; / lunia / lunion</t></is></c></row><row r="3141"><c r="A3141" t="n"><v>38140</v></c><c r="B3141" t="inlineStr"><is><t>&#47084;&#49884;&#50500; &#50612;&#54617;&#45817;</t></is></c><c r="C3141" t="inlineStr"><is><t>&#47084;&#49884;&#50500;&#50612; &#44277;&#48512;&#47484; &#54616;&#44592;&#47484; &#50896;&#54616;&#49884;&#45716; &#48516;&#46308;&#50640;&#44172; &#46020;&#50880;&#51012; &#46300;&#47532;&#44256;&#51088; &#54633;&#45768;&#45796;. 
&#44536;&#47532;&#44256; &#46020;&#50880;&#51012; &#48155;&#44256;&#51088; &#54633;&#45768;&#45796;.</t></is></c></row><row r="3142"><c r="A3142" t="n"><v>38141</v></c><c r="B3142" t="inlineStr"><is><t>&#50864;&#51452;&#47792;</t></is></c><c r="C3142" t="inlineStr"><is><t>&#50864;&#51452;3 &#48277;&#51064;&#51032; &#47784;&#46304; &#51221;&#48372;&#47484; &#49892;&#49884;&#44036; &#51228;&#44277;&#54633;&#45768;&#45796;~~~</t></is></c></row><row r="3143"><c r="A3143" t="n"><v>38142</v></c><c r="B3143" t="inlineStr"><is><t>&#52712;&#51456;&#49373;&#9733;&#49828;&#54169;&#48960;&#44060;&#44592;&#9733;&#50672;&#48393;,&#51064;&#51201;&#49457;,&#51060;&#47141;&#49436;,&#51088;&#49548;&#49436;,&#53664;&#51061;,&#53597;&#49828;,&#50724;&#54589;</t></is></c><c r="C3143" t="inlineStr"><is><t>&#52712;&#50629;,&#49828;&#54169;,&#50672;&#48393;,&#51064;&#51201;&#49457;,&#51060;&#47141;&#49436;,&#51088;&#49548;&#49436;,&#53664;&#51061;,&#53597;&#49828;,&#50724;&#54589;,&#53664;&#51061;&#49828;&#54588;&#53433;,&#51088;&#44201;&#51613;,&#44277;&#47924;&#50896;,&#50689;&#50612;&#54924;&#54868;,&#51204;&#54868;&#50689;&#50612;,&#47732;&#51217;</t></is></c></row><row r="3144"><c r="A3144" t="n"><v>38143</v></c><c r="B3144" t="inlineStr"><is><t>&#53076;&#48708;&#53664;</t></is></c><c r="C3144" t="inlineStr"><is><t>&#51068;&#48376; &#51064;&#44592; &#52880;&#47533;&#53552; '&#53076;&#48708;&#53664;' &#51032; &#44277;&#49885; &#52852;&#54168;&#51077;&#45768;&#45796;.</t></is></c></row><row r="3145"><c r="A3145" t="n"><v>38144</v></c><c r="B3145" t="inlineStr"><is><t>&#46972;&#49885; &#46972;&#49465; &#48512;&#51089;&#50857; &#44277;&#50976;</t></is></c><c r="C3145" t="inlineStr"><is><t>&#46972;&#49885; &#46972;&#49465; &#49688;&#49696; &#54980; &#48520;&#54200;&#54632;&#51060; &#49373;&#44596; &#49324;&#46988;&#46308; &#51221;&#48372;&#44277;&#50976;&#54633;&#45768;&#45796;.</t></is></c></row><row r="3146"><c r="A3146" t="n"><v>38145</v></c><c r="B3146" t="inlineStr"><is><t>&#52649;&#52397;,&#45824;&#51204;,&#49464;&#51333; &#49548;&#49345;&#44277;&#51064;&#44284; &#49884;&#48124;&#51032; &#49345;&#49373; &#52964;&#48036;&#45768;&#54000;</t></is></c><c r="C3146" t="inlineStr"><is><t>&#52649;&#52397;(&#52649;&#45224;, &#52649;&#48513;) &#45824;&#51204;, &#49464;&#51333; &#49548;&#49345;&#44277;&#51064; &#51221;&#48372;&#44277;&#50976; &#48143;  &#49884;&#48124;&#44284; &#49345;&#51064; &#49345;&#49373;&#48156;&#51204; &#52964;&#48036;&#45768;&#54000;</t></is></c></row><row r="3147"><c r="A3147" t="n"><v>38146</v></c><c r="B3147" t="inlineStr"><is><t>VTC</t></is></c><c r="C3147" t="inlineStr"><is><t>&#48176;&#44396;&#47484; &#49324;&#46993;&#54616;&#45716; &#44368;&#49324;&#46308;&#51032; &#48176;&#44396;&#53364;&#47101;&#51077;&#45768;&#45796;.</t></is></c></row><row r="3148"><c r="A3148" t="n"><v>38147</v></c><c r="B3148" t="inlineStr"><is><t>&#53441;&#44396;&#45285;</t></is></c><c r="C3148" t="inlineStr"><is><t>&#53441;&#44396;&#50752; &#44256;&#50577;&#51060;&#47484; &#51339;&#50500;&#54616;&#45716; &#49324;&#46988;&#46308;&#51032; &#45440;&#51060;&#44277;&#44036;&#51004;&#47196; 
365&#51068; 24&#49884;&#44036; &#45224;&#45376;&#45432;&#49548; &#50724;&#54536;&#46104;&#50612;&#51080;&#49845;&#45768;&#45796;.</t></is></c></row><row r="3149"><c r="A3149" t="n"><v>38148</v></c><c r="B3149" t="inlineStr"><is><t>8&#52404;&#51656;&#45208;&#46972; &#52852;&#54168;</t></is></c><c r="C3149" t="inlineStr"><is><t>8&#52404;&#51656;&#51088;&#44032;&#51652;&#45800; 8&#52404;&#51656;&#53580;&#49828;&#53944; 8&#52404;&#51656;&#45796;&#51060;&#50612;&#53944; 8&#52404;&#51656;&#51020;&#49885; 8&#52404;&#51656;&#44148;&#44053;&#48277; 8&#52404;&#51656;&#51652;&#45800; 8&#52404;&#51656;&#44160;&#49324; 8&#52404;&#51656;&#44048;&#48324; &#52404;&#51656;&#51652;&#45800;</t></is></c></row><row r="3150"><c r="A3150" t="n"><v>38149</v></c><c r="B3150" t="inlineStr"><is><t>&#49884;&#48044;&#47112;&#51060;&#49496; &#48149;&#49828;</t></is></c><c r="C3150" t="inlineStr"><is><t>&#49884;&#48149;&#49828;, &#47784;&#51032;&#51204; &#50577;&#49328;&#49548;</t></is></c></row><row r="3151"><c r="A3151" t="n"><v>38150</v></c><c r="B3151" t="inlineStr"><is><t>&#49688;&#54617;/&#44284;&#54617; &#50672;&#44396;&#52852;&#54168;</t></is></c><c r="C3151" t="inlineStr"><is><t>&#51060;&#44275;&#51008; &#49688;&#54617;&#44284; &#44284;&#54617;&#44284; &#51221;&#48372;(&#52980;&#54504;&#53552;)&#50640; &#45824;&#54644; &#50672;&#44396;&#54616;&#45716; &#44275; &#51077;&#45768;&#45796;.</t></is></c></row><row r="3152"><c r="A3152" t="n"><v>38151</v></c><c r="B3152" t="inlineStr"><is><t>&#50976;&#45348;&#49828;&#53076;</t></is></c><c r="C3152" t="inlineStr"><is><t>&#51088;&#50672;&#51012; &#49324;&#46993;&#54616;&#45716;
&#47928;&#54868;&#51116;&#47484; &#49324;&#46993;&#54616;&#45716;
&#49324;&#46988;&#46308;&#51032; &#47784;&#51076;&#51077;&#45768;&#45796;</t></is></c></row><row r="3153"><c r="A3153" t="n"><v>38152</v></c><c r="B3153" t="inlineStr"><is><t>&#44256;&#51008;&#49956;&#54868;&#49892; &#48120;&#49696;&#54617;&#50896;</t></is></c><c r="C3153" t="inlineStr"><is><t>&#51339;&#51008;&#44536;&#47548;&#51008; &#44256;&#51008;&#49956;&#44284; &#54632;&#44760; !
&#48512;&#49328;&#45824;/&#49436;&#50577;&#54868; &#51204;&#44277;/&#50896;&#51109;&#51649;&#44053;/&#49688;&#52292;&#54868;&#51204;&#47928;/&#50500;&#46041;.&#51077;&#49884;&#48120;&#49696;&#54617;&#50896;.</t></is></c></row><row r="3154"><c r="A3154" t="n"><v>38153</v></c><c r="B3154" t="inlineStr"><is><t>&#50980;&#44032;&#50556;&#44552;&#53364;&#47000;&#49828;</t></is></c><c r="C3154" t="inlineStr"><is><t>&#51020;&#50501;&#48149;&#49324;(D.M.A) &#50980;&#49689;&#51088;&#51032; &#44032;&#50556;&#44552; &#50672;&#44396;&#49892;&#47196; &#50500;&#47492;&#45796;&#50868; &#44032;&#50556;&#44552;&#51012; &#48176;&#50872; &#49688; &#51080;&#45716; &#44277;&#44036;&#51077;&#45768;&#45796; :)</t></is></c></row><row r="3155"><c r="A3155" t="n"><v>38154</v></c><c r="B3155" t="inlineStr"><is><t>&#50500;&#47924;&#45224;&#47784;</t></is></c><c r="C3155" t="inlineStr"><is><t>&#50500;&#47924;&#45224;&#47784;</t></is></c></row><row r="3156"><c r="A3156" t="n"><v>38155</v></c><c r="B3156" t="inlineStr"><is><t>&#47000;&#46356;&#50616;&#53944; &#52308;&#48260; &#50724;&#52992;&#49828;&#53944;&#46972;</t></is></c><c r="C3156" t="inlineStr"><is><t>&#50672;&#47161;, &#51648;&#50669;, &#49457;&#54693;&#51012; &#46832;&#50612;&#45336;&#50612; &#53364;&#47000;&#49885;&#51012; &#49324;&#46993;&#54616;&#45716; &#47560;&#51020;&#51004;&#47196; 10&#45380; &#45336;&#44172; &#50672;&#49845;&#44284; &#50672;&#51452;, &#44368;&#51228;&#47484; &#45208;&#45572;&#44256; &#51080;&#49845;&#45768;&#45796;</t></is></c></row><row r="3157"><c r="A3157" t="n"><v>38156</v></c><c r="B3157" t="inlineStr"><is><t>&#50732;&#47532;&#48708;&#50500; &#47532;&#46316;&#52404;&#51312;</t></is></c><c r="C3157" t="inlineStr"><is><t>&#50732;&#47532;&#48708;&#50500; &#47532;&#46316;&#52404;&#51312; &#54617;&#50896;</t></is></c></row><row r="3158"><c r="A3158" t="n"><v>38157</v></c><c r="B3158" t="inlineStr"><is><t xml:space="preserve"> FLOWER BLACKPINK</t></is></c><c r="C3158" t="inlineStr"><is><t>&#48660;&#47001;&#54609;&#53356; &#45824;&#54364;&#54060;&#52852;&#54168;</t></is></c></row><row r="3159"><c r="A3159" t="n"><v>38158</v></c><c r="B3159" t="inlineStr"><is><t>ProJames</t></is></c><c r="C3159" t="inlineStr"><is><t>&#54532;&#47196;&#44536;&#47000;&#48141;&#51012; &#49324;&#46993;&#54616;&#45716; &#47784;&#46304;&#49324;&#46988;&#46308;&#51012; &#54872;&#50689;&#54633;&#45768;&#45796;</t></is></c></row><row r="3160"><c r="A3160" t="n"><v>38159</v></c><c r="B3160" t="inlineStr"><is><t>&#54775;&#49464;&#46300; &#51665;&#44984;&#48120;&#44592;</t></is></c><c r="C3160" t="inlineStr"><is><t>&#44032;&#51221;&#51032; &#47691;&#51652; &#50500;&#47492;&#45796;&#50880;&#44284; &#54868;&#47785;, &#54665;&#48373;&#44284; &#44148;&#44053;&#51012; &#48148;&#46972;&#48372;&#45716; &#54775;&#49464;&#46300;&#51032; &#51228;&#54408;&#51221;&#48372; &#48143; &#51064;&#53580;&#47532;&#50612;&#47484; &#44277;&#50976;&#54616;&#45716; &#52852;&#54168;</t></is></c></row><row r="3161"><c r="A3161" t="n"><v>38160</v></c><c r="B3161" t="inlineStr"><is><t>&#47592;&#49324;&#54140;&#51600;</t></is></c><c r="C3161" t="inlineStr"><is><t>&#47704;&#49324;&#54140;&#51600;/&#47704;&#49324;&#52628;&#47532;&#54140;&#51600;/&#47704;&#49324;&#49688;&#54617;&#54140;&#51600;</t></is></c></row><row r="3162"><c r="A3162" t="n"><v>38161</v></c><c r="B3162" t="inlineStr"><is><t>&#46972;&#51060;&#54532;&#54644;&#53433;&#49828;&#53224; X &#52964;&#47672;&#49828;&#48512;&#53944;&#52896;&#54532;</t></is></c><c r="C3162" t="inlineStr"><is><t>[&#46972;&#51060;&#54532;&#54644;&#53433;&#49828;&#53224;] &#52964;&#47672;&#49828;&#48512;&#53944;&#52896;&#54532; &#52852;&#54168;&#51077;&#45768;&#45796;.</t></is></c></row><row r="3163"><c r="A3163" t="n"><v>38162</v></c><c r="B3163" t="inlineStr"><is><t>FreeLine - People In Busan</t></is></c><c r="C3163" t="inlineStr"><is><t>&#54532;&#47532;&#46972;&#51064; &#49828;&#52992;&#51060;&#53944; &#48512;&#49328;&#51012; &#51473;&#49900;&#51004;&#47196; &#51204;&#44397;&#51201;&#51004;&#47196; &#44032;&#51077;&#44032;&#45733;&#54620;&#52852;&#54168; &#51077;&#45768;&#45796;.</t></is></c></row><row r="3164"><c r="A3164" t="n"><v>38163</v></c><c r="B3164" t="inlineStr"><is><t>&#9733;   bird love   &#9733;</t></is></c><c r="C3164" t="inlineStr"><is><t>&#49352;&#47484; &#49324;&#46993;&#54616;&#49888;&#45796;&#47732;.. ^^</t></is></c></row><row r="3165"><c r="A3165" t="n"><v>38164</v></c><c r="B3165" t="inlineStr"><is><t>&#51452;&#52264;&#54021; (&#45208;&#51032; &#44032;&#51109; &#44032;&#44620;&#50868; &#52572;&#51201;&#51032; &#50900;&#51452;&#52264;)</t></is></c><c r="C3165" t="inlineStr"><is><t>&#50900;&#51452;&#52264;&#47484; &#52572;&#45824;&#54620; &#44032;&#44620;&#50868;&#44275;&#48512;&#53552; &#50504;&#45236; &#46608;&#45716; &#48156;&#54408;&#54616;&#44256;
&#52264;&#47049;&#46321;&#47197;&#44620;&#51648; &#51068;&#49324;&#52380;&#47532;</t></is></c></row><row r="3166"><c r="A3166" t="n"><v>38165</v></c><c r="B3166" t="inlineStr"><is><t>[&#46356;&#51648;&#53560;&#46356;&#51088;&#51064;] NCS &#44284;&#51221;(UI/UX, &#50937;&#46356;&#51088;&#51064;, &#50937;&#54140;&#48660;&#47532;&#49905;)</t></is></c><c r="C3166" t="inlineStr"><is><t>&#46356;&#51648;&#53560;&#46356;&#51088;&#51064; NCS &#44284;&#51221;(UI/UX, &#50937;&#46356;&#51088;&#51064;, &#50937;&#54140;&#48660;&#47532;&#49905;) - &#54252;&#53664;&#49397;, &#51068;&#47084;&#49828;&#53944;, HTML5, CSS3</t></is></c></row><row r="3167"><c r="A3167" t="n"><v>38166</v></c><c r="B3167" t="inlineStr"><is><t>&#52397;&#51452;( &#50725;&#49328;)&#47576; &#50689;&#50612;&#49688;&#50629;</t></is></c><c r="C3167" t="inlineStr"><is><t>&#52397;&#51452; (&#50725;&#49328;) &#51452;&#48512;&#45784;&#46308;&#51012; &#50948;&#54620; &#50689;&#50612;&#49688;&#50629;&#51077;&#45768;&#45796;.. &#49436;&#47196;&#44032; &#47576;&#54200;&#54616;&#44172;, &#52488;&#44553;&#50689;&#50612;&#47484; &#51452;&#47196; &#44032;&#47476;&#52824;&#44256; &#51080;&#50612;&#50836;.</t></is></c></row><row r="3168"><c r="A3168" t="n"><v>38167</v></c><c r="B3168" t="inlineStr"><is><t>&#48372;&#46972;&#52852;&#51060; &#51088;&#50976;&#50668;&#54665; &#54616;&#50560;&#53804;&#50612;</t></is></c><c r="C3168" t="inlineStr"><is><t>&#48372;&#46972;&#52852;&#51060; &#51088;&#50976;&#50668;&#54665;!&#54616;&#50560;&#53804;&#50612;
&#50773;&#48373;&#54589;&#50629;&#49356;&#46377;, &#47560;&#49324;&#51648;,&#48372;&#46972;&#52852;&#51060;&#50640;&#49436; &#51600;&#44600;&#44144;&#47532;! &#54616;&#50560;&#53804;&#50612;&#50640;&#49436; &#49884;&#51089;&#54616;&#49464;&#50836;!</t></is></c></row><row r="3169"><c r="A3169" t="n"><v>38168</v></c><c r="B3169" t="inlineStr"><is><t>10&#48516;&#51060;&#47732;</t></is></c><c r="C3169" t="inlineStr"><is><t>&#51221;&#48372;&#51032; &#48148;&#45796;, &#51221;&#48372;&#51032; &#54861;&#49688;&#49549;&#50640; &#49332;&#44256; &#51080;&#45716;&#45936;&#50836;.
&#50976;&#51061;&#54616;&#44256; &#51339;&#51008; &#51221;&#48372; &#45208;&#45600;&#50836;~</t></is></c></row><row r="3170"><c r="A3170" t="n"><v>38169</v></c><c r="B3170" t="inlineStr"><is><t>&#49892;&#48260; &#50857;&#54408; &#49324;&#50857;&#54980;&#44592; &#51221;&#48372;</t></is></c><c r="C3170" t="inlineStr"><is><t>&#45432;&#51064;&#50857;&#54408;&#48143; &#51068;&#48152;&#51201;&#51064; &#51221;&#48372; &#44368;&#47448; &#52852;&#54168;&#51077;&#45768;&#45796;.</t></is></c></row><row r="3171"><c r="A3171" t="n"><v>38170</v></c><c r="B3171" t="inlineStr"><is><t>&#50508;&#54028; &#47196;&#47592;&#54000;&#49828;&#53944;</t></is></c><c r="C3171" t="inlineStr"><is><t>&#50508;&#54028; &#47196;&#47592;&#54000;&#49828;&#53944; &#50500;&#52852;&#45936;&#48120;</t></is></c></row><row r="3172"><c r="A3172" t="n"><v>38171</v></c><c r="B3172" t="inlineStr"><is><t>&#47588;&#52404;&#54876;&#50857;&#44544;&#50416;&#44592;</t></is></c><c r="C3172" t="inlineStr"><is><t>&#54032;&#44368;&#51473;&#54617;&#44368; &#47588;&#52404;&#54876;&#50857;&#44544;&#50416;&#44592;&#48152;</t></is></c></row><row r="3173"><c r="A3173" t="n"><v>38172</v></c><c r="B3173" t="inlineStr"><is><t>&#54620;&#44397;&#51312;&#47448;&#49324;&#46993;&#47784;&#51076; (&#50549;&#47924;, &#54592;&#52824;, &#52852;&#45208;&#47532;&#50500;, &#45805;, &#49352;, &#50528;&#50756;&#51312;)</t></is></c><c r="C3173" t="inlineStr"><is><t>&#49352;(&#51312;&#47448;)&#47484; &#49324;&#46993;&#54616;&#44256; &#50528;&#51312;&#47196; &#44600;&#46308;&#51060;&#47728; &#48264;&#49885;, &#51656;&#48337;, &#52824;&#47308;&#46321; &#45432;&#54616;&#50864;&#50752; &#49436;&#47196; &#49548;&#53685;&#54624;&#49688; &#51080;&#45716; &#47784;&#51076; &#51109;&#49548;&#51077;&#45768;&#45796;.</t></is></c></row><row r="3174"><c r="A3174" t="n"><v>38173</v></c><c r="B3174" t="inlineStr"><is><t>&#45453;&#52492;&#51648;&#50669;&#51648;&#46020;&#51088; &#50577;&#49457;&#44368;&#50977;&#44284;&#51221;</t></is></c><c r="C3174" t="inlineStr"><is><t>&#44221;&#48513; &#45453;&#48124;&#49324;&#44288;&#54617;&#44368;&#50640;&#49436; &#50868;&#50689;&#51473;&#51064; &#44284;&#51221;&#51004;&#47196; &#51648;&#50669; &#45453;&#50629;, &#45453;&#52492; &#48156;&#51204;&#51012; &#51452;&#46020;&#54624; &#51648;&#50669;&#51648;&#46020;&#51088;&#47484; &#50577;&#49457;&#54616;&#45716; &#44368;&#50977;&#44284;&#51221;</t></is></c></row><row r="3175"><c r="A3175" t="n"><v>38174</v></c><c r="B3175" t="inlineStr"><is><t>&#46300;&#47000;&#44260;&#48380; &#48296;&#46972; Bella</t></is></c><c r="C3175" t="inlineStr"><is><t>&#45824;&#54620;&#48124;&#44397; No.1 &#46300;&#47000;&#44260;&#48380; &#52964;&#48036;&#45768;&#54000; &#46300;&#47000;&#44260;&#48380; &#49800;&#54140;,&#48512;&#54876;&#51032; F,&#51228;&#45432;&#48260;&#49828;,&#51228;&#45432;&#48260;&#49828;2,&#54253;&#47148;&#44201;&#51204;,&#44536;&#47548;&#51137;&#51060;&#52852;&#54168;</t></is></c></row><row r="3176"><c r="A3176" t="n"><v>38175</v></c><c r="B3176" t="inlineStr"><is><t>&#49548;&#50872;&#50892;&#52964; &#54060; &#52964;&#48036;&#45768;&#54000; STarry Forest</t></is></c><c r="C3176" t="inlineStr"><is><t>&#50504;&#45397;&#54616;&#49464;&#50836;. " &#49548;&#50872;&#50892;&#52964; &#44277;&#49885; FAN &#52964;&#48036;&#45768;&#54000; Starry Forest&#51077;&#45768;&#45796;."</t></is></c></row><row r="3177"><c r="A3177" t="n"><v>38176</v></c><c r="B3177" t="inlineStr"><is><t>&#49324;&#54616;&#44396; &#44277;&#44048;&#46356;&#51088;&#51064;</t></is></c><c r="C3177" t="inlineStr"><is><t>&#47749;&#54632; &#51204;&#45800;&#51648; &#54788;&#49688;&#47561;&#52636;&#47141; &#47532;&#54540;&#47131; x&#48176;&#45320; &#44033;&#51333;&#51064;&#49604;&#46356;&#51088;&#51064;&#51228;&#51089; &#54633;&#45768;&#45796;. &#47564;&#51313;&#54616;&#49892;&#46412;&#44620;&#51648; &#49884;&#50504;&#51089;&#50629; &#54644;&#46300;&#47549;&#45768;&#45796;.</t></is></c></row><row r="3178"><c r="A3178" t="n"><v>38177</v></c><c r="B3178" t="inlineStr"><is><t>&#51652;&#44201;&#51032;&#44144;&#51064; (ATTACK ON TITAN)</t></is></c><c r="C3178" t="inlineStr"><is><t>&#51652;&#44201;&#51032; &#44144;&#51064; &#54060;&#52852;&#54168;</t></is></c></row><row r="3179"><c r="A3179" t="n"><v>38178</v></c><c r="B3179" t="inlineStr"><is><t>&#53468;&#49328;&#46041;: &#44053;&#50896;&#46020; &#50668;&#54665; &#54620;&#45804;&#49332;&#44592; &#49689;&#49548; &#51060;&#51452; &#44480;&#45453; &#47579;&#51665; &#48512;&#46041;&#49328; &#51221;&#48372;</t></is></c><c r="C3179" t="inlineStr"><is><t>&#44053;&#50896;&#46020; &#50668;&#54665;, &#44053;&#50896;&#46020; &#54620;&#45804;&#49332;&#44592;, &#44053;&#50896;&#46020; &#51060;&#51452;, &#48512;&#46041;&#49328;, &#49373;&#54876;&#51221;&#48372;, &#48120;&#49464;&#47676;&#51648;, &#49436;&#54609;, &#52896;&#54609;, &#47579;&#51665;, &#52712;&#50629;, &#44368;&#50977;</t></is></c></row><row r="3180"><c r="A3180" t="n"><v>38179</v></c><c r="B3180" t="inlineStr"><is><t>&#54540;&#49828;&#48716;&#50724;&#49328;</t></is></c><c r="C3180" t="inlineStr"><is><t>&#54596;&#50836;&#54616;&#49888; &#51228;&#54408;&#51060; &#51080;&#51004;&#47732; &#47588;&#51109;&#51004;&#47196; &#50672;&#46973; &#51452;&#49884;&#47732; &#44032;&#45733;&#54620; &#52572;&#45824;&#54620; &#52286;&#50500; &#48372;&#46020;&#47197; &#54616;&#44192;&#49845;&#45768;&#45796;</t></is></c></row><row r="3181"><c r="A3181" t="n"><v>38180</v></c><c r="B3181" t="inlineStr"><is><t>&#54620;&#44397;&#45236;&#49492;&#45328;&#53944;&#47084;&#49828;&#53944; - &#51088;&#50672;&#44284; &#47928;&#54868;&#50976;&#49328;&#51032; 100&#45380; &#48120;&#47000;</t></is></c><c r="C3181" t="inlineStr"><is><t>&#51088;&#50672;&#54872;&#44221;&#44284; &#47928;&#54868;&#50976;&#49328;&#51012; &#45236;&#49492;&#45328;&#53944;&#47084;&#49828;&#53944;&#50868;&#46041;&#51004;&#47196; &#49884;&#48124;&#46308;&#51060; &#48372;&#51204;&#54616;&#45716; &#54620;&#44397;NT &#44277;&#49885; &#50728;&#46972;&#51064; &#52964;&#48036;&#45768;&#54000;</t></is></c></row><row r="3182"><c r="A3182" t="n"><v>38181</v></c><c r="B3182" t="inlineStr"><is><t>&#44188;&#53664;&#47532;</t></is></c><c r="C3182" t="inlineStr"><is><t>&#44172;&#51076;&#53804;&#44172;&#45908; &#50976;&#53916;&#48652; &#52292;&#45328; 

&#54060;&#52852;&#54168;&#51077;&#45768;&#45796;</t></is></c></row><row r="3183"><c r="A3183" t="n"><v>38182</v></c><c r="B3183" t="inlineStr"><is><t>&#48156;&#51204;&#44592;&#51032; &#47784;&#46304;&#44163;</t></is></c><c r="C3183" t="inlineStr"><is><t>&#51473;&#48512;&#51333;&#54633;&#44592;&#44228;(&#51452;)&#50640;&#49436; &#51228;&#44277;&#46104;&#45716; &#48156;&#51204;&#44592;&#51032; &#51221;&#48372;&#47484; &#51228;&#44277;&#54633;&#45768;&#45796;.</t></is></c></row><row r="3184"><c r="A3184" t="n"><v>38183</v></c><c r="B3184" t="inlineStr"><is><t>&#46972;&#51060;&#53356;&#49457;&#54805;&#50808;&#44284; &#44277;&#49885;&#52852;&#54168; &#51064;&#51473;/&#51077;&#49696;/&#45576;/&#53076;/&#47532;&#54532;&#54021;/&#49457;&#54805;&#54980;&#44592;</t></is></c><c r="C3184" t="inlineStr"><is><t>&#44053;&#45224;&#50669;&#49457;&#54805;&#50808;&#44284;/&#51064;&#51473;&#52629;&#49548;/&#51064;&#51473;&#49457;&#54805;/&#51077;&#49696;&#49688;&#49696;/&#45576;&#49457;&#54805;/&#53076;&#49457;&#54805;/&#47532;&#54532;&#54021;/&#50620;&#44404;&#51648;&#55137;/&#51116;&#49688;&#49696;/&#54980;&#44592;&#44032;&#47566;&#51008;&#44275;</t></is></c></row><row r="3185"><c r="A3185" t="n"><v>38184</v></c><c r="B3185" t="inlineStr"><is><t>&#44305;&#49888;&#48169;&#49569;&#50696;&#49696;&#44256; 21&#54924; &#46041;&#52285;&#54924;</t></is></c><c r="C3185" t="inlineStr"><is><t>&#44305;&#49888;&#48169;&#49569;&#50696;&#49696;&#44256;&#46321;&#54617;&#44368; 21&#54924; &#46041;&#52285;&#47784;&#51076;</t></is></c></row><row r="3186"><c r="A3186" t="n"><v>38185</v></c><c r="B3186" t="inlineStr"><is><t>&#9733;&#9733;&#9733;&#47784;&#46160;&#44032; &#50676;&#47536; &#49464;&#49345;</t></is></c><c r="C3186" t="inlineStr"><is><t>tr546646446</t></is></c></row><row r="3187"><c r="A3187" t="n"><v>38186</v></c><c r="B3187" t="inlineStr"><is><t>&#50724;&#47532;&#51648;&#45328;&#48624;&#54000;&#9733;&#48624;&#54000;.&#54868;&#51109;&#54408;.&#54028;&#50864;&#45908;&#47352;.&#52404;&#54744;&#45800;.&#54588;&#48512;&#44288;&#47532;&#54868;&#51109;&#48156;&#52852;&#54168;</t></is></c><c r="C3187" t="inlineStr"><is><t>&#50724;&#47532;&#51648;&#45328;&#48624;&#54000;&#9733;&#48624;&#54000;.&#54868;&#51109;&#54408;.&#54028;&#50864;&#45908;&#47352;.&#52404;&#54744;&#45800;.&#54588;&#48512;&#44288;&#47532;&#54868;&#51109;&#48156;&#52852;&#54168;</t></is></c></row><row r="3188"><c r="A3188" t="n"><v>38187</v></c><c r="B3188" t="inlineStr"><is><t>&#45796;&#51060;&#50612;&#53944; &#49457;&#44277;&#48708;&#44208;/&#48708;&#48277;</t></is></c><c r="C3188" t="inlineStr"><is><t>&#54980;&#47532;&#45924;! &#47566;&#51008; &#49324;&#46993; &#48512;&#53441;&#46300;&#47549;&#45768;&#45796;.</t></is></c></row><row r="3189"><c r="A3189" t="n"><v>38188</v></c><c r="B3189" t="inlineStr"><is><t>&#50504;&#46041;&#44396;&#46972;&#51032; &#47560;&#52992;&#54021; &#44277;&#51109;</t></is></c><c r="C3189" t="inlineStr"><is><t>&#47560;&#52992;&#54021; &#44277;&#51109;&#51109; &#50504;&#46041;&#44396;&#46972;&#51077;&#45768;&#45796;. 
&#49324;&#50629;&#54616;&#47732;&#49436; &#47956;&#44032; &#48512;&#51313;&#54632;&#51060; &#49373;&#44592;&#49884;&#45716; &#48516;&#46308;
&#51060; &#48516;&#46308;&#44760; &#44536; &#47785;&#47560;&#47492;&#51012;..</t></is></c></row><row r="3190"><c r="A3190" t="n"><v>38189</v></c><c r="B3190" t="inlineStr"><is><t>&#46041;&#48372;&#49688;&#51221;&#47592;&#49496; &#51077;&#51452;&#51088; &#47784;&#51076;, &#44288;&#47532;&#48708; &#44048;&#49884;&#44620;&#54168;</t></is></c><c r="C3190" t="inlineStr"><is><t>&#50500;&#54028;&#53944; &#44288;&#47532;&#48708; &#48708;&#47532; &#52377;&#44208;.</t></is></c></row><row r="3191"><c r="A3191" t="n"><v>38190</v></c><c r="B3191" t="inlineStr"><is><t>&#49457;&#44277;&#51012; &#45208;&#45572;&#45796;[&#49884;&#53356;&#47551;, &#45132;&#50612;&#45817;&#44608;&#51032; &#48277;&#52825;, &#47560;&#51064;&#46300;&#49483;]</t></is></c><c r="C3191" t="inlineStr"><is><t>&#48512;&#51088;&#47560;&#51064;&#46300;&#50752;, &#51104;&#51116;&#51032;&#49885;&#51012; &#50732;&#48148;&#47476;&#44172; &#54876;&#50857;&#54616;&#45716; &#48169;&#48277;&#51012; &#50672;&#44396;&#54616;&#45716; &#49324;&#46988;&#46308;&#51032; &#52964;&#48036;&#45768;&#54000; &#44277;&#44036;</t></is></c></row><row r="3192"><c r="A3192" t="n"><v>38191</v></c><c r="B3192" t="inlineStr"><is><t>[CLIPPER] &#45824;&#54617;&#49373; &#50672;&#54633; IT &#44060;&#48156; &#46041;&#50500;&#47532;</t></is></c><c r="C3192" t="inlineStr"><is><t>Collaborative Learning and Innovative Project ProgrammER&#51032; &#50557;&#51088;&#47196;, &#45824;&#54617;&#49373; &#50672;&#54633; IT &#44060;&#48156; &#46041;&#50500;&#47532;&#51077;&#45768;&#45796;.</t></is></c></row><row r="3193"><c r="A3193" t="n"><v>38192</v></c><c r="B3193" t="inlineStr"><is><t>(&#51452;) &#54861;&#53804;&#50612; &#44397;&#51228;&#50668;&#54665;&#49324;</t></is></c><c r="C3193" t="inlineStr"><is><t>&#51473;&#44397; &#51088;&#50976;&#48176;&#45229; &#50668;&#54665;&#49884; &#54596;&#50836;&#54620; &#47784;&#46304; &#51221;&#48372; &#44277;&#50976;</t></is></c></row><row r="3194"><c r="A3194" t="n"><v>38193</v></c><c r="B3194" t="inlineStr"><is><t>&#53685;&#49888;25</t></is></c><c r="C3194" t="inlineStr"><is><t>&#51064;&#53552;&#45367;&#44032;&#51077;&#51204;&#47928;&#50629;&#52404; &#53685;&#49888;25&#51077;&#45768;&#45796;.
&#45824;&#54364;&#48264;&#54840; 1522-4399 
&#54856;&#54168;&#51060;&#51648; https://tel25.co.kr
&#47928;&#51032;&#51452;&#49464;&#50836; ^.^</t></is></c></row><row r="3195"><c r="A3195" t="n"><v>38194</v></c><c r="B3195" t="inlineStr"><is><t>&#46300;&#47196;&#51081;&#51032; &#49884;&#51089; &#52972;&#47084;&#46993;</t></is></c><c r="C3195" t="inlineStr"><is><t>&#46300;&#47196;&#51081; &#49353;&#50672;&#54596;&#54868; &#50672;&#54596;&#54868; &#54172;&#54868; &#51068;&#47084;&#49828;&#53944; &#50612;&#48152;&#49828;&#52992;&#52824; &#52888;&#47532;&#44536;&#46972;&#54588; &#49688;&#52292;&#54868; &#54045;&#50500;&#53944; &#52712;&#48120;&#48120;&#49696; &#49457;&#51064;&#48120;&#49696; &#48120;&#49696;&#44368;&#50977;</t></is></c></row><row r="3196"><c r="A3196" t="n"><v>38195</v></c><c r="B3196" t="inlineStr"><is><t>&#49340;&#49328;&#44256;&#46321;&#54617;&#44368; &#44536;&#47353;&#49324;&#50868;&#46300; [HEROIN]</t></is></c><c r="C3196" t="inlineStr"><is><t>&#49340;&#49328;&#44256;&#46321;&#54617;&#44368; &#44536;&#47353;&#49324;&#50868;&#46300; [HEROIN] &#51077;&#45768;&#45796;.</t></is></c></row><row r="3197"><c r="A3197" t="n"><v>38196</v></c><c r="B3197" t="inlineStr"><is><t>&#9825;RANCE FARIS speaking a FRENCH&#9825;</t></is></c><c r="C3197" t="inlineStr"><is><t>&#54532;&#46993;&#49828;&#50612; &#44592;&#52488;~~~~</t></is></c></row><row r="3198"><c r="A3198" t="n"><v>38197</v></c><c r="B3198" t="inlineStr"><is><t>&#50724;&#44221;&#48124;&#51032; &#51320;&#50689; &#49100;&#49688;&#44592; &lt;&#50676;&#44867;&gt;</t></is></c><c r="C3198" t="inlineStr"><is><t>&#45824;&#54617;&#49373; &#50689;&#54868; &#50892;&#53356;&#49397; &#51228;&#51089;&#54876;&#46041;&#51012; &#50948;&#54620; &#49828;&#53597;&#46308;&#51032; &#44277;&#44036;&#51077;&#45768;&#45796;!</t></is></c></row><row r="3199"><c r="A3199" t="n"><v>38198</v></c><c r="B3199" t="inlineStr"><is><t>&#45208;&#51060;&#53944;&#48260;&#46300;</t></is></c><c r="C3199" t="inlineStr"><is><t>&#51452;&#47196; 30&#45824; &#51649;&#51109;&#51064;,&#50976;&#48512;&#45224;&#46308;&#51032; &#51600;&#45453;&#47784;&#51076;&#51077;&#45768;&#45796;. &#51064;&#52380;&#51648;&#50669; &#51200;&#55148;&#50752; &#54632;&#44760; &#51600;&#44144;&#50868; &#45453;&#44396; &#47564;&#46308;&#50612; &#44049;&#49884;&#45796;.</t></is></c></row><row r="3200"><c r="A3200" t="n"><v>38199</v></c><c r="B3200" t="inlineStr"><is><t>&#50501;&#50612;&#44144;&#48513;&#44284; &#45713;&#45824;&#44144;&#48513;</t></is></c><c r="C3200" t="inlineStr"><is><t>&#50501;&#50612;&#44144;&#48513;&#51060;&#45208; &#45713;&#45824;&#44144;&#48513; &#51060; &#51080;&#45716;&#49324;&#46988;
&#49828;&#45348;&#54609;&#44144;&#48513;&#50640; &#44288;&#49900;&#51080;&#45716;&#49324;&#46988;
&#44144;&#48513;&#51012;&#44592;&#47476;&#45716;&#49324;&#46988;&#47564;&#46308;&#50612;&#50741;&#49660;~</t></is></c></row><row r="3201"><c r="A3201" t="n"><v>38200</v></c><c r="B3201" t="inlineStr"><is><t>Super73</t></is></c><c r="C3201" t="inlineStr"><is><t>Super73</t></is></c></row><row r="3202"><c r="A3202" t="n"><v>38201</v></c><c r="B3202" t="inlineStr"><is><t>DAEGU No.1 Team &#51061;&#49828;&#54532;&#47112;&#49496;</t></is></c><c r="C3202" t="inlineStr"><is><t>&#45824;&#44396; &#45453;&#44396; &#54016; - &#51061;&#49828;&#54532;&#47112;&#49496;</t></is></c></row><row r="3203"><c r="A3203" t="n"><v>38202</v></c><c r="B3203" t="inlineStr"><is><t>&#46972;&#51060;&#54532;&#54644;&#53433;&#49828;&#53224; X &#50900; 300&#47564;&#50896; &#48268;&#44592; &#54532;&#47196;&#51229;&#53944;</t></is></c><c r="C3203" t="inlineStr"><is><t>&#44221;&#51228;&#51201; &#51088;&#50976; &#44277;&#47029;&#51665;, &#46972;&#51060;&#54532;&#54644;&#53433;&#49828;&#53224; &#52852;&#54168;&#51077;&#45768;&#45796;.</t></is></c></row><row r="3204"><c r="A3204" t="n"><v>38203</v></c><c r="B3204" t="inlineStr"><is><t>&#44608;&#54644;&#50976;&#50532;&#50500;&#51060;&#44608;&#48165;&#51665;  2&#52789;&#51077;&#45768;&#45796;!!!^^&#9825;&#9825;</t></is></c><c r="C3204" t="inlineStr"><is><t>&#44608;&#54644; &#44396;&#49328;&#46041; &#50976;&#50532;&#50500;&#51060;&#50500;&#54028;&#53944; &#49345;&#44032;2&#52789;&#50640; &#50948;&#52824;&#54620; &#44608;&#48165;&#51665;&#51012; &#49548;&#44060;&#54616;&#45716; &#44275; &#51077;&#45768;&#45796;^^</t></is></c></row><row r="3205"><c r="A3205" t="n"><v>38204</v></c><c r="B3205" t="inlineStr"><is><t>&#45804;&#53664;&#45180; &#53412;&#50864;&#44592; &#44277;&#49885; &#52852;&#54168; : &#48169;&#52824;&#54805; RPG</t></is></c><c r="C3205" t="inlineStr"><is><t>&#45804;&#45804;&#54616;&#44172;~ &#53412;&#50864;&#51088;! &#45804;&#53664;&#45180; &#53412;&#50864;&#44592; &#44277;&#49885; &#52852;&#54168; &#51077;&#45768;&#45796;.</t></is></c></row><row r="3206"><c r="A3206" t="n"><v>38205</v></c><c r="B3206" t="inlineStr"><is><t>&#44600;&#50948;&#51032;&#52380;&#49324;  (&#50504;&#49328;&#49884; &#44600;&#44256;&#50577;&#51060;)&#9825;</t></is></c><c r="C3206" t="inlineStr"><is><t>&#44600;&#44256;&#50577;&#51060; &#44396;&#51312; &#51077;&#50577;&#46321;  &#51221;&#48372;&#44277;&#50976;</t></is></c></row><row r="3207"><c r="A3207" t="n"><v>38206</v></c><c r="B3207" t="inlineStr"><is><t>&#54665;&#48373;&#54620;&#45824;&#51109; &#44396;&#47588;&#45824;&#54665;</t></is></c><c r="C3207" t="inlineStr"><is><t>&#54620;&#49452;(&#53440;&#51076;,&#47560;&#51064;,&#49884;&#49828;&#53596;,SJ) &#48712;&#54260;,&#50500;&#46356;&#45796;&#49828;,&#48660;&#47336;&#46021;,&#45797;&#49828;,&#46972;&#53076;&#49828;&#53580;,&#51060;&#48520;,&#53076;&#50724;&#47217;,&#54868;&#51109;&#54408; &#46321; &#52572;&#51200;&#44032; &#44396;&#47588;&#45824;&#54665;</t></is></c></row><row r="3208"><c r="A3208" t="n"><v>38207</v></c><c r="B3208" t="inlineStr"><is><t>&#49324;&#44284;&#45208;&#47924;&#51032; &#49324;&#51452; &#51060;&#50556;&#44592;</t></is></c><c r="C3208" t="inlineStr"><is><t>&#49324;&#51452;&#47196; &#50508;&#50500;&#44032;&#45716; &#51064;&#49373;&#44284; &#51064;&#50672; &#51060;&#50556;&#44592;</t></is></c></row><row r="3209"><c r="A3209" t="n"><v>38208</v></c><c r="B3209" t="inlineStr"><is><t>&#48708;&#49345; (&#51452;&#51228;&#53664;&#47200;&#46041;&#50500;&#47532;)</t></is></c><c r="C3209" t="inlineStr" /></row><row r="3210"><c r="A3210" t="n"><v>38209</v></c><c r="B3210" t="inlineStr"><is><t>2012&#45380; &#49884;&#45208;&#47532;&#50724;2&#54617;&#45380;&#49828;&#53664;&#47532;&#48513;</t></is></c><c r="C3210" t="inlineStr"><is><t>&#54620;&#44397;&#47928;&#54868;&#50689;&#49345;&#44256; &#50689;&#49345;&#46356;&#51088;&#51064;&#44284; 2&#54617;&#45380; &#54617;&#49373;&#51032; &#49884;&#45208;&#47532;&#50724; &#52285;&#51089;&#44277;&#44036;&#51077;&#45768;&#45796;.</t></is></c></row><row r="3211"><c r="A3211" t="n"><v>38210</v></c><c r="B3211" t="inlineStr"><is><t>&#50504;&#49328;&#54840;&#49688;&#44277;&#50896;&#44277;&#50472;&#45348;&#51452;&#47673;&#48165;</t></is></c><c r="C3211" t="inlineStr"><is><t>&#50504;&#49328;&#54840;&#49688;&#44277;&#50896; &#44305;&#45909;&#47196; &#49324;&#44144;&#47532; &#54260;&#47532;&#53440;&#50868;&#50640; &#50668;&#47084;&#48516;&#51032; &#49548;&#51473;&#54620; &#44148;&#44053;&#51012; &#46384;&#46907;&#54616;&#44172; &#52313;&#44200;&#51460; &#44277;&#50472;&#45348; &#51452;&#47673;&#48165;&#51060; &#44060;&#51216;&#54632;</t></is></c></row><row r="3212"><c r="A3212" t="n"><v>38211</v></c><c r="B3212" t="inlineStr"><is><t>&#44228;&#47749;&#45824;&#54617;&#44368; &#46041;&#49328;&#46020;&#49436;&#44288; &#46021;&#49436;&#53664;&#47200;&#53364;&#47101;</t></is></c><c r="C3212" t="inlineStr"><is><t>&#46021;&#49436;&#50752; &#53664;&#47200;&#51012; &#53685;&#54644; &#53685;&#52272;&#47141;&#44284; &#51648;&#49457;&#51012; &#44054;&#52632; &#44544;&#47196;&#48268; &#47532;&#45908;&#46308;&#51032; &#47784;&#51076;</t></is></c></row><row r="3213"><c r="A3213" t="n"><v>38212</v></c><c r="B3213" t="inlineStr"><is><t>&#54665;&#48373;&#48716;&#47532;&#51648;&#52896;&#54609;&#51109;</t></is></c><c r="C3213" t="inlineStr"><is><t>&#50896;&#51452;&#50640; &#50948;&#52824;&#54620; &#47569;&#51008;&#44228;&#44257;&#51012; &#45180;&#44256;&#51080;&#45716; &#52896;&#51109;&#51077;&#45768;&#45796;,
 &#54665;&#48373;&#54620; &#52628;&#50613;&#51060; &#47564;&#46308;&#50612;&#51648;&#45716; &#52896;&#54609;&#51109;&#51004;&#47196; &#47564;&#46308;&#44192;&#49845;&#45768;&#45796;..</t></is></c></row><row r="3214"><c r="A3214" t="n"><v>38213</v></c><c r="B3214" t="inlineStr"><is><t>&#49324;&#46988;in &#51473;&#44397;&#50612; &#53076;&#52824;</t></is></c><c r="C3214" t="inlineStr"><is><t>&#51473;&#44397;&#50612; &#49457;&#51312;, &#48156;&#51020;, &#54924;&#54868; &#49892;&#47141;&#51012; &#54693;&#49345;&#49884;&#53412;&#44592; &#50948;&#54644; &#51473;&#44397;&#50612; &#44368;&#51116; &#51200;&#51088;&#46308;&#51060; &#51649;&#51217; &#53076;&#52824;&#54644; &#51452;&#49884;&#45716; &#52852;&#54168;.</t></is></c></row><row r="3215"><c r="A3215" t="n"><v>38214</v></c><c r="B3215" t="inlineStr"><is><t>&#52397;&#51452;KB&#49828;&#53440;&#51592; &#49900;&#49457;&#50689;&#49440;&#49688; &#44277;&#49885;&#54060;&#52852;&#54168;</t></is></c><c r="C3215" t="inlineStr"><is><t>&#52397;&#51452;KB&#49828;&#53440;&#51592;
NO.5&#49900;&#49457;&#50689;&#49440;&#49688;&#47484;  &#51025;&#50896;&#54616;&#44256; &#49324;&#46993;&#54616;&#45716;&#48516;&#46308;&#51008; &#50616;&#51228;&#45208; &#54872;&#50689;&#54633;&#45768;&#45796;.</t></is></c></row><row r="3216"><c r="A3216" t="n"><v>38215</v></c><c r="B3216" t="inlineStr"><is><t>&#48757;&#49884;&#44592;TV</t></is></c><c r="C3216" t="inlineStr"><is><t>&#51088;&#50976;&#48124;&#51452;&#51452;&#51032; &#45824;&#54620;&#48124;&#44397;&#51012; &#49324;&#46993;&#54616;&#49884;&#45716; &#50528;&#44397;&#51088;&#48516;&#46308;&#51032; &#52852;&#54168;&#51077;&#45768;&#45796;.</t></is></c></row><row r="3217"><c r="A3217" t="n"><v>38216</v></c><c r="B3217" t="inlineStr"><is><t>&#50504;&#50577;&#49884;&#51109;&#50528;&#51064;&#47200;&#48380;&#50672;&#47609;</t></is></c><c r="C3217" t="inlineStr"><is><t>&#50504;&#50577;&#49884;&#51109;&#50528;&#51064;&#47200;&#48380;&#50672;&#47609; &#52852;&#54168;&#51077;&#45768;&#45796;.</t></is></c></row><row r="3218"><c r="A3218" t="n"><v>38217</v></c><c r="B3218" t="inlineStr"><is><t>&#54616;&#45224;&#48120;&#49324; 13&#45800;&#51648;(13&#48660;&#47085;) &#51077;&#51452;&#51088;&#47784;&#51076;</t></is></c><c r="C3218" t="inlineStr"><is><t>&#52828;&#47785;&#46020;&#47784;&#47484; &#50948;&#54620;
&#54616;&#45224; &#48120;&#49324; &#44397;&#48124;&#51076;&#45824; 13&#45800;&#51648; &#51077;&#51452;&#51088; &#47784;&#51076; &#44620;&#54168;&#51077;&#45768;&#45796;. (A13)</t></is></c></row><row r="3219"><c r="A3219" t="n"><v>38218</v></c><c r="B3219" t="inlineStr"><is><t>&#44284;&#52380; &#54392;&#47476;&#51648;&#50724; &#46972;&#48708;&#50644;&#50724; &#51077;&#51452;&#51088; &#44620;&#54168;</t></is></c><c r="C3219" t="inlineStr"><is><t>&#45572;&#44396;&#45208; &#44032;&#51077;&#44032;&#45733;.&#51648;&#51221;&#53440; &#52240;&#51221;&#48372;&#45716; &#47784;&#46160; &#50668;&#44592;&#50640;. &#47700;&#45684;&#47484; &#51077;&#51452;&#51088;&#50752; &#51068;&#48152;&#54924;&#50896;&#50857;&#51004;&#47196; &#44396;&#48516;&#54644; &#46272;&#50620;&#47196; &#50868;&#50689;&#54644;&#50836;</t></is></c></row><row r="3220"><c r="A3220" t="n"><v>38219</v></c><c r="B3220" t="inlineStr"><is><t>StaywithMoon</t></is></c><c r="C3220" t="inlineStr"><is><t>&#47928;&#51116;&#51064; &#45824;&#53685;&#47161;&#51012; &#51648;&#51648;&#54616;&#45716; &#49324;&#46988;&#46308;&#51032;
&#51068;&#49345;&#51012; &#44277;&#50976;&#54616;&#45716; &#52852;&#54168;&#51077;&#45768;&#45796;.</t></is></c></row><row r="3221"><c r="A3221" t="n"><v>38220</v></c><c r="B3221" t="inlineStr"><is><t>&#51236;&#45796;&#51032; &#51204;&#49444;</t></is></c><c r="C3221" t="inlineStr"><is><t>&#44397;&#45236; &#52572;&#45824; &#44508;&#47784;&#51032; &#51236;&#45796;&#51032; &#51204;&#49444; &#54060; &#52852;&#54168;&#51077;&#45768;&#45796;!</t></is></c></row><row r="3222"><c r="A3222" t="n"><v>38221</v></c><c r="B3222" t="inlineStr"><is><t>&#46609;&#46020;&#44536;</t></is></c><c r="C3222" t="inlineStr"><is><t>&#45208; &#49373;&#54876;&#50640; &#47582;&#52632; &#48152;&#47140;&#44204; &#44592;&#47476;&#44592;</t></is></c></row><row r="3223"><c r="A3223" t="n"><v>38222</v></c><c r="B3223" t="inlineStr"><is><t>HB&#49884;&#44264;&#48149;&#49324;&#51032; SFBT &#47784;&#51076;-&#47592;&#47800;&#50868;&#46041;,&#44592;&#44228;&#52404;&#51312;,&#54856;&#53944;&#47112;&#51060;&#45789;,&#51473;&#47141;&#44144;&#48512;</t></is></c><c r="C3223" t="inlineStr"><is><t>&#47592;&#47800;&#50868;&#46041;/&#54856;&#53944;&#47112;&#51060;&#45789;/&#44600;&#44144;&#47532;&#50868;&#46041;/&#54648;&#46300;&#48184;&#47088;&#49905;/&#52384;&#48393;&#50868;&#46041;/&#47932;&#44396;&#45208;&#47924;&#49436;&#44592;/&#47553;&#50868;&#46041;/&#49828;&#53944;&#47133;&#49828;&#50868;&#46041;/&#51204;&#49888;&#50868;&#46041;</t></is></c></row><row r="3224"><c r="A3224" t="n"><v>38223</v></c><c r="B3224" t="inlineStr"><is><t>&#48120;&#50732;&#54620;&#51032;&#50896; &#52964;&#48036;&#45768;&#54000;</t></is></c><c r="C3224" t="inlineStr"><is><t>&#48120;&#50732;&#54620;&#51032;&#50896;(&#45796;&#51060;&#50612;&#53944;&#54620;&#50557;/&#44368;&#53685;&#49324;&#44256;&#54620;&#51032;&#50896;/&#50504;&#47732;&#48708;&#45824;&#52845;/&#53553;&#44288;&#51208;/&#52628;&#45208;&#54620;&#51032;&#50896;/&#52636;&#49328;&#54980;&#54620;&#50557;/&#50976;&#49328;&#54980;&#48372;&#50557;/&#53685;&#51613;&#52824;&#47308;)</t></is></c></row><row r="3225"><c r="A3225" t="n"><v>38224</v></c><c r="B3225" t="inlineStr"><is><t xml:space="preserve">&#50508;&#45208;&#51064;&#54000; &#46972;&#51060;&#45908;&#49828; </t></is></c><c r="C3225" t="inlineStr"><is><t>&#52240; &#50508;&#45208;&#51064;&#54000;&#52852;&#54168;. &#50508;&#45208;&#51064;&#54000; &#46972;&#51060;&#45908;&#46308;&#51060; &#44033;&#51105;&#44256; &#47564;&#46304; &#45824;&#54364; &#50508;&#45208;&#51064;&#54000;&#46041;&#54840;&#54924;. &#45817;&#49888;&#51060; &#52286;&#45912; &#50508;&#45208;&#51064;&#54000;&#53364;&#47101;.&#50668;&#44592;!</t></is></c></row><row r="3226"><c r="A3226" t="n"><v>38225</v></c><c r="B3226" t="inlineStr"><is><t>&#48149;&#45824;&#44032;&#47532;&#51333;&#47785;&#48156;&#44404;&#45800;</t></is></c><c r="C3226" t="inlineStr" /></row><row r="3227"><c r="A3227" t="n"><v>38226</v></c><c r="B3227" t="inlineStr"><is><t>[We Hero] &#50556;&#47560;&#52852;&#49884;  W.H Team</t></is></c><c r="C3227" t="inlineStr"><is><t>&#50504;&#45397;&#54616;&#49464;&#50836;? &#51200;&#45716; W.H Team&#51032; &#47560;&#49828;&#53552; Aec&#51077;&#45768;&#45796; &#51096;&#48512;&#53441;&#46300;&#47549;&#45768;&#45796;
&#51200;&#55148;&#45716; &#50556;&#47560;&#52852;&#49884; &#46041;&#47609;&#52852;&#54168;&#47484;&#44396;&#54633;&#45768;&#45796; &#52488;&#51064;</t></is></c></row><row r="3228"><c r="A3228" t="n"><v>38227</v></c><c r="B3228" t="inlineStr"><is><t>&#45348;&#51060;&#48260; &#47560;&#52380;&#53444; &#52852;&#54168;</t></is></c><c r="C3228" t="inlineStr"><is><t>&#47560;&#48277;&#52380;&#51088;&#47928; &#54620;&#51088;&#48176;&#53952; &amp; &#53364;&#47000;&#49884;&#50724;&#48652; &#53364;&#47004; &#48143; &#44172;&#51076; &#51221;&#48372; &#52852;&#54168;</t></is></c></row><row r="3229"><c r="A3229" t="n"><v>38228</v></c><c r="B3229" t="inlineStr"><is><t>&#54620;&#44053;&#47196;&#51081;&#53364;&#47101;  &#51312;&#51221; &#46041;&#54840;&#54924;</t></is></c><c r="C3229" t="inlineStr"><is><t>&#49436;&#50872; &#54620;&#44053;&#50640;&#49436; &#51312;&#51221;(&#47196;&#51081;)&#51012; &#48176;&#50864;&#44256; &#51600;&#44592;&#44256; &#54876;&#46041;&#54616;&#45716; &#50500;&#47560;&#52628;&#50612; &#46041;&#54840;&#54924; &#51077;&#45768;&#45796;.</t></is></c></row><row r="3230"><c r="A3230" t="n"><v>38229</v></c><c r="B3230" t="inlineStr"><is><t>&#50628;&#51648;&#45805; -One &amp; All korean poultry family</t></is></c><c r="C3230" t="inlineStr"><is><t>&#50976;&#51221;&#46976;/&#48337;&#50500;&#47532;/&#44288;&#49345;&#45805;/&#48512;&#54868;/&#49324;&#50977;/&#51312;&#47448;&#51656;&#48337;&#52824;&#47308;/
&#50549;&#47924;/&#50724;&#47532;/&#44144;&#50948;/&#45033;/&#54868;&#52488;&#45805;/&#45824;&#54620;&#48124;&#44397;&#52572;&#44256; &#48652;&#47532;&#45908;&#50752; &#47564;&#45224;</t></is></c></row><row r="3231"><c r="A3231" t="n"><v>38230</v></c><c r="B3231" t="inlineStr"><is><t>&#52880;&#46356;&#45208;&#47924;</t></is></c><c r="C3231" t="inlineStr"><is><t>&#44264;&#54532;, &#52880;&#46356;, &#44264;&#54532;&#51109; &#44288;&#47144; &#51221;&#48372;&#50752; &#51648;&#49885;&#51012; &#44277;&#50976;&#54616;&#45716; &#52880;&#46356;&#50752;&#44264;&#54532;&#51109;&#51032; &#52852;&#54168;&#51077;&#45768;&#45796;.</t></is></c></row><row r="3232"><c r="A3232" t="n"><v>38231</v></c><c r="B3232" t="inlineStr"><is><t>&#54616;&#45720;&#45208;&#47924; &#44557;&#51221; &#50640;&#45320;&#51648; &#52649;&#51204;&#49548;</t></is></c><c r="C3232" t="inlineStr"><is><t>&#54616;&#45720;&#45208;&#47924;&#54620;&#51032;&#50896; &#44557;&#51221;&#50640;&#45320;&#51648; &#52649;&#51204;&#49548;&#51077;&#45768;&#45796;^^</t></is></c></row><row r="3233"><c r="A3233" t="n"><v>38232</v></c><c r="B3233" t="inlineStr"><is><t>&#53944;&#47336;&#47576;&#49345;&#45812;&#50672;&#44396;&#49548;</t></is></c><c r="C3233" t="inlineStr"><is><t>&#51064;&#49373;&#51032; &#50668;&#47084; &#51060;&#50556;&#44592;&#46308;&#51012; &#49436;&#47196; &#45208;&#45572;&#45716; &#46384;&#46907;&#54620; &#44277;&#44036;&#51077;&#45768;&#45796;. &#49345;&#45812;&#49688;&#47144;&#46020; &#46020;&#50752;&#46300;&#47549;&#45768;&#45796;.</t></is></c></row><row r="3234"><c r="A3234" t="n"><v>38233</v></c><c r="B3234" t="inlineStr"><is><t>&#46356;&#54140;&#47088;&#49828; &#52852;&#54168;</t></is></c><c r="C3234" t="inlineStr"><is><t>&#46356;&#54140;&#47088;&#49828;&#51032; &#50672;&#44396;&#44284; &#51201;&#50857;&#51012; &#53685;&#54644; &#54665;&#48373;&#54620; &#44032;&#51221;, &#44148;&#44053;&#54620; &#44277;&#46041;&#52404;, &#49548;&#47581;&#52268; &#49324;&#54924;&#47484; &#47564;&#46308;&#50612;&#44032;&#44256;&#51088; &#54616;&#45716; &#49324;&#51060;&#48260;&#44277;&#44036;</t></is></c></row><row r="3235"><c r="A3235" t="n"><v>38234</v></c><c r="B3235" t="inlineStr"><is><t>&#47924;&#47497;, &#46020;&#50896;</t></is></c><c r="C3235" t="inlineStr"><is><t>&#50976;&#53664;&#54588;&#50500; 2&#44592; / &#44544;&#52964;&#48036; / &#45712;&#50752;&#47476; / &#48276;&#51396; &#53364;&#47532;&#49520;</t></is></c></row><row r="3236"><c r="A3236" t="n"><v>38235</v></c><c r="B3236" t="inlineStr"><is><t>&#48372;&#49345;&#51032; &#49888; (&#45149;&#45208;&#51648; &#50506;&#45716; &#51204;&#51137;)</t></is></c><c r="C3236" t="inlineStr"><is><t>&#47784;&#46304; &#48372;&#49345;&#44284; &#44288;&#47144;&#46108; &#44417;&#44552;&#51613;&#51012; &#54644;&#49548;&#54616;&#44592; &#50948;&#54620; &#52852;&#54168;</t></is></c></row><row r="3237"><c r="A3237" t="n"><v>38236</v></c><c r="B3237" t="inlineStr"><is><t>&#44397;&#44277;&#47549; &#54392;&#47480;&#49457;&#48513; &#50612;&#47536;&#51060;&#51665;</t></is></c><c r="C3237" t="inlineStr"><is><t>&#50504;&#45397;&#54616;&#49464;&#50836;
&#49324;&#46993;&#44284; &#50883;&#51020;&#51060; &#44032;&#46301;&#54620; 
&#54392;&#47480;&#49457;&#48513; &#50612;&#47536;&#51060;&#51665; &#51077;&#45768;&#45796;&#9825;</t></is></c></row><row r="3238"><c r="A3238" t="n"><v>38237</v></c><c r="B3238" t="inlineStr"><is><t>&#52896;&#54140;&#49828;&#50500;&#50883; &lt;&#50689;&#44397;, &#48120;&#44397;, &#52880;&#45208;&#45796; &#45824;&#54617; , &#51312;&#44592;&#50976;&#54617;, &#44397;&#51228;&#51088;&#44201;&#51613; &gt;</t></is></c><c r="C3238" t="inlineStr"><is><t xml:space="preserve">&#46024; &#47566;&#51060; &#46300;&#45716; &#54644;&#50808; &#44368;&#50977;&#51008; &#51060;&#51228; &#54596;&#50836; &#50630;&#49845;&#45768;&#45796;. &#45796;&#54693;&#54620; &#48169;&#48277;&#51004;&#47196; &#44060;&#51064;&#50640;&#44172; &#47582;&#45716; &#44368;&#50977; &#44284;&#51221;&#51012; &#49440;&#53469;&#54616;&#49464;&#50836;! </t></is></c></row><row r="3239"><c r="A3239" t="n"><v>38238</v></c><c r="B3239" t="inlineStr"><is><t>&#49556;&#47196;&#47788; &#51060;&#54844; &#44277;&#49885;&#52852;&#54168;</t></is></c><c r="C3239" t="inlineStr"><is><t>&#51060;&#54844;&#49884; &#51060;&#54844;&#49324;&#50976;,&#51116;&#49328;&#48516;&#54624;,&#50948;&#51088;&#47308;,&#50577;&#50977;&#44428;,&#50577;&#50977;&#48708;,&#52828;&#44428;,&#49345;&#44036;&#45376;,&#49345;&#44036;&#45224;&#49548;&#49569; &#46321; &#51060;&#54844;&#44288;&#47144; &#47784;&#46304;&#51221;&#48372;&#44032;&#51080;&#49845;&#45768;&#45796;.</t></is></c></row><row r="3240"><c r="A3240" t="n"><v>38239</v></c><c r="B3240" t="inlineStr"><is><t>DANCE PLUS ACADEMY (&#44305;&#51452; &#47800;&#52824;&#53448;&#52636; &#49892;&#50857;&#45828;&#49828; &#51204;&#47928;&#54617;&#50896;)</t></is></c><c r="C3240" t="inlineStr"><is><t>&#44305;&#51452;&#47800;&#52824;&#53448;&#52636;&#49892;&#50857;&#45828;&#49828;&#51204;&#47928;&#54617;&#50896;.&#45212;&#49373;&#52376;&#51020;&#45828;&#49828;&#48152;&#48512;&#53552; &#52488;&#44553;,&#51473;&#44553;,&#51204;&#44277;&#51088;,&#44277;&#50672;&#48152;,&#44053;&#49324;&#48152;&#44620;&#51648; &#45576;&#45458;&#51060;&#44368;&#50977; &#49468;&#53552;.</t></is></c></row><row r="3241"><c r="A3241" t="n"><v>38240</v></c><c r="B3241" t="inlineStr"><is><t>&#50640;&#53076; &#54532;&#47196;&#51229;&#53944; [&#52828;&#54872;&#44221;,&#51228;&#47196;&#50920;&#51060;&#49828;&#53944;,&#50629;&#49324;&#51060;&#53364;&#47553;,&#54540;&#47196;&#44613;,&#48708;&#44148;]</t></is></c><c r="C3241" t="inlineStr"><is><t>&#52828;&#54872;&#44221;,&#54540;&#47196;&#44613;,&#51228;&#47196;&#50920;&#51060;&#49828;&#53944;,&#50629;&#49324;&#51060;&#53364;&#47553;,&#47532;&#49324;&#51060;&#53364;&#47553;,&#48708;&#44148;,&#54872;&#44221;&#48372;&#54840;,&#48120;&#45768;&#47680;&#46972;&#51060;&#54532;</t></is></c></row><row r="3242"><c r="A3242" t="n"><v>38241</v></c><c r="B3242" t="inlineStr"><is><t>&#53216;&#45936;&#53440;.</t></is></c><c r="C3242" t="inlineStr"><is><t>&#52828;&#47785;&#50948;&#51452; &#52852;&#54168;&#51077;&#45768;&#45796;.</t></is></c></row><row r="3243"><c r="A3243" t="n"><v>38242</v></c><c r="B3243" t="inlineStr"><is><t>&#47084;&#49884;&#50500;&#50752; &#54217;&#49373; &#54632;&#44760; &#54624; &#49324;&#46988;&#46308; - &#47084;&#54217;&#49324;</t></is></c><c r="C3243" t="inlineStr"><is><t>&#47564;&#51064;&#51032; &#48176;&#50880;&#51012; &#50948;&#54620; &#47564;&#51064;&#51032; &#45348;&#53944;&#50892;&#53356; &#47084;&#54217;&#49324;.
&#47084;&#49884;&#50500;&#50612;&#47484; &#51316;&#51473;&#54616;&#44256; &#48176;&#50880;&#51032; &#44368;&#47448;&#47484; &#45331;&#55193;&#45768;&#45796;.</t></is></c></row><row r="3244"><c r="A3244" t="n"><v>38243</v></c><c r="B3244" t="inlineStr"><is><t>&#49464;&#44228;&#51032; &#44592;&#49345;&#52380;&#50808;&#54620; &#48120;&#49828;&#53580;&#47532;!</t></is></c><c r="C3244" t="inlineStr"><is><t>&#8251;&#51060;&#44275;&#51008; &#49464;&#44228;&#51032; &#48120;&#49828;&#53580;&#47532;&#51032; &#51088;&#47308;&#47484; &#47784;&#51008; &#52852;&#54168;&#51077;&#45768;&#45796;.
&#9312;&#46608;, &#50864;&#51452;&#50640; &#45824;&#54620; &#49548;&#49885;&#46020; &#50508;&#47140; &#46300;&#47532;&#45716; &#52852;&#54168;&#51077;&#45768;&#45796;</t></is></c></row><row r="3245"><c r="A3245" t="n"><v>38244</v></c><c r="B3245" t="inlineStr"><is><t>&#49828;&#54168;&#51060;&#49828; &#54540;&#46972;&#51060;&#53944; &#49884;&#48044;&#47112;&#51060;&#53552; &#52852;&#54168; (space flight simulator)</t></is></c><c r="C3245" t="inlineStr"><is><t>&#49828;&#54168;&#51060;&#49828; &#54540;&#46972;&#51060;&#53944; &#49884;&#48044;&#47112;&#51060;&#53552; &#44172;&#51076;&#51032; &#52852;&#54168;&#51077;&#45768;&#45796;.</t></is></c></row><row r="3246"><c r="A3246" t="n"><v>38245</v></c><c r="B3246" t="inlineStr"><is><t>&#48512;&#50629;&#53685;&#51109;</t></is></c><c r="C3246" t="inlineStr"><is><t>&#51228;2&#51032; &#50900;&#44553;&#53685;&#51109; &#47564;&#46308;&#44592;, &#47729;&#49332; &#54532;&#47196;&#51229;&#53944;, &#50672;&#49604;&#49324;&#51077;&#47560;, &#53412;&#50892;&#46300;&#47560;&#49828;&#53552;, ChatGPT&#50752; Midjourney &#46321; AI &#46020;&#44396; &#54876;&#50857;</t></is></c></row><row r="3247"><c r="A3247" t="n"><v>38246</v></c><c r="B3247" t="inlineStr"><is><t>[&#44592;&#47560;&#49324;] &#44592;&#54925;&#44284; &#47560;&#52992;&#54021;&#51012; &#54616;&#45716; &#49324;&#46988;&#46308;</t></is></c><c r="C3247" t="inlineStr"><is><t>&#44592;&#47560;&#49324;&#45716; &#44592;&#52488;&#50752;&#44592;&#48152;,&#49324;&#46988;&#44284;&#49324;&#46988;&#54644;&#54588;&amp;&#54144;&#51032; 3&#45824;&#47784;&#53664;&#47484; &#44592;&#48152;&#51004;&#47196; &#44592;&#54925;/&#47560;&#52992;&#54021;,&#48652;&#47004;&#46300;&#46321; &#51221;&#48372;&#44277;&#50976; &#44277;&#44036;&#51077;&#45768;&#45796;.</t></is></c></row><row r="3248"><c r="A3248" t="n"><v>38247</v></c><c r="B3248" t="inlineStr"><is><t>&#53804;&#50644;&#54000;&#49828; &#44277;&#49885;&#54060;&#52852;&#54168;</t></is></c><c r="C3248" t="inlineStr"><is><t>&#44608;&#47749;&#54788;&#51089;&#44032;&#45784;&#51032; &#53664;&#50836;&#50937;&#53808; &#53804;&#50644;&#54000;&#49828;&#51032; &#54060;&#52852;&#54168;&#51077;&#45768;&#45796;!</t></is></c></row><row r="3249"><c r="A3249" t="n"><v>38248</v></c><c r="B3249" t="inlineStr"><is><t>&#48337;&#50669;&#48120;&#54596;&#51088;&#47484;&#50948;&#54620;&#51221;&#48372;&#44277;&#50976;&#52852;&#54224;(&#48337;&#50669;&#53945;&#47168;/&#48337;&#50689;&#49373;&#54876;/&#50977;&#44400;/&#54984;&#47144;&#49548;)</t></is></c><c r="C3249" t="inlineStr"><is><t>&#48169;&#50948;&#49328;&#50629;&#52404;/&#51077;&#50689;&#50672;&#44592;/&#44400;&#45824;/&#51088;&#48148;/&#49888;&#52404;&#44160;&#49324;/&#48372;&#52649;&#50669;/&#49328;&#50629;&#44592;&#45733;*&#51204;&#47928;&#50672;&#44396;&#50836;&#50896;/&#54200;&#51077;&#51204;&#51649;&#49345;&#45812;/&#44396;&#51064;&#44396;&#51649;/&#51221;&#48372;&#52376;&#47532;</t></is></c></row><row r="3250"><c r="A3250" t="n"><v>38249</v></c><c r="B3250" t="inlineStr"><is><t>&#20358;&#20154;&#35036;&#21451; &#52968;&#49444;&#54021; feat.&#45208;&#46972;&#46972;&#49352;</t></is></c><c r="C3250" t="inlineStr"><is><t>&#47000;&#51064;&#48372;&#50864;&#52968;&#49444;&#54021;&#51008; &#48512;&#51088;&#44032; &#46104;&#44592;&#50948;&#54620; &#47784;&#46304; &#53804;&#51088;(&#51116;&#53580;&#53356;)&#47484; &#52509;&#47581;&#46972;&#54616;&#45716; &#51221;&#48372;&#47484; &#51228;&#44277;&#54644;&#46300;&#47532;&#45716; &#52852;&#54168;&#51077;&#45768;&#45796;.</t></is></c></row><row r="3251"><c r="A3251" t="n"><v>38250</v></c><c r="B3251" t="inlineStr"><is><t>&#45348; &#47672;&#47532;&#47484; &#50508;&#46972;-&#46160;&#45516;&#47582;&#52644;&#49556;&#47336;&#49496;,ADHD,&#51088;&#54224;,&#45516;&#49552;&#49345;&#52824;&#47308;,&#47924;&#50557;&#47932;</t></is></c><c r="C3251" t="inlineStr"><is><t>&#46160;&#45516;&#53440;&#51077;&#44160;&#49324;,&#46160;&#45516;&#47582;&#52644;&#44368;&#50977;,ADHD-&#54001;-&#51088;&#54224;&#47924;&#50557;&#47932;&#52824;&#47308;,3&#44553;&#50616;&#50612;-&#51648;&#51201;-&#49888;&#52404;&#51109;&#50528;&#47924;&#50557;&#47932;&#52824;&#47308;,&#48512;&#47784;&#44368;&#50977;,&#51652;&#47196;&#49345;&#45812;</t></is></c></row><row r="3252"><c r="A3252" t="n"><v>38251</v></c><c r="B3252" t="inlineStr"><is><t>&#49464;&#53076;&#53812;&#49828; &#51208;&#49325;&#44277;&#44396; &#49324;&#50857;&#51088; &#47784;&#51076;</t></is></c><c r="C3252" t="inlineStr"><is><t>&#49464;&#53076;&#53812;&#49828; &#44277;&#44396; &#49324;&#50857;&#51088;&#46308;&#51012; &#50948;&#54620; &#44032;&#44277; &#54017;&#44284; &#45432;&#54616;&#50864;&#47484; &#44277;&#50976;&#54616;&#47728; &#44032;&#44277; &#51204;&#47928;&#44032;&#46308;&#51060; &#50616;&#51228;&#46304;&#51648; &#46020;&#50752;&#46300;&#47549;&#45768;&#45796;.</t></is></c></row><row r="3253"><c r="A3253" t="n"><v>38252</v></c><c r="B3253" t="inlineStr"><is><t>&#53076;&#54021;&#44284;&#51217;&#52265;</t></is></c><c r="C3253" t="inlineStr"><is><t>&#53076;&#54021;, &#51217;&#52265;, &#45208;&#45432;, &#44305;&#54617;&#54596;&#47492;, &#44256;&#48516;&#51088;, &#51613;&#52265;, &#46020;&#47308;, &#51064;&#49604;&#51204;&#51088;, &#54364;&#47732;&#52376;&#47532; &#44592;&#49696;&#44368;&#47448;&#50752; &#54617;&#49696;&#50672;&#44396; &#47784;&#51076;</t></is></c></row><row r="3254"><c r="A3254" t="n"><v>38253</v></c><c r="B3254" t="inlineStr"><is><t>&#50689;&#47532;&#48729; &#53076;&#47532;&#50500;</t></is></c><c r="C3254" t="inlineStr"><is><t>&#50689;&#47532;&#48729; &#53076;&#47532;&#50500;&#12643;&#44277;&#49885;&#52852;&#54168;&#12643;&#50640;&#49468;&#49500;&#50724;&#51068; &#50500;&#52852;&#45936;&#48120;&#12643;&#49324;&#50629;&#49548;&#44060; &#48143; &#48372;&#49345;&#54540;&#47004;&#12643;younglivng</t></is></c></row><row r="3255"><c r="A3255" t="n"><v>38254</v></c><c r="B3255" t="inlineStr"><is><t>&#51453;&#47548;&#51032; &#54616;&#45720;&#48148;&#46972;&#44592;</t></is></c><c r="C3255" t="inlineStr"><is><t>&#48533;&#50612;&#45210;&#49884; &#52236; &#47579;&#44284; &#49552; &#47579; &#44536;&#47532;&#44256; &#54413;&#44221;&#50640; &#44039;&#55180; &#44988;&#51032; &#47784;&#49845;&#51012; &#44536;&#47140;&#48389;&#45768;&#45796;.</t></is></c></row><row r="3256"><c r="A3256" t="n"><v>38255</v></c><c r="B3256" t="inlineStr"><is><t>&#49828;&#52852;&#51060;&#52884;&#46356; &#47196;&#46972;</t></is></c><c r="C3256" t="inlineStr"><is><t>&#54260;&#45828;&#49828;/&#54260;&#50836;&#44032;/&#51116;&#51592;&#54260;/&#46972;&#54004;&#54260;/&#54260;&#54588;&#53944;&#45768;&#49828;&#50752;  &#51020;&#50501;&#51060; &#54632;&#44760; &#54616;&#45716;&#44275; ~
&#47800;&#52824;&#53448;&#52636; &#52404;&#47141;&#44053;&#54868; &#44053;&#49324;&#48152;/&#44277;&#50672;&#48152;&#47784;&#51665;</t></is></c></row><row r="3257"><c r="A3257" t="n"><v>38256</v></c><c r="B3257" t="inlineStr"><is><t>&#54413;&#49688;&#46041;&#54665;</t></is></c><c r="C3257" t="inlineStr"><is><t>&#54413;&#49688;&#45716; &#50864;&#47532;&#50752; &#54217;&#49373; &#46041;&#54665;&#54616;&#45716; &#46041;&#48152;&#51088;&#51060;&#47728; &#54413;&#49688;&#51032; &#49892;&#52404;&#47484; &#51060;&#54644;&#54616;&#44256;  &#54876;&#50857;&#54616;&#47732; &#49334;&#51032; &#51656;&#51012; &#54693;&#49345; &#49884;&#53420;&#49688; &#51080;&#45796;.</t></is></c></row><row r="3258"><c r="A3258" t="n"><v>38257</v></c><c r="B3258" t="inlineStr"><is><t>&#54620;&#44397;&#51064;&#51648;&#50868;&#46041;&#52824;&#47308;&#54801;&#54924;</t></is></c><c r="C3258" t="inlineStr"><is><t>&#49888;&#52404;&#45716; &#45824;&#54868;&#47484; &#53685;&#54644;&#49436; &#49464;&#44228;&#50640; &#51032;&#48120;&#47484; &#48512;&#50668;&#54620;&#45796;. &#52824;&#47308;&#49324;&#45716; &#51060;&#47084;&#54620; &#44288;&#44228;&#49457;&#51012; &#54805;&#49457;&#49884;&#53020;&#51452;&#45716; &#44368;&#50977;&#51088;&#51060;&#50612;&#50556; &#54620;&#45796;</t></is></c></row><row r="3259"><c r="A3259" t="n"><v>38258</v></c><c r="B3259" t="inlineStr"><is><t>&#48624;&#54000;&#49828;&#53664;&#47532; beauty story</t></is></c><c r="C3259" t="inlineStr"><is><t>&#49464;&#49345;&#51032; &#47784;&#46304; &#48624;&#54000;&#50640; &#45824;&#54620; &#44163;&#46308;&#51012; &#44277;&#50976;&#54644;&#50836; ^________^ &#48624;&#54000;&#51032; &#47784;&#46304; &#44163;!</t></is></c></row><row r="3260"><c r="A3260" t="n"><v>38259</v></c><c r="B3260" t="inlineStr"><is><t>&#49688;&#50896;&#46041;&#50577;&#48373;&#49905;&#52404;&#50977;&#44288;</t></is></c><c r="C3260" t="inlineStr"><is><t>&#54217;&#49373;&#53664;&#47197; &#44148;&#44053;&#51012; &#51648;&#53412;&#47728; &#44984;&#51456;&#55176; &#54624; &#49688; &#51080;&#45716;,
&#51221;&#53685;&#48373;&#49905;&#51012; &#52628;&#44396;&#54616;&#45716; &#49688;&#50896;&#46041;&#50577;&#48373;&#49905;&#51077;&#45768;&#45796;.</t></is></c></row><row r="3261"><c r="A3261" t="n"><v>38260</v></c><c r="B3261" t="inlineStr"><is><t>&#49548;&#48169;&#49884;&#49444;&#44288;&#47532;&#49324; &#51204;&#44592; &#49548;&#48169; &#44592;&#49324;</t></is></c><c r="C3261" t="inlineStr"><is><t>&#50976;&#47749;&#54620; &#49688;&#51456;&#44553; &#44397;&#44032; &#44592;&#49696; &#51088;&#44201;&#51613; &#52712;&#46301;&#50640; &#44288;&#54620; &#49688;&#54744; &#51221;&#48372; &#51228;&#44277;&#44284;
&#49457;&#49892;&#54616;&#44256; &#51064;&#54408;&#51339;&#51008; &#49688;&#54744;&#46308;&#51032; &#51088;&#50976; &#52964;&#48036;&#45768;&#54000;</t></is></c></row><row r="3262"><c r="A3262" t="n"><v>38261</v></c><c r="B3262" t="inlineStr"><is><t>Dior9 &#46356;&#50732;&#45208;&#51064; &#45824;&#47532;&#49437;&#51665; TJ</t></is></c><c r="C3262" t="inlineStr"><is><t>&#47749;&#54408;&#47532;&#48624; &#52852;&#54168;&#51077;&#45768;&#45796;</t></is></c></row><row r="3263"><c r="A3263" t="n"><v>38262</v></c><c r="B3263" t="inlineStr"><is><t>&#50728;&#45572;&#47532;&#54588;&#49905;</t></is></c><c r="C3263" t="inlineStr"><is><t>&#51648;&#53420;&#44736; &#51648;&#53420;&#51460; &#50500;&#45716; &#49440;&#49345;&#45210;&#49884; &#46041;&#54840;&#51064;&#46308;&#51032; &#51600;&#44144;&#50868; &#45440;&#51060;&#53552;</t></is></c></row><row r="3264"><c r="A3264" t="n"><v>38263</v></c><c r="B3264" t="inlineStr"><is><t>&#47568;&#46993;&#47568;&#46993;&#49692;&#46160;&#48512;&#44057;&#51008;&#49436;&#48373;&#54788;&#44592;&#51088;&#45784;~</t></is></c><c r="C3264" t="inlineStr"><is><t>&#49436;&#48373;&#54788;&#44592;&#51088;&#45784;&#51012; &#51025;&#50896;&#54616;&#45716; &#52852;&#54168;&#47784;&#51076;&#51077;&#45768;&#45796;</t></is></c></row><row r="3265"><c r="A3265" t="n"><v>38264</v></c><c r="B3265" t="inlineStr"><is><t>[&#48320;&#54868;&#54616;&#45716; &#44592;&#46021;&#44368;&#52636;&#54032;&#49324;]:: Grace&#51008;&#54812;&#52636;&#54032;&#49324; ::</t></is></c><c r="C3265" t="inlineStr"><is><t>&#51008;&#54812;&#52636;&#54032;&#49324;&#45716; &#54616;&#45208;&#45784;&#51012; &#44221;&#50808;&#54632;&#51004;&#47196; &#44396;&#50896;&#48155;&#45716; &#49334;&#51012; &#50948;&#54644; &#47928;&#49436;&#51204;&#46020;&#49324;&#50629;&#51012; &#54616;&#45716; &#52636;&#54032;&#49324; &#51077;&#45768;&#45796;. &#48152;&#44049;&#49845;&#45768;&#45796;.^^</t></is></c></row><row r="3266"><c r="A3266" t="n"><v>38265</v></c><c r="B3266" t="inlineStr"><is><t>&#48152;&#49436;</t></is></c><c r="C3266" t="inlineStr"><is><t>&#48531;&#51012; 
&#52828;&#44396;&#49340;&#50500; &#51600;&#44144;&#50880;&#51012; &#45712;&#45180;&#44256;
&#49324;&#46993;&#51012; &#45712;&#45180;&#44256; &#54665;&#48373;&#51012; &#45712;&#45180;&#47728;
&#51312;&#44536;&#47560;&#54620; &#51064;&#49373;&#44536;&#47548;&#51012; &#44536;&#47536;&#45796;</t></is></c></row><row r="3267"><c r="A3267" t="n"><v>38266</v></c><c r="B3267" t="inlineStr"><is><t>&#49436;&#49328; &#53580;&#53356;&#45432; &#45815;&#52980;</t></is></c><c r="C3267" t="inlineStr"><is><t>&#49436;&#49328; &#53580;&#53356;&#45432;&#48184;&#47532;&#50640; &#49332;&#44256; &#51080;&#45716; &#49324;&#46988;&#46308;&#51032; &#51221;&#48372;&#44368;&#47448;&#50752; &#52828;&#47785;&#51012; &#50948;&#54620; &#47784;&#51076;</t></is></c></row><row r="3268"><c r="A3268" t="n"><v>38267</v></c><c r="B3268" t="inlineStr"><is><t>KM English &#50689;&#50612; &#54924;&#54868; &#52964;&#48036;&#45768;&#54000;</t></is></c><c r="C3268" t="inlineStr"><is><t>KM English &#50689;&#50612; &#54924;&#54868; &#52964;&#48036;&#45768;&#54000;</t></is></c></row><row r="3269"><c r="A3269" t="n"><v>38268</v></c><c r="B3269" t="inlineStr"><is><t>&#53433;&#47113;&#49328; &#54260;&#47532;&#52852;&#48372;&#45348;&#51060;&#53944; - &#47113;&#49328; &#54260;&#47532;&#52852;&#48372;&#45348;&#51060;&#53944; &#52572;&#51200; &#44032;&#44201; &#45800;&#44032;</t></is></c><c r="C3269" t="inlineStr"><is><t>&#53433; &#47113;&#49328; &#54260;&#47532;&#52852;&#48372;&#45348;&#51060;&#53944; &#54624;&#51064; &#54032;&#47588;. &#47113;&#49328; &#45349;&#49328; pc&#54032; &#48373;&#52789;&#54032; &#50676;&#52264;&#45800; &#54260;&#47532;&#52852;&#48372;&#45348;&#51060;&#53944; &#44032;&#44201; &#45800;&#44032; &#44508;&#44201; &#50504;&#45236;</t></is></c></row><row r="3270"><c r="A3270" t="n"><v>38269</v></c><c r="B3270" t="inlineStr"><is><t>MBN&#48372;&#51060;&#49828;&#53304;&#8221; &#51060;&#48120;&#47532;&#8221; &#44277;&#49885;&#54060;&#52852;&#54168; - &#48120;&#47532;&#48981;</t></is></c><c r="C3270" t="inlineStr" /></row><row r="3271"><c r="A3271" t="n"><v>38270</v></c><c r="B3271" t="inlineStr"><is><t>&#51665;&#50640;&#49436; &#51089;&#44257; &#48176;&#50864;&#45716; &#49324;&#46988;&#46308; (&#54856;&#48120;&#46356;)</t></is></c><c r="C3271" t="inlineStr"><is><t>&#51089;&#44257; &#46021;&#54617;, &#51665;&#50640;&#49436; &#51020;&#50501; &#48176;&#50864;&#45716; &#49324;&#46988;&#46308;&#51012; &#50948;&#54620; &#44277;&#44036;&#51077;&#45768;&#45796;.</t></is></c></row><row r="3272"><c r="A3272" t="n"><v>38271</v></c><c r="B3272" t="inlineStr"><is><t>AAMT&#54617;&#54924;</t></is></c><c r="C3272" t="inlineStr"><is><t>&#47932;&#47532;&#52824;&#47308;&#49324; &#49440;&#49373;&#45784;&#46308;&#51012; &#50948;&#54620; &#51204;&#47928;&#51201;&#51064; &#44368;&#50977;&#51012; &#51228;&#44277;, Active Assist Movement Technic &#54617;&#54924;</t></is></c></row><row r="3273"><c r="A3273" t="n"><v>38272</v></c><c r="B3273" t="inlineStr"><is><t>&#49324;&#48708;&#47784; : &#49324;&#49436;&#44032; &#46104;&#44256; &#49910;&#51008; &#48708;&#51204;&#44277;&#51088;&#46308;&#51032; &#47784;&#51076;</t></is></c><c r="C3273" t="inlineStr"><is><t>&#49324;&#49436;&#44032; &#46104;&#44256; &#49910;&#51008; &#48708;&#51204;&#44277;&#51088;&#46308;&#51032; &#47784;&#51076; (&#54617;&#51216;&#51008;&#54665;&#51228;, &#54217;&#49373;&#44368;&#50977;&#50896;, &#49324;&#49436;&#44368;&#50977;&#50896;, &#54200;&#51077;, &#45824;&#54617;&#50896;)</t></is></c></row><row r="3274"><c r="A3274" t="n"><v>38273</v></c><c r="B3274" t="inlineStr"><is><t>&#52860;&#47548;&#48148; &#48176;&#50864;&#44592;[&#52860;&#47548;&#48148; &#50501;&#48372;, &#52860;&#47548;&#48148; &#52628;&#52380;, &#52860;&#47548;&#48148; &#50672;&#51452;]</t></is></c><c r="C3274" t="inlineStr"><is><t>[&#45348;&#51060;&#48260;&#44277;&#49885; &#45824;&#54364; &#52860;&#47548;&#48148; &#52852;&#54168;] &#49552;&#44032;&#46973; &#54588;&#50500;&#45432;, &#52860;&#47548;&#48148; &#48176;&#50864;&#44592;, &#52860;&#47548;&#48148; &#50501;&#48372;, &#52860;&#47548;&#48148; &#50672;&#51452;&#44032; &#51080;&#45716; &#52964;&#48036;&#45768;&#54000;</t></is></c></row><row r="3275"><c r="A3275" t="n"><v>38274</v></c><c r="B3275" t="inlineStr"><is><t>&#44844;&#44844;&#52380;&#44397;</t></is></c><c r="C3275" t="inlineStr"><is><t>&#46041;&#47932;&#51012; &#51339;&#50500;&#54616;&#45716; &#48516;&#46308;&#51060; &#47784;&#51060;&#45716; &#44277;&#44036;&#51077;&#45768;&#45796;. &#54632;&#44760;&#54616;&#49884;&#50612; &#51600;&#44144;&#50868; &#52852;&#54168;&#49373;&#54876; &#46104;&#49884;&#44592; &#48148;&#46989;&#45768;&#45796;*^^*</t></is></c></row><row r="3276"><c r="A3276" t="n"><v>38275</v></c><c r="B3276" t="inlineStr"><is><t>IPLME BUSINESS SCHOOL IN PARIS</t></is></c><c r="C3276" t="inlineStr"><is><t>IPLME PARIS 
BUSINESS SCHOOL AND FRENCH LANGUAGE SCHOOL</t></is></c></row><row r="3277"><c r="A3277" t="n"><v>38276</v></c><c r="B3277" t="inlineStr"><is><t>&#54861;&#54532;&#47196;&#47560;&#52992;&#54021;-&#50728;&#46972;&#51064;&#52285;&#50629;,&#51088;&#50689;&#50629;,1&#51064;&#44592;&#50629;&#51032; &#49457;&#44277;&#51012; &#46020;&#50752;&#51469;&#45768;&#45796;!</t></is></c><c r="C3277" t="inlineStr"><is><t>&#50728;&#46972;&#51064;&#52285;&#50629;,&#50728;&#46972;&#51064;&#49324;&#50629;,&#51088;&#50689;&#50629;,1&#51064;&#44592;&#50629;,&#45348;&#51060;&#48260;&#47560;&#52992;&#54021;,&#49345;&#50948;&#45432;&#52636;&#47560;&#52992;&#54021;,&#45348;&#51060;&#48260;&#52852;&#54168;&#44288;&#47532;&#45824;&#54665;,&#50728;&#46972;&#51064;&#47560;&#52992;&#54021;</t></is></c></row><row r="3278"><c r="A3278" t="n"><v>38277</v></c><c r="B3278" t="inlineStr"><is><t>OGQ Corp</t></is></c><c r="C3278" t="inlineStr"><is><t>ogq  &#51204;&#47029; &#48708;&#51592;&#45768;&#49828; &#47716;&#48260;&#46308;&#51032; &#51221;&#48372; &#44277;&#50976;&#51109;&#49548;&#51077;&#45768;&#45796;</t></is></c></row><row r="3279"><c r="A3279" t="n"><v>38278</v></c><c r="B3279" t="inlineStr"><is><t>&#47680;&#54000;&#48120;&#46356;&#50612;_405&#44053;</t></is></c><c r="C3279" t="inlineStr"><is><t>[&#47680;&#54000;&#48120;&#46356;&#50612; &#44284;&#51221; 2D&#54028;&#53944;] &#51068;&#47084;&#49828;&#53944;&#50752; &#54252;&#53664;&#49397; &#49688;&#50629;&#51012; &#50948;&#54620; &#52852;&#54168;&#51077;&#45768;&#45796;.</t></is></c></row><row r="3280"><c r="A3280" t="n"><v>38279</v></c><c r="B3280" t="inlineStr"><is><t>&#54044;&#50532;&#53076; [ &#48708;&#44148; &#48624;&#54000; &#54868;&#51109;&#54408; &#49457;&#48516;&#48516;&#49437; &#52828;&#54872;&#44221; &#51228;&#47196;&#50920;&#51060;&#49828;&#53944; ]</t></is></c><c r="C3280" t="inlineStr"><is><t>&#45916;&#50612;&#45252;&#51032; &#48120;&#54617;, &#51228;&#45824;&#47196; &#50508;&#44256; &#49892;&#52380;&#54616;&#45716; &#52828;&#54872;&#44221; &#48624;&#54000; &#46972;&#51060;&#54532;</t></is></c></row><row r="3281"><c r="A3281" t="n"><v>38280</v></c><c r="B3281" t="inlineStr"><is><t>&#48288;&#49828;&#53944;&#49836;&#47549; &#49892;&#51228;&#54980;&#44592; &#47784;&#51020;</t></is></c><c r="C3281" t="inlineStr"><is><t>&#48288;&#49828;&#53944;&#49836;&#47549; &#48652;&#47004;&#46300;&#47532;&#49828; &#53301;&#49836;&#47549; &#50648;&#46972;&#48708;&#50500; &#47204;&#47553;&#52980;&#54252;&#53944; &#49892;&#49324;&#50857; &#44396;&#47588;&#51088;&#51032; &#49373;&#49373;&#54620; &#54252;&#53664;&#54980;&#44592; &#47784;&#51020;&#51077;&#45768;&#45796;.</t></is></c></row><row r="3282"><c r="A3282" t="n"><v>38281</v></c><c r="B3282" t="inlineStr"><is><t>&#50724;&#50640;&#51060; &#44277;&#48512;&#48169;</t></is></c><c r="C3282" t="inlineStr"><is><t>&#54616;&#51060;&#48120;&#46356;&#50612; &#45224;&#50577;&#51452;&#51216; &#48149;&#54952;&#50689; &#44053;&#49324;
&#54840;&#54217;&#183;&#45796;&#49328;2 &#52980;&#54504;&#53552;&#44368;&#49892; &#48149;&#54952;&#50689; &#44053;&#49324;
&#52980;&#54876; ITQ GTQ OA&#44284;&#51221;</t></is></c></row><row r="3283"><c r="A3283" t="n"><v>38282</v></c><c r="B3283" t="inlineStr"><is><t>&#45824;&#54620;&#44160;&#46020;&#54924; &#51204;&#51452; &#54217;&#54868;&#46041; &#50640;&#51060;&#49828; &#44160;&#46020;&#44288;</t></is></c><c r="C3283" t="inlineStr"><is><t>&#44160;&#46020;&#47484;  &#52376;&#51020; &#49884;&#51089; &#54616;&#49884;&#45716; &#48516;&#46308;&#44760; &#52628;&#52380;&#54616;&#47728;,&#53412;&#49457;&#51109;,&#48708;&#47564;,&#45796;&#51060;&#50612;&#53944;&#50640;&#47566;&#51008; &#46020;&#50880;&#51060; &#46121;&#45768;&#45796;.
&#51064;&#45236;,&#51665;&#51473;&#47141;,&#50696;&#51032;</t></is></c></row><row r="3284"><c r="A3284" t="n"><v>38283</v></c><c r="B3284" t="inlineStr"><is><t>&#51109;&#49457;&#44508; &#54060;&#52852;&#54168;&#45796; &#51076;&#47560;</t></is></c><c r="C3284" t="inlineStr"><is><t>&#54532;&#47532;&#47004;&#49436;, &#51204; &#50500;&#45208;&#50868;&#49436;, &#48169;&#49569;&#51064;, &#45236;&#51064;&#49373;&#51060;&#45796;&#51076;&#47560; &#51200;&#51088;, &#44397;&#44032;&#45824;&#54364;&#44288;&#51333;, &#49548;&#53685;&#44988;, &#50500;&#45208;&#53580;&#51060;&#45320;, &#47784;&#53468;&#44288;&#51333;</t></is></c></row><row r="3285"><c r="A3285" t="n"><v>38284</v></c><c r="B3285" t="inlineStr"><is><t>&#50500;&#48120;&#52824; &#49464;&#46532;&#47112;</t></is></c><c r="C3285" t="inlineStr"><is><t>&#50500;&#48120;&#52824; &#49464;&#46532;&#47112;&#45716; &#53580;&#45320;&#51060;&#52832;&#49457; &#49440;&#49373;&#45784;&#44284; &#54632;&#44760; &#51020;&#50501;&#51012; &#44277;&#48512;&#54616;&#44256;, &#54632;&#44760; &#45208;&#45572;&#45716; &#44275;&#51077;&#45768;&#45796;.</t></is></c></row><row r="3286"><c r="A3286" t="n"><v>38285</v></c><c r="B3286" t="inlineStr"><is><t>&#49905;&#47924;&#48652; &#46972;&#51060;&#54532; | &#51096; &#50880;&#51649;&#51060;&#44256; &#51096; &#49332;&#44592;&#50948;&#54620;</t></is></c><c r="C3286" t="inlineStr"><is><t>| &#49464;&#44228;&#51201;&#51064; &#47924;&#48652;&#47676;&#53944; &#51204;&#47928;&#54868; &#44368;&#50977;&#49468;&#53552; | &#47716;&#48260; &amp; &#44368;&#50977;&#51088; &#44284;&#51221; | &#51096; &#50880;&#51649;&#51060;&#44256; &#51096; &#49332;&#44592;&#50948;&#54620; | &#49905;&#47924;&#48652; &#46972;&#51060;&#54532;</t></is></c></row><row r="3287"><c r="A3287" t="n"><v>38286</v></c><c r="B3287" t="inlineStr"><is><t>&#51020;&#45824;&#47196;&#44032;&#51088;</t></is></c><c r="C3287" t="inlineStr"><is><t>&#51020;&#45824; &#51652;&#54617;&#51012; &#45000;&#44984;&#44256; &#47785;&#54364;&#47196; &#54616;&#45716; &#54617;&#49373;&#46308;&#51032; &#52964;&#48036;&#45768;&#54000; &#44277;&#44036;&#51077;&#45768;&#45796;</t></is></c></row><row r="3288"><c r="A3288" t="n"><v>38287</v></c><c r="B3288" t="inlineStr"><is><t>(&#51452;)&#52397;&#49900;&#50612;&#54617;&#50896;</t></is></c><c r="C3288" t="inlineStr"><is><t>&#50500;&#51060;&#46308;&#51060; &#51600;&#44161;&#44172; &#50689;&#50612;&#47484; &#48176;&#50872;&#49688; &#51080;&#45716; &#50689;&#50612;&#50976;&#52824;&#48512;&#51077;&#45768;&#45796;.</t></is></c></row><row r="3289"><c r="A3289" t="n"><v>38288</v></c><c r="B3289" t="inlineStr"><is><t>&#45824;&#44396;&#45824;&#54617;&#44368; &#49324;&#54924;&#48373;&#51648;&#54617;&#44284;</t></is></c><c r="C3289" t="inlineStr"><is><t>&#50504;&#45397;&#54616;&#49464;&#50836;! &#45824;&#44396;&#45824;&#54617;&#44368; &#49324;&#54924;&#48373;&#51648;&#54617;&#44284; &#52852;&#54168;&#51077;&#45768;&#45796;.</t></is></c></row><row r="3290"><c r="A3290" t="n"><v>38289</v></c><c r="B3290" t="inlineStr"><is><t>[The Fastian] &#45800;&#49885;&#54616;&#45716; &#49324;&#46988;&#46308;</t></is></c><c r="C3290" t="inlineStr"><is><t>&#49373;&#54876;&#45800;&#49885;, &#45800;&#49885;&#45796;&#51060;&#50612;&#53944;&#50640; &#44288;&#54620; &#47784;&#46304; &#44163;~!
&#45824;&#54620;&#48124;&#44397; &#45824;&#54364; &#45800;&#49885;&#52852;&#54168; [the Fastian] &#45800;&#49885;&#54616;&#45716; &#49324;&#46988;&#46308;</t></is></c></row><row r="3291"><c r="A3291" t="n"><v>38290</v></c><c r="B3291" t="inlineStr"><is><t>&#49901;&#51060;&#50556;(&#21313;&#20108;&#22812;)&#44277;&#49885; &#54060;&#52852;&#54168;</t></is></c><c r="C3291" t="inlineStr"><is><t>&#49901;&#51060;&#50556;(&#21313;&#20108;&#22812;)&#44277;&#49885; &#54060;&#52852;&#54168;</t></is></c></row><row r="3292"><c r="A3292" t="n"><v>38291</v></c><c r="B3292" t="inlineStr"><is><t>&#52397;&#46972; &#46972;&#47924;&#49828;&#50612;&#54617;&#50896;</t></is></c><c r="C3292" t="inlineStr"><is><t>&#52397;&#46972; &#46972;&#47924;&#49828;&#50612;&#54617;&#50896;</t></is></c></row><row r="3293"><c r="A3293" t="n"><v>38292</v></c><c r="B3293" t="inlineStr"><is><t>&#52968;&#53944;&#47532;&#55092;&#47676; &#44277;&#49885; &#52852;&#54168;</t></is></c><c r="C3293" t="inlineStr"><is><t>&#52968;&#53944;&#47532;&#55092;&#47676; &#52852;&#54168;</t></is></c></row><row r="3294"><c r="A3294" t="n"><v>38293</v></c><c r="B3294" t="inlineStr"><is><t>M&#50836;&#44032; &amp; &#54596;&#46972;&#53580;&#49828; &#47560;&#54252;&#51216;</t></is></c><c r="C3294" t="inlineStr"><is><t>&#47560;&#54252;&#50669; &#46020;&#48372;1&#48516;. &#50836;&#44032;, &#54596;&#46972;&#53580;&#49828;, &#54540;&#46972;&#51081;&#50836;&#44032;, &#51076;&#49328;&#48512;&#50836;&#44032;, &#45224;&#51088;&#50836;&#44032;. &#45796;&#51060;&#50612;&#53944; &amp; &#52404;&#54805; &#44368;&#51221; &#51204;&#47928; &#49828;&#53916;&#46356;&#50724;</t></is></c></row><row r="3295"><c r="A3295" t="n"><v>38294</v></c><c r="B3295" t="inlineStr"><is><t>&#45000;&#51012; &#49352;&#47213;&#44172;</t></is></c><c r="C3295" t="inlineStr"><is><t>&#52649;&#51452;&#49884; &#49457;&#45236;&#46041; &#49324;&#46993;&#51032;&#46896;&#50504;&#51012; &#53685;&#54644;&#49436; &#51648;&#50669; &#50612;&#47476;&#49888;&#46308;&#51032; &#48156;&#47560;&#49324;&#51648;&#50752; &#51088;&#50896;&#48393;&#49324;&#49892;&#52380;&#54633;&#45768;&#45796;.</t></is></c></row><row r="3296"><c r="A3296" t="n"><v>38295</v></c><c r="B3296" t="inlineStr"><is><t>&#45285;&#51060;&#47784;&#49884;&#45716;&#51665;&#49324;</t></is></c><c r="C3296" t="inlineStr"><is><t>&#50500;&#47492;&#45796;&#50868;&#51060;&#50556;&#44592;&#44032; &#51080;&#45716;&#44275; ~  
&#44256;&#50577;&#51060;&#47484;  &#49324;&#46993;&#54616;&#45716;  &#10084;&#65039;
&#49548;&#53685;&#52852;&#54168;&#51077;&#45768;&#45796; 
&#47564;&#47129; &amp; &#52488;&#48372;&#51665;&#49324; &#54632;&#44760;&#47564;&#46308;&#50612;&#50836;</t></is></c></row><row r="3297"><c r="A3297" t="n"><v>38296</v></c><c r="B3297" t="inlineStr"><is><t>&#50500;&#50836;&#51032; &#54840;&#44396; &#44368;&#49892;</t></is></c><c r="C3297" t="inlineStr"><is><t>&#53944;&#50948;&#52824; &#54840;&#50500;&#50836;&#51032; &#54060;&#52852;&#54168;&#51077;&#45768;&#45815; &#10084;</t></is></c></row><row r="3298"><c r="A3298" t="n"><v>38297</v></c><c r="B3298" t="inlineStr"><is><t>&#52824;&#47588;&#45432;&#54868; - &#48708;&#53440;&#48124;D &#51088;&#50808;&#49440;&#50836;&#48277;</t></is></c><c r="C3298" t="inlineStr"><is><t>&#50028;&#46300;&#47548;_&#48708;&#53440;&#48124;D &#51088;&#50808;&#49440;&#50836;&#48277;&#51012; &#53685;&#54644; &#52824;&#47588;&#45432;&#54868;&#51032; &#45796;&#50577;&#54620; &#51656;&#54872;&#51012; &#51088;&#44032;&#52824;&#50976;&#54616;&#45716; &#54872;&#50864;&#46308;&#51032; &#47784;&#51076;</t></is></c></row><row r="3299"><c r="A3299" t="n"><v>38298</v></c><c r="B3299" t="inlineStr"><is><t>&#49892;&#45236; &#51064;&#53580;&#47532;&#50612; &#51200;&#51109;&#49548;-&#52964;&#54588;&#49677;,&#54756;&#50612;&#49397; &#51221;&#48372; &#44368;&#54872;</t></is></c><c r="C3299" t="inlineStr"><is><t>&#52964;&#54588;&#49677;,&#52852;&#54168;,&#54756;&#50612;&#49397;,&#51452;&#51216; &#49892;&#45236;&#51064;&#53580;&#47532;&#50612; &#51221;&#48372; &#44368;&#54872; &#52852;&#54168; &#51077;&#45768;&#45796;.</t></is></c></row><row r="3300"><c r="A3300" t="n"><v>38299</v></c><c r="B3300" t="inlineStr"><is><t>&#48516;&#46384; - &#48516;&#45817;.&#54032;&#44368;.&#50948;&#47168; &#46384;&#46972;&#51105;&#44592;</t></is></c><c r="C3300" t="inlineStr"><is><t>&#48516;&#45817;.&#54032;&#44368;.&#50948;&#47168; &#50628;&#47560;&#46308;&#51032; &#50977;&#50500;&#48143; &#44368;&#50977; &#51221;&#48372; &#45208;&#45588; &#44277;&#44036; &#51077;&#45768;&#45796;.</t></is></c></row><row r="3301"><c r="A3301" t="n"><v>38300</v></c><c r="B3301" t="inlineStr"><is><t>&#47785;&#51116; &#50517;&#52629;&#50672;&#47308; - &#54176;&#47551;</t></is></c><c r="C3301" t="inlineStr"><is><t>&#49888;&#51116;&#49373;&#50640;&#45320;&#51648;&#51064; &#47785;&#51116;&#50517;&#52629;&#50672;&#47308; &#54176;&#47551;&#50640; &#45824;&#54620; &#50668;&#47084;&#44032;&#51648; &#51221;&#48372;&#47484; &#44277;&#50976;&#54616;&#50668; &#54176;&#47551;&#49328;&#50629; &#48156;&#51204;&#50640; &#44592;&#50668;&#54616;&#47140;&#45716; &#49324;&#46988;&#46308;.</t></is></c></row><row r="3302"><c r="A3302" t="n"><v>38301</v></c><c r="B3302" t="inlineStr"><is><t>&#52649;&#51452;&#51060;&#51648;&#49828;&#50556;&#44396;&#53364;&#47101;</t></is></c><c r="C3302" t="inlineStr"><is><t>&#50556;&#44396;&#45716; &#47803;&#54644;&#46020; &#49457;&#49892;&#54620; &#54924;&#50896;&#51060; &#51452;&#51064;&#51064; &#54016;..</t></is></c></row><row r="3303"><c r="A3303" t="n"><v>38302</v></c><c r="B3303" t="inlineStr"><is><t>&#9672; &#48512;&#50629;&#49828;&#53224;, &#51116;&#53469;&#48512;&#50629;,&#48512;&#50629;&#23500;&#45208;&#46972;,&#49552;&#48512;&#50629;,&#51649;&#51109;&#51064;&#48512;&#50629;,&#48512;&#50629;&#51333;&#47448;</t></is></c><c r="C3303" t="inlineStr"><is><t xml:space="preserve">&#48512;&#50629;,&#48512;&#49688;&#51077;,N&#51105;,&#51221;&#48372;&#52285;&#44256;, &#54632;&#44760;&#46020;&#50880;, &#48512;&#50629;&#47785;&#47197;100, &#48512;&#46041;&#49328;&#44221;&#47588;, &#44552;&#50997;&#53804;&#51088;, &#51680;&#53580;&#53356;, &#44992;&#54017;,
&#50900;&#52380;&#44592;&#47197;,2&#47564;&#47749; </t></is></c></row><row r="3304"><c r="A3304" t="n"><v>38303</v></c><c r="B3304" t="inlineStr"><is><t>LovEast</t></is></c><c r="C3304" t="inlineStr"><is><t>&#54532;&#47532;&#49828;&#53440;&#51068; &#54411;&#48380;z LovEast &#53364;&#47101;&#51077;&#45768;&#45796;.</t></is></c></row><row r="3305"><c r="A3305" t="n"><v>38304</v></c><c r="B3305" t="inlineStr"><is><t>&#54588;&#48512;&#51064; &#9654; &#45824;&#54364; &#54588;&#48512;&#52852;&#54168; - &#50668;&#46300;&#47492;,&#50668;&#46300;&#47492;&#55113;&#53552;, &#47784;&#44277; &#49884;&#49696;&#51221;&#48372;</t></is></c><c r="C3305" t="inlineStr"><is><t>&#50668;&#46300;&#47492;,&#50668;&#46300;&#47492; &#55113;&#53552;,&#55113;&#53552;,&#50668;&#46300;&#47492;&#51088;&#44397;,&#47784;&#44277; &#52824;&#47308;,&#54588;&#48512;&#44284;,&#51228;&#47784;,&#44592;&#48120;,&#51452;&#44540;&#44648;&#54980;&#44592;,&#47112;&#51060;&#51200;&#53664;&#45789;,&#54532;&#46973;&#49472;,IPL,&#54861;&#51312;</t></is></c></row><row r="3306"><c r="A3306" t="n"><v>38305</v></c><c r="B3306" t="inlineStr"><is><t>&#47700;&#49380;&#51032; &#51064;&#46020; &#51216;&#49457;&#54617;&#44284; &#51064;&#47928;&#54617;</t></is></c><c r="C3306" t="inlineStr"><is><t>&#47700;&#49380;&#51032; &#51064;&#46020; &#51216;&#49457;&#54617;, &#52380;&#47928;&#54617; &#44536;&#47532;&#44256; &#51064;&#47928;&#54617;&#50640; &#45824;&#54620; &#52852;&#54168;&#51077;&#45768;&#45796;. 
&#54620;&#51468; &#51089;&#51008; &#51648;&#49885;&#51060; &#48731;&#51060; &#46104;&#44600; &#44592;&#50896;&#54633;&#45768;&#45796;.</t></is></c></row><row r="3307"><c r="A3307" t="n"><v>38306</v></c><c r="B3307" t="inlineStr"><is><t>&#54028;&#51068;&#47103;&#54540;&#46972;&#51060;&#53944;</t></is></c><c r="C3307" t="inlineStr"><is><t>&#54616;&#45720;&#51012; &#45216;&#44256; &#49910;&#51008; &#45000;... &#54637;&#44277;&#44592;&#47484; &#51339;&#50500;&#54616;&#45716; &#49324;&#46988;&#46308;&#51060; &#45224;&#44592;&#45716; &#48156;&#51088;&#52712;&#44032; &#46104;&#50632;&#51004;&#47732; &#51339;&#44192;&#45348;&#50836;...</t></is></c></row><row r="3308"><c r="A3308" t="n"><v>38307</v></c><c r="B3308" t="inlineStr"><is><t>^&#49300;&#52840;&#47560;&#53011;^</t></is></c><c r="C3308" t="inlineStr"><is><t>MZ&#49464;&#45824; &#54756;&#50612;&#50501;&#49464;&#49436;&#47532;&#51032; &#47784;&#46304;&#44163;&#46308;</t></is></c></row><row r="3309"><c r="A3309" t="n"><v>38308</v></c><c r="B3309" t="inlineStr"><is><t>&#45772;&#53440;&#47560; O # STORY</t></is></c><c r="C3309" t="inlineStr"><is><t>&#45772;&#53440;&#47560; &#46976;&#53440;&#47196; &#51032; &#51060;&#50556;&#44592; &#47484; &#45208;&#44032;&#45716; &#52852;&#54168; &#51077;&#45768;&#45796; &#45796;&#47564; ... &#51228;&#54620; &#52992;&#47533;&#53552; &#51080;&#49845;&#45768;&#45796;!
&#50696;&#50808; &#50630;&#49845;&#45768;&#45796;!</t></is></c></row><row r="3310"><c r="A3310" t="n"><v>38309</v></c><c r="B3310" t="inlineStr"><is><t>&#50504;&#50577; &#53685;&#44592;&#53440; &#46041;&#54840;&#54924; &#49548;&#47532;&#49368;7080</t></is></c><c r="C3310" t="inlineStr"><is><t>&#50504;&#50577;&#53685;&#44592;&#53440;&#46041;&#54840;&#54924; &#49548;&#47532;&#49368;&#51008; &#44592;&#53440;&#50752; &#51020;&#50501;&#51012; &#51339;&#50500;&#54616;&#45716; &#49324;&#46988;&#46308;&#51032; &#47784;&#51076;&#51077;&#45768;&#45796;.</t></is></c></row><row r="3311"><c r="A3311" t="n"><v>38310</v></c><c r="B3311" t="inlineStr"><is><t>&#44536;&#47536;&#50612;&#47536;&#51060;&#51665;(&#49688;&#50896;)</t></is></c><c r="C3311" t="inlineStr"><is><t>&#49688;&#50896; &#51109;&#50504;&#44396; &#51221;&#51088;&#46041; &#48513;&#49688;&#50896; &#47532;&#48260;&#54028;&#53356; &#44288;&#47532;&#46041;
&#44536;&#47536;&#50612;&#47536;&#51060;&#51665;&#51077;&#45768;&#45796;^^

031. 269. 7952</t></is></c></row><row r="3312"><c r="A3312" t="n"><v>38311</v></c><c r="B3312" t="inlineStr"><is><t>&#48148;&#51060;&#53356;&#47084;&#48652;(Bikelove)</t></is></c><c r="C3312" t="inlineStr"><is><t>&#46972;&#51060;&#46377;&#51012; &#53685;&#54644; &#54665;&#48373;&#54620; &#49334;&#51012; &#52628;&#44396;&#54616;&#45716; &#49324;&#46988;&#46308;&#51032; &#47784;&#51076;&#51077;&#45768;&#45796;. 
&#54632;&#44760; &#54665;&#48373;&#51012; &#45208;&#45572;&#44256; &#49910;&#49845;&#45768;&#45796;. *^^*</t></is></c></row><row r="3313"><c r="A3313" t="n"><v>38312</v></c><c r="B3313" t="inlineStr"><is><t>&#54732;&#49328;&#51473;&#54617;&#44368; &#50896;&#44201;&#49688;&#50629;&#51012; &#50948;&#54620; &#50728;&#46972;&#51064; &#52852;&#54168;</t></is></c><c r="C3313" t="inlineStr"><is><t>&#50728;&#46972;&#51064; &#44060;&#54617;&#50640; &#46384;&#47480; &#50896;&#44201;&#49688;&#50629; &#51456;&#48708; &#48143; &#51652;&#54665;&#51012; &#50948;&#54620; &#54732;&#49328;&#51473;&#54617;&#44368; &#51204;&#50857; &#52852;&#54168;</t></is></c></row><row r="3314"><c r="A3314" t="n"><v>38313</v></c><c r="B3314" t="inlineStr"><is><t>&#44608;&#51648;&#49688; &#50672;&#44592; &#50500;&#52852;&#45936;&#48120; &#54617;&#50896;</t></is></c><c r="C3314" t="inlineStr"><is><t>&#44608;&#51648;&#49688; &#50672;&#44592; &#50500;&#52852;&#45936;&#48120;(&#54617;&#50896;)&#51008; &#51339;&#51008; &#48176;&#50864;&#44032; &#46104;&#44592; &#50948;&#54644;, &#50676;&#49900;&#55176; &#46400; &#55128;&#47532;&#45716; &#49324;&#46988;&#46308;&#51032; &#49548;&#51473;&#54620; &#50672;&#49845;&#44277;&#44036;&#51077;&#45768;&#45796;.</t></is></c></row><row r="3315"><c r="A3315" t="n"><v>38314</v></c><c r="B3315" t="inlineStr"><is><t>&#51109;&#48177;&#48120;&#44257;</t></is></c><c r="C3315" t="inlineStr"><is><t>&#48177;&#46160;&#49328;&#50640;&#49436; &#49373;&#49328;&#46104;&#45716; &#52380;&#50672;&#45453;&#49328;&#54408; &#54032;&#47588; &#54633;&#45768;&#45796;.

&#48513;&#44221;&#50640;&#49436; &#50557;&#52488; &#49328;&#45208;&#47932;&#50640; &#44288;&#49900;&#51080;&#45716; &#48516;&#46308;&#51032; &#47784;&#51076;&#51077;&#45768;&#45796;.</t></is></c></row><row r="3316"><c r="A3316" t="n"><v>38315</v></c><c r="B3316" t="inlineStr"><is><t>&#51060;&#51221;&#50689;&#44221;&#52272;&#49548;&#48169;&#47732;&#51217; - &#44221;&#52272;&#47732;&#51217;,&#49548;&#48169;&#47732;&#51217;,&#44221;&#52272;&#44036;&#48512;&#47732;&#51217;,&#54644;&#44221;&#47732;&#51217;</t></is></c><c r="C3316" t="inlineStr"><is><t>&#51060;&#51221;&#50689;&#44221;&#52272;&#47732;&#51217;. &#51060;&#51221;&#50689;&#54644;&#50577;&#44221;&#52272;&#47732;&#51217;. &#51060;&#51221;&#50689;&#49548;&#48169;&#47732;&#51217;</t></is></c></row><row r="3317"><c r="A3317" t="n"><v>38316</v></c><c r="B3317" t="inlineStr"><is><t>&#44221;&#51228;&#48516;&#49437;&#54617;&#54924; Blue Ocean</t></is></c><c r="C3317" t="inlineStr"><is><t>&#44221;&#51228;&#49900;&#54868;&#48516;&#49437; &#48143; &#50672;&#44396;&#50640; &#52488;&#51216;&#51012; &#47582;&#52632; &#50504;&#50577;&#50808;&#44397;&#50612;&#44256;&#46321;&#54617;&#44368;&#51032; &#54028;&#51060;&#50612;&#45768;&#50612; &#54617;&#54924;</t></is></c></row><row r="3318"><c r="A3318" t="n"><v>38317</v></c><c r="B3318" t="inlineStr"><is><t>Grace&#49956;&#47112;&#49832;&#49892;</t></is></c><c r="C3318" t="inlineStr"><is><t>grace&#49956; &#47112;&#49832;&#49892;</t></is></c></row><row r="3319"><c r="A3319" t="n"><v>38318</v></c><c r="B3319" t="inlineStr"><is><t>Maison de It &#47700;&#51333; &#46300; &#51079;</t></is></c><c r="C3319" t="inlineStr"><is><t>&#55193;&#54620; &#51079;! &#50500;&#51060;&#53596;&#46308;&#51060; &#47784;&#46160; &#47784;&#50688;&#45796; &#47700;&#51333; &#46300; &#51079;!</t></is></c></row><row r="3320"><c r="A3320" t="n"><v>38319</v></c><c r="B3320" t="inlineStr"><is><t>&#52380;&#44032;&#51648;&#47588;&#47141;    TNX&#52380;&#51456;&#54785;    &#54060;&#52852;&#54168;</t></is></c><c r="C3320" t="inlineStr"><is><t>Pnation&#49548;&#49549;   &#50500;&#51060;&#46028;&#44536;&#47353;  TNX&#51032; &#47716;&#48260;  &#50640;&#51060;&#49828; &#47700;&#51064;&#48372;&#52972;  &#52380;&#51456;&#54785;&#51012;  &#49324;&#46993;&#54616;&#45716;  &#54060;&#52852;&#54168;</t></is></c></row><row r="3321"><c r="A3321" t="n"><v>38320</v></c><c r="B3321" t="inlineStr"><is><t>&#51088;&#50976;&#47196;&#50868; &#52285;&#51089;&#51032; &#49464;&#44228; &#12302; Word World &#12303;</t></is></c><c r="C3321" t="inlineStr"><is><t>&#50937;&#49548;&#49444;, &#51109;&#47476;&#47928;&#54617;, &#46972;&#51060;&#53944;&#45432;&#48296; &#51089;&#44032;&#46308;&#51012; &#50948;&#54620; &#52852;&#54168;- &#50672;&#51116; &#46020;&#51204;, &#44277;&#47784;&#51204; &#52280;&#44032; &#46321; &#51648;&#47581;&#49373;&#48516;&#46308;&#51012; &#51025;&#50896;&#54633;&#45768;&#45796;!</t></is></c></row><row r="3322"><c r="A3322" t="n"><v>38321</v></c><c r="B3322" t="inlineStr"><is><t>XBOX  &#45824;&#54364; &#52852;&#54168;</t></is></c><c r="C3322" t="inlineStr"><is><t>&#44397;&#45236; &#52572;&#45824; XBOX &#50976;&#51200; &#52964;&#48036;&#45768;&#54000;, XBOX &#49884;&#47532;&#51592;X/S &#52572;&#49888;&#51221;&#48372;,&#52488;&#48372;&#51088;&#44032;&#51060;&#46300;,&#44172;&#51076;&#47532;&#48624;,&#44277;&#47029;,&#44172;&#51076;&#54056;&#49828;,&#51473;&#44256;&#51109;&#53552;</t></is></c></row><row r="3323"><c r="A3323" t="n"><v>38322</v></c><c r="B3323" t="inlineStr"><is><t>&#50640;&#49464;&#51060; &#49548;&#47784;&#51076; &#47928;&#46301;,</t></is></c><c r="C3323" t="inlineStr"><is><t>&#45459;&#52824;&#47728; &#49332;&#50500;&#44032;&#51648;&#47564; &#47928;&#46301;, 
&#50864;&#47532;&#47484; &#48120;&#49548;&#51667;&#44172; &#54616;&#45716; &#49692;&#44036;&#46308;&#50640; &#45824;&#54616;&#50668;

&#50640;&#49464;&#51060; &#49548;&#47784;&#51076; &#47928;&#46301;, &#51077;&#45768;&#45796;.</t></is></c></row><row r="3324"><c r="A3324" t="n"><v>38323</v></c><c r="B3324" t="inlineStr"><is><t>&#45824;&#51204; 2009&#45380; &#49548;&#46944;&#50500;&#44032;&#46308;&#51032; &#47784;&#51076;</t></is></c><c r="C3324" t="inlineStr"><is><t>&#45824;&#51204;&#49324;&#45716; 2009&#45380; &#49548;&#46944; &#50500;&#44032;&#46308;&#51032; &#47784;&#51076; &#50696;&#48708;&#47576; &#50500;&#44032;&#47576; &#51076;&#49888; &#52636;&#49328; &#50977;&#50500; &#45824;&#51204; &#50500;&#44592;&#50628;&#47560; &#45824;&#51204;&#47576;</t></is></c></row><row r="3325"><c r="A3325" t="n"><v>38324</v></c><c r="B3325" t="inlineStr"><is><t>&#50500;&#54532;&#51648;&#47560;&#49660;(Show) &#44592;&#45733;&#51032;&#54617; &#51088;&#50984;&#49888;&#44221; &#44396;&#51312;&#52824;&#47308; &#51060;&#50556;&#44592;</t></is></c><c r="C3325" t="inlineStr"><is><t>&#44592;&#45733;&#51032;&#54617;, &#51088;&#50984;&#49888;&#44221;, &#44396;&#51312;&#52824;&#47308; &#51060;&#50556;&#44592;
&#50896;&#51064;&#51012; &#50508;&#50500;&#50556; &#52824;&#47308; &#54624; &#49688; &#51080;&#49845;&#45768;&#45796;</t></is></c></row><row r="3326"><c r="A3326" t="n"><v>38325</v></c><c r="B3326" t="inlineStr"><is><t>&#50504;&#49328;&#50920;&#46377;&#50504;/&#51064;&#52380;&#50920;&#46377;&#50504;/&#51064;&#52380;&#50920;&#46377;&#48149;&#46988;&#54924;,&#50504;&#49328;&#50920;&#46377;&#48149;&#46988;&#54924;,&#51064;&#52380;&#50920;&#46377;</t></is></c><c r="C3326" t="inlineStr"><is><t>&#50504;&#49328;&#50920;&#46377;&#50504;,&#51064;&#52380;&#50920;&#46377;&#50504;,&#51064;&#52380;&#50920;&#46377;&#48149;&#46988;&#54924;,&#50504;&#49328;&#50920;&#46377;&#48149;&#46988;&#54924;,&#50504;&#49328;&#50920;&#46377;,&#51064;&#52380;&#50920;&#46377;
&#50920;&#46377;&#52968;&#49444;&#54021;&#54924;&#49324;&#51077;&#45768;&#45796;^^^</t></is></c></row><row r="3327"><c r="A3327" t="n"><v>38326</v></c><c r="B3327" t="inlineStr"><is><t>&#52285;&#50896; &#44032;&#47196;&#49688; &#54532;&#47532;&#47560;&#53011;</t></is></c><c r="C3327" t="inlineStr"><is><t>&#54648;&#46300;&#47700;&#51060;&#46300; &#54532;&#47532;&#47560;&#53011;&#51012; &#51339;&#50500;&#54616;&#49884;&#44256; &#44288;&#49900;&#51080;&#51004;&#49888; &#47784;&#46304; &#48516;&#50640;&#44172; &#50676;&#47140;&#51080;&#45716; &#52852;&#54168;&#51077;&#45768;&#45796;..</t></is></c></row><row r="3328"><c r="A3328" t="n"><v>38327</v></c><c r="B3328" t="inlineStr"><is><t>&#45440;&#44036; &#44081;&#49828;&#53552;</t></is></c><c r="C3328" t="inlineStr"><is><t>/&#47609;&#51648; /&#45440;&#44036;&#44081;&#49828;&#53552; / &#51221;&#44277; &#47112;&#51060;&#46300; &#54016;!!</t></is></c></row><row r="3329"><c r="A3329" t="n"><v>38328</v></c><c r="B3329" t="inlineStr"><is><t>&#50672;&#49688;&#44396;&#50556;&#44396;&#49548;&#54532;&#53944;&#48380;&#54801;&#54924; &#50672;&#49688;&#47532;&#44536;(&#44396;.&#48120;&#52628;&#54848;&#47532;&#44536;)</t></is></c><c r="C3329" t="inlineStr"><is><t>&#51064;&#52380; &#49324;&#54924;&#51064;&#50556;&#44396; &#47588;&#52852;!  &#50672;&#49688;&#44396;&#50556;&#44396;&#49548;&#54532;&#53944;&#48380;&#54801;&#54924; &#52852;&#54168;&#51077;&#45768;&#45796;.</t></is></c></row><row r="3330"><c r="A3330" t="n"><v>38329</v></c><c r="B3330" t="inlineStr"><is><t>&#52397;&#51452;&#44368;&#53685;(&#51452;)</t></is></c><c r="C3330" t="inlineStr"><is><t>&#52397;&#51452;&#49884;&#45236;&#48260;&#49828;
&#52397;&#51452;&#49884;&#48124;&#51032; &#48156;&#51060; &#46104;&#44592; &#50948;&#54644; &#45432;&#47141;&#54616;&#45716; &#52397;&#51452;&#44368;&#53685;&#51077;&#45768;&#45796;.</t></is></c></row><row r="3331"><c r="A3331" t="n"><v>38330</v></c><c r="B3331" t="inlineStr"><is><t>&#9829;&#50976;&#48169;&#50516; &#51060;&#50556;&#44592;&#9829; [&#50976;&#48169;&#50516;/&#49688;&#49696;/&#52824;&#47308;/&#50976;&#48169;&#51116;&#44148;/&#52828;&#47785;] &#45824;&#54364;&#52852;&#54168;</t></is></c><c r="C3331" t="inlineStr"><is><t>&#50976;&#48169;&#50516;&#51060;&#46972;&#45716; &#46041;&#48152;&#51088;&#50752; &#54632;&#44760; &#49332;&#50500;&#44032;&#45716; &#49324;&#46988;&#46308;&#51032; &#51060;&#50556;&#44592;&#44032; &#51080;&#45716; &#46384;&#46907;&#54620; &#44277;&#44036;&#51077;&#45768;&#45796;.</t></is></c></row><row r="3332"><c r="A3332" t="n"><v>38331</v></c><c r="B3332" t="inlineStr"><is><t>&#54620;&#44397;&#51032; &#53456;&#51312;&#49373;&#54876;</t></is></c><c r="C3332" t="inlineStr"><is><t>&#51060;&#44275;&#51008; &#49352;&#46308;&#51012; &#49324;&#46993;&#54616;&#45716; &#49324;&#46988;&#46308;&#51032; &#47784;&#51076;&#51077;&#45768;&#45796;.</t></is></c></row><row r="3333"><c r="A3333" t="n"><v>38332</v></c><c r="B3333" t="inlineStr"><is><t>&#45684;&#50837; LIC &#47217;&#50500;&#51068;&#47004;&#46300; &#49884;&#54000; &#44172;&#49828;&#53944; &#54616;&#50864;&#49828;</t></is></c><c r="C3333" t="inlineStr"><is><t>&#45684;&#50837; &#49328;&#51648; 10&#45380;&#51704; &#51089;&#51008; &#44172;&#49828;&#53944; &#54616;&#50864;&#49828;&#47484; &#50676;&#50632;&#49845;&#45768;&#45796;. &#45684;&#50837; &#51221;&#48372;&#46020; &#45208;&#45572;&#44256;, &#51339;&#51008; &#51064;&#50672; &#47564;&#46308;&#44256; &#49910;&#50612;&#50836;~</t></is></c></row><row r="3334"><c r="A3334" t="n"><v>38333</v></c><c r="B3334" t="inlineStr"><is><t>&#53076;&#53440;&#54588;&#54540;</t></is></c><c r="C3334" t="inlineStr"><is><t xml:space="preserve">&#53076;&#53440;&#50640; &#49324;&#45716; &#49324;&#46988;&#46308; &#53076;&#53440;&#54588;&#54540;! &#52572;&#44256;&#51032; &#44032;&#51060;&#46300;&#51652;&#51060; &#51228;&#44277;&#54616;&#45716; &#45800;&#46021;&#53804;&#50612; &#49436;&#48708;&#49828;!
</t></is></c></row><row r="3335"><c r="A3335" t="n"><v>38334</v></c><c r="B3335" t="inlineStr"><is><t>&#44053;&#54868;&#50668;&#51473; &#50528;&#45768;&#47700;&#51060;&#49496;&#48152;</t></is></c><c r="C3335" t="inlineStr"><is><t>^^</t></is></c></row><row r="3336"><c r="A3336" t="n"><v>38335</v></c><c r="B3336" t="inlineStr"><is><t>&#9733; &#44264;&#54532; &#50612;&#46412; - &#51312;&#51064;,&#49828;&#53356;&#47536; &#44264;&#54532;&#51109;,&#50672;&#49845;&#51109;,&#47112;&#49832;,&#44264;&#54532; &#51473;&#44256;&#44144;&#47000;</t></is></c><c r="C3336" t="inlineStr"><is><t>&#9733;&#44264;&#54532;&#50612;&#46412; &#44264;&#54532; &#51312;&#51064;,&#47532;&#48624;,&#46972;&#50868;&#46377;,&#50920;&#50612;,&#49828;&#53356;&#47536;&#44264;&#54532;&#51109;,&#50672;&#49845;&#51109;,&#47112;&#49832;,&#50857;&#50612; &#44264;&#54532; &#51221;&#48372;,&#44264;&#54532; &#46041;&#54840;&#54924;, &#44264;&#54532; &#52852;&#54168;</t></is></c></row><row r="3337"><c r="A3337" t="n"><v>38336</v></c><c r="B3337" t="inlineStr"><is><t>&#52265;&#54620;&#51648;&#44396;IN [&#44608;&#54644;&#51648;&#50669; &#54872;&#44221;&#48372;&#54840;,&#51228;&#47196;&#50920;&#51060;&#49828;&#53944;,&#50629;&#49324;&#51060;&#53364;]</t></is></c><c r="C3337" t="inlineStr"><is><t>&#44608;&#54644;&#49884;/&#44592;&#54980;&#50948;&#44592;/&#48516;&#47532;&#48176;&#52636;/&#54872;&#44221;/&#51228;&#47196;&#50920;&#51060;&#49828;&#53944;/&#49324;&#54924;&#51201;&#44592;&#50629;/&#51109;&#48148;&#44396;&#45768;/&#50500;&#45208;&#48148;&#45796;/&#50629;&#49324;&#51060;&#53364;/SDGs</t></is></c></row><row r="3338"><c r="A3338" t="n"><v>38337</v></c><c r="B3338" t="inlineStr"><is><t>&#45796;&#49328;&#50612;&#47536;&#51060; &#44277;&#49885; &#52852;&#54168;</t></is></c><c r="C3338" t="inlineStr"><is><t>&#51060;&#50556;&#44592;&#51032; &#51600;&#44144;&#50880;&#51060; &#44032;&#46301;! &#45796;&#49328;&#50612;&#47536;&#51060; &#44277;&#49885; &#52852;&#54168; &#51077;&#45768;&#45796;.</t></is></c></row><row r="3339"><c r="A3339" t="n"><v>38338</v></c><c r="B3339" t="inlineStr"><is><t>&#53468;&#50577;&#44228;&#53456;&#49324;</t></is></c><c r="C3339" t="inlineStr"><is><t>&#53468;&#50577;&#44228; &#53456;&#49324;</t></is></c></row><row r="3340"><c r="A3340" t="n"><v>38339</v></c><c r="B3340" t="inlineStr"><is><t>&#45224;&#45376;&#44032; &#49436;&#47196;&#47484; &#51060;&#54644;&#54624;&#46412; / &#51060;&#54844;&#48512;&#48512;&#49345;&#45812;&#44428;&#53468;&#44592;&#45224;&#54200;&#50500;&#45236;&#50808;&#46020;&#48148;&#46988;</t></is></c><c r="C3340" t="inlineStr"><is><t>&#51060;&#54844;&#48512;&#48512;&#44428;&#53468;&#44592;&#45224;&#54200;&#50500;&#45236;&#50808;&#46020;&#48148;&#46988;&#49345;&#44036;&#45376;&#45224;&#49345;&#45812;&#49468;&#53552;&#47924;&#47308;&#53364;&#47532;&#45769;&#50948;&#51088;&#47308;&#44537;&#48373;&#48169;&#48277;&#51613;&#44144;&#50857;&#49436;&#51613;&#49345;&#54848;&#47196;&#49436;&#44592;&#49334;&#54980;&#51116;&#44208;&#54633;</t></is></c></row><row r="3341"><c r="A3341" t="n"><v>38340</v></c><c r="B3341" t="inlineStr"><is><t>&#46160;&#50896;&#45348;&#51076;&#52968;&#49444;&#54021; :: &#44060;&#47749;,&#51089;&#47749;,&#50500;&#44592;&#51060;&#47492;,&#49345;&#54840;&#47749;,&#48652;&#47004;&#46300;&#45348;&#51060;&#48141;</t></is></c><c r="C3341" t="inlineStr"><is><t>&#44060;&#47749;, &#51089;&#47749;, &#50500;&#44592;&#51060;&#47492;, &#49345;&#54840;&#47749;, &#48652;&#47004;&#46300;&#45348;&#51060;&#48141; &#46321;. &#51060;&#47492;&#50640; &#44288;&#54620; &#47784;&#46304; &#44163;&#51012; &#46020;&#50752;&#46300;&#47532;&#45716; &#46160;&#50896;&#45348;&#51076;&#52968;&#49444;&#54021;&#51077;&#45768;&#45796;</t></is></c></row><row r="3342"><c r="A3342" t="n"><v>38341</v></c><c r="B3342" t="inlineStr"><is><t>&#54620;&#44397; &#53489;&#44256; &#50672;&#44396;&#54924; (Korea Tango Research Society)</t></is></c><c r="C3342" t="inlineStr"><is><t xml:space="preserve">
&#52488;&#44553;/&#52488;&#44553;&#49900;&#54868;/&#52488;&#51473;&#44553; &#49688;&#50629;&#51012; &#51652;&#54665;&#51473;&#51077;&#45768;&#45796;.</t></is></c></row><row r="3343"><c r="A3343" t="n"><v>38342</v></c><c r="B3343" t="inlineStr"><is><t>&#9679;&#52293;&#49464;&#49345; &#47576;&#49688;&#45796; &#52404;&#54744;&#45800; &#44277;&#44396;&#52852;&#54168;(&#44277;&#44396;,&#44397;&#45236;&#54635;&#46364;.&#50977;&#50500;, &#52488;&#46321;)</t></is></c><c r="C3343" t="inlineStr"><is><t>&#52404;&#54744;&#45800;,&#51060;&#48292;&#53944;,&#50977;&#50500;,&#50976;&#50500;,&#44277;&#46041;&#44396;&#47588;,&#51064;&#53580;&#47532;&#50612;,&#52488;&#46321;,diy,&#50836;&#47532;,&#44208;&#54844;,&#51076;&#49888;,&#52636;&#49328;,&#44277;&#44396;,&#44397;&#45236;&#50808;&#54635;&#46364;.</t></is></c></row><row r="3344"><c r="A3344" t="n"><v>38343</v></c><c r="B3344" t="inlineStr"><is><t>&#49457;&#50516;&#45208;&#47924; &#44368;&#49892;</t></is></c><c r="C3344" t="inlineStr"><is><t>&#54632;&#44760; &#49457;&#51109;&#54616;&#45716; &#44620;&#54168; &#51077;&#45768;&#45796;.</t></is></c></row><row r="3345"><c r="A3345" t="n"><v>38344</v></c><c r="B3345" t="inlineStr"><is><t>Progressive club</t></is></c><c r="C3345" t="inlineStr"><is><t>&#54644;&#46041;&#44160;&#46020;/&#51020;&#50501;&#51460;&#45336;&#44592;/&#49828;&#54252;&#52768;/&#47112;&#51256;/&#49373;&#54876;&#52404;&#50977;/&#54617;&#44368;&#52404;&#50977;&#51204;&#47928;</t></is></c></row><row r="3346"><c r="A3346" t="n"><v>38345</v></c><c r="B3346" t="inlineStr"><is><t>&#9654;&#44608;&#54620;&#49457;&#49457;&#54805;&#50808;&#44284; &#44277;&#49885;&#52852;&#54168;&#9664; &#45576;&#49457;&#54805;, &#51648;&#48169;&#51060;&#49885;</t></is></c><c r="C3346" t="inlineStr"><is><t>&#49345;&#45812;&#48512;&#53552; &#49688;&#49696;&#44620;&#51648;! 1&#51064; &#51032;&#49324; &#51652;&#47308;, &#44608;&#54620;&#49457;&#49457;&#54805;&#50808;&#44284; &#44277;&#49885;&#52852;&#54168;&#51077;&#45768;&#45796;. &#49457;&#54805;&#54980;&#44592;, &#49933;&#44732;&#54400;&#49688;&#49696;, &#45224;&#51088;&#49933;&#44732;&#54400;</t></is></c></row><row r="3347"><c r="A3347" t="n"><v>38346</v></c><c r="B3347" t="inlineStr"><is><t>&#49884;&#49328;&#47928;(&#35433;&#25955;&#38272;)</t></is></c><c r="C3347" t="inlineStr"><is><t>&#55129;&#45812;&#52376;&#47100; &#50724;&#47000;&#46108; &#49324;&#46988;&#46308;....</t></is></c></row><row r="3348"><c r="A3348" t="n"><v>38347</v></c><c r="B3348" t="inlineStr"><is><t>&#44397;&#51228;&#44208;&#54844;&#51032; &#51221;&#49437;  [&#50864;&#51592;&#48288;&#53412;&#49828;&#53444; &#53468;&#44397;]</t></is></c><c r="C3348" t="inlineStr"><is><t>&#44397;&#51228;&#44208;&#54844;,&#50864;&#51592;&#48288;&#53412;&#49828;&#53444;&#44397;&#51228;&#44208;&#54844;,&#50864;&#51592;&#48289;&#44397;&#51228;&#44208;&#54844; &#50864;&#51592;&#48289;&#50668;&#51088;,&#50864;&#51592;&#48288;&#53412;&#49828;&#53444;&#48708;&#51088;,,&#53468;&#44397;&#44397;&#51228;&#44208;&#54844;,&#50864;&#51592;&#48289;&#51648;&#52280;&#44552;</t></is></c></row><row r="3349"><c r="A3349" t="n"><v>38348</v></c><c r="B3349" t="inlineStr"><is><t>&#51468;&#48148; &#54588;&#54540; Zumba People &#51468;&#48148;&#45828;&#49828; &#54616;&#45716; &#49324;&#46988;&#46308;</t></is></c><c r="C3349" t="inlineStr"><is><t>&#51060;&#44275;&#51008; zumba &#51468;&#48148;&#45828;&#49828;&#50640; &#44288;&#49900;&#51080;&#45716; &#48516;&#46308;&#51060;&#46972;&#47732; &#45572;&#44396;&#45208; &#54632;&#44760;&#54616;&#49892; &#49688; &#51080;&#45716; &#44277;&#44036;&#51077;&#45768;&#45796;.</t></is></c></row><row r="3350"><c r="A3350" t="n"><v>38349</v></c><c r="B3350" t="inlineStr"><is><t>&#54532;&#47196;&#47784;&#53944;</t></is></c><c r="C3350" t="inlineStr"><is><t>Promote&#45716; &#52712;&#50629;&#51012; &#50948;&#54620; &#47532;&#49548;&#49828;&#48512;&#53552; &#44592;&#50629; &#50672;&#44228;&#44620;&#51648; &#47784;&#46304; &#52712;&#50629;&#44284;&#51221;&#51012; &#52293;&#51076;&#51648;&#45716; &#52712;&#50629; &#49457;&#44277; &#54056;&#53412;&#51648; &#51077;&#45768;&#45796;.</t></is></c></row><row r="3351"><c r="A3351" t="n"><v>38350</v></c><c r="B3351" t="inlineStr"><is><t>&#51473;&#50521;&#45824;&#54617;&#44368; &#51064;&#53552;&#47001;&#49496;&#46356;&#51088;&#51064;(1) 2023-1</t></is></c><c r="C3351" t="inlineStr"><is><t>&#51473;&#50521;&#45824;&#54617;&#44368; &#51064;&#53552;&#47001;&#49496;&#46356;&#51088;&#51064;(1) 2023-1</t></is></c></row><row r="3352"><c r="A3352" t="n"><v>38351</v></c><c r="B3352" t="inlineStr"><is><t>&#9829;&#48120;&#45768;&#54588;&#44536; &#49464;&#49345;&#9829;</t></is></c><c r="C3352" t="inlineStr"><is><t>&#48120;&#45768;&#54588;&#44536;&#47484; &#51339;&#50500;&#54616;&#49884;&#45716; &#48516;&#46308;&#51012; &#50948;&#54644; &#47564;&#46308;&#50632;&#49845;&#45768;&#45796;.</t></is></c></row><row r="3353"><c r="A3353" t="n"><v>38352</v></c><c r="B3353" t="inlineStr"><is><t>&#45817;&#51652; &#49436;&#49328; &#53468;&#50504; &#52380;&#50504; &#50500;&#49328; &#54217;&#53469; &#48120;&#49464;&#47676;&#51648; &#45824;&#52293;</t></is></c><c r="C3353" t="inlineStr"><is><t>&#44397;&#45236; &#48120;&#49464;&#47676;&#51648; &#52572;&#45824; &#54588;&#54644;&#51648;&#50669;&#51064; "&#45817;&#51652;/&#49436;&#49328;/&#53468;&#50504;/&#52380;&#50504;/&#50500;&#49328;/&#54217;&#53469;" &#51473;&#49900;&#51004;&#47196;, &#44397;&#45236; &#50896;&#51064;&#51012; &#52286;&#50500; &#51228;&#48372; &#47785;&#51201;</t></is></c></row><row r="3354"><c r="A3354" t="n"><v>38353</v></c><c r="B3354" t="inlineStr"><is><t>&#49828;&#54168;&#51064;&#50612;&#44277;&#48512;&#54633;&#49884;&#45796;</t></is></c><c r="C3354" t="inlineStr"><is><t>&#51004;&#50500;&#50500;&#50500;&#50500;&#50521;</t></is></c></row><row r="3355"><c r="A3355" t="n"><v>38354</v></c><c r="B3355" t="inlineStr"><is><t>&#53664;&#47200;&#53664; &#47576;&#49828;&#54848;&#47533;</t></is></c><c r="C3355" t="inlineStr"><is><t>&#52880;&#45208;&#45796; &#53664;&#47200;&#53664; &#50628;&#47560;&#46308; &#51221;&#48372;&#44368;&#54872; &#54616;&#45716; &#44620;&#54168; &#51077;&#45768;&#45796;</t></is></c></row><row r="3356"><c r="A3356" t="n"><v>38355</v></c><c r="B3356" t="inlineStr"><is><t>&#44053;&#50500;&#51648;&#48516;&#50577;,&#44256;&#50577;&#51060;&#48516;&#50577;,&#44053;&#50500;&#51648;&#44256;&#50577;&#51060;&#52293;&#51076;&#48516;&#50577;&#47924;&#47308;&#48516;&#50577;&#49800;&#54140;&#49828;&#53440;&#46021;</t></is></c><c r="C3356" t="inlineStr"><is><t>&#44053;&#50500;&#51648;&#48516;&#50577;, &#44256;&#50577;&#51060;&#48516;&#50577; &#46321;
&#45796;&#50577;&#54620; &#48152;&#47140;&#46041;&#47932; &#51221;&#48372; &#44277;&#50976;&#54616;&#45716;
&#52852;&#54168;&#51077;&#45768;&#45796;!</t></is></c></row><row r="3357"><c r="A3357" t="n"><v>38356</v></c><c r="B3357" t="inlineStr"><is><t>&#45236; &#50500;&#51060;&#47484; &#50948;&#54620; &#52395;&#48264;&#51704; &#49440;&#53469;, &#52840;&#44396;&#52397;&#49548;&#44592; &#47112;&#51060;&#52869; &#44277;&#49885; &#52852;&#54168;</t></is></c><c r="C3357" t="inlineStr"><is><t>&#47112;&#51060;&#52869;&#53076;&#47532;&#50500;&#51032; &#44277;&#49885; &#52964;&#48036;&#45768;&#54000;&#51077;&#45768;&#45796;.
&#51068;&#48376; &#54032;&#47588; 1&#50948; &#52840;&#44396;&#52397;&#49548;&#44592; &#47112;&#51060;&#52869;&#51032; &#47784;&#46304; &#49548;&#49885;&#51012; &#51204;&#54633;&#45768;&#45796;.</t></is></c></row><row r="3358"><c r="A3358" t="n"><v>38357</v></c><c r="B3358" t="inlineStr"><is><t>&#9733;LOVE AGAIN&#9733; &#49324;&#46993;&#45796;&#49884; &#51060;&#54844;/&#49324;&#48324;/&#48120;&#54844;/&#51116;&#54844;/&#46028;&#49905;/&#51116;&#54844;/&#49905;&#44544;&#47576;</t></is></c><c r="C3358" t="inlineStr"><is><t>&#46028;&#50500;&#50728;&#49905;&#44544;&#46308;&#51032; &#47784;&#51076;,&#51060;&#54844;,&#49324;&#48324;,&#48120;&#54844;,&#51116;&#54844;,&#46028;&#49905;,&#50668;&#54665;,&#51060;&#54844;&#47784;&#51076;,&#49905;&#44544;&#47576;,&#50528;&#51064;,&#49324;&#46993;&#45796;&#49884;,&#50668;&#48281;,&#50668;&#54665;&#48281;&#44060;</t></is></c></row><row r="3359"><c r="A3359" t="n"><v>38358</v></c><c r="B3359" t="inlineStr"><is><t>&#48652;&#47004;&#46300;&#45815;&#52980;</t></is></c><c r="C3359" t="inlineStr"><is><t>&#47336;&#51060;&#48708;&#53685;, &#49380;&#45356;, &#47196;&#47113;&#49828;, &#44396;&#52236;, &#54532;&#46972;&#45796; &#46321; &#51473;&#44256;&#47749;&#54408;&#51649;&#44144;&#47000;, &#47749;&#54408;&#44048;&#51221;, &#44396;&#47588;&#54980;&#44592;</t></is></c></row><row r="3360"><c r="A3360" t="n"><v>38359</v></c><c r="B3360" t="inlineStr"><is><t>&#54756;&#46300;&#54256;&#48976;&#49100;</t></is></c><c r="C3360" t="inlineStr"><is><t>&#51648;&#47492;&#49888;&#51032; &#45432;&#50696;&#46308;&#51060; &#47784;&#51064; &#44277;&#44036;.</t></is></c></row><row r="3361"><c r="A3361" t="n"><v>38360</v></c><c r="B3361" t="inlineStr"><is><t>WUXT</t></is></c><c r="C3361" t="inlineStr"><is><t>&#50668;&#51088; UXER&#46308;&#51060; &#54632;&#44760; &#49436;&#47196;&#51032; &#51648;&#49885;&#44284; &#44221;&#54744;&#51012; &#45208;&#45572;&#45716; &#44277;&#44036;&#51077;&#45768;&#45796;.</t></is></c></row><row r="3362"><c r="A3362" t="n"><v>38361</v></c><c r="B3362" t="inlineStr"><is><t>&#49437;&#46020;&#50696;</t></is></c><c r="C3362" t="inlineStr"><is><t>&#46020;&#50696;&#50640; &#44288;&#54620; &#51204;&#48152;&#51201; &#51089;&#50629;,&#50612;&#47536;&#51060; &#52404;&#54744;&#49688;&#50629;, &#51649;&#51109;&#51064; &#52712;&#48120;&#48152; &#44368;&#50977;, &#50556;&#49373;&#54868;&#48516;,&#49373;&#54876;&#51088;&#44592; &#51452;&#47928;&#51228;&#51089; &#54616;&#45716; &#44277;&#48169;</t></is></c></row><row r="3363"><c r="A3363" t="n"><v>38362</v></c><c r="B3363" t="inlineStr"><is><t xml:space="preserve">LH  &#51089;&#51008;&#46020;&#49436;&#44288; </t></is></c><c r="C3363" t="inlineStr"><is><t>LH &#51089;&#51008;&#46020;&#49436;&#44288;&#51012; &#50868;&#50689;&#54616;&#45716; &#47784;&#46304; &#48516;&#46308;&#51032; &#44277;&#50976; &#44277;&#44036;. &#51089;&#51008;&#46020;&#49436;&#44288;&#51012; &#49548;&#44060;&#54616;&#44256;, &#51032;&#45436;&#54616;&#47728; &#51221;&#48372;&#47484; &#45208;&#45572;&#45716; &#44275;!</t></is></c></row><row r="3364"><c r="A3364" t="n"><v>38363</v></c><c r="B3364" t="inlineStr"><is><t>[ &#51221;&#51116;&#44305; &#48373;&#49905;&#53364;&#47101; ]&#46041;&#45824;&#47928;&#44396; &#54924;&#44592;&#51216;</t></is></c><c r="C3364" t="inlineStr"><is><t>&#51204; &#46041;&#50577;&#52308;&#54588;&#50616; &#51221;&#51116;&#44305;&#51077;&#45768;&#45796;. &#48373;&#49905;&#51012; &#49324;&#46993;&#54616;&#44256; &#44288;&#49900; &#51080;&#51004;&#49888; &#48516;&#46308;&#50640;&#44172; &#54637;&#49345; &#50676;&#47140; &#51080;&#49845;&#45768;&#45796;. &#54872;&#50689;&#54633;&#45768;&#45796;^^</t></is></c></row><row r="3365"><c r="A3365" t="n"><v>38364</v></c><c r="B3365" t="inlineStr"><is><t>&#49464;&#49345;&#51032; &#48520;&#44032;&#49324;&#51032;</t></is></c><c r="C3365" t="inlineStr"><is><t>&#48120;&#49828;&#53552;&#47532;&#46321;</t></is></c></row><row r="3366"><c r="A3366" t="n"><v>38365</v></c><c r="B3366" t="inlineStr"><is><t>&#49892;&#48192;&#51109;&#50612; /&#49884;&#46972;&#49884;/&#51109;&#50612;&#52824;&#50612; &#49884;&#49464;&#48169;</t></is></c><c r="C3366" t="inlineStr"><is><t>&#49892;&#48192;&#51109;&#50612; &#49884;&#46972;&#49884; &#49892;&#51109;&#50612; &#51109;&#50612;&#52824;&#50612; &#51109;&#50612;&#49884;&#49464; &#51109;&#50612;&#45800;&#44032; &#44277;&#50976;</t></is></c></row><row r="3367"><c r="A3367" t="n"><v>38366</v></c><c r="B3367" t="inlineStr"><is><t>&#44048;&#51221;&#54217;&#44032;&#49324;&#44032; &#46104;&#51088;! x &#47004;&#46300;&#51079;(land-it)</t></is></c><c r="C3367" t="inlineStr"><is><t>&#44048;&#51221;&#54217;&#44032;&#49324; &#49688;&#54744;&#49373; &#52964;&#48036;&#45768;&#54000;&#51077;&#45768;&#45796;</t></is></c></row><row r="3368"><c r="A3368" t="n"><v>38367</v></c><c r="B3368" t="inlineStr"><is><t>365flower</t></is></c><c r="C3368" t="inlineStr"><is><t>www.365flower.co.kr</t></is></c></row><row r="3369"><c r="A3369" t="n"><v>38368</v></c><c r="B3369" t="inlineStr"><is><t>&#47196;&#46300;&#50724;&#48652;&#55176;&#50612;&#47196;&#51592; &#48708;&#44277;&#49885; &#52852;&#54168;</t></is></c><c r="C3369" t="inlineStr"><is><t>&#47196;&#46300;&#50724;&#48652;&#55176;&#50612;&#47196;&#51592; &#48708;&#44277;&#49885; &#52852;&#54168;&#51077;&#45768;&#45796;</t></is></c></row><row r="3370"><c r="A3370" t="n"><v>38369</v></c><c r="B3370" t="inlineStr"><is><t>&#45224;&#50500;&#44277; &#52992;&#51060;&#54532;&#53440;&#50868; &#44536;&#47532;&#44256; &#50500;&#54532;&#47532;&#52852;</t></is></c><c r="C3370" t="inlineStr"><is><t>&#45224;&#50500;&#44277;/&#50500;&#54532;&#47532;&#52852; &#50668;&#54665;,&#44397;&#51228;&#54665;&#49324;,&#54617;&#54924;,&#51204;&#49884;&#54924;,&#48708;&#51648;&#45768;&#49828; &#53944;&#47549;, &#51064;&#49468;&#54000;&#48652; &#51204;&#47928;&#50668;&#54665;&#49324;</t></is></c></row><row r="3371"><c r="A3371" t="n"><v>38370</v></c><c r="B3371" t="inlineStr"><is><t>&#44221;&#51068;&#50668;&#44256; Central Dogma</t></is></c><c r="C3371" t="inlineStr"><is><t>&#44221;&#51068;&#50668;&#44256; &#49373;&#47932;&#49892;&#54744;&#46041;&#50500;&#47532;(&#54617;&#49696;) Central Dogma&#51077;&#45768;&#45796;!</t></is></c></row><row r="3372"><c r="A3372" t="n"><v>38371</v></c><c r="B3372" t="inlineStr"><is><t>&#49772;&#54140;&#47592;</t></is></c><c r="C3372" t="inlineStr"><is><t>&#54644;&#50808; &#48176;&#49569;&#45824;&#54665; &#49772;&#54140;&#47592; &#50868;&#50689; &#44277;&#49885; &#52852;&#54168; &#51077;&#45768;&#45796;.</t></is></c></row><row r="3373"><c r="A3373" t="n"><v>38372</v></c><c r="B3373" t="inlineStr"><is><t>2023 &#44053;&#45224; &#51060;&#51232; &#51648;&#45733;&#54805; &#54400;&#49828;&#53469;&#44284;&#51221;</t></is></c><c r="C3373" t="inlineStr"><is><t>&#51648;&#45733;&#54805; &#54400;&#49828;&#53469; &#44284;&#51221; &#52852;&#54168;</t></is></c></row><row r="3374"><c r="A3374" t="n"><v>38373</v></c><c r="B3374" t="inlineStr"><is><t>&#51473;&#44397;&#44221;&#51228;&#53804;&#51088;&#50672;&#44396;&#49548; &#51473;.&#44221;.&#53804;.</t></is></c><c r="C3374" t="inlineStr"><is><t>&#51473;&#44397;&#44221;&#51228;, &#51473;&#44397;&#51452;&#49885;,&#51473;&#44397;&#53804;&#51088; , &#51473;&#44397;&#51452;&#49885; &#49324;&#45716;&#48277;,</t></is></c></row><row r="3375"><c r="A3375" t="n"><v>38374</v></c><c r="B3375" t="inlineStr"><is><t>&#42340;&#47212;&#51592;&#45348; &#44620;&#50501;&#51060; &#46181;&#51648;&#42340;</t></is></c><c r="C3375" t="inlineStr"><is><t>&#47212;&#47728;&#46308;&#51008;&#49324;&#46988; &#50668;&#44592;&#50668;&#44592; &#47784;&#50668;&#46972; &#9679;'-'&#9679;)&#1608;&#9829;</t></is></c></row><row r="3376"><c r="A3376" t="n"><v>38375</v></c><c r="B3376" t="inlineStr"><is><t>&#44277;&#54617;&#50857; &#44228;&#49328;&#44592; &#49324;&#50857;&#51088;&#47784;&#51076;</t></is></c><c r="C3376" t="inlineStr"><is><t>&#51060;&#44277;&#45824;&#49373;&#51032; &#54596;&#49688;&#54408;, &#44277;&#54617;&#50857;&#44228;&#49328;&#44592;&#51032; &#49324;&#50857;&#51088;&#47784;&#51076;&#51077;&#45768;&#45796;. &#45824;&#54620;&#48124;&#44397; &#52572;&#44256;&#51032; &#44277;&#54617;&#44228;&#49328;&#44592;&#47784;&#51076;&#51012; &#51648;&#54693;&#54633;&#45768;&#45796;.</t></is></c></row><row r="3377"><c r="A3377" t="n"><v>38376</v></c><c r="B3377" t="inlineStr"><is><t>&#54620;&#44397;&#53441;&#48376;&#51088;&#47308;&#48149;&#47932;&#44288;</t></is></c><c r="C3377" t="inlineStr"><is><t>&#54620;&#44397;&#51032; &#51204;&#53685; &#53441;&#48376;&#51032; &#51088;&#47308; &#44288;&#47532;, &#51204;&#49884;&#47484; &#50948;&#54620; &#48149;&#47932;&#44288;</t></is></c></row><row r="3378"><c r="A3378" t="n"><v>38377</v></c><c r="B3378" t="inlineStr"><is><t>&#52649;&#51452;&#49884;&#50556;&#44396;&#49548;&#54532;&#53944;&#48380;&#54801;&#54924;</t></is></c><c r="C3378" t="inlineStr"><is><t>&#52649;&#51452;&#49884;&#50556;&#44396;&#49548;&#54532;&#53944;&#48380;&#54801;&#54924; &#44277;&#49885;&#52852;&#54168;&#51077;&#45768;&#45796;..</t></is></c></row><row r="3379"><c r="A3379" t="n"><v>38378</v></c><c r="B3379" t="inlineStr"><is><t>&#10084; &#54000;&#50640;&#49828;&#49457;&#54805;&#50808;&#44284; &#44277;&#49885;&#52852;&#54168; [&#50980;&#44285;.&#44305;&#45824;.&#45576;.&#53076;.&#44032;&#49844; &#49457;&#54805;] &#10084;</t></is></c><c r="C3379" t="inlineStr"><is><t>&#9670; &#51648;&#44552;,&#50696;&#48848;&#51256;&#46972;! &#54000;&#50640;&#49828;&#49457;&#54805;&#50808;&#44284; &#9670; 
&#50504;&#47732;&#50980;&#44285; &#44305;&#45824;&#52629;&#49548; &#49324;&#44033;&#53553;&#49688;&#49696; &#49933;&#44732;&#54400; &#45576;&#51116;&#49688;&#49696; &#44032;&#49844;&#49457;&#54805; &#53076;&#49457;&#54805;</t></is></c></row><row r="3380"><c r="A3380" t="n"><v>38379</v></c><c r="B3380" t="inlineStr"><is><t>&#45208;&#45768;&#50500; &#50672;&#45824;&#44592;(The Chronicles of Narnia) &#54060; &#52852;&#54168;</t></is></c><c r="C3380" t="inlineStr"><is><t>&#45208;&#45768;&#50500; &#50672;&#45824;&#44592;(The Chronicles of Narnia) &#54060; &#52852;&#54168;&#51077;&#45768;&#45796;. &#45208;&#45768;&#50500; &#50672;&#45824;&#44592; &#47566;&#51060; &#49324;&#46993;&#54644;&#51452;&#49464;&#50836;~</t></is></c></row><row r="3381"><c r="A3381" t="n"><v>38380</v></c><c r="B3381" t="inlineStr"><is><t>&#49548;&#49345;&#44277;&#51064;, &#50689;&#50629;&#51064;, &#52285;&#50629;&#51064; &#47784;&#50668;&#46972;!</t></is></c><c r="C3381" t="inlineStr"><is><t>&#44256;&#44061;&#51060; &#47676;&#51200; &#52286;&#50500;&#50728;&#45796;!! &#51316;&#51473;&#48155;&#44256; &#45824;&#50864;&#48155;&#51004;&#47728; &#50689;&#50629;&#54616;&#45716; &#45432;&#54616;&#50864;!!
&#54620;&#44397;&#51012; &#45824;&#54364;&#54616;&#45716; &#50689;&#50629;&#51064;!! &#50864;&#47532;&#45716; &#54620;&#50689;&#51064;!</t></is></c></row><row r="3382"><c r="A3382" t="n"><v>38381</v></c><c r="B3382" t="inlineStr"><is><t>&#51116;&#44221;&#48512;&#49328;&#54812;&#54868;&#52488;&#46321;&#54617;&#44368;&#46041;&#52285;&#54924;</t></is></c><c r="C3382" t="inlineStr"><is><t>&#48512;&#49328;&#54812;&#54868; &#52488;&#46321;&#54617;&#44368; &#51320;&#50629;&#49373;&#51473; &#49436;&#50872;,&#44221;&#44592;,&#49688;&#46020;&#44428;&#51068;&#50896;&#50640;&#49436; &#49373;&#50629;&#51012; &#51333;&#49324;&#54616;&#44256; &#51080;&#45716; &#51060;&#46308;&#51032; &#45824;&#54868;&#51032; &#51109;&#51077;&#45768;&#45796;.</t></is></c></row><row r="3383"><c r="A3383" t="n"><v>38382</v></c><c r="B3383" t="inlineStr"><is><t>&#49340;&#54868;&#54168;&#51064;&#53944; RM(&#50724;&#45769;&#49828;)</t></is></c><c r="C3383" t="inlineStr"><is><t>&#49340;&#54868;&#54168;&#51064;&#53944; RM(&#50724;&#45769;&#49828;) &#44277;&#49885;&#52852;&#54168; &#51077;&#45768;&#45796;.</t></is></c></row><row r="3384"><c r="A3384" t="n"><v>38383</v></c><c r="B3384" t="inlineStr"><is><t>[ &#49457;&#51648;&#47784;&#50500; ] &#55092;&#45824;&#54256;&#49457;&#51648;,&#54648;&#46300;&#54256;&#49457;&#51648;,&#49912;&#44172;&#49324;&#45716;&#48277;,&#49884;&#49464;&#54364; &#52852;&#54168;</t></is></c><c r="C3384" t="inlineStr"><is><t>[&#49457;&#51648;&#47784;&#50500;] &#51204;&#44397; &#55092;&#45824;&#54256;&#49457;&#51648; &#52852;&#54168;,&#54648;&#46300;&#54256;&#49457;&#51648;,&#49436;&#50872;,&#51064;&#52380;,&#49688;&#50896;,&#45824;&#44396;,&#45824;&#51204;,&#48512;&#49328;,&#54648;&#46300;&#54256;,&#55092;&#45824;&#54256; &#49912;&#44172;&#49324;&#45716;&#48277;</t></is></c></row><row r="3385"><c r="A3385" t="n"><v>38384</v></c><c r="B3385" t="inlineStr"><is><t>&#49884;&#51333;&#44397;&#48124;&#54617;&#44368; &#51228;41&#54924; &#46041;&#52285;&#54924;</t></is></c><c r="C3385" t="inlineStr"><is><t xml:space="preserve">&#50689;&#50516; &#49884;&#51333; &#44397;&#48124;&#54617;&#44368; &#51228;41&#54924; &#46041;&#52285;&#54924; &#51204;&#50857; &#52852;&#54168; &#51060;&#48064;&#47196;,
&#54644;&#45817;&#46104;&#51648; &#50506;&#51004;&#49888; &#48516;&#51008; &#44032;&#51077;&#51060; &#50504;&#46121;&#45768;&#45796;.
</t></is></c></row><row r="3386"><c r="A3386" t="n"><v>38385</v></c><c r="B3386" t="inlineStr"><is><t>No1.&#51649;&#51109;&#51064; &#45828;&#49828; &#46041;&#54840;&#54924; H[A.chi]</t></is></c><c r="C3386" t="inlineStr"><is><t>&#45828;&#49828;&#46041;&#54840;&#54924;, &#51649;&#51109;&#51064; &#45828;&#49828;&#46041;&#54840;&#54924;,&#48169;&#49569;&#45828;&#49828;,&#54045;&#50504;&#47924;, URBAN, &#52644;&#51012; &#52376;&#51020; &#51217;&#54616;&#49884;&#45716; &#48516;&#46308;&#46020; &#47784;&#46160; &#45796; &#54872;&#50689;&#51077;&#45768;&#45796;.</t></is></c></row><row r="3387"><c r="A3387" t="n"><v>38386</v></c><c r="B3387" t="inlineStr"><is><t>&#52632;&#52380;&#44256; &#49324;&#50724;&#54924;</t></is></c><c r="C3387" t="inlineStr"><is><t>1973&#45380;&#50640; &#51320;&#50629;&#54620; &#47749;&#47928; &#52632;&#52380;&#44256;&#46321;&#54617;&#44368; 45&#54924; &#46041;&#44592;&#49373;&#46308; &#49324;&#46993;&#48169;.</t></is></c></row><row r="3388"><c r="A3388" t="n"><v>38387</v></c><c r="B3388" t="inlineStr"><is><t>&#51221;&#54620;&#44552;&#49549;(&#44552;&#49549;&#51333;&#47448;&#51032;&#46356;&#51648;&#53560;&#51032;&#47784;&#46304;&#44163;)</t></is></c><c r="C3388" t="inlineStr"><is><t>&#44552;&#49549;&#51032; &#47784;&#46304;&#44163;&#51012; &#52712;&#44553;&#54616;&#47732;(&#48264;&#54840;&#53412;/&#51221;&#49688;&#44592;(&#44288;&#47532;)&#46321; &#47566;&#51008; &#50528;&#50857;&#48148;&#46989;&#45768;&#45796;.</t></is></c></row><row r="3389"><c r="A3389" t="n"><v>38388</v></c><c r="B3389" t="inlineStr"><is><t>&#44305;&#51200;&#50864;&#50724;&#49496;&#52880;&#49836;&#48124;&#48149;.&#44396;&#47588;&#45824;&#54665;</t></is></c><c r="C3389" t="inlineStr"><is><t>20&#45380;&#51204;&#53685; &#44305;&#51200;&#50864;&#48124;&#48149; &#54840;&#53588;&#49885;&#49436;&#48708;&#49828;. &#48708;&#51648;&#45768;&#49828;&amp;&#53685;&#50669; &#44032;&#51060;&#46300; &#47932;&#47448;&amp;&#44396;&#47588;&#45824;&#54665; .&#49884;&#51109;&#51312;&#49324;.&#44277;&#51088;&#50508;&#49440;,&#50896;&#49828;&#53681;&#49436;&#48708;&#49828;</t></is></c></row><row r="3390"><c r="A3390" t="n"><v>38389</v></c><c r="B3390" t="inlineStr"><is><t>Machyo shop</t></is></c><c r="C3390" t="inlineStr"><is><t>&#47924;&#50631;&#51060;&#46304;&#44396;&#54644;&#46300;&#47549;&#45768;&#45796;.</t></is></c></row><row r="3391"><c r="A3391" t="n"><v>38390</v></c><c r="B3391" t="inlineStr"><is><t>&#49884;&#55141; &#54868;&#46993;&#50896; &#44160;&#46020;&#44288; &#47928;&#51032;&#51204;&#54868; 313-1141</t></is></c><c r="C3391" t="inlineStr"><is><t>&#49884;&#55141;&#51008;&#54665;&#46041;&#50640; &#50948;&#52824;&#54620; &#45824;&#54620;&#44160;&#46020;&#54924; &#44277;&#51064;&#46020;&#51109; &#54868;&#46993;&#50896;&#44160;&#46020;&#44288; &#51077;&#45768;&#45796;..^^</t></is></c></row><row r="3392"><c r="A3392" t="n"><v>38391</v></c><c r="B3392" t="inlineStr"><is><t>&#53356;&#47196;&#49828;&#54607; &#48288;&#51060;&#49828;&#52896;&#54532;</t></is></c><c r="C3392" t="inlineStr"><is><t>&#52649;&#45224; &#45817;&#51652; &#49884;&#52397; &#44540;&#52376;&#50640; &#50948;&#52824;&#54620; &#51221;&#49885; &#51648;&#48512; &#46321;&#47197; &#48149;&#49828;&#51077;&#45768;&#45796;</t></is></c></row><row r="3393"><c r="A3393" t="n"><v>38392</v></c><c r="B3393" t="inlineStr"><is><t>&#50864;&#51452;&#44032; &#49324;&#46972;&#51648;&#45796; &#49884;&#47532;&#51592;&#50752; &#44060;&#47532; &#47112;&#45208;&#46300;</t></is></c><c r="C3393" t="inlineStr"><is><t>&#50864;&#51452;&#44032; &#49324;&#46972;&#51648;&#45796; &#49884;&#47532;&#51592;&#50752; &#44592;&#51201;&#49688;&#50629;&#51012; &#44277;&#48512;&#54616;&#45716; &#52852;&#54168;&#51077;&#45768;&#45796;.</t></is></c></row><row r="3394"><c r="A3394" t="n"><v>38393</v></c><c r="B3394" t="inlineStr"><is><t>&#54620;&#44397; &#49436;&#48152;&#50612; &#52852;&#54168;</t></is></c><c r="C3394" t="inlineStr"><is><t>&#45224;&#48120; &#53084;&#47212;&#48708;&#50500;&#50640;&#49436; 27&#45380;&#44036; &#51060;&#48124;&#49332;&#45796; &#54620;&#44397;&#50640; &#44480;&#44397;&#54616;&#50688;&#49845;&#45768;&#45796;.</t></is></c></row><row r="3395"><c r="A3395" t="n"><v>38394</v></c><c r="B3395" t="inlineStr"><is><t>&#51665;&#51452;&#51064; &#51104;&#51201; &#49464;&#51077;&#51088; &#47784;&#51076;</t></is></c><c r="C3395" t="inlineStr"><is><t>&#51076;&#45824;&#51064;&#51104;&#51201;,&#44077;&#53804;&#44592;,&#51204;&#49464;&#44552;&#48152;&#54872;,&#51665;&#51452;&#51064;&#51104;&#51201;,&#51204;&#49464;&#49324;&#44592;,&#44077;&#53804;&#51088;,&#44077;&#53804;&#51088;&#49324;&#44592;,&#44077;&#53804;&#51088;&#54588;&#54644;,&#51204;&#49464;&#44552;&#48152;&#54872;&#49548;&#49569;</t></is></c></row><row r="3396"><c r="A3396" t="n"><v>38395</v></c><c r="B3396" t="inlineStr"><is><t>&#54861;&#48152;&#51109;&#53356;&#47336;:&#47784;&#48148;&#51068;&#48176;&#44536;, &#47784;&#48148;&#51068;&#44172;&#51076; &#47532;&#48624;</t></is></c><c r="C3396" t="inlineStr"><is><t>&#54861;&#48152;&#51109; &#44284; &#53356;&#47336;&#47604;&#48260;&#46308;&#51032; &#49888;&#45208;&#45716; &#45440;&#51060;&#53552;</t></is></c></row><row r="3397"><c r="A3397" t="n"><v>38396</v></c><c r="B3397" t="inlineStr"><is><t>e-bikekore &#51060;&#48148;&#51060;&#53356;&#53076;&#47532;&#50500; SUR RON &#46972;&#51060;&#53944;&#48708; &#50641;&#49828;</t></is></c><c r="C3397" t="inlineStr"><is><t>&#51060;&#48148;&#51060;&#53356;&#53076;&#47532;&#50500; &#44277;&#49885; &#44620;&#54168;&#51077;&#45768;&#45796;.
sur ron light bee X and S &#44277;&#49885;&#54032;&#47588;&#51216;&#51077;&#45768;&#45796;.</t></is></c></row><row r="3398"><c r="A3398" t="n"><v>38397</v></c><c r="B3398" t="inlineStr"><is><t>&#49352;&#45572;&#47532;&#45817; &#49436;&#50872;&#53945;&#48324;&#49884;&#45817;</t></is></c><c r="C3398" t="inlineStr"><is><t>&#48149;&#44540;&#54812; &#45824;&#53685;&#47161; &#44428;&#54620;&#44284; &#51648;&#50948; &#54924;&#48373;&#51012; &#50948;&#54620; &#49352;&#45572;&#47532;&#45817; &#49436;&#50872;&#53945;&#48324;&#49884;&#45817;</t></is></c></row><row r="3399"><c r="A3399" t="n"><v>38398</v></c><c r="B3399" t="inlineStr"><is><t>&#50476; &#50529;&#54021;&amp;&#48036;&#51648;&#52972;</t></is></c><c r="C3399" t="inlineStr"><is><t>&#48176;&#50864;&#48516;&#46308;&#51012; &#50948;&#54620; &#51221;&#48372; &#48143; &#50724;&#46356;&#49496; &#51228;&#44277; &#52964;&#48036;&#45768;&#54000;&#51077;&#45768;&#45796;!</t></is></c></row><row r="3400"><c r="A3400" t="n"><v>38399</v></c><c r="B3400" t="inlineStr"><is><t>&#49828;&#54000;&#48656; &#50976;&#45768;&#48260;&#49828; &#54060; &#52852;&#54168; &lt;steven universe fan cafe&gt;</t></is></c><c r="C3400" t="inlineStr"><is><t>&#49828;&#54000;&#48656; &#50976;&#45768;&#48260;&#49828; &#54060;&#52852;&#54168; &#51077;&#45768;&#45796;:D</t></is></c></row><row r="3401"><c r="A3401" t="n"><v>38400</v></c><c r="B3401" t="inlineStr"><is><t>&#48388;&#45216;&#51008;&#44052;&#46608;</t></is></c><c r="C3401" t="inlineStr"><is><t>&#51020;&#50501;&#51012; &#50948;&#54620; &#44277;&#44036;</t></is></c></row><row r="3402"><c r="A3402" t="n"><v>38401</v></c><c r="B3402" t="inlineStr"><is><t>&#49688;&#50896; &#53664;&#47476;&#54540; &#49828;&#53552;&#46356;</t></is></c><c r="C3402" t="inlineStr"><is><t>&#53664;&#47476;&#54540; &#45804;&#49457; !! &#54644;&#54588;&#49688;&#50896; &#47084;&#49884;&#50500;&#50612;&#49828;&#53552;&#46356;!!</t></is></c></row><row r="3403"><c r="A3403" t="n"><v>38402</v></c><c r="B3403" t="inlineStr"><is><t>&#44277;&#51452;&#45824;&#54617;&#44368; &#54620;&#47928;&#44368;&#50977;&#44284;</t></is></c><c r="C3403" t="inlineStr"><is><t>&#44277;&#51452;&#45824;&#54617;&#44368; &#54620;&#47928;&#44368;&#50977;&#44284; &#54617;&#44284; &#44277;&#49885; &#52852;&#54168;&#51077;&#45768;&#45796; :)</t></is></c></row><row r="3404"><c r="A3404" t="n"><v>38403</v></c><c r="B3404" t="inlineStr"><is><t>&#51204;&#50976;&#51652; &#44277;&#49885; &#45824;&#54364; &#54060;&#52852;&#54168; &#50976;&#51652;&#44032;&#46300;</t></is></c><c r="C3404" t="inlineStr"><is><t>&#51204;&#50976;&#51652; Official fan cafe</t></is></c></row><row r="3405"><c r="A3405" t="n"><v>38404</v></c><c r="B3405" t="inlineStr"><is><t>&#50500;&#51068;&#47004;&#46300; &#48176;&#46300;&#48124;&#53556; &#53364;&#47101;</t></is></c><c r="C3405" t="inlineStr"><is><t>&#50668;&#51032;&#46020; &#51473;&#54617;&#44368; &#52404;&#50977;&#44288;&#51012; &#51060;&#50857;, &#48176;&#46300;&#48124;&#53556;&#51012; &#51600;&#44592;&#45716; &#46041;&#54840;&#51064;&#51032; &#47784;&#51076;</t></is></c></row><row r="3406"><c r="A3406" t="n"><v>38405</v></c><c r="B3406" t="inlineStr"><is><t>&#48624;&#54000;/&#54056;&#49496;  &#49828;&#53440;&#51068;&#47532;&#49828;&#53944;  &#52964;&#48036;&#45768;&#54000;</t></is></c><c r="C3406" t="inlineStr"><is><t xml:space="preserve">&#49828;&#53440;&#51068;&#47532;&#49828;&#53944;&#50752; &#44256;&#44061;&#51060; &#54632;&#44760; &#49457;&#51109;&#54616;&#45716; &#52852;&#54168;&#51077;&#45768;&#45796;.
&#54756;&#50612;,&#47700;&#51060;&#53356;&#50629;,&#45348;&#51068;,&#54056;&#49496;,&#48152;&#50689;&#44396;,&#53440;&#53804; </t></is></c></row><row r="3407"><c r="A3407" t="n"><v>38406</v></c><c r="B3407" t="inlineStr"><is><t>&#48660;&#47196;&#44536;&#51060;&#50883;&#45720;&#47532;&#44592;, &#54036;&#47196;&#50892;&#47564;&#46308;&#44592;, &#52404;&#54744;&#45800; &#47784;&#51665; 1&#50948; &#54028;&#48660;&#47196;&#52852;&#54168;</t></is></c><c r="C3407" t="inlineStr"><is><t>&#52404;&#54744;&#45800;,&#48660;&#47196;&#44536;&#51060;&#50883;&#45720;&#47532;&#44592;,&#49436;&#51060;&#52628;,&#51064;&#49828;&#53440;&#54036;&#47196;&#50892;&#45720;&#47532;&#44592;,&#51064;&#49828;&#53440;&#44536;&#47016;&#54036;&#47196;&#50892;&#45720;&#47532;&#45716;&#48277;,&#48660;&#47196;&#44536;&#52404;&#54744;&#45800;,&#51064;&#49828;&#53440;&#52404;&#54744;&#45800;</t></is></c></row><row r="3408"><c r="A3408" t="n"><v>38407</v></c><c r="B3408" t="inlineStr"><is><t>&#46300;&#47548;&#51060;&#53468;&#47532;(&#51060;&#53468;&#47532; &#47749;&#54408; &#51649;&#49688;&#51077; &#52572;&#51200;&#44032; &#49380;&#45356; &#47336;&#51060;&#48708;&#53685; &#54532;&#46972;&#45796;)</t></is></c><c r="C3408" t="inlineStr"><is><t>&#51060;&#53468;&#47532; &#47749;&#54408; &#51649;&#49688;&#51077;&#48143;&#44396;&#47588;&#45824;&#54665;&#44620;&#54168;&#51077;&#45768;&#45796;. &#49380;&#45356;, &#47336;&#51060;&#48708;&#53685;, &#54532;&#46972;&#45796;, &#44033;&#51333; &#50976;&#47101; &#47749;&#54408;&#51012; &#52572;&#51200;&#44032;&#47196;&#54032;&#47588;&#54633;&#45768;&#45796;</t></is></c></row><row r="3409"><c r="A3409" t="n"><v>38408</v></c><c r="B3409" t="inlineStr"><is><t>&#49885;&#54408;/&#52629;&#49328; &#51228;&#51312;</t></is></c><c r="C3409" t="inlineStr"><is><t>1&#51064;&#49885;&#54408;&#44592;&#50629;, &#48128;&#53412;&#53944;, &#49885;&#54408;&#51228;&#51312;, &#52629;&#49328;&#47932;&#44032;&#44277;, &#49885;&#54408;&#50640;&#45824;&#54620; &#47784;&#46304; &#51221;&#48372; &#48143; &#52968;&#49444;&#54021; &#51228;&#44277;&#54633;&#45768;&#45796;.^^</t></is></c></row><row r="3410"><c r="A3410" t="n"><v>38409</v></c><c r="B3410" t="inlineStr"><is><t>&#9679;&#44053;&#45817;&#47784;&#9675; &#44053;&#45224; 3&#53216;&#49496; &#46041;&#54840;&#54924; &#45817;&#44396; &#47784;&#51076;</t></is></c><c r="C3410" t="inlineStr"><is><t>2016&#45380; &#44060;&#49444;, &#44397;&#51228;&#49885;&#45824;&#45824; 3&#53216;&#49496;&#51012; &#51339;&#50500;&#54616;&#45716; &#49324;&#46988;&#46308;&#51032; &#47784;&#51076;&#51064; &#44053;&#45817;&#47784;(&#49436;&#50872;&#44053;&#45224; 3&#53216;&#49496;&#46041;&#54840;&#54924;&#45817;&#44396;&#47784;&#51076;)&#51077;&#45768;&#45796;.</t></is></c></row><row r="3411"><c r="A3411" t="n"><v>38410</v></c><c r="B3411" t="inlineStr"><is><t>&#49464;&#44228;&#54620;&#51064;&#47932;&#47532;&#52824;&#47308;&#49324;&#54924;</t></is></c><c r="C3411" t="inlineStr"><is><t>&#49464;&#44228;&#54620;&#51064;&#47932;&#47532;&#52824;&#47308;&#49324;&#54924; (International Association of Korean Physical Therapists)</t></is></c></row><row r="3412"><c r="A3412" t="n"><v>38411</v></c><c r="B3412" t="inlineStr"><is><t>&#46608;&#50752;&#50976; &#52852;&#54168;</t></is></c><c r="C3412" t="inlineStr"><is><t>&#50629;&#47924; &#44277;&#50976; &#52852;&#54168;&#51077;&#45768;&#45796;.</t></is></c></row><row r="3413"><c r="A3413" t="n"><v>38412</v></c><c r="B3413" t="inlineStr"><is><t>TOP&#48176;&#44396;&#45800;</t></is></c><c r="C3413" t="inlineStr"><is><t>&#48176;&#44396;&#50640; &#44288;&#49900; &#51080;&#51004;&#49888; &#48516;&#46308;&#51012; &#54872;&#50689; &#54633;&#45768;&#45796;</t></is></c></row><row r="3414"><c r="A3414" t="n"><v>38413</v></c><c r="B3414" t="inlineStr"><is><t>&#51060;&#49345;&#54620; &#50896;&#49437;&#44032;&#44172; (STrange STone STore)</t></is></c><c r="C3414" t="inlineStr"><is><t>&#51060;&#49345;&#54620; &#50896;&#49437;&#44032;&#44172; STrange STone STore
&#44305;&#47932;, &#50896;&#49437;, &#55184;&#47553;, &#47749;&#49345;, &#44592;&#44048;, &#50668;&#44592;&#44032; &#51652;&#51676;!</t></is></c></row><row r="3415"><c r="A3415" t="n"><v>38414</v></c><c r="B3415" t="inlineStr"><is><t>&#54596;&#47532;&#54592; &#46020;&#50864;&#48120;, &#54596;&#47532;&#54592; &#44032;&#51221;&#48512; &#51221;&#48372;&#44368;&#54872; (Philippines Nanny)</t></is></c><c r="C3415" t="inlineStr"><is><t>&#54596;&#47532;&#54592; &#44032;&#51221;&#48512;, &#54596;&#47532;&#54592; &#44032;&#49324;&#46020;&#50864;&#48120; &#47484; &#54596;&#50836;&#47196; &#54616;&#45716; &#49324;&#46988;&#46308;&#51032; &#51221;&#48372;&#44368;&#54872; (Nanny search in Korea)</t></is></c></row><row r="3416"><c r="A3416" t="n"><v>38415</v></c><c r="B3416" t="inlineStr"><is><t>&#49436;&#50872;&#44221;&#51228;&#51652;&#55141;&#50896; &#50500;&#47560;&#51316; &#49472;&#47084; &#54028;&#53356;</t></is></c><c r="C3416" t="inlineStr"><is><t>&#50728;&#46972;&#51064; &#54644;&#50808; &#49688;&#52636;&#50640; &#54596;&#50836;&#54620; &#47784;&#46304; &#44163;&#51012; &#54644;&#44208;&#54616;&#45716; &#50896;&#49828;&#53457; &#54728;&#48652;&#51077;&#45768;&#45796;.</t></is></c></row><row r="3417"><c r="A3417" t="n"><v>38416</v></c><c r="B3417" t="inlineStr"><is><t>&#54620;&#49457;&#49556;&#47336;&#49496;</t></is></c><c r="C3417" t="inlineStr"><is><t>&#50756;&#51228;&#54408;&#48512;&#53552; &#48512;&#54408;&#44620;&#51648; &#47784;&#46304; &#52292;&#44404;&#44592;&#47484; &#47588;&#51077;&#54633;&#45768;&#45796;.
&#52292;&#44404;&#44592; &#47588;&#51077; No.1 &#54620;&#49457;&#49556;&#47336;&#49496;</t></is></c></row><row r="3418"><c r="A3418" t="n"><v>38417</v></c><c r="B3418" t="inlineStr"><is><t>AI &#44536;&#47548;</t></is></c><c r="C3418" t="inlineStr"><is><t>AI &#49324;&#51652; &#52285;&#51089; &#48143; &#54876;&#46041;</t></is></c></row><row r="3419"><c r="A3419" t="n"><v>38418</v></c><c r="B3419" t="inlineStr"><is><t>&#44032;&#49345; &#50556;&#44396; &#47532;&#44536; EXTIP</t></is></c><c r="C3419" t="inlineStr"><is><t>&#54532;&#47196;&#50556;&#44396; &#44032;&#49345;&#47532;&#44536; &#52852;&#54168; EXTIP&#51077;&#45768;&#45796;</t></is></c></row><row r="3420"><c r="A3420" t="n"><v>38419</v></c><c r="B3420" t="inlineStr"><is><t>&#51204;&#45224;&#45824; &#44397;&#50612;&#44397;&#47928;&#54617;&#44284; &#49884;&#52285;&#51089;&#50672;&#44396;&#54924; &#48708;&#45208;&#47532;</t></is></c><c r="C3420" t="inlineStr"><is><t>&#51204;&#45224;&#45824;&#54617;&#44368; &#44397;&#50612;&#44397;&#47928;&#54617;&#44284; &#49884;&#52285;&#51089;&#50672;&#44396;&#54924; &#48708;&#45208;&#47532;&#51032;
&#44277;&#49885; &#52852;&#54168;&#51077;&#45768;&#45796;</t></is></c></row><row r="3421"><c r="A3421" t="n"><v>38420</v></c><c r="B3421" t="inlineStr"><is><t>&#53440;&#46356;&#49828; &#49324;&#51060;&#50616;&#49828; &#50672;&#44396;&#49548;</t></is></c><c r="C3421" t="inlineStr"><is><t>&#50689;&#44397;&#46300;&#46972;&#47560; &#45797;&#53552;&#54980;&#47484; &#51600;&#44200;&#48372;&#49884;&#45716; &#50668;&#47084;&#48516;, &#53440;&#51076;&#47672;&#49888; &#53440;&#46356;&#49828;&#51032; &#50896;&#47532;&#50752; &#49548;&#45769;&#49828;&#53356;&#47448;&#51032; &#50896;&#47532;&#45716; &#49373;&#44033;&#54644;&#48372;&#49512;&#45208;&#50836;?</t></is></c></row><row r="3422"><c r="A3422" t="n"><v>38421</v></c><c r="B3422" t="inlineStr"><is><t>HECATE</t></is></c><c r="C3422" t="inlineStr"><is><t xml:space="preserve"> &#44277;&#51061;&#51012; &#47785;&#51201;&#51004;&#47196; &#50732;&#48148;&#47480; &#53664;&#49549; &#49888;&#50521;&#51012; &#50508;&#50500;&#44032;&#47728; &#49324;&#54924;&#50640; &#54872;&#50896;&#54616;&#44256; &#50948;&#47196; &#48155;&#45716; &#46384;&#46907;&#54620; &#44277;&#44036; &#51077;&#45768;&#45796;.</t></is></c></row><row r="3423"><c r="A3423" t="n"><v>38422</v></c><c r="B3423" t="inlineStr"><is><t>&#54616;&#46300;&#52880;&#47532; &#44277;&#49885; &#54060;&#52852;&#54168; [&#51312;&#50577; &#51089;&#44032;&#45784; &#54060;&#52852;&#54168;]</t></is></c><c r="C3423" t="inlineStr"><is><t>&#50504;&#45397;&#54616;&#49464;&#50836;, &#51312;&#50577; &#51089;&#44032;&#45784; &#54060;&#52852;&#54168; &#51077;&#45768;&#45796;..</t></is></c></row><row r="3424"><c r="A3424" t="n"><v>38423</v></c><c r="B3424" t="inlineStr"><is><t>&#50500;&#52852;&#54176;&#46972; &#47784;&#51076; &#45824;&#51204; &#47784;&#45432;</t></is></c><c r="C3424" t="inlineStr"><is><t>&#50500;&#52852;&#54176;&#46972; &#46041;&#54840;&#54924; '&#47784;&#46160;&#47784;&#50668; &#45432;&#47000;&#54616;&#51088;' &#45824;&#51204; &#47784;&#51076;&#51077;&#45768;&#45796;.</t></is></c></row><row r="3425"><c r="A3425" t="n"><v>38424</v></c><c r="B3425" t="inlineStr"><is><t>NovelTopia - &#49548;&#49444;&#51648;&#49345;&#45209;&#50896;</t></is></c><c r="C3425" t="inlineStr"><is><t>&#51088;&#51089;or&#54168;&#47084;&#46356; &#49548;&#49444;&amp;&#51088;&#52880; &#52964;&#48036;&#45768;&#54000;.
&#47924;&#54620;&#54620; &#49345;&#49345;&#51012; &#53581;&#49828;&#53944;&#47196; &#54400;&#50612;&#45208;&#44032;&#44256;&#51088; &#54616;&#45716; &#48516;&#46308;&#51032; &#52380;&#44397;&#51077;&#45768;&#45796;.</t></is></c></row><row r="3426"><c r="A3426" t="n"><v>38425</v></c><c r="B3426" t="inlineStr"><is><t>[GCN&#51060;&#51452;&#44277;&#49324;]&#45684;&#51656;&#47004;&#46300;&#51060;&#48124;/&#45684;&#51656;&#47004;&#46300;&#52712;&#50629;/&#45684;&#51656;&#47004;&#46300;&#50976;&#54617;</t></is></c><c r="C3426" t="inlineStr"><is><t>[GCN&#51060;&#51452;&#44277;&#49324;] &#45684;&#51656;&#47004;&#46300;&#51060;&#48124;/&#45684;&#51656;&#47004;&#46300;&#52712;&#50629;/&#45684;&#51656;&#47004;&#46300;&#50976;&#54617;&#54980;&#51060;&#48124;/&#45684;&#51656;&#47004;&#46300;&#50976;&#54617;/&#45684;&#51656;&#47004;&#46300;&#51312;&#44592;&#50976;&#54617;/&#52880;&#45208;&#45796;&#51060;&#48124;</t></is></c></row><row r="3427"><c r="A3427" t="n"><v>38426</v></c><c r="B3427" t="inlineStr"><is><t>&#51064;&#52380;&#44305;&#50669;&#49884; &#49688;&#51473;&#54592;&#49688;&#50689;&#54801;&#54924;</t></is></c><c r="C3427" t="inlineStr"><is><t>&#51064;&#52380;&#44305;&#50669;&#49884; &#49688;&#51473;&#54592;&#49688;&#50689;&#54801;&#54924; &#44277;&#49885; &#52852;&#54168;&#51077;&#45768;&#45796;. 
&#51064;&#52380;&#50640;&#49436; &#54876;&#46041;&#54616;&#49888; &#49688;&#51473; &#48143; &#54592;&#49688;&#50689; &#54924;&#50896;&#48516;&#46308;&#51012; &#54872;&#50689;&#54633;&#45768;&#45796;</t></is></c></row><row r="3428"><c r="A3428" t="n"><v>38427</v></c><c r="B3428" t="inlineStr"><is><t>&#50648;&#47548;&#52268;&#50577;&#45824;</t></is></c><c r="C3428" t="inlineStr"><is><t>&#51452;&#51068;&#50696;&#48176;&#50640; &#54616;&#45208;&#45784;&#44760; &#46300;&#47140;&#51652; &#52268;&#50577;&#51012; &#50689;&#49345;&#47932;&#47196; &#44592;&#47197; &#48372;&#51316;&#54616;&#44592; &#50948;&#54644; &#44060;&#49444;&#54620; &#52852;&#54168;&#51077;&#45768;&#45796;.</t></is></c></row><row r="3429"><c r="A3429" t="n"><v>38428</v></c><c r="B3429" t="inlineStr"><is><t>&#50868;&#49569;&#47924;&#50669;&#44284;&#51228;&#51312;</t></is></c><c r="C3429" t="inlineStr"><is><t>&#44284;&#51228;</t></is></c></row><row r="3430"><c r="A3430" t="n"><v>38429</v></c><c r="B3430" t="inlineStr"><is><t>&#45824;&#54617;&#44368; &#50976;&#47101;&#44592;&#54665;</t></is></c><c r="C3430" t="inlineStr"><is><t xml:space="preserve">&#51452;&#50836; &#45824;&#54617; &#54617;&#49373;&#46308;&#47564;&#51032; &#50669;&#49324;&#44032; &#51080;&#45716; &#53945;&#48324;&#54620; &#50976;&#47101;&#44592;&#54665;!
</t></is></c></row><row r="3431"><c r="A3431" t="n"><v>38430</v></c><c r="B3431" t="inlineStr"><is><t>&#50504;&#49328;&#49884; &#48376;&#50724;&#46041; &#52404;&#50977;&#44288; &#49437;&#49324;&#54620;&#50620;&#54633;&#44592;&#46020;,&#44428;&#46020;&#48373;&#49905; &#49688;&#47144;&#50896;</t></is></c><c r="C3431" t="inlineStr"><is><t>&#44221;&#44592;&#46020; &#50504;&#49328;&#49884; &#49345;&#47197;&#44396; &#48376;&#50724;&#46041; &#50948;&#52824;&#54620; &#52572;&#44256;&#51032; &#47749;&#47928; &#54633;&#44592;&#46020; &#48143; &#44428;&#46020;&#48373;&#49905; &#49688;&#47144;&#50896;!!</t></is></c></row><row r="3432"><c r="A3432" t="n"><v>38431</v></c><c r="B3432" t="inlineStr"><is><t>&#51473;&#44397;&#45824;&#54665; &#51204;&#47928; &#53076;&#49828;&#49397; &#52397;&#50700;</t></is></c><c r="C3432" t="inlineStr"><is><t>&#51473;&#44397;&#45824;&#54665; &#51204;&#47928; &#53076;&#49828;&#49397; &#52397;&#50700;</t></is></c></row><row r="3433"><c r="A3433" t="n"><v>38432</v></c><c r="B3433" t="inlineStr"><is><t>&#44221;&#51064;&#47560;&#51012; &#48148;&#46161;&#46041;&#54840;&#54924;</t></is></c><c r="C3433" t="inlineStr"><is><t>&#48148;&#46161;&#51012; &#49324;&#46993;&#54616;&#45716; &#44221;&#51064;(&#51064;&#52380;, &#49436;&#50872;, &#44221;&#44592;&#44428;) &#51648;&#50669;&#51032; &#48148;&#46161; &#46041;&#54840;&#51064; &#47784;&#51076;&#51077;&#45768;&#45796;.</t></is></c></row><row r="3434"><c r="A3434" t="n"><v>38433</v></c><c r="B3434" t="inlineStr"><is><t>&#54532;&#46972;&#47784;&#45944; &#45208;&#45588; &#51060;&#50556;&#44592;</t></is></c><c r="C3434" t="inlineStr"><is><t>&#54532;&#46972;&#47784;&#45944; &#51088;&#46993;&#54616;&#49464;&#50836;.</t></is></c></row><row r="3435"><c r="A3435" t="n"><v>38434</v></c><c r="B3435" t="inlineStr"><is><t>&#49436;&#50872;&#32654;&#54588;&#48512;&#44284;&#49457;&#54805;&#50808;&#44284;  (&#49436;&#50872;&#48120;&#51032;&#50896; &#48376;&#51216;)</t></is></c><c r="C3435" t="inlineStr"><is><t>&#49436;&#50872;&#45824;&#51077;&#44396;&#50669; 3&#48264;&#52636;&#44396; &#47215;&#45936;&#47532;&#50500;&#44148;&#47932; 6&#52789; &#49436;&#50872;&#48120;&#51032;&#50896; &#48376;&#51216;</t></is></c></row><row r="3436"><c r="A3436" t="n"><v>38435</v></c><c r="B3436" t="inlineStr"><is><t>&#47532;&#53952;&#48372;&#45908;&#49828;_&#50976;&#50500;&amp;amp;&#50612;&#47536;&#51060;&#49828;&#53412;/&#49828;&#45432;&#50864;/&#49828;&#52992;&#51060;&#53944;/&#49436;&#54609;&#48372;&#46300;&#51061;&#49828;</t></is></c><c r="C3436" t="inlineStr"><is><t>&#50976;&#50500;&amp;&#50612;&#47536;&#51060;&#48372;&#46300; &#52828;&#47785;&#46041;&#54840;&#54924;[&#49828;&#45432;&#50864;&#48372;&#46300; / &#49828;&#53412; / &#49828;&#52992;&#51060;&#53944;&#48372;&#46300; / &#49436;&#54609;&#48372;&#46300; /&#47217;&amp;&#53356;&#47336;&#51256;&#48372;&#46300;] &#47582;&#52644;&#51088;&#52404;&#51228;&#51089;</t></is></c></row><row r="3437"><c r="A3437" t="n"><v>38436</v></c><c r="B3437" t="inlineStr"><is><t>&#53685;&#44592;&#53440;70</t></is></c><c r="C3437" t="inlineStr"><is><t>7080&#53685;&#44592;&#53440; &#48176;&#50864;&#47728; &#51600;&#44592;&#45716; &#51473;&#45380; &#51109;&#50528; &#44537;&#48373; &#51020;&#50501;&#48393;&#49324; &#53685;&#54644; &#49334;&#51032; &#51656;
&#54252;&#53356;&#49569; &#53944;&#47196;&#53944; &#54045; &#46321;&#46321;</t></is></c></row><row r="3438"><c r="A3438" t="n"><v>38437</v></c><c r="B3438" t="inlineStr"><is><t>&#47196;&#44256;&#49828; &#49457;&#44221; &#49548;&#54532;&#53944;&#50920;&#50612; &#54620;&#44397; &#49324;&#50857;&#51088; &#47784;&#51076;</t></is></c><c r="C3438" t="inlineStr"><is><t>&#52572;&#44256;&#51032; &#49457;&#44221;&#50672;&#44396; &#54532;&#47196;&#44536;&#47016; &#47196;&#44256;&#49828; &#49457;&#44221; &#49548;&#54532;&#53944;&#50920;&#50612; (Logos Bible Software) &#54620;&#44397; &#49324;&#50857;&#51088; &#47784;&#51076;&#51077;&#45768;&#45796;.</t></is></c></row><row r="3439"><c r="A3439" t="n"><v>38438</v></c><c r="B3439" t="inlineStr"><is><t>&#9733;&#51032;&#51221;&#48512;&#54952;&#51088;&#52488;&#46321;&#54617;&#44368; 6-2 &#51316;&#44221;&#51060;&#48152;&#9733;</t></is></c><c r="C3439" t="inlineStr"><is><t>&#54617;&#44553; &#45236; &#54617;&#49373;&#46308; &#44036; &#50976;&#45824;&#44048; &#54805;&#49457;&#51012; &#50948;&#54620; 6-2 &#52852;&#54168;&#51077;&#45768;&#45796;.</t></is></c></row><row r="3440"><c r="A3440" t="n"><v>38439</v></c><c r="B3440" t="inlineStr"><is><t>&#47924;&#54620;&#46028;&#54028;&#49340;&#44397;&#51648; &#47532;&#48260;&#49828; &#44277;&#49885;&#52852;&#54168;</t></is></c><c r="C3440" t="inlineStr"><is><t>&#47924;&#54620;&#46028;&#54028;&#49340;&#44397;&#51648; &#47532;&#48260;&#49828;&#51032; &#44277;&#49885;&#52852;&#54168; &#51077;&#45768;&#45796;.</t></is></c></row><row r="3441"><c r="A3441" t="n"><v>38440</v></c><c r="B3441" t="inlineStr"><is><t>T&#45348;&#51060;&#49496; [&#54764;&#49828;/&#49828;&#53580;&#47196;&#51060;&#46300;/&#50689;&#50577;&#51228;/&#48372;&#52649;&#51228;/&#45796;&#51060;&#50612;&#53944;/&#44148;&#44053;/&#50868;&#46041;]</t></is></c><c r="C3441" t="inlineStr"><is><t>&#50500;&#45208;&#48380;&#47533;&#49828;&#53580;&#47196;&#51060;&#46300;/&#48512;&#51089;&#50857;/&#49828;&#53469;&#48277;/&#54764;&#49828;/&#50689;&#50577;&#51228;/&#48372;&#52649;&#51228;/&#45796;&#51060;&#50612;&#53944;/&#50868;&#46041;&#48277;/&#49885;&#45800;/&#48148;&#46356;&#54532;&#47196;&#54596;/&#46356;&#48380;/&#50500;&#45208;&#48148;/&#50948;&#45768;</t></is></c></row><row r="3442"><c r="A3442" t="n"><v>38441</v></c><c r="B3442" t="inlineStr"><is><t>Soccer Manager &#49324;&#52964;&#47588;&#45768;&#51200; - &#45824;&#54364; &#52964;&#48036;&#45768;&#54000; /SM21/SM20/&#52629;&#44396;&#44048;</t></is></c><c r="C3442" t="inlineStr"><is><t>&#45796;&#50577;&#54620; &#50976;&#51200;&#46308;&#51032; &#49548;&#53685;&#51060; &#51060;&#47336;&#50612;&#51648;&#45716; Soccer Manager &#49324;&#52964;&#47588;&#45768;&#51200; &#52964;&#48036;&#45768;&#54000;&#51077;&#45768;&#45796;~</t></is></c></row><row r="3443"><c r="A3443" t="n"><v>38442</v></c><c r="B3443" t="inlineStr"><is><t>&#12828;&#50976;&#54588;&#47784;&#48148;&#51068; &#44277;&#49885;&#52852;&#54168;</t></is></c><c r="C3443" t="inlineStr"><is><t>KT M mobile &#50508;&#46896;&#54256; &#51204;&#44397; 1&#50948; &#45824;&#47532;&#51216; (&#51452;)&#50976;&#54588;&#47784;&#48148;&#51068;</t></is></c></row><row r="3444"><c r="A3444" t="n"><v>38443</v></c><c r="B3444" t="inlineStr"><is><t>&#48512;&#49328;&#51012;100&#48176; &#51600;&#44592;&#51088;[&#48512;&#48177;&#51600;]&#47579;&#51665; &#49696;&#51665; &#50668;&#54665; &#51473;&#44256; &#44396;&#51064; &#44277;&#46041;&#44396;&#47588;</t></is></c><c r="C3444" t="inlineStr"><is><t>&#48512;&#49328;&#50668;&#54665;/&#48512;&#49328;&#47579;&#51665;/&#48512;&#49328;&#49696;&#51665;/&#48512;&#49328;&#49689;&#49548;/&#48512;&#49328;&#44396;&#51064;/&#52712;&#48120;&#44277;&#50976;/&#48512;&#49328;&#52828;&#47785;/&#44277;&#46041;&#44396;&#47588;/&#48512;&#49328;&#54665;&#49324;/&#51064;&#52828;/&#48512;&#49328;&#51473;&#44256;</t></is></c></row><row r="3445"><c r="A3445" t="n"><v>38444</v></c><c r="B3445" t="inlineStr"><is><t>&#44608;&#50689;&#44508;&#44277;&#51064;&#45432;&#47924;&#49324;&#51032; &#45432;&#46041;&#48277;&#47456;&#49345;&#45812;&#49892;</t></is></c><c r="C3445" t="inlineStr"><is><t>&#51076;&#44552;&#52404;&#48520;/&#52404;&#45817;&#44552;/&#49548;&#50529;&#52404;&#45817;&#44552;/&#52264;&#48324;&#49884;&#51221;/&#48512;&#45817;&#54644;&#44256;/&#48512;&#45817;&#45432;&#46041;&#54665;&#50948;/&#45800;&#52404;&#44368;&#49453;/&#48373;&#49688;&#45432;&#51312;/&#49328;&#50629;&#51116;&#54644;/&#52968;&#49444;&#54021;/&#50500;&#50883;&#49548;&#49905;</t></is></c></row><row r="3446"><c r="A3446" t="n"><v>38445</v></c><c r="B3446" t="inlineStr"><is><t>&#47588;&#49892;&#51228;&#44397;</t></is></c><c r="C3446" t="inlineStr"><is><t>&#47784;&#46304; &#52264;&#50896;&#44284; &#49464;&#44228;&#47484; &#51648;&#48176;&#54616;&#44256; &#53685;&#52824;&#54616;&#45716; &#50948;&#45824;&#54620; &#51228;&#44397;</t></is></c></row><row r="3447"><c r="A3447" t="n"><v>38446</v></c><c r="B3447" t="inlineStr"><is><t>&#48157;&#51008;&#54028;&#46976;&#45208;&#45588;&#45800;</t></is></c><c r="C3447" t="inlineStr"><is><t>&#51116;&#45733;&#45208;&#45588; &#51088;&#50896;&#48393;&#49324;&#54876;&#46041; : &#48277;&#47456;,&#51032;&#47308;,&#51665;&#49688;&#47532;&#48393;&#49324;,&#48317;&#54868;&#48393;&#49324;,&#48120;&#50857;&#48393;&#49324;,&#50836;&#47532;&#48393;&#49324;,&#44368;&#50977;&#52293;&#44592;&#48512;,&#49345;&#45812;,&#47704;&#53664;&#47553;~&#9734;</t></is></c></row><row r="3448"><c r="A3448" t="n"><v>38447</v></c><c r="B3448" t="inlineStr"><is><t>&#54620;&#44397;&#51109;&#48120;&#54924;</t></is></c><c r="C3448" t="inlineStr"><is><t>&#51109;&#48120;&#47484; &#53685;&#54620; &#47928;&#54868;&#51201;, &#51221;&#49436;&#51201; &#50976;&#45824;&#47484; &#45208;&#45572;&#44256;, &#51109;&#48120;&#50640; &#45824;&#54620; &#49324;&#54924;&#51201; &#51060;&#54644;&#50752; &#54876;&#46041; &#51613;&#51652;&#51012; &#52628;&#44396;&#54633;&#45768;&#45796;.</t></is></c></row><row r="3449"><c r="A3449" t="n"><v>38448</v></c><c r="B3449" t="inlineStr"><is><t>&#48376;&#44397;&#44160; &#49457;&#45224;&#48376;&#44288;</t></is></c><c r="C3449" t="inlineStr"><is><t>&#50864;&#47532;&#51032; &#51204;&#53685;&#51012; &#51060;&#50612;&#44049;&#45768;&#45796;!!
&#49457;&#45224; &#50976;&#51068;&#51032; &#48376;&#44397;&#44160; &#46020;&#51109;&#51077;&#45768;&#45796;^^</t></is></c></row><row r="3450"><c r="A3450" t="n"><v>38449</v></c><c r="B3450" t="inlineStr"><is><t>Commence</t></is></c><c r="C3450" t="inlineStr"><is><t>&#51064;&#54616;&#45824;&#54617;&#44368; &#49692;&#49688;&#52285;&#51089; &#44032;&#50836;&#46041;&#50500;&#47532; &#44844;&#47581;&#49828; &#51077;&#45768;&#45796;</t></is></c></row><row r="3451"><c r="A3451" t="n"><v>38450</v></c><c r="B3451" t="inlineStr"><is><t>&#51088;&#50976;&#47196;&#50868; &#50724;&#46356;&#50724; &#51060;&#50556;&#44592; Free Audio Club (FAC)</t></is></c><c r="C3451" t="inlineStr"><is><t>Free Audio Club&#51008; &#51088;&#50976;&#47213;&#44256; &#51600;&#44161;&#44172; &#50724;&#46356;&#50724;&#51221;&#48372;&#47484; &#44368;&#47448;&#54616;&#44256; &#51020;&#50501;&#51012; &#51600;&#44592;&#47728; &#49436;&#47196; &#49548;&#53685;&#54616;&#44592; &#50948;&#54620; &#52852;&#54168;&#51077;&#45768;&#45796;.</t></is></c></row><row r="3452"><c r="A3452" t="n"><v>38451</v></c><c r="B3452" t="inlineStr"><is><t>&#48148;&#47532;&#53668; &#44053;&#46041;&#54984;  &#44277;&#49885; &#54060;&#52852;&#54168;</t></is></c><c r="C3452" t="inlineStr"><is><t>&#51648;&#52828; &#47560;&#51020;&#50640; &#46384;&#46907;&#54620; &#50948;&#47196;&#47484; &#51452;&#45716; 
&#48148;&#47532;&#53668; &#9733;&#44053;&#46041;&#54984;&#45784;  &#44277;&#49885; &#54060; &#52852;&#54168;
 flashlight&#51077;&#45768;&#45796;.</t></is></c></row><row r="3453"><c r="A3453" t="n"><v>38452</v></c><c r="B3453" t="inlineStr"><is><t xml:space="preserve">'&#49828;&#53440;&#53944;&#50629;&#49828;&#53272;&#50612;' &#49828;&#53440;&#53944;&#50629; &#52964;&#48036;&#45768;&#54000; </t></is></c><c r="C3453" t="inlineStr"><is><t>'&#49828;&#53440;&#53944;&#50629;&#49828;&#53272;&#50612;'&#45716; &#52285;&#50629; &#49373;&#53468;&#44228;&#51032; &#54876;&#49457;&#183;&#49457;&#51109;&#183;&#44208;&#54633;&#51012; &#50948;&#54644; &#50724;&#54536;&#46108;
 &#52964;&#48036;&#45768;&#52992;&#51060;&#49496; &#44277;&#44036;&#51077;&#45768;&#45796;.</t></is></c></row><row r="3454"><c r="A3454" t="n"><v>38453</v></c><c r="B3454" t="inlineStr"><is><t>&#44032;&#50728;&#45572;&#47532; &#50976;&#44592;&#47896; &#49788;&#53552;</t></is></c><c r="C3454" t="inlineStr"><is><t>&#52649;&#48513;,&#52649;&#45224; &#49884;.&#44400;&#48372;&#54840;&#49548; &#50504;&#46973;&#49324; &#50948;&#44592;&#51032; &#50976;&#44592;&#44256;&#50577;&#51060; &#48143; &#44600;&#44256;&#50577;&#51060;&#47484;  &#44396;&#51312;&#9655;&#52992;&#50612;&#9655;&#51077;&#50577; &#48372;&#45236;&#45716; &#48393;&#49324;&#45800;&#52404;&#50640;&#50836;.</t></is></c></row><row r="3455"><c r="A3455" t="n"><v>38454</v></c><c r="B3455" t="inlineStr"><is><t>&#54056;&#53431;&#53944;&#47112;&#51060;&#49436; &#50756;&#51204;&#51221;&#48373;</t></is></c><c r="C3455" t="inlineStr"><is><t>&#54056;&#53431;&#53944;&#47112;&#51060;&#49436; &#54617;&#49845; &#48143; &#51656;&#47928;/&#51025;&#45813; &#52852;&#54168; &#51077;&#45768;&#45796;.</t></is></c></row><row r="3456"><c r="A3456" t="n"><v>38455</v></c><c r="B3456" t="inlineStr"><is><t xml:space="preserve">The Gate of Dreams ~ with &#50577;&#48169;&#50616; </t></is></c><c r="C3456" t="inlineStr"><is><t>&#50577;&#48169;&#50616; &#44277;&#49885;&#52852;&#54168;</t></is></c></row><row r="3457"><c r="A3457" t="n"><v>38456</v></c><c r="B3457" t="inlineStr"><is><t>&#48393;&#45812;&#51021; &#53685;&#54633;&#48169;&#50948;&#54801;&#51032;&#54924;</t></is></c><c r="C3457" t="inlineStr"><is><t>&#54868;&#49457;&#49884; &#48393;&#45812;&#51021; &#53685;&#54633;&#48169;&#50948;&#54801;&#51032;&#54924;</t></is></c></row><row r="3458"><c r="A3458" t="n"><v>38457</v></c><c r="B3458" t="inlineStr"><is><t>&#44400;&#54252;&#51068;&#48376;&#50612;&#54924;&#54868;</t></is></c><c r="C3458" t="inlineStr"><is><t>&#44221;&#44592;&#46020; &#44400;&#54252;&#49884; "&#49892;&#48260; &#51068;&#48376;&#50612; &#48393;&#49324;&#45800;"&#50640;&#49436; &#47924;&#47308;&#47196; &#50868;&#50689;&#54616;&#45716;
&#51068;&#48376;&#50612; &#54924;&#54868; &#46041;&#50500;&#47532; &#47784;&#51076;&#51077;&#45768;&#45796;</t></is></c></row><row r="3459"><c r="A3459" t="n"><v>38458</v></c><c r="B3459" t="inlineStr"><is><t>&#51069;&#45796;&#51061;&#45796; &#52293;&#48169;</t></is></c><c r="C3459" t="inlineStr"><is><t xml:space="preserve">&#45824;&#44396; &#51069;&#45796;&#51061;&#45796;&#52293;&#48169;&#50640;&#49436; &#50868;&#50689;&#54616;&#45716; &#48513;&#53364;&#47101; &#52280;&#50668;&#54616;&#44256; &#44228;&#49884;&#45716; &#54924;&#50896; &#51204;&#50857; &#52852;&#54168;&#51077;&#45768;&#45796;. </t></is></c></row><row r="3460"><c r="A3460" t="n"><v>38459</v></c><c r="B3460" t="inlineStr"><is><t>&#54168;&#50732;&#47112;&#46300; FEOLED</t></is></c><c r="C3460" t="inlineStr"><is><t>&#50648;&#51060;&#46356;(LED), &#50724;&#50648;&#51060;&#46356;(OLED), &#54168;&#50732;&#47112;&#46300;(FEOLED) &#44060;&#48156;&#51088; &#47784;&#51076;.
&#54168;&#50732;&#47112;&#46300;&#50640; &#45824;&#54644; &#44417;&#44552;&#54620;&#48516;&#46308;&#46020; &#54872;&#50689;&#54633;&#45768;&#45796;.</t></is></c></row><row r="3461"><c r="A3461" t="n"><v>38460</v></c><c r="B3461" t="inlineStr"><is><t>&#51217;&#52265;.&#53076;&#54021;(&#50500;&#53596;,&#50500;&#53596;&#49660;,ATEM,&#50500;&#53596;&#54168;&#50612;)</t></is></c><c r="C3461" t="inlineStr"><is><t>&#51217;&#52265;.&#53076;&#54021;,&#48516;&#49328;,&#45208;&#45432;,&#50640;&#54253;&#49884;,&#50500;&#53596;&#54168;&#50612;,ATEM,&#50864;&#47112;&#53444;,&#53580;&#51060;&#54532;,&#54596;&#47492;,&#49548;&#51116;,&#51064;&#49604;,&#51081;&#53356;,&#54168;&#51064;&#53944;,&#51060;&#52264;&#51204;&#51648;,&#51204;&#44256;&#52404;</t></is></c></row><row r="3462"><c r="A3462" t="n"><v>38461</v></c><c r="B3462" t="inlineStr"><is><t>&#49324;&#46988;&#51012; &#49332;&#47532;&#44256; &#45216;&#44060;&#47484; &#45804;&#50500;&#51452;&#45716; &#51020;&#50501;&#51064;&#46308;&#51032; &#44277;&#51109;</t></is></c><c r="C3462" t="inlineStr"><is><t>&#52285;&#49888;&#45824;,&#44256;&#49888;&#45824;,&#46041;&#51452;&#45824; &#49892;&#50857;&#51020;&#50501;&#44288;&#47144;&#49688;&#50629; &#52852;&#54168;&#51077;&#45768;&#45796;.
&#54617;&#48264;,&#54617;&#44284;,&#48376;&#47749; &#54869;&#51064;&#46104;&#49888; &#48516;&#46308;&#47564; &#44032;&#51077;&#46121;&#45768;&#45796;^^</t></is></c></row><row r="3463"><c r="A3463" t="n"><v>38462</v></c><c r="B3463" t="inlineStr"><is><t>&#50500;&#51068;&#47004;&#46300;&#54532;&#47112;&#49828;&#54000;&#51648;&#50976;&#54617; &#9825;&#54788;&#51648;&#50976;&#54617;&#50896;,&#50612;&#54617;&#50672;&#49688;,&#45824;&#54617;,&#45824;&#54617;&#50896;&#51077;&#54617;</t></is></c><c r="C3463" t="inlineStr"><is><t>&#50500;&#51068;&#47004;&#46300;&#54788;&#51648;&#50976;&#54617;&#50896;,&#50896;&#51109;&#45784;&#51060; &#45908;&#48660;&#47536;&#50640; &#49345;&#51452;, &#50500;&#51068;&#47004;&#46300;&#50612;&#54617;&#50672;&#49688;, &#45824;&#54617;,&#45824;&#54617;&#50896; &#50892;&#54848;,&#50976;&#54617;&#49444;&#47749;&#54924;,&#50976;&#54617;&#48149;&#46988;&#54924;</t></is></c></row><row r="3464"><c r="A3464" t="n"><v>38463</v></c><c r="B3464" t="inlineStr"><is><t>&#48260;&#53552;&#44256;&#44396;&#47560;&#49828;&#53916;&#46356;&#50724;</t></is></c><c r="C3464" t="inlineStr"><is><t>&#51060;&#47784;&#54000;&#53080; &#47564;&#46308;&#44592; &#52852;&#54168;&#51077;&#45768;&#45796;.</t></is></c></row><row r="3465"><c r="A3465" t="n"><v>38464</v></c><c r="B3465" t="inlineStr"><is><t>&#51564;&#50620;&#47532;&#52380;&#44397;" Heaven Jewelry" &#50696;&#47932;/&#52964;&#54540;/&#49440;&#47932;</t></is></c><c r="C3465" t="inlineStr"><is><t>&#51564;&#50620;&#47532;/&#48152;&#51648;/&#47785;&#44152;&#51060;/&#44480;&#44152;&#51060;/&#50920;&#46377;/&#44208;&#54844;/&#49888;&#54844;&#50668;&#54665;/&#50977;&#50500;/&#50696;&#49885;&#51109;/&#54844;&#49688;</t></is></c></row><row r="3466"><c r="A3466" t="n"><v>38465</v></c><c r="B3466" t="inlineStr"><is><t>&#49436;&#50872;&#49888;&#54617;&#45824;&#54617;&#44368; &#49892;&#50857;&#51020;&#50501;&#44284;</t></is></c><c r="C3466" t="inlineStr"><is><t>&#49436;&#50872;&#49888;&#54617;&#45824;&#54617;&#44368; &#49892;&#50857;&#51020;&#50501;&#44284; &#52852;&#54168;&#51077;&#45768;&#45796;.</t></is></c></row><row r="3467"><c r="A3467" t="n"><v>38466</v></c><c r="B3467" t="inlineStr"><is><t>&#48512;&#49328;&#47084;&#45789;&#53356;&#47336;_Go Go Running Crew</t></is></c><c r="C3467" t="inlineStr"><is><t>#&#48512;&#49328;&#47084;&#45789;&#53356;&#47336; #&#48512;&#49328; #&#47084;&#45789;&#53356;&#47336; #&#47084;&#45789; #&#47560;&#46972;&#53668; #&#45804;&#47532;&#44592; #GGRC #&#48512;&#49328;&#47084;&#45789; #&#48512;&#49328;&#47560;&#46972;&#53668; #&#44256;&#44256;&#47084;&#45789;&#53356;&#47336;</t></is></c></row><row r="3468"><c r="A3468" t="n"><v>38467</v></c><c r="B3468" t="inlineStr"><is><t>&#49688;&#44221;&#51116;&#48176;&#50752; &#50557;&#50857;&#49885;&#47932;</t></is></c><c r="C3468" t="inlineStr"><is><t>&#48516;&#47924;&#49688;&#44221;&#51116;&#48176;, &#49688;&#44221;&#51116;&#48176;, &#46020;&#49884;&#45453;&#50629;, &#47924;&#44512;&#50577;&#50529;&#44592;, LED&#49885;&#47932;&#46321;, &#49828;&#47560;&#53944;&#54044;, &#49688;&#44221;&#51116;&#48176;&#51088;&#51116;,
&#50557;&#50857;&#49885;&#47932;, &#49885;&#47932;&#44277;&#51109;</t></is></c></row><row r="3469"><c r="A3469" t="n"><v>38468</v></c><c r="B3469" t="inlineStr"><is><t>&#44284;&#52380;&#47576;&#52852;&#54168; &#44284;&#52380;&#47576;&#46308;&#51032; &#54665;&#48373;&#54620; &#49688;&#45796;&#48169;</t></is></c><c r="C3469" t="inlineStr"><is><t>&#44284;&#52380;&#47576; &#45824;&#54364;&#52852;&#54168;,&#51076;&#49888;,&#50977;&#50500;,&#44368;&#50977;,&#54665;&#49324;,&#51648;&#50669;&#51221;&#48372;,&#44284;&#52380;&#47579;&#51665;,&#44284;&#52380;&#47576;&#51109;&#53552;,&#44284;&#52380;&#47576;&#52852;&#54168;</t></is></c></row><row r="3470"><c r="A3470" t="n"><v>38469</v></c><c r="B3470" t="inlineStr"><is><t>&#45908;&#48520;&#50612; &#54632;&#44760; &#49324;&#45716; &#49464;&#49345;,  &#50948;&#46300;&#47004;&#46300; _ http://with.Land</t></is></c><c r="C3470" t="inlineStr"><is><t>&#45908;&#48520;&#50612; &#54632;&#44760; &#49324;&#45716; &#49464;&#49345;,  &#50948;&#46300;&#47004;&#46300; _ http://with.Land &#51077;&#45768;&#45796;.</t></is></c></row><row r="3471"><c r="A3471" t="n"><v>38470</v></c><c r="B3471" t="inlineStr"><is><t>&#45824;&#54620;&#48124;&#44397;&#51032; &#49660;&#54609;&#51473;&#49900; &#52964;&#48036;&#45768;&#54000; &#49660;&#54609;&#49828;&#53440;&#9733;</t></is></c><c r="C3471" t="inlineStr"><is><t>&#45796;&#50577;&#54620; &#54924;&#50896;&#46308;&#51060; &#45208;&#45572;&#45716; &#50500;&#47492;&#45796;&#50868; &#44144;&#47000;&#47928;&#54868;&#51032; &#49440;&#46020;&#54633;&#45768;&#45796; Shopping Star</t></is></c></row><row r="3472"><c r="A3472" t="n"><v>38471</v></c><c r="B3472" t="inlineStr"><is><t>&#52649;&#48513;&#44284;&#54617;&#44256;&#46321;&#54617;&#44368; &#44277;&#54617; &#46041;&#50500;&#47532;</t></is></c><c r="C3472" t="inlineStr"><is><t>&#52649;&#48513;&#44284;&#54617;&#44256;&#46321;&#54617;&#44368;&#51032; &#44277;&#54617; &#46041;&#50500;&#47532;&#51077;&#45768;&#45796;.</t></is></c></row><row r="3473"><c r="A3473" t="n"><v>38472</v></c><c r="B3473" t="inlineStr"><is><t>&#52380;&#50672;&#54868;&#44536;&#47532;&#44256;&#48169;&#50872;&#54624;&#47588;</t></is></c><c r="C3473" t="inlineStr"><is><t>&#47924;&#49549;(&#47924;&#45817;)&#50640;&#44288;&#54620; ,&#45236;&#47548;&#44415;&#46321; &#46041;&#50689;&#49345;, &#47784;&#46304;&#51221;&#48372;&#47484; &#45208;&#45580;&#49688; &#51080;&#45716;&#47924;&#49549;&#52852;&#54168;&#51077;&#45768;&#45796;</t></is></c></row><row r="3474"><c r="A3474" t="n"><v>38473</v></c><c r="B3474" t="inlineStr"><is><t>&#44256;&#51204;&#46021;&#49436;&#53664;&#47200;&#54924;</t></is></c><c r="C3474" t="inlineStr"><is><t>&#44221;&#48513;&#45824;&#54617;&#44368; &#44256;&#51204;&#46021;&#49436;&#53664;&#47200;&#54924;&#51077;&#45768;&#45796;.</t></is></c></row><row r="3475"><c r="A3475" t="n"><v>38474</v></c><c r="B3475" t="inlineStr"><is><t>58 &#52628;&#50613;&#51032; &#49788;&#53552;</t></is></c><c r="C3475" t="inlineStr"><is><t>58&#45380; &#44060;&#46944;&#46308;&#51032; &#52628;&#50613; &#51060;&#50556;&#44592;&#50752; &#51600;&#44144;&#50880;&#51060; &#51080;&#45716; &#49788;&#53552;&#48169; &#51077;&#45768;&#45796;.
&#52828;&#44396;&#45784;! &#50724;&#49492;&#49436; &#51600;&#44144;&#50880; &#54632;&#44760;&#54644; &#48372;&#49464;&#50836;. ^^*</t></is></c></row><row r="3476"><c r="A3476" t="n"><v>38475</v></c><c r="B3476" t="inlineStr"><is><t>[CeiTex]  &#8786;   excite _ &#48516;&#51216;&#8482;</t></is></c><c r="C3476" t="inlineStr"><is><t>^^</t></is></c></row><row r="3477"><c r="A3477" t="n"><v>38476</v></c><c r="B3477" t="inlineStr"><is><t>[&#49688;&#50689;&#50857;&#54408;&#51032; &#47588;&#47141;&#51060; &#44032;&#46301;&#54620;] &#49688;&#50689;&#50857;&#54408;&#51221;&#48372;</t></is></c><c r="C3477" t="inlineStr"><is><t>&#49688;&#50689;&#48373; &#49688;&#50689;&#50857;&#54408; &#49688;&#50689;&#44288;&#47144; &#51221;&#48372;[&#49688;&#50689;&#48373;,&#49688;&#44221;,&#49688;&#47784;,&#50724;&#47532;&#48156;,&#54540;&#47549;&#53556;,&#50500;&#47112;&#45208;,&#49828;&#54588;&#46020;,&#50500;&#49885;&#49828;,&#48120;&#51592;&#45432;,TYR,&#47008;&#47532;&#50808;]</t></is></c></row><row r="3478"><c r="A3478" t="n"><v>38477</v></c><c r="B3478" t="inlineStr"><is><t>&#55184;&#49828;&#53580;&#51060;&#53944; &#47788;&#53580;&#47196;&#51060; &#51077;&#51452;&#50696;&#51221;&#51088;&#54801;&#51032;&#54924;</t></is></c><c r="C3478" t="inlineStr"><is><t>&#55184;&#49828;&#53580;&#51060;&#53944; &#47788;&#53580;&#47196;&#51060; &#51077;&#51452;&#50696;&#51221;&#51088;&#54801;&#51032;&#54924;</t></is></c></row><row r="3479"><c r="A3479" t="n"><v>38478</v></c><c r="B3479" t="inlineStr"><is><t>&#54856;&#54168;&#51060;&#51648; &#53076;&#46377;(html, css, Js) &#50672;&#44396;&#49548;</t></is></c><c r="C3479" t="inlineStr"><is><t xml:space="preserve">&#54856;&#54168;&#51060;&#51648; &#53076;&#46377;(html, css, Js), &#53596;&#54540;&#47551; &#44277;&#50976; &#51221;&#48372; &#44277;&#50976;&#47484; &#53685;&#54644;&#49436;, &#45908; &#51339;&#51008; &#49324;&#51060;&#53944; &#44396;&#52629;&#51032; &#48156;&#54032;
</t></is></c></row><row r="3480"><c r="A3480" t="n"><v>38479</v></c><c r="B3480" t="inlineStr"><is><t>&#52397;&#51452; &#48176;&#44396; &#46041;&#54840;&#54924; SK&#54616;&#51060;&#45769;&#49828;</t></is></c><c r="C3480" t="inlineStr"><is><t>SK&#54616;&#51060;&#45769;&#49828; &#48176;&#44396;&#46041;&#54840;&#54924;&#45716; &#48176;&#44396;&#47484; &#53685;&#54620; &#52404;&#47141;&#51613;&#51652; &#48143; &#54924;&#50896;&#44036; &#52828;&#47785;&#51012; &#46020;&#47784;&#54616;&#45716; &#52397;&#51452; &#51228;&#51068;&#51032; &#48176;&#44396;&#46041;&#54840;&#54924;&#51077;&#45768;&#45796;.</t></is></c></row><row r="3481"><c r="A3481" t="n"><v>38480</v></c><c r="B3481" t="inlineStr"><is><t xml:space="preserve">&#51652;&#53468;&#47161; (&#44053;&#50896;&#51221;&#52824;) </t></is></c><c r="C3481" t="inlineStr"><is><t xml:space="preserve">&#51088;&#50976;, &#51221;&#51032;. &#48264;&#50689;, &#54665;&#48373;&#54620; &#45208;&#46972; &#45824;&#54620;&#48124;&#44397; &#47564;&#46308; &#49688; &#51080;&#45716; &#45824;&#53685;&#47161;! &#53468;&#44537;&#44592;&#44032; &#49345;&#51669;&#54616;&#45716; &#52240; &#45824;&#53685;&#47161;! </t></is></c></row><row r="3482"><c r="A3482" t="n"><v>38481</v></c><c r="B3482" t="inlineStr"><is><t>&#48277;&#47924;&#48277;&#51064; JK &#49688;&#50896;&#51648;&#49324;</t></is></c><c r="C3482" t="inlineStr"><is><t xml:space="preserve">&#51020;&#51452;&#50868;&#51204;&#48320;&#54840;&#49324; 
&#49457;&#48276;&#51396;&#48320;&#54840;&#49324;
&#47560;&#50557;&#49324;&#44148;&#48320;&#54840;&#49324;
</t></is></c></row><row r="3483"><c r="A3483" t="n"><v>38482</v></c><c r="B3483" t="inlineStr"><is><t>&#49800;&#54021;&#49828;&#53440;&#9733;&#44608;&#54952;&#51452;&#54532;&#47196; &#44277;&#49885; &#54060;&#52852;&#54168;</t></is></c><c r="C3483" t="inlineStr"><is><t>&#49800;&#54021;&#49828;&#53440;&#9733;&#44608;&#54952;&#51452;&#54532;&#47196; &#44277;&#49885; &#54060;&#52852;&#54168;
LPGA &#44264;&#54140;  &#44608;&#54952;&#51452;&#54532;&#47196;&#50752;  &#54060;&#46308;&#51032;  &#49548;&#51473;&#54620;  &#44277;&#44036;&#51077;&#45768;&#45796;</t></is></c></row><row r="3484"><c r="A3484" t="n"><v>38483</v></c><c r="B3484" t="inlineStr"><is><t>&#44305;&#51452; &amp; &#51204;&#45224; &#52404;&#54744;&#54617;&#49845;</t></is></c><c r="C3484" t="inlineStr"><is><t>&#44305;&#51452;&#51204;&#45224; &#52404;&#54744;&#54617;&#49845;, &#44368;&#50977;&#51221;&#48372; &#44368;&#47448;, &#50977;&#50500;&#51221;&#48372;, &#44277;&#50696;/&#44277;&#48169; &#52404;&#54744;
&#44305;&#51452; &#52404;&#54744;&#54617;&#49845; &#51204;&#45224;&#52404;&#54744;&#54617;&#49845; &#44305;&#51452;&#49688;&#45796;&#48169;</t></is></c></row><row r="3485"><c r="A3485" t="n"><v>38484</v></c><c r="B3485" t="inlineStr"><is><t>&#44144;&#49324;&#47784;&#44396;&#51649;&#44396;&#51064;</t></is></c><c r="C3485" t="inlineStr"><is><t>2014.02.28&#50640; &#44060;&#49444;&#46108; &#44144;&#49324;&#47784;&#44396;&#51649;&#44396;&#51064; &#52852;&#54168; &#51077;&#45768;&#45796;.</t></is></c></row><row r="3486"><c r="A3486" t="n"><v>38485</v></c><c r="B3486" t="inlineStr"><is><t>moon_studio</t></is></c><c r="C3486" t="inlineStr"><is><t>&#50504;&#45397;&#54616;&#49464;&#50836;.Moon_studio&#51032; &#44277;&#49885; &#45348;&#51060;&#48260; &#52852;&#54168;&#51077;&#45768;&#45796;.Moon_studio&#45716; &#45348;&#51060;&#48260;&#52852;&#54168;,&#46356;&#49828;&#53076;&#46300;&#47564; &#49324;&#50857;&#54633;&#45768;&#45796;.</t></is></c></row><row r="3487"><c r="A3487" t="n"><v>38486</v></c><c r="B3487" t="inlineStr"><is><t>&#51008;&#48731;&#50836;&#51221; &#48708;&#49681;&#54532;&#47532;&#51228;</t></is></c><c r="C3487" t="inlineStr"><is><t>&#44204;&#51333; &#48708;&#49681;&#54532;&#47532;&#51228; &#44288;&#47144; &#52852;&#54168; /&#48708;&#49681;&#54532;&#47532;&#51228; &#52852;&#54168;</t></is></c></row><row r="3488"><c r="A3488" t="n"><v>38487</v></c><c r="B3488" t="inlineStr"><is><t>&#51088;&#50672;&#50836;&#48277;&#49324;&#46993;&#51648;&#44592;</t></is></c><c r="C3488" t="inlineStr"><is><t>&#51032;&#49324;&#51032; &#46020;&#50880; &#50630;&#51060; &#49828;&#49828;&#47196; &#45212;&#52824;&#48337;&#51012; &#45796;&#49828;&#47540; &#49688; &#51080;&#45716; &#51088;&#50672;&#44148;&#44053;&#48277;&#51012; &#50672;&#44396; &#48372;&#44553;</t></is></c></row><row r="3489"><c r="A3489" t="n"><v>38488</v></c><c r="B3489" t="inlineStr"><is><t>GCC(Galaxy Custom Cafe)</t></is></c><c r="C3489" t="inlineStr"><is><t>GCC(Galaxy Custom Cafe)#&#44068;&#47085;&#49884;&#50892;&#52824; #&#44068;&#47085;&#49884;&#50892;&#52824;3 #&#44068;&#47085;&#49884;&#50892;&#52824;4 #&#44068;&#47085;&#49884;&#50892;&#52824;&#52964;&#49828;&#53568; #&#47204;&#47113;&#49828;&#52964;&#49828;&#53568; #&#52964;&#49828;&#53568;</t></is></c></row><row r="3490"><c r="A3490" t="n"><v>38489</v></c><c r="B3490" t="inlineStr"><is><t>&#45824;&#44396;&#54028;&#54000;&#47560;&#48337;&#50896; &#47560;&#52712;&#53685;&#51613;&#51032;&#54617;&#44284; &#46041;&#47928;</t></is></c><c r="C3490" t="inlineStr"><is><t>&#45824;&#44396;&#54028;&#54000;&#47560;&#48337;&#50896; &#47560;&#52712;&#53685;&#51613;&#51032;&#54617;&#44284; &#46041;&#47928;&#47784;&#51076;&#51077;&#45768;&#45796;.</t></is></c></row><row r="3491"><c r="A3491" t="n"><v>38490</v></c><c r="B3491" t="inlineStr"><is><t>&#44600;&#44867;&#50612;&#47536;&#51060;&#46020;&#49436;&#44288;-2009&#54620; &#46020;&#49436;&#44288; &#54620; &#52293; &#51069;&#44592;</t></is></c><c r="C3491" t="inlineStr"><is><t>'2009 &#52293; &#51069;&#45716; &#49436;&#50872; - &#54620; &#46020;&#49436;&#44288; &#54620; &#52293; &#51069;&#44592;'&#51032; &#51068;&#54872;&#51004;&#47196; &#44053;&#49436;&#44396;&#47549; &#44600;&#44867; &#50612;&#47536;&#51060; &#46020;&#49436;&#44288;&#50640;&#49436; &#50868;&#50689;&#54633;&#45768;&#45796;.</t></is></c></row><row r="3492"><c r="A3492" t="n"><v>38491</v></c><c r="B3492" t="inlineStr"><is><t>&#44256;&#50577; &#44608;&#54252; &#54028;&#51452; &#51088;&#51204;&#44144;&#46041;&#54840;&#54924; &#54632;&#44760; &#53440;&#50836;!(&#51088;&#54632;&#53440;)</t></is></c><c r="C3492" t="inlineStr"><is><t>&#51200;&#55148; &#48169;&#51008;? ^^
&#44256;&#50577;&#49884; &#44608;&#54252;&#49884; &#54028;&#51452;&#49884; &#51064;&#52380;&#49884; 
&#45572;&#44396;&#45208; &#54632;&#44760;
&#49888;&#45208;&#44256; &#51600;&#44161;&#44172; &#51088;&#51204;&#44144; &#54632;&#44760; &#53440;&#44592; &#50948;&#54620;&#48169;&#51077;&#45768;&#45796;</t></is></c></row><row r="3493"><c r="A3493" t="n"><v>38492</v></c><c r="B3493" t="inlineStr"><is><t xml:space="preserve"> LP &#52852;&#54168;</t></is></c><c r="C3493" t="inlineStr"><is><t>&#54872;&#50689;&#54633;&#45768;&#45796;. &#47784;&#46304; &#51020;&#48152; &#51060;&#50556;&#44592;&#44032; &#47784;&#50668; &#51080;&#45716;, &#52972;&#47113;&#53552;&#46308;&#51032; &#45440;&#51060;&#53552;&#51077;&#45768;&#45796;.</t></is></c></row><row r="3494"><c r="A3494" t="n"><v>38493</v></c><c r="B3494" t="inlineStr"><is><t>&#48036;&#51648;&#52972;&#46041;&#54840;&#54924; &#54016;GYB</t></is></c><c r="C3494" t="inlineStr"><is><t>&#54532;&#47196;&#44032; &#50868;&#50689;&#54616;&#45716;&#44256;&#53252;&#47532;&#54000;&#51032; &#50500;&#47560;&#52628;&#50612; &#48036;&#51648;&#52972; &#44277;&#50672;, &#48372;&#52972;, &#45828;&#49828; &#47112;&#49832;, &#44277;&#50672; &#45800;&#52404;&#44288;&#46988; &#46041;&#54840;&#54924;</t></is></c></row><row r="3495"><c r="A3495" t="n"><v>38494</v></c><c r="B3495" t="inlineStr"><is><t>&#49828;&#54252;&#52768;&#51105; &#50508;&#47532;&#50724;</t></is></c><c r="C3495" t="inlineStr"><is><t>&#44397;&#45236; &#52572;&#45824; &#49828;&#54252;&#52768;&#49328;&#50629; &#52292;&#50857; &#49436;&#48708;&#49828;</t></is></c></row><row r="3496"><c r="A3496" t="n"><v>38495</v></c><c r="B3496" t="inlineStr"><is><t>Deutsches Dorf in Korea</t></is></c><c r="C3496" t="inlineStr"><is><t>&#46021;&#51068;&#47928;&#54868;&#52404;&#54744;&#52896;&#54532;</t></is></c></row><row r="3497"><c r="A3497" t="n"><v>38496</v></c><c r="B3497" t="inlineStr"><is><t>&#44221;&#44592;&#44305;&#51452;&#47576;&#52852;&#54168; &#44305;&#51452;&#47576;&#46308;&#51032; &#54665;&#48373;&#47564;&#46308;&#44592;(&#52828;&#47785;+&#51221;&#48372;+&#54532;&#47532;&#47560;&#53011;)</t></is></c><c r="C3497" t="inlineStr"><is><t>&#44221;&#44592;&#44305;&#51452;&#47576;&#52852;&#54168; &#54532;&#47532;&#47560;&#53011;(&#47673;&#44144;&#47532; &#48380;&#44144;&#47532; &#51600;&#44600;&#44144;&#47532;)&#44305;&#51452; &#44260;&#51648;&#50516; &#48516;&#45817; &#49457;&#45224; &#50857;&#51064;&#51648;&#50669; &#47784;&#46160; &#54872;&#50689;&#54644;&#50836;</t></is></c></row><row r="3498"><c r="A3498" t="n"><v>38497</v></c><c r="B3498" t="inlineStr"><is><t>&#54861;&#51061;&#45824;&#54617;&#44368; &#53441;&#44396;&#46041;&#50500;&#47532; HITTC</t></is></c><c r="C3498" t="inlineStr"><is><t>&#54861;&#51061;&#45824;&#54617;&#44368; &#51473;&#50521;&#46041;&#50500;&#47532; &#49828;&#54252;&#52768;&#48516;&#44284; &#53441;&#44396;&#48152; HITTC &#51077;&#45768;&#45796;.
&#53441;&#44396;&#50640; &#45824;&#54620; &#50676;&#51221;&#51012; &#44054;&#44256; &#50724;&#49464;&#50836;.</t></is></c></row><row r="3499"><c r="A3499" t="n"><v>38498</v></c><c r="B3499" t="inlineStr"><is><t>&#44068;&#47085;&#49884;S24&#50872;&#53944;&#46972; &#44068;&#47085;&#49884;Z&#54540;&#47549;5 Z&#54260;&#46300;5&#9733;&#44068;&#47085;&#49884;&#49324;&#50857;&#51088;&#47784;&#51076;&#9733;</t></is></c><c r="C3499" t="inlineStr"><is><t>&#44068;&#47085;&#49884;S24 S24&#54540;&#47084;&#49828;  Z&#54540;&#47549;5 &#44068;&#47085;&#49884;Z&#54260;&#46300;5 &#52636;&#49884;&#51068; &#44032;&#44201; &#49828;&#54169; &#54017; &#47532;&#48624; &#46356;&#51088;&#51064; &#48260;&#44536; &#54596;&#47492; &#52992;&#51060;&#49828; &#54980;&#44592; &#51221;&#48372;</t></is></c></row><row r="3500"><c r="A3500" t="n"><v>38499</v></c><c r="B3500" t="inlineStr"><is><t>&#51473;&#44553;&#54924;&#44228;2 &#51116;&#47924;&#48516;&#49437;</t></is></c><c r="C3500" t="inlineStr"><is><t>/.................</t></is></c></row><row r="3501"><c r="A3501" t="n"><v>38500</v></c><c r="B3501" t="inlineStr"><is><t>MAKE IT RIGHT_KOREA</t></is></c><c r="C3501" t="inlineStr"><is><t>&#53468;&#44397; &#46300;&#46972;&#47560; MAKE IT RIGHT THE SERIES &#54060;&#52852;&#54168;&#51077;&#45768;&#45796;
9/10 &#54060;&#48120;&#54021; &#51221;&#48372;&#44368;&#54872;&#51060;&#50836;~~</t></is></c></row><row r="3502"><c r="A3502" t="n"><v>38501</v></c><c r="B3502" t="inlineStr"><is><t>&#50696;&#48120;&#51648; &#53944;&#47532;&#54540; &#50640;&#46272; &#51077;&#51452;&#51088; &#52852;&#54168;</t></is></c><c r="C3502" t="inlineStr"><is><t>&#44160;&#45800;&#49888;&#46020;&#49884; &#50696;&#48120;&#51648; &#53944;&#47532;&#54540; &#50640;&#46272; &#51077;&#51452;&#51088; &#52852;&#54168;&#51077;&#45768;&#45796;
&#45769;&#45348;&#51076; &#49444;&#51221;&#51012; &#44845; &#54869;&#51064;&#54644;&#51452;&#49464;&#50836;</t></is></c></row><row r="3503"><c r="A3503" t="n"><v>38502</v></c><c r="B3503" t="inlineStr"><is><t>&#9733; &#51204;&#44397; &#49324;&#50629;&#51221;&#48372; &#54252;&#47100; &#9733;</t></is></c><c r="C3503" t="inlineStr"><is><t>&#49324;&#50629;&#51088;&#46308;&#51032; &#44221;&#50689; &#47560;&#52992;&#54021;, &#51221;&#52293;&#51088;&#44552;, &#49548;&#46301;&#44277;&#51228;, &#44221;&#50689;&#45432;&#54616;&#50864;&#47484; &#44277;&#50976;&#54616;&#47728;, &#49324;&#50629;&#51088;&#50752; &#44592;&#44288;&#51012; &#50672;&#44208;&#54624;&#49688;&#51080;&#45716; &#47784;&#51076;</t></is></c></row><row r="3504"><c r="A3504" t="n"><v>38503</v></c><c r="B3504" t="inlineStr"><is><t>&#44608;&#50672;&#50500; &#50976;&#45208;&#53428;</t></is></c><c r="C3504" t="inlineStr"><is><t>&#44608;&#50672;&#50500;&#47484; &#49324;&#46993;&#54616;&#45716; &#49324;&#46988;&#46308;</t></is></c></row><row r="3505"><c r="A3505" t="n"><v>38504</v></c><c r="B3505" t="inlineStr"><is><t>&#54764;&#47196;&#52856;&#53220; (HELLO CANCUN)</t></is></c><c r="C3505" t="inlineStr"><is><t>&#52856;&#53220; &#54788;&#51648;&#50668;&#54665;&#49324; - &#52856;&#53220;&#50668;&#54665;&#51032; &#47784;&#46304; &#44163; &#51012; &#50508;&#47140;&#46300;&#47549;&#45768;&#45796;. (&#52856;&#53220; &#54637;&#44277;, &#54840;&#53588;, &#54728;&#45768;&#47928;, &#49828;&#45253;&#52524;&#50689; &#46321;)</t></is></c></row><row r="3506"><c r="A3506" t="n"><v>38505</v></c><c r="B3506" t="inlineStr"><is><t>&#49688;&#54617; &#51339;&#50500;&#54616;&#45716; &#49324;&#46988;</t></is></c><c r="C3506" t="inlineStr"><is><t>&#49688;&#54617; &#51339;&#50500;&#54616;&#45716; &#49324;&#46988;&#47564; &#50724;&#49464;&#50836;.</t></is></c></row><row r="3507"><c r="A3507" t="n"><v>38506</v></c><c r="B3507" t="inlineStr"><is><t>&#44397;&#49696;&#50896; &#50857;&#51064; &#52404;&#50977;&#44288;</t></is></c><c r="C3507" t="inlineStr"><is><t>&#54620;&#44397; &#51204;&#53685;&#47924;&#49696; &#49688;&#47144;&#50896; &#51228;&#51452; &#50857;&#51064;&#52404;&#50977;&#44288;&#50640;&#49436; &#50868;&#50689;&#54616;&#45716; &#52852;&#54168;&#51077;&#45768;&#45796;.</t></is></c></row><row r="3508"><c r="A3508" t="n"><v>38507</v></c><c r="B3508" t="inlineStr"><is><t>&#12304; &#51076;&#49884;&#52852;&#54168; &#12305;&#12300;&#44032;.&#55176;.&#47532;&#12301;&#51088;&#52880; &#52964;&#48036;&#45768;&#54000;</t></is></c><c r="C3508" t="inlineStr"><is><t>&#49324;&#46988; &#47784;&#51060;&#44256; NPC &#51088;&#47532; &#45796; &#52272;&#46412;&#44620;&#51648; &#50668;&#44592;&#49436; &#54876;&#46041;&#54633;&#45768;&#45796;
NPC &#45796; &#52264;&#47732; &#47196; &#47564;&#46308;&#44256; &#51080;&#45716; &#52852;&#54168;&#47196; &#50734;&#44600;&#44760;&#50836;&#12636;&#12640;</t></is></c></row><row r="3509"><c r="A3509" t="n"><v>38508</v></c><c r="B3509" t="inlineStr"><is><t>&#50504;&#49328;&#48120;&#50857;&#49892;  &#45208;&#45208;&#54756;&#50612; &#48537;&#51076;&#47672;&#47532; &#50528;&#49772;&#44536;&#47112;&#51060;</t></is></c><c r="C3509" t="inlineStr"><is><t>&#50504;&#49328;&#48120;&#50857;&#49892; &#50504;&#49328;&#48537;&#51076;&#47672;&#47532;  &#50528;&#49772;&#44536;&#47112;&#51060; &#50504;&#49328;&#51473;&#50521;&#46041;&#48120;&#50857;&#49892; &#50504;&#49328;&#47672;&#47532;&#51096;&#54616;&#45716;&#44275; &#45208;&#45208;&#54756;&#50612;</t></is></c></row><row r="3510"><c r="A3510" t="n"><v>38509</v></c><c r="B3510" t="inlineStr"><is><t>! &#53364;&#47000;&#49885; &amp; &#48712;&#54000;&#51648; [&#53364;&#50532;&#48712;][&#53364;&#47000;&#49885;&#51088;&#51204;&#44144;]</t></is></c><c r="C3510" t="inlineStr"><is><t>&#53364;&#47000;&#49885;, &#48712;&#54000;&#51648;, &#50724;&#47000;&#46108; &#51088;&#51204;&#44144;&#47484; &#50948;&#54620; &#52852;&#54168;&#51077;&#45768;&#45796;.
&#45217;&#44256; &#44396;&#49885;&#51060; &#50500;&#45772; &#44536; &#51088;&#52404;&#47196;&#46020; &#51060;&#48120; &#48731;&#45208;&#45716; &#51088;&#51204;&#44144;.</t></is></c></row><row r="3511"><c r="A3511" t="n"><v>38510</v></c><c r="B3511" t="inlineStr"><is><t>&#51060;&#48292;&#53944;&#51652;&#51452;&#47785;&#44152;&#51060; &#49444;&#47928;&#51312;&#49324;&#54980; &#47924;&#47308;&#51613;&#51221;</t></is></c><c r="C3511" t="inlineStr"><is><t>&#50672;&#51064;&#50640;&#44172; &#51452;&#44256;&#49910;&#51008;&#49440;&#47932; &#55121;&#51652;&#51452;/&#48177;&#51652;&#51452; &#47785;&#44152;&#51060;
&#49444;&#47928;&#51312;&#49324;&#54980; &#47924;&#47308;&#48176;&#49569; (&#45800;,&#53469;&#48176;&#48708;+&#51228;&#49464;&#44277;&#44284;&#44552; &#48120;&#54252;&#54632;)</t></is></c></row><row r="3512"><c r="A3512" t="n"><v>38511</v></c><c r="B3512" t="inlineStr"><is><t>&#54620;&#44397;&#54633;&#52285;&#51089;&#44257;&#44032;&#54801;&#54924;</t></is></c><c r="C3512" t="inlineStr"><is><t>&#54620;&#44397;&#54633;&#52285;&#51089;&#44257;&#44032;&#54801;&#54924;&#51077;&#45768;&#45796;</t></is></c></row><row r="3513"><c r="A3513" t="n"><v>38512</v></c><c r="B3513" t="inlineStr"><is><t>WINGS &#50969;&#51592; &#48176;&#44396;&#54016;</t></is></c><c r="C3513" t="inlineStr"><is><t>&#49436;&#50872;&#49884; &#49436;&#45824;&#47928;&#44396; / &#52488;&#48372;&#51088; &#48176;&#44396; &#46041;&#54840;&#54924; &#50969;&#51592; WINGS

?? &#47588;&#51452; &#51068;&#50836;&#51068; 18~21&#49884;</t></is></c></row><row r="3514"><c r="A3514" t="n"><v>38513</v></c><c r="B3514" t="inlineStr"><is><t>&#45824;&#44396;&#44032;&#53672;&#47533;&#45824;&#54617;&#44368;  i-Keeper</t></is></c><c r="C3514" t="inlineStr"><is><t>&#45824;&#44396;&#44032;&#53672;&#47533;&#45824;&#54617;&#44368; i-Keeper &#46041;&#50500;&#47532; &#51077;&#45768;&#45796;.</t></is></c></row><row r="3515"><c r="A3515" t="n"><v>38514</v></c><c r="B3515" t="inlineStr"><is><t>&#46160;&#44592;&#46181;&#44368;&#54924;(Jakin &amp; Boaz)</t></is></c><c r="C3515" t="inlineStr"><is><t>&#46160;&#44592;&#46181;&#44368;&#54924; &#54861;&#51333;&#44600; &#47785;&#49324;</t></is></c></row><row r="3516"><c r="A3516" t="n"><v>38515</v></c><c r="B3516" t="inlineStr"><is><t>&#50728;&#52828; (&#50728;&#46972;&#51064; &#49397; &#52828;&#44396;&#46308;)</t></is></c><c r="C3516" t="inlineStr"><is><t>&#50728;&#46972;&#51064; &#49397;&#54616;&#45716; &#48516;&#46308;&#44284; &#49548;&#53685;&#51012; &#54616;&#47728; &#51221;&#48372;&#47484; &#44368;&#47448;&#54633;&#45768;&#45796;. 
&#54868;&#51109;&#54408;, &#54693;&#49688;, &#44148;&#44053; &#46321; &#47566;&#51008; &#50500;&#51060;&#53596;&#51004;&#47196; &#49548;&#53685;&#54644;&#50836;</t></is></c></row><row r="3517"><c r="A3517" t="n"><v>38516</v></c><c r="B3517" t="inlineStr"><is><t>&#51204;&#44397;&#47116;&#53448; &#49345;&#45812;&#51217;&#49688;&#52376;</t></is></c><c r="C3517" t="inlineStr"><is><t>&#45824;&#54364;&#48264;&#54840; : 1544-7184
KaKao : &#51204;&#44397;&#47116;&#53448;
24&#49884;&#44036; &#49345;&#45812; &#54872;&#50689;</t></is></c></row><row r="3518"><c r="A3518" t="n"><v>38517</v></c><c r="B3518" t="inlineStr"><is><t>&#51452;&#54620;&#44397;&#50696;&#49696;</t></is></c><c r="C3518" t="inlineStr"><is><t>&#50504;&#45397;&#54616;&#49464;&#50836;.
&#54620;&#44397; &#48169;&#49569;&#44228;&#51032; &#51088;&#51316;&#49900; &#54620;&#44397;&#50696;&#49696;&#51077;&#45768;&#45796;.
&#48372;&#51312;&#52636;&#50672;&#51204;&#47928;&#54924;&#49324;&#47196;&#49436; &#47566;&#51008; &#44288;&#49900;&#48512;&#53441;&#46300;&#47549;&#45768;&#45796;.</t></is></c></row><row r="3519"><c r="A3519" t="n"><v>38518</v></c><c r="B3519" t="inlineStr"><is><t>&#49828;&#53440;&#53356;&#47000;&#54532;&#53944; &#47532;&#47560;&#49828;&#53552; FD &#53364;&#47004; &#44592;&#47197;&#48372;&#44288;&#49548;</t></is></c><c r="C3519" t="inlineStr"><is><t>StarCraft &#50500;&#49884;&#50500; Server Op FD_ &#53364;&#47004;
&#54788;&#51116;&#45716; &#51088;&#50976;&#54805; &#52852;&#54168;&#47196; &#50976;&#51648;&#51473;&#51077;&#45768;&#45796;. ( &#52852;&#54168;&#47588;&#45768;&#51200; &#48512;&#51116; )</t></is></c></row><row r="3520"><c r="A3520" t="n"><v>38519</v></c><c r="B3520" t="inlineStr"><is><t>&#49324;&#50864;&#49345;&#51312;&#54924;</t></is></c><c r="C3520" t="inlineStr"><is><t>&#48177;&#51473; 20&#54924; &#49324;&#50864;&#54924; &#47784;&#51076;</t></is></c></row><row r="3521"><c r="A3521" t="n"><v>38520</v></c><c r="B3521" t="inlineStr"><is><t>[&#52292;&#47924;&#53665;&#53665;]&#45824;&#52636;/&#49888;&#50857;&#45824;&#52636;/&#54663;&#49332;&#47200;/&#49352;&#55148;&#47581;&#54848;&#50472;/&#48148;&#45012;&#46300;&#47548;&#47200;/&#54872;&#49849;&#47200;</t></is></c><c r="C3521" t="inlineStr"><is><t>&#54663;&#49332;&#47200;/&#49352;&#55148;&#47581;&#54848;&#50472;/&#48148;&#45012;&#46300;&#47548;&#47200;/&#54872;&#49849;&#47200;/&#47924;&#49444;&#51221;/&#47924;&#45812;&#48372;/&#50500;&#54028;&#53944;&#47200;/&#51452;&#48512;/&#51649;&#51109;&#51064;/&#47924;&#51649;&#51088;/&#50668;&#49457;/&#44552;&#47532;/&#52292;&#47924;/&#45824;&#52636;</t></is></c></row><row r="3522"><c r="A3522" t="n"><v>38521</v></c><c r="B3522" t="inlineStr"><is><t>&#47560;&#51020; &#49464;&#53441;&#49548;</t></is></c><c r="C3522" t="inlineStr"><is><t>&#49900;&#51032; &#49440;&#49373;&#45784;&#46308;&#51032; &#52293;&#51012; &#53685;&#54644;&#49436; &#45236; &#47560;&#51020;&#51032; &#46412;&#47484; &#50491;&#45716; &#49324;&#51060;&#48260; &#55184;&#47553; &#44277;&#44036;&#51077;&#45768;&#45796;.</t></is></c></row><row r="3523"><c r="A3523" t="n"><v>38522</v></c><c r="B3523" t="inlineStr"><is><t>&#51060;&#54840;&#52268; &#44277;&#49885; &#54060;&#52852;&#54168;</t></is></c><c r="C3523" t="inlineStr"><is><t>&#44060;&#44536;&#47592; &#51060;&#54840;&#52268; &#54060;&#52852;&#54168;&#51077;&#45768;&#45796;!</t></is></c></row><row r="3524"><c r="A3524" t="n"><v>38523</v></c><c r="B3524" t="inlineStr"><is><t>&#51204;&#46972;&#48513;&#46020; &#49688;&#50689; &#50672;&#47609;</t></is></c><c r="C3524" t="inlineStr"><is><t>&#49688;&#50689; &#54872;&#50689;</t></is></c></row><row r="3525"><c r="A3525" t="n"><v>38524</v></c><c r="B3525" t="inlineStr"><is><t>&#46973;&#52964; &#44608;&#44221;&#54840; &#54060;&#52852;&#54168; [&#44608;&#44221;&#54840;&#47484; &#49324;&#46993;&#54616;&#45716; &#49324;&#46988;&#46308;]</t></is></c><c r="C3525" t="inlineStr"><is><t>&#46973;&#52964; &#44608;&#44221;&#54840;&#47484; &#49324;&#46993;&#54616;&#45716; &#49324;&#46988;&#46308;&#51032; &#54060;&#52852;&#54168;&#51077;&#45768;&#45796;.</t></is></c></row><row r="3526"><c r="A3526" t="n"><v>38525</v></c><c r="B3526" t="inlineStr"><is><t>kdfs &#44221;&#48708;&#50629;&#47924; &#44277;&#50976;</t></is></c><c r="C3526" t="inlineStr"><is><t>kdfs &#44221;&#48708;&#50896;&#46308;&#51032; &#51221;&#48372;&#44277;&#50976;</t></is></c></row><row r="3527"><c r="A3527" t="n"><v>38526</v></c><c r="B3527" t="inlineStr"><is><t>&#51673;&#51008;</t></is></c><c r="C3527" t="inlineStr"><is><t>&#47588;&#47141; &#54252;&#53584;&#53552;&#51648;&#45716; &#44032;&#49688;"&#51673;&#51008;"&#51032; &#54060;&#52852;&#54168;&#51077;&#45768;&#45796;</t></is></c></row><row r="3528"><c r="A3528" t="n"><v>38527</v></c><c r="B3528" t="inlineStr"><is><t>POLYPHONY_2018</t></is></c><c r="C3528" t="inlineStr"><is><t xml:space="preserve">&#50504;&#45397;&#54616;&#49464;&#50836;. &#45824;&#44396; &#46021;&#49436;&#47784;&#51076; &#54260;&#47532;&#54252;&#45768; &#51077;&#45768;&#45796;. </t></is></c></row><row r="3529"><c r="A3529" t="n"><v>38528</v></c><c r="B3529" t="inlineStr"><is><t>&#53944;&#47196;&#53944;&#50836;&#51221; &#44608;&#49688;&#48712; &#44277;&#49885; &#54060;&#52852;&#54168;</t></is></c><c r="C3529" t="inlineStr"><is><t>&#53944;&#47196;&#53944;&#50836;&#51221; &#44608;&#49688;&#48712;&#50577;&#51012; &#50500;&#45180;&#44256; &#49324;&#46993;&#54616;&#45716; &#49324;&#46988;&#46308;&#51032; &#47784;&#51076;&#51077;&#45768;&#45796;.</t></is></c></row><row r="3530"><c r="A3530" t="n"><v>38529</v></c><c r="B3530" t="inlineStr"><is><t>&#51068;&#48376;&#50612; &#54924;&#54868; &#51204;&#47928; &#44284;&#50808;, &#49345;&#45812;, &#49828;&#53552;&#46356;, &#46300;&#46972;&#47560; &#48143; &#50528;&#45768;&#47700;&#51060;&#49496;</t></is></c><c r="C3530" t="inlineStr"><is><t>&#51068;&#48376;&#50612;&#51089;&#47928;, &#51068;&#48376;&#50612;&#47928;&#51109;&#54364;&#54788;, &#51068;&#48376;&#50612;&#54924;&#54868;&#44277;&#48512;, &#51068;&#48376;&#50612;&#54924;&#54868;, &#51068;&#48376;&#50528;&#45768;&#47700;&#51060;&#49496;&#44277;&#48512;, &#51068;&#48376;&#46300;&#46972;&#47560;&#44277;&#48512;, &#51068;&#48376;&#50612;</t></is></c></row><row r="3531"><c r="A3531" t="n"><v>38530</v></c><c r="B3531" t="inlineStr"><is><t>&#49324;&#52380;&#49884;&#50689;&#50577;&#54540;&#47084;&#49828;</t></is></c><c r="C3531" t="inlineStr"><is><t>&#49324;&#52380;&#49884; &#50689;&#50577;&#54540;&#47084;&#49828;&#49324;&#50629; &#44032;&#51313; &#47784;&#51076;&#51060;&#50696;&#50836;^^</t></is></c></row><row r="3532"><c r="A3532" t="n"><v>38531</v></c><c r="B3532" t="inlineStr"><is><t>&#49888;&#49457;&#45824;&#54617;&#44368; &#47932;&#47532;&#52824;&#47308;&#44284;</t></is></c><c r="C3532" t="inlineStr"><is><t>&#49888;&#49457;&#45824;&#54617;&#44368; &#47932;&#47532;&#52824;&#47308;(&#54617;)&#44284; &#44288;&#47144; &#52852;&#54168;&#51077;&#45768;&#45796;</t></is></c></row><row r="3533"><c r="A3533" t="n"><v>38532</v></c><c r="B3533" t="inlineStr"><is><t>&#52236;&#51656;&#54620; &#51076;&#49345;&#49900;&#47532;&#49324; &#47784;&#51076;(Inferior Clinical Psychologist group)</t></is></c><c r="C3533" t="inlineStr"><is><t>&#52236;&#51656;&#54620; &#51076;&#49345;&#49900;&#47532;&#49324; &#47784;&#51076; &#51077;&#45768;&#45796;
&#51076;&#49345;&#49900;&#47532;&#54617;&#44284; &#44288;&#47144;&#46108; &#51648;&#49885;&#44284; &#51221;&#48372;&#47484; &#45208;&#45572;&#44256; &#52828;&#47785;&#51012; &#45796;&#51648;&#45716; &#47784;&#51076;&#51077;&#45768;&#45796;</t></is></c></row><row r="3534"><c r="A3534" t="n"><v>38533</v></c><c r="B3534" t="inlineStr"><is><t>A-37B</t></is></c><c r="C3534" t="inlineStr"><is><t>&#50896;&#51452;&#48708;&#54665;&#51109;&#51032; &#47561;&#44053; &#54028;&#50892; A-37B&#51032; &#51221;&#48708;&#49324;&#51032; &#47784;&#51076; &#51077;&#45768;&#45796;.
238&#51221;&#48708;&#51473;&#45824;&#47484;  &#50500;&#45180;&#45716; &#49324;&#46988;&#46308; &#51077;&#45768;&#45796;.</t></is></c></row><row r="3535"><c r="A3535" t="n"><v>38534</v></c><c r="B3535" t="inlineStr"><is><t>&#51452;&#50504;&#51060;&#51452;&#44277;&#49324;(&#51452;)</t></is></c><c r="C3535" t="inlineStr"><is><t>&#51452;&#50504;&#51060;&#51452;&#44277;&#49324; &#44277;&#49885;&#52852;&#54168;</t></is></c></row><row r="3536"><c r="A3536" t="n"><v>38535</v></c><c r="B3536" t="inlineStr"><is><t>&#45824;&#44148;&#44256; &#47928;&#50696;&#52285;&#51089;&#46041;&#50500;&#47532; &#53468;&#46041;&#44592;</t></is></c><c r="C3536" t="inlineStr"><is><t>&#47928;&#54617; &#52285;&#51089; &#46041;&#50500;&#47532;, &#53468;&#46041;&#44592;&#51077;&#45768;&#45796;.</t></is></c></row><row r="3537"><c r="A3537" t="n"><v>38536</v></c><c r="B3537" t="inlineStr"><is><t>&#44191;&#50544;&#54532;&#46300; &#49828;&#53412;&#45320;&#51592;</t></is></c><c r="C3537" t="inlineStr"><is><t>&#44191;&#50544;&#54532;&#46300; &#49828;&#53416;&#52852;&#54168;</t></is></c></row><row r="3538"><c r="A3538" t="n"><v>38537</v></c><c r="B3538" t="inlineStr"><is><t>&#44480;&#45453;&#51648;&#52840;&#49436;</t></is></c><c r="C3538" t="inlineStr"><is><t>&#44480;&#45453;&#50640; &#54596;&#50836;&#54620; &#51648;&#49885;&#51012; &#44277;&#50976;</t></is></c></row><row r="3539"><c r="A3539" t="n"><v>38538</v></c><c r="B3539" t="inlineStr"><is><t>&#45432;&#47000;&#47484; &#51339;&#50500;&#54616;&#45716; &#49324;&#46988;&#46308;&#51060; &#47784;&#51060;&#45716; &#44275;</t></is></c><c r="C3539" t="inlineStr"><is><t>&#51060; &#52852;&#54168;&#45716; &#45432;&#47000;&#47484; &#51339;&#50500;&#54616;&#45716; &#49324;&#46988;&#46308;&#51060; &#47784;&#50668;&#49436; &#54632;&#44760; &#51600;&#44592;&#44256; &#44032;&#45140; &#51116;&#48120;&#51080;&#45716; &#54876;&#46041;&#46020; &#54644;&#50836;. &#45572;&#44396;&#45208; &#54872;&#50689;&#51077;&#45768;&#45796;.</t></is></c></row><row r="3540"><c r="A3540" t="n"><v>38539</v></c><c r="B3540" t="inlineStr"><is><t>&#49324;&#54924;&#48373;&#51648;&#48277;&#51064; &#49688;&#49457;&#48288;&#45348;&#49828;&#53944; &#51649;&#50896;&#52852;&#54168;</t></is></c><c r="C3540" t="inlineStr"><is><t>&#49324;&#54924;&#48373;&#51648;&#48277;&#51064; &#49688;&#49457;&#48288;&#45348;&#49828;&#53944;&#51032; &#52852;&#54168;&#51077;&#45768;&#45796;~</t></is></c></row><row r="3541"><c r="A3541" t="n"><v>38540</v></c><c r="B3541" t="inlineStr"><is><t>&#49548;&#50896;&#49457;&#52712; &#44592;&#46020;&#46020;&#47049;  &#49373;&#54876;&#48520;&#44368; &#49688;&#54665;&#46020;&#47049; &#51088;&#49457;&#49324;  &amp;  &#44552;&#44053;&#49440;&#50896;</t></is></c><c r="C3541" t="inlineStr"><is><t>&#49548;&#50896;&#49457;&#52712; &#50557;&#49324;&#44592;&#46020;,&#44288;&#51020;&#44592;&#46020;,&#51648;&#51109;&#44592;&#46020; &#46020;&#47049;. &#49548;&#50896;&#51008; &#49324;&#46988;&#47560;&#45796; &#45796;&#47476;&#51648;&#47564; &#52572;&#49345;&#51032; &#49548;&#50896;&#51008; &#48372;&#47532;&#46020;&#49457;&#52712;&#50752; &#54665;&#48373;</t></is></c></row><row r="3542"><c r="A3542" t="n"><v>38541</v></c><c r="B3542" t="inlineStr"><is><t>&#49900;&#47532;&#44592;&#49696; &#50500;&#52852;&#45936;&#48120;- &#55193;&#45432;&#49884;&#54000; (Hypnocity)  &#52572;&#47732;/&#55184;&#47553;/&#47749;&#49345;/&#53076;&#52845;</t></is></c><c r="C3542" t="inlineStr"><is><t>&#49900;&#47532;&#44592;&#49696; &#50500;&#52852;&#45936;&#48120; &#55193;&#45432;&#49884;&#54000;&#51077;&#45768;&#45796;. &#44288;&#47144; &#51060;&#50556;&#44592;, &#44417;&#44552;&#51613;, &#45432;&#54616;&#50864; &#46321;&#51012; &#54200;&#54616;&#44172; &#44277;&#50976;&#54624;&#49688; &#51080;&#45716; &#51109;&#51077;&#45768;&#45796;</t></is></c></row><row r="3543"><c r="A3543" t="n"><v>38542</v></c><c r="B3543" t="inlineStr"><is><t>&#44053;&#54840;&#53945;&#44277;&#47924;&#49696;&#54633;&#44592;&#46020; &#49828;&#53224;</t></is></c><c r="C3543" t="inlineStr"><is><t>.&#54633;&#44592;&#46020;, &#52860;&#54633;&amp;&#52860;&#47532;&#50500;&#47476;&#45768;&#49828; &#53413;&#48373;&#49905;&#51012; &#49688;&#47144;&#54616;&#45716;  &#54840;&#49888;&#49696;&#51204;&#47928;&#46020;&#51109;  &#51064;&#52380;&#49884; &#49436;&#44396; &#49828;&#54252;&#52768;&#44053;&#51396;&#51648;&#51221;&#46020;&#51109;</t></is></c></row><row r="3544"><c r="A3544" t="n"><v>38543</v></c><c r="B3544" t="inlineStr"><is><t>&#54644;&#51201;&#46308;::&#49464;&#48512; &#48372;&#54848; &#51088;&#50976;&#50668;&#54665; (&#54840;&#54609;&#53804;&#50612;,&#45796;&#51060;&#48729;,&#44256;&#47000;&#49345;&#50612;,&#52880;&#45376;&#45789;)</t></is></c><c r="C3544" t="inlineStr"><is><t>&#49464;&#48512;&#51088;&#50976;&#50668;&#54665;,&#48372;&#54848;&#53804;&#50612;,&#54840;&#54609;&#53804;&#50612;,&#54644;&#50577;&#49828;&#54252;&#52768;,&#44277;&#54637;&#54589;&#50629;&#49356;&#46377;,&#45224;&#48512;&#53804;&#50612;,&#47560;&#49324;&#51648;,&#50724;&#49836;&#47213;&#52880;&#45376;&#45789;, &#45796;&#51060;&#48729;&#46972;&#51060;&#49468;&#49828;</t></is></c></row><row r="3545"><c r="A3545" t="n"><v>38544</v></c><c r="B3545" t="inlineStr"><is><t>&#51228;&#51452;&#44536;&#47536;&#44032;&#46300;&#45320;</t></is></c><c r="C3545" t="inlineStr"><is><t>&#51228;&#51452;&#50640;&#49436; &#54876;&#46041;&#54616;&#45716; &#51648;&#44396;&#47484; &#54392;&#47476;&#44172; &#44032;&#44984;&#45716; &#49324;&#46988;&#46308;&#51032; &#47784;&#51076;</t></is></c></row><row r="3546"><c r="A3546" t="n"><v>38545</v></c><c r="B3546" t="inlineStr"><is><t>&#44305;&#51060;&#45348;&#44284;&#51068;&#44032;&#44172;-&#50504;&#49328;&#51216;</t></is></c><c r="C3546" t="inlineStr"><is><t>&#44305;&#51060;&#45348;&#44284;&#51068;&#44032;&#44172;-&#50504;&#49328;&#51216;&#51077;&#45768;&#45796;.
&#47588;&#51068;&#49352;&#48317;&#49884;&#51109;&#50640;&#49436; &#44221;&#47588;&#47484;&#48155;&#50500; &#54032;&#47588;&#54616;&#45716;
&#49888;&#49440;&#54616;&#44256; &#47579;&#51080;&#45716; &#44284;&#51068;&#47579;&#51665;&#51077;&#45768;&#45796;.&#9733;</t></is></c></row><row r="3547"><c r="A3547" t="n"><v>38546</v></c><c r="B3547" t="inlineStr"><is><t>&#45824;&#44396;&#51333;&#54633;&#47749;&#54408;&#51204;&#45817;&#54252;(&#51088;&#46041;&#52264;,&#47749;&#54408;,&#44480;&#44552;&#49549;,IT&#51228;&#54408;,&#44592;&#50629;&#50976;&#53685;&#47932;&#54408;..)</t></is></c><c r="C3547" t="inlineStr"><is><t>&#51088;&#46041;&#52264;,&#47749;&#54408;&#44032;&#48169;,&#49884;&#44228;,&#48143; IT&#44592;&#44592;,&#55092;&#45824;&#54256;,&#45432;&#53944;&#48513;,&#44480;&#44552;&#49549;&#46321; &#51473;&#44256;&#47196;&#44144;&#47000;&#46104;&#45716; &#47784;&#46304; &#47932;&#54408;&#51012; &#52712;&#44553; &#54633;&#45768;&#45796;.</t></is></c></row><row r="3548"><c r="A3548" t="n"><v>38547</v></c><c r="B3548" t="inlineStr"><is><t>&#47928;&#54617;&#54616;&#45716; &#52285;&#51089;in</t></is></c><c r="C3548" t="inlineStr"><is><t>&#52285;&#51032;&#51201;&#51064; &#49324;&#46988;&#46308;&#51060; &#47784;&#50668; &#47928;&#54617;, &#49548;&#49444;, &#51060;&#50556;&#44592; &#46321; &#52285;&#51089;&#51012; &#54644;&#49436; &#49436;&#47196; &#44277;&#50976;&#54624; &#49688; &#51080;&#45716; &#52852;&#54168;.</t></is></c></row><row r="3549"><c r="A3549" t="n"><v>38548</v></c><c r="B3549" t="inlineStr"><is><t>&#9733;&#50136;&#47116;&#53664; &#54400;&#52404;&#51064;&#51648; &#44277;&#49885; &#46041;&#54840;&#54924; [&#50136;&#47116;&#53664; MQ4 &#53364;&#47101;] &#54616;&#51060;&#48652;&#47532;&#46300;</t></is></c><c r="C3549" t="inlineStr"><is><t>&#50136;&#47116;&#53664; MQ4 &#49888;&#54805; &#50136;&#47116;&#53664; &#46041;&#54840;&#54924; &#50136;&#47116;&#53664; &#54168;&#51060;&#49828;&#47532;&#54532;&#53944; &#44032;&#49556;&#47536; &#50136;&#47116;&#53664; &#44032;&#44201; 4&#49464;&#45824; &#50136;&#47116;&#53664; 6&#51064;&#49849; 7&#51064;&#49849; &#52264;&#48149;</t></is></c></row><row r="3550"><c r="A3550" t="n"><v>38549</v></c><c r="B3550" t="inlineStr"><is><t>JINI Factory</t></is></c><c r="C3550" t="inlineStr"><is><t>&#53076;&#49828;&#54532;&#47112;&#51204;&#47928;&#49828;&#53916;&#46356;&#50724; &#53076;&#50656;&#51060; &#50868;&#50689;&#54616;&#45716; &#53076;&#49828;&#54532;&#47112; &#49548;&#54408;&#49397;&#51077;&#45768;&#45796;^^</t></is></c></row><row r="3551"><c r="A3551" t="n"><v>38550</v></c><c r="B3551" t="inlineStr"><is><t>JINI TRAVEL BOOK</t></is></c><c r="C3551" t="inlineStr"><is><t>&#47928;&#54617;&#44284; &#50669;&#49324;&#47484; &#50948;&#54620; &#46020;&#48372;&#50668;&#54665;&#44032;</t></is></c></row><row r="3552"><c r="A3552" t="n"><v>38551</v></c><c r="B3552" t="inlineStr"><is><t>&#9733; &#51228;&#45348;&#49884;&#49828; GV70 &#44277;&#49885; &#46041;&#54840;&#54924;[&#51228;&#45348;&#49884;&#49828; GV70 &#54252;&#47100;] &#44032;&#44201; &#52636;&#49884;&#51068;</t></is></c><c r="C3552" t="inlineStr"><is><t xml:space="preserve">&#9733;&#51228;&#45348;&#49884;&#49828; gv70 2.5T 3.5T 2.2D eGV70 &#44032;&#44201;&#54364; &#49892;&#45236; &#44032;&#49556;&#47536; &#46356;&#51236; &#49324;&#51204;&#50696;&#50557; &#49353;&#49345; &#50672;&#48708; &#49828;&#54252;&#52768; &#49884;&#49849;&#44592; &#52636;&#44256; </t></is></c></row><row r="3553"><c r="A3553" t="n"><v>38552</v></c><c r="B3553" t="inlineStr"><is><t>23&#45380;1&#54617;&#44592;&#44284;&#54617;&#50689;&#51116;</t></is></c><c r="C3553" t="inlineStr"><is><t>23&#45380;1&#54617;&#44592;&#44284;&#54617;&#50689;&#51116;</t></is></c></row><row r="3554"><c r="A3554" t="n"><v>38553</v></c><c r="B3554" t="inlineStr"><is><t>&#50976;&#48124;&#51032; &#50556;&#47560;&#54616;&#48708;&#45432;</t></is></c><c r="C3554" t="inlineStr"><is><t>&#50556;&#47560;&#54616;&#49324;&#51032; &#53364;&#47000;&#49885;&#49828;&#53216;&#53552; &#48708;&#45432;&#47564;&#51012; &#50948;&#54620; &#52852;&#54168;&#51077;&#45768;&#45796;</t></is></c></row><row r="3555"><c r="A3555" t="n"><v>38554</v></c><c r="B3555" t="inlineStr"><is><t>&#45824;&#51204;&#45817;&#44396;&#50672;&#47609;(&#46356;&#48708;&#51204;&#47532;&#44536;)</t></is></c><c r="C3555" t="inlineStr"><is><t>KBF&#46356;&#48708;&#51204;&#47532;&#44536; &#44277;&#51648;&#52852;&#54168;&#51077;&#45768;&#45796;.
&#45817;&#44396;&#45824;&#54924;&#49548;&#49885;&#46321; &#47566;&#51008; &#51221;&#48372;&#47484; &#44277;&#50976;&#54633;&#45768;&#45796;</t></is></c></row><row r="3556"><c r="A3556" t="n"><v>38555</v></c><c r="B3556" t="inlineStr"><is><t>&#50672;&#55148;&#46041;&#49457;&#45817; &#52397;&#45380; &#50696;&#44536;&#47532;&#45208; &#51204;&#47168;&#45800;</t></is></c><c r="C3556" t="inlineStr"><is><t>&#52268;&#48120;&#50696;&#49688;&#45784; :D
&#52380;&#51452;&#44368; &#50672;&#55148;&#46041; &#49457;&#45817; &#50724;&#54980; 6&#49884; &#52397;&#45380;&#48120;&#49324;&#47484; &#48393;&#54732;&#54616;&#45716; &#50696;&#44536;&#47532;&#45208; &#51204;&#47168;&#45800;&#51077;&#45768;&#45796;!</t></is></c></row><row r="3557"><c r="A3557" t="n"><v>38556</v></c><c r="B3557" t="inlineStr"><is><t>&#47784;&#45912;&#46973;&#48180;&#46300; The Lemon</t></is></c><c r="C3557" t="inlineStr"><is><t>&#51064;&#46356; &#47784;&#45912;&#46973; &#48180;&#46300; The Lemon&#51032; &#52852;&#54168;&#51077;&#45768;&#45796;..</t></is></c></row><row r="3558"><c r="A3558" t="n"><v>38557</v></c><c r="B3558" t="inlineStr"><is><t>[&#54596;&#51456;&#49324;] &#54596;&#47532;&#54592;&#51077;&#44397;,&#54596;&#47532;&#54592;&#51060;&#48124;,&#49464;&#48512;,&#47560;&#45776;&#46972;&#54620;&#45804;&#49332;&#44592;,&#51060;&#48124;,&#50612;&#54617;</t></is></c><c r="C3558" t="inlineStr"><is><t>&#54596;&#47532;&#54592;&#51077;&#44397;,&#51060;&#48124;,&#54596;&#47532;&#54592;&#47560;&#45776;&#46972;,&#46384;&#44040;&#47196;&#44536;&#50612;,&#50521;&#54764;&#47112;&#49828;,&#49464;&#48512;&#51060;&#48124;,&#50689;&#50612;&#52896;&#54532;,&#54596;&#47532;&#54592;&#50689;&#50612;&#52896;&#54532;,&#51088;&#50976;&#50668;&#54665;,&#54620;&#45804;&#49332;&#44592;</t></is></c></row><row r="3559"><c r="A3559" t="n"><v>38558</v></c><c r="B3559" t="inlineStr"><is><t>&#54616;&#47784;&#45769;&#49828; &#49900;&#54252;&#45768; &#50724;&#52992;&#49828;&#53944;&#46972;</t></is></c><c r="C3559" t="inlineStr"><is><t>&#44221;&#44592;&#46020; &#48512;&#52380;&#50640;&#49436; &#54876;&#46041;&#54616;&#45716; &#50724;&#52992;&#49828;&#53944;&#46972;&#47196;&#49436; &#45796;&#50577;&#54620; &#50672;&#51452;&#54876;&#46041;&#44284; &#44277;&#50672;&#47928;&#54868;&#47484; &#49440;&#46020;&#54616;&#45716; &#50724;&#52992;&#49828;&#53944;&#46972;&#51077;&#45768;&#45796;.</t></is></c></row><row r="3560"><c r="A3560" t="n"><v>38559</v></c><c r="B3560" t="inlineStr"><is><t>&#45824;&#51204;&#50885;&#51652;&#48513;&#53364;&#47101; &#46164;&#49328;02&#51648;&#50669;&#44397;</t></is></c><c r="C3560" t="inlineStr"><is><t>&#50885;&#51652;&#48513;&#53364;&#47101; &#54876;&#50857;&#48169;&#48277; 
&#44368;&#50977;&#51221;&#48372;&#47484; &#49548;&#53685;&#54616;&#44256; &#44277;&#50976;&#54633;&#45768;&#45796;</t></is></c></row><row r="3561"><c r="A3561" t="n"><v>38560</v></c><c r="B3561" t="inlineStr"><is><t>&#51012;&#51648;&#45824;&#47084;&#49380;(2017)</t></is></c><c r="C3561" t="inlineStr"><is><t>&#51012;&#51648;&#45824;&#54617;&#44368; &#44368;&#50577; &#47084;&#49884;&#50500;&#50612;</t></is></c></row><row r="3562"><c r="A3562" t="n"><v>38561</v></c><c r="B3562" t="inlineStr"><is><t>[&#50937;&#46356;&#51088;&#51064;(&#50937;&#47560;&#49828;&#53552;),&#50937;&#44592;&#54925; &#44288;&#47144; &#51221;&#48372;&#45208;&#46972;]</t></is></c><c r="C3562" t="inlineStr"><is><t>&#50937;&#46356;&#51088;&#51064;(&#50937;&#47560;&#49828;&#53552;),&#50937;&#44592;&#54925; &#44288;&#47144; &#51221;&#48372;&#47484; &#44277;&#50976;&#54616;&#45716; &#52852;&#54168;&#51077;&#45768;&#45796;.&#44305;&#44256;,&#48176;&#45320;,&#54856;&#54168;&#51060;&#51648;,&#51060;&#48120;&#51648;,&#44172;&#51076;&#53440;&#51060;&#53952;&#51221;&#48372;</t></is></c></row><row r="3563"><c r="A3563" t="n"><v>38562</v></c><c r="B3563" t="inlineStr"><is><t>&#49464;&#44228;&#54872;&#44221;&#47928;&#54617;&#54801;&#54924;</t></is></c><c r="C3563" t="inlineStr"><is><t>&#49464;&#44228;&#54872;&#44221;&#47928;&#54617;&#54801;&#54924;</t></is></c></row><row r="3564"><c r="A3564" t="n"><v>38563</v></c><c r="B3564" t="inlineStr"><is><t>&#54504;&#51204;&#44397;&#50501; &#44536;&#47353; &#54504;&#51204;&#44397;&#50501; &#50672; (&#23071;)</t></is></c><c r="C3564" t="inlineStr"><is><t>&#45817;&#49888;&#51032; &#51068;&#49345;&#51012; &#50500;&#47492;&#45813;&#44172; &#48148;&#45012;&#51460; &#44397;&#50501;&#51032; &#54693;&#50672; &#54504;&#51204;&#44397;&#50501; &#50672; (&#23071;)&#51032; &#52852;&#54168;&#51077;&#45768;&#45796;</t></is></c></row><row r="3565"><c r="A3565" t="n"><v>38564</v></c><c r="B3565" t="inlineStr"><is><t>I love PANDORA &#50500;&#51060;&#47084;&#48652;&#54032;&#46020;&#46972;</t></is></c><c r="C3565" t="inlineStr"><is><t>&#51221;&#54408; &#54032;&#46020;&#46972;&#50752; &#53944;&#47204;&#48708;&#51592; &#54036;&#52236;&#47484; &#49324;&#46993;&#54616;&#45716; &#49324;&#46988;&#46308;&#51032; &#52852;&#54168;&#51077;&#45768;&#45796;.</t></is></c></row><row r="3566"><c r="A3566" t="n"><v>38565</v></c><c r="B3566" t="inlineStr"><is><t>Unchained</t></is></c><c r="C3566" t="inlineStr"><is><t>&#48512;&#49328; &#44536;&#47088;&#51648; &#50620;&#53552;&#45320;&#54000;&#48652; &#48180;&#46300; &#50616;&#52404;&#51064;&#46300; unchained &#52852;&#54168; &#51077;&#45768;&#45796;.</t></is></c></row><row r="3567"><c r="A3567" t="n"><v>38566</v></c><c r="B3567" t="inlineStr"><is><t>&#50504;&#49328;&#44305;&#50864;&#54924;</t></is></c><c r="C3567" t="inlineStr"><is><t>&#44305;&#47749;&#44277;&#50629;&#44256;&#46321;&#54617;&#44368;-&#44148;&#52629;&#44284; &#52636;&#49888;&#51004;&#47196; &#44148;&#52629;&#49444;&#44228;&#49324;&#47924;&#49548;&#50752; &#44148;&#49444;&#54924;&#49324;&#50640; 
&#47800;&#45812;&#44256;&#51080;&#45716; &#46041;&#47928;&#46308;&#51032; &#47784;&#51076;(&#50504;&#49328;&#51452;&#52629;...)</t></is></c></row><row r="3568"><c r="A3568" t="n"><v>38567</v></c><c r="B3568" t="inlineStr"><is><t>&#44368;&#50977;&#52285;&#44256;</t></is></c><c r="C3568" t="inlineStr"><is><t>&#49888;&#44508; &#44368;&#44048;, &#44368;&#50977; &#51088;&#47308;, &#44368;&#50977; &#48149;&#47932;&#44288;, &#47112;&#53944;&#47196;</t></is></c></row><row r="3569"><c r="A3569" t="n"><v>38568</v></c><c r="B3569" t="inlineStr"><is><t>Estudiar</t></is></c><c r="C3569" t="inlineStr"><is><t>Venga cualquier gente que quiere estudiar!</t></is></c></row><row r="3570"><c r="A3570" t="n"><v>38569</v></c><c r="B3570" t="inlineStr"><is><t>Team. Hielo</t></is></c><c r="C3570" t="inlineStr"><is><t>&#51200;&#55148;&#45716; &#45824;&#44396; &#49457;&#51064;&#54588;&#44200;&#54016; Hielo&#51077;&#45768;&#45796;.</t></is></c></row><row r="3571"><c r="A3571" t="n"><v>38570</v></c><c r="B3571" t="inlineStr"><is><t>&#47784;&#47560;&#53804;&#50612;</t></is></c><c r="C3571" t="inlineStr"><is><t>&#54620;&#44397;&#50612; &#44032;&#51060;&#46300; &#47784;&#47560;&#50752; &#54632;&#44760;&#54616;&#45716; &#51060;&#51665;&#53944; &#50668;&#54665;~!
&#50864;&#47532; &#54632;&#44760; &#54644;&#50836;^^</t></is></c></row><row r="3572"><c r="A3572" t="n"><v>38571</v></c><c r="B3572" t="inlineStr"><is><t>&#47088;&#50528;&#54532;&#53552;&#50892;&#53356; &#53356;&#47336;</t></is></c><c r="C3572" t="inlineStr"><is><t>&#52285;&#50896; 2-30&#45824; &#51649;&#51109;&#51064; &#47084;&#45789;&#53356;&#47336;
&#54632;&#44760; &#45804;&#47532;&#45716; &#44592;&#49256;&#51012; &#45712;&#45180;&#44256; &#44148;&#51204;&#54620; &#47084;&#45789;&#47928;&#54868;&#47484; &#47564;&#46317;&#45768;&#45796;
@runafterworkcrew</t></is></c></row><row r="3573"><c r="A3573" t="n"><v>38572</v></c><c r="B3573" t="inlineStr"><is><t>&#48288;&#51060;&#49828; &#44256;&#50864;&#47548; &#44277;&#49885; &#54060;&#52852;&#54168; :: &#50872;&#47548; ::</t></is></c><c r="C3573" t="inlineStr"><is><t xml:space="preserve">&#54252;&#47112;&#49828;&#53588;&#46972; &#44256;&#50864;&#47548; &#44277;&#49885; &#54060;&#52852;&#54168; [&#50872;&#47548;]&#51077;&#45768;&#45796;. </t></is></c></row><row r="3574"><c r="A3574" t="n"><v>38573</v></c><c r="B3574" t="inlineStr"><is><t>&#44397;&#51228;KEPA&#54596;&#46972;&#53580;&#49828;&#54801;&#54924;</t></is></c><c r="C3574" t="inlineStr"><is><t>&#44397;&#51228;KEPA&#54596;&#46972;&#53580;&#49828;&#54801;&#54924;
&#49324;&#45800;&#48277;&#51064; &#54620;&#44397;&#50836;&#44032;&#52509;&#50672;&#47609;
&#50836;&#44032;&#51088;&#44201;&#51613;, &#54596;&#46972;&#53580;&#49828;&#51088;&#44201;&#51613;&#50640; &#44288;&#54620; &#47784;&#46304; &#44417;&#44552;&#51613; &#54644;&#44208;</t></is></c></row><row r="3575"><c r="A3575" t="n"><v>38574</v></c><c r="B3575" t="inlineStr"><is><t>&#50937;&#53808;&#50937;&#49548;&#49444;PD&#50500;&#52852;&#45936;&#48120;</t></is></c><c r="C3575" t="inlineStr"><is><t>&#50937;&#49548;&#49444; &#50937;&#53808; PD &#52964;&#48036;&#45768;&#54000;</t></is></c></row><row r="3576"><c r="A3576" t="n"><v>38575</v></c><c r="B3576" t="inlineStr"><is><t>&#49464;&#47924;&#49324;&#52712;&#50629;&#9670;&#50500;&#47476;&#48148;&#51060;&#53944;/&#50892;&#53356;/&#50508;&#48148;/&#51105;/&#45815;&#52980;/&#45367;/&#47788;&#47792;/&#49464;&#49345;/&#53076;&#47532;&#50500;</t></is></c><c r="C3576" t="inlineStr"><is><t>&#49464;&#47924;&#49324;&#52712;&#50629;,&#44221;&#47532;&#50629;&#47924;,&#54924;&#44228;,&#47924;&#47308;&#49464;&#47924;&#49345;&#45812;,&#48277;&#51064;&#49464;,&#50577;&#46020;&#49548;&#46301;&#49464;,&#51613;&#50668;&#49464;,&#48512;&#44032;&#44032;&#52824;&#49464;&#49888;&#44256;,&#54872;&#44553;,&#49464;&#44552;,&#49548;&#46301;&#49464;&#50984;,tax</t></is></c></row><row r="3577"><c r="A3577" t="n"><v>38576</v></c><c r="B3577" t="inlineStr"><is><t>&#44608;&#54252;&#44053;&#54868;&#48176;&#49828;&#53364;&#47101;</t></is></c><c r="C3577" t="inlineStr"><is><t>&#44608;&#54252;,&#44053;&#54868;,&#44221;&#44592;&#44428;..
&#48176;&#49828;&#45210;&#49884;&#47484; &#51600;&#44592;&#45716; &#49324;&#46988;&#46308;&#51032; &#47784;&#51076;&#51077;&#45768;&#45796;.
&#54876;&#46041; &#50630;&#51004;&#47732;. &#44053;&#53748;&#47484;. &#51096;&#54616;&#45716; &#48169;&#51077;&#45768;&#45796;</t></is></c></row><row r="3578"><c r="A3578" t="n"><v>38577</v></c><c r="B3578" t="inlineStr"><is><t>&#50724;&#50900;&#50640;(&#49324;&#51652;&#51004;&#47196; &#54616;&#45716; &#52964;&#54588;&#51060;&#50556;&#44592;)</t></is></c><c r="C3578" t="inlineStr"><is><t xml:space="preserve">&#50724;&#50900;&#50640;&#45716; &#44397;&#45236; &#52572;&#52488; &#47112;&#48260;&#49885; &#52964;&#54588;&#47672;&#49888; &#53076;&#48652;&#47672;&#49888;&#44284; &#48120;&#47532;&#45236;&#47672;&#49888;&#51012; &#51228;&#51312;&#54616;&#45716; &#52964;&#54588;&#47672;&#49888; &#51204;&#47928; &#51228;&#51312;&#49324; &#51077;&#45768;&#45796;.
</t></is></c></row><row r="3579"><c r="A3579" t="n"><v>38578</v></c><c r="B3579" t="inlineStr"><is><t>&#49457;&#54868;&#50752;&#49688;&#50577;&#51060;&#9733;</t></is></c><c r="C3579" t="inlineStr"><is><t xml:space="preserve">&#49457;&#54868;&#50752; &#49688;&#50577;&#51060;&#44032; &#50473;&#50473;&#54616;&#44256; &#51060;&#49240;&#44172; &#52964;&#44032;&#45716; &#47784;&#49845;&#44284; &#44032;&#51313; &#51648;&#51064;&#46308;&#51032; &#49548;&#51473;&#54620; &#49692;&#44036;&#46308;&#51012; &#44277;&#50976;&#54633;&#45768;&#45796;.
</t></is></c></row><row r="3580"><c r="A3580" t="n"><v>38579</v></c><c r="B3580" t="inlineStr"><is><t xml:space="preserve">&#52824;&#51592;&#51064;&#45908;&#53944;&#47017; (Cheese in the Trap) &#54060;&#52852;&#54168; </t></is></c><c r="C3580" t="inlineStr"><is><t>&#49692;&#45180; &#51089;&#44032;&#45784;&#51060; &#50672;&#51116;&#54616;&#49888; &#45348;&#51060;&#48260; &#47785;&#50836;&#50937;&#53808; &amp;lt;&#52824;&#51592;&#51064;&#45908;&#53944;&#47017;&amp;gt;&#51032; &#44277;&#49885; &#54060; &#52852;&#54168;&#51077;&#45768;&#45796;!</t></is></c></row><row r="3581"><c r="A3581" t="n"><v>38580</v></c><c r="B3581" t="inlineStr"><is><t>&#12304;S2&#12305;&#9829; &#52828;&#44396;&#47564;&#46308;&#44592; &#9829; &#52852;&#53665;,&#48660;&#47196;&#44536;,&#51060;&#49457;,&#47928;&#52828;,&#50672;&#51064;,&#51064;&#47589;,&#44172;&#51076;</t></is></c><c r="C3581" t="inlineStr"><is><t>&#52828;&#44396;&#47564;&#46308;&#44592;/&#52828;&#47785;&#52852;&#54168;/&#51060;&#49457;&#52828;&#44396;/&#47928;&#51088;&#52828;&#44396;/&#52852;&#52852;&#50724;&#53665;/&#50672;&#51064;/&#51064;&#47589;/&#44172;&#51076;/&#48660;&#47196;&#44536;/10&#45824;/20&#45824;/&#45348;&#51060;&#53944;&#50728;/&#54168;&#51060;&#49828;&#48513;/S2</t></is></c></row><row r="3582"><c r="A3582" t="n"><v>38581</v></c><c r="B3582" t="inlineStr"><is><t>&#49464;&#51333; &#52896;&#54609;&#53364;&#47101;</t></is></c><c r="C3582" t="inlineStr"><is><t>&#49464;&#51333;&#49884; &#52896;&#54140;&#46308;&#51032; &#47784;&#51076;&#51077;&#45768;&#45796;. &#52896;&#54609;&#51012; &#51339;&#50500;&#54616;&#49884;&#44256; &#44288;&#49900;&#51080;&#50612; &#54616;&#49884;&#45716; &#49464;&#51333;&#49884;&#48124;&#51008; &#47784;&#46160; &#54872;&#50689;&#54633;&#45768;&#45796;.</t></is></c></row><row r="3583"><c r="A3583" t="n"><v>38582</v></c><c r="B3583" t="inlineStr"><is><t>&#55148;&#47581;&#48652;&#47532;&#51648; &#48393;&#49324;&#45800;</t></is></c><c r="C3583" t="inlineStr"><is><t>1961&#45380; &#49444;&#47549;&#46108; &#51204;&#44397;&#51116;&#54644;&#44396;&#54840;&#54801;&#54924; &#44277;&#49885; &#48393;&#49324;&#45800;&#51060;&#47728; &#51116;&#45212; &#51116;&#54644;&#44396;&#54840; &#51204;&#47928;&#48393;&#49324;&#45800;&#51077;&#45768;&#45796;.</t></is></c></row><row r="3584"><c r="A3584" t="n"><v>38583</v></c><c r="B3584" t="inlineStr"><is><t>&#45824;&#51204;  &#45720;&#54392;&#47480;  &#48176;&#44396;&#46041;&#54840;&#54924;</t></is></c><c r="C3584" t="inlineStr"><is><t>&#48176;&#44396;&#47484; &#51339;&#50500;&#54616;&#45716; &#45824;&#51204; &#51648;&#50669; &#45224;&#45376; &#46041;&#54840;&#51064; &#47784;&#51076;&#51077;&#45768;&#45796;. &#51600;&#44161;&#44172; &#44057;&#51060; &#50868;&#46041;&#54644;&#50836;.</t></is></c></row><row r="3585"><c r="A3585" t="n"><v>38584</v></c><c r="B3585" t="inlineStr"><is><t>&#46041;&#44536;&#46972;&#48120;&#50504;(Ahn)</t></is></c><c r="C3585" t="inlineStr"><is><t>&#50504;&#52384;&#49688;&#51032; &#51064;&#48376;&#51452;&#51032; &#49324;&#49345;&#44284; &#44536;&#51032; &#49334;&#51032; &#52384;&#54617;&#51012; &#45812;&#50500;&#45236;&#44256;, &#51221;&#52293;&#44284; &#44277;&#50557;&#51012; &#51316;&#51473;&#54616;&#47728; 21&#45824; &#45824;&#53685;&#47161; &#50504;&#52384;&#49688; &#47564;&#46308;&#44592;</t></is></c></row><row r="3586"><c r="A3586" t="n"><v>38585</v></c><c r="B3586" t="inlineStr"><is><t>&#44256;&#48393;&#50724;&#47492;&#46041;&#54840;&#54924;</t></is></c><c r="C3586" t="inlineStr"><is><t>&#51228;&#51452;&#46020;&#47484; &#49324;&#46993;&#54616;&#44256; 
&#49328;&#51012; &#49324;&#46993;&#54616;&#49884;&#45716;&#48516; 
&#50500;&#47924;&#45208;</t></is></c></row><row r="3587"><c r="A3587" t="n"><v>38586</v></c><c r="B3587" t="inlineStr"><is><t>&#51008;&#54217;&#51060;&#47352;&#52292;</t></is></c><c r="C3587" t="inlineStr"><is><t>#&#51008;&#54217;&#51060;&#47352;&#52292;&#54665;&#48373;&#51452;&#53469; #&#51077;&#51452;&#51088;&#52852;&#54168; #&#51221;&#48372;&#44277;&#50976; #&#52964;&#48036;&#45768;&#54000; #&#44277;&#46041;&#44396;&#47588; #&#52828;&#47785;</t></is></c></row><row r="3588"><c r="A3588" t="n"><v>38587</v></c><c r="B3588" t="inlineStr"><is><t>&#45236;&#47560;&#51020;&#50672;&#44396;&#49548;[&#50668;&#49457;&#49900;&#47532;,&#49900;&#47532;&#49345;&#45812;,&#44048;&#51221;&#51116;&#54876;,&#46041;&#44592;&#48512;&#50668;&#44053;&#50672;,&#54616;&#51452;&#50672;]</t></is></c><c r="C3588" t="inlineStr"><is><t>&#45236;&#47560;&#51020;&#50672;&#44396;&#49548;[&#50668;&#49457;&#49900;&#47532;,&#49900;&#47532;&#49345;&#45812;,&#44048;&#51221;&#51116;&#54876;,&#46041;&#44592;&#48512;&#50668;&#44053;&#50672;]</t></is></c></row><row r="3589"><c r="A3589" t="n"><v>38588</v></c><c r="B3589" t="inlineStr"><is><t>Gwon ho cafe`~</t></is></c><c r="C3589" t="inlineStr"><is><t>&#50504;&#45397;&#54616;&#49464;&#50836;. &#51200;&#45716; Gwon ho cafe &#45824;&#54364;&#51088; &#51077;&#45768;&#45796;.
&#50864;&#47532; &#52852;&#54168; &#47566;&#51060; &#51060;&#50857;&#54644; &#51452;&#49464;&#50836;.....</t></is></c></row><row r="3590"><c r="A3590" t="n"><v>38589</v></c><c r="B3590" t="inlineStr"><is><t>Camping People [&#52896;&#54609;&#54616;&#45716; &#49324;&#46988;&#46308;]</t></is></c><c r="C3590" t="inlineStr"><is><t>&#44221;&#48513;&#45824;&#44396;&#52896;&#54140;&#46308;&#51032; &#52828;&#47785;&#44277;&#44036;&#51077;&#45768;&#45796;. &#45572;&#44396;&#46304;&#51648; &#54872;&#50689;&#54633;&#45768;&#45796;?</t></is></c></row><row r="3591"><c r="A3591" t="n"><v>38590</v></c><c r="B3591" t="inlineStr"><is><t>&#54861;&#45815;&#52980;</t></is></c><c r="C3591" t="inlineStr"><is><t>&#50880;&#51649;&#51060;&#45716; &#47196;&#48391;&#53944;</t></is></c></row><row r="3592"><c r="A3592" t="n"><v>38591</v></c><c r="B3592" t="inlineStr"><is><t>&#50500;&#49828;&#53944;&#47196;&#50644; : &#49800;&#47476;&#46020;</t></is></c><c r="C3592" t="inlineStr"><is><t>&#47784;&#48148;&#51068; &#50500;&#49828;&#53944;&#47196;&#50644;, &#49800;&#47476;&#46020; &#49888;&#44508;/&#48373;&#44480; &#50976;&#51200; &#51648;&#50896;, &#50724;&#54536; &#52292;&#54021;&#48169; &#50868;&#50689;&#51473;</t></is></c></row><row r="3593"><c r="A3593" t="n"><v>38592</v></c><c r="B3593" t="inlineStr"><is><t>&#50504;&#46041;&#44608;&#50472;&#46020;&#54217;&#51032;&#44277;&#54028;&#45824;&#44396;&#51333;&#52828;&#54924;</t></is></c><c r="C3593" t="inlineStr"><is><t>&#50504;&#46041; &#44608;&#50472; &#46020;&#54217;&#51032;&#44277;&#54028; &#45824;&#44396; &#51333;&#52828;&#54924; &#47196;&#50024; &#54924;&#50896;&#46308;&#44036;&#51032; &#52828;&#47785; &#46020;&#47784;&#47484; &#50948;&#54620; &#47564;&#45224;&#51032; &#51088;&#47532;&#47484; &#47560;&#47144;&#53076;&#51256; &#54620;&#45796;.</t></is></c></row><row r="3594"><c r="A3594" t="n"><v>38593</v></c><c r="B3594" t="inlineStr"><is><t>&#49884;&#53944;&#47084;&#49828; &#49464;&#49345;</t></is></c><c r="C3594" t="inlineStr"><is><t>&#49884;&#53944;&#47084;&#49828; &amp; &#44033;&#51333; &#49885;&#47932;&#46308;&#51012; &#49324;&#46993;&#54616;&#45716; &#49324;&#46988;&#46308;&#51032; &#49324;&#46993;&#48169; &#51077;&#45768;&#45796;</t></is></c></row><row r="3595"><c r="A3595" t="n"><v>38594</v></c><c r="B3595" t="inlineStr"><is><t>&#47560;&#44396;&#47560;&#44396;&#8482; &#44277;&#49885;&#52852;&#54168; :: &#54028;&#54596; &#52964;&#48036;&#45768;&#54000;</t></is></c><c r="C3595" t="inlineStr"><is><t>&#9733; &#47560;&#44396;&#47560;&#44396; &#52572;&#45824; &#52964;&#48036;&#45768;&#54000; No.1 &#52852;&#54168; - &#50556;&#44396;&#44172;&#51076;,&#54028;&#54596;&#52852;&#54168;,&#54028;&#51060;&#50612;&#54596;&#46972;,&#54028;&#54596;&#47532;&#44536;,&#47560;&#44396;&#47532;&#44536;,&#51221;&#48372;&#44277;&#50976;&#52852;&#54168;</t></is></c></row><row r="3596"><c r="A3596" t="n"><v>38595</v></c><c r="B3596" t="inlineStr"><is><t>2023 &#53428;&#44068; &#49373;&#51068; &#49436;&#54252;&#53944;</t></is></c><c r="C3596" t="inlineStr"><is><t>2023 &#53428;&#44068; &#49373;&#51068; &#49436;&#54252;&#53944; &#52852;&#54168;</t></is></c></row><row r="3597"><c r="A3597" t="n"><v>38596</v></c><c r="B3597" t="inlineStr"><is><t>&#50500;&#54001;[ATIC] &#9733;&#54840;&#51452;&#50668;&#54665;&#51221;&#48372;&#52852;&#54168;&#9733; &#54840;&#51452;&#48176;&#45229;&#50668;&#54665;/&#50724;&#49828;&#53944;&#47112;&#51068;&#47532;&#50500;</t></is></c><c r="C3597" t="inlineStr"><is><t>&#54840;&#51452;&#50668;&#54665;&#51221;&#48372;&#52852;&#54168;/&#54840;&#51452;&#48176;&#45229;&#50668;&#54665;/&#54840;&#51452;/&#54840;&#51452;&#50668;&#54665;/ATIC/&#50500;&#54001;/&#50724;&#49828;&#53944;&#47112;&#51068;&#47532;&#50500;/&#49884;&#46300;&#45768;/&#47708;&#48260;&#47480;/&#48652;&#47532;&#51592;&#48264;/&#54140;&#49828;/AUD</t></is></c></row><row r="3598"><c r="A3598" t="n"><v>38597</v></c><c r="B3598" t="inlineStr"><is><t>Embedded Linux (eCos, eLinux, Montavista...)</t></is></c><c r="C3598" t="inlineStr"><is><t>Embedded Linux Cafe &#51077;&#45768;&#45796;. 
&#45796;&#51020;&#51032; cafe.daum.net/eLinux cafe&#44032; &#54952;&#49884;&#51077;&#45768;&#45796;.</t></is></c></row><row r="3599"><c r="A3599" t="n"><v>38598</v></c><c r="B3599" t="inlineStr"><is><t>COM&#49324;&#46993;(&#52980;&#47609;&#51012; &#50948;&#54620; &#51092;&#52824;)</t></is></c><c r="C3599" t="inlineStr"><is><t>COM(&#52980;)&#49324;&#46993; &#52852;&#54168;&#45716; ...

1. &#45224;&#45376;&#45432;&#49548;, &#52980;&#47609; &#45572;&#44396;&#45208;  &#52280;&#50668;&#54616;&#50668; &#54632;&#44760; &#44984;&#47728;&#44032;&#45716; &#48176;&#50880;&#51032; &#44305;&#51109;&#51077;&#45768;&#45796;.
2. '&#52980;'&#50640; &#45824;&#54620; &#47928;&#51228;&#51216;&#51012; &#54644;&#44208;&#54616;&#44256;, &#51088;&#49888;&#51032; '&#52980;'&#51008; &#51088;&#49888;&#51060; &#44288;&#47532; &#50868;&#50857;&#54624; &#49688; &#51080;&#45716; &#49892;&#47141;&#44284; &#51648;&#49885;&#51012; &#49845;&#46301;&#54616;&#45716; &#44275;&#51077;&#45768;&#45796;.
3. '&#52980;'&#51032; &#50857;&#46020;&#48324; &#49440;&#53469;&#50640; &#45824;&#54620; &#49324;&#50577;&#44284; &#44032;&#44201;&#51012; &#51228;&#49884;&#54616;&#44256; &#51221;&#48372;&#47484; &#51228;&#44277;&#54633;&#45768;&#45796;.
4. &#49888;&#44508; &#51228;&#54408; &#48143; &#51473;&#44256; &#51228;&#54408;&#50640; &#45824;&#54620; &#44204;&#51201;&#51012; &#47924;&#47308;&#47196; &#51228;&#44277;&#54633;&#45768;&#45796;.
5. '&#52980;'&#50640; &#45824;&#54620; &#44053;&#51340; &#48143; &#45432;&#54616;&#50864;&#47484; &#51228;&#44277;&#54633;&#45768;&#45796;.
6. &#52488;&#48372;&#51088;&#47484; &#50948;&#54620; '&#54856;&#54588; &#44396;&#52629;'&#51012; &#50948;&#54620; &#48176;&#50880;&#51032; &#44053;&#51340;&#47484; &#44060;&#49444;, &#51221;&#48372;&#47484; &#51228;&#44277;&#54633;&#45768;&#45796;.
7. '&#52980;'&#51012; &#49324;&#46993;&#54616;&#45716; &#47784;&#46304;&#51060;&#46308;&#51032; &#52964;&#48036;&#45768;&#52992;&#51060;&#49496; &#44305;&#51109;&#51012; &#47560;&#47144;&#54616;&#50668; &#45572;&#44396;&#45208;&#44032; &#47931;&#44256;/&#45813;&#54624; &#49688;&#51080;&#45716; &#44305;&#51109;&#51012; &#47560;&#47144;&#54616;&#50688;&#49845;&#45768;&#45796;.
8. &#45149;&#51004;&#47196; &#49464;&#49345;&#49324;&#45716; &#50584;&#44592;, &#51020;&#50501;, &#50685;&#44592;&#51201;&#51064; &#45236;&#50857;&#44284; &#50976;&#50864;&#47672;&#44032; &#54632;&#44760; &#44277;&#51316;&#54616;&#45716; &#53076;&#45320;&#47484; &#47560;&#47144;&#54616;&#50668;, &#51068;&#49345;&#49373;&#54876;&#50640; &#52236;&#46308;&#44256; &#51648;&#52828; &#50864;&#47532;&#45348; &#47560;&#51020;&#51012; &#45804;&#47000;&#48372;&#45716; &#53076;&#45320;&#51077;&#45768;&#45796;.</t></is></c></row><row r="3600"><c r="A3600" t="n"><v>38599</v></c><c r="B3600" t="inlineStr"><is><t>&#50725;&#45376;&#48393;</t></is></c><c r="C3600" t="inlineStr"><is><t>&#50725;&#45376;&#48393; &#45800;&#54413;&#51060; &#45796; &#45916;&#50612; &#51648;&#44192;&#45348;&#50836;</t></is></c></row><row r="3601"><c r="A3601" t="n"><v>38600</v></c><c r="B3601" t="inlineStr"><is><t>&#50557;&#49552;&#47749;&#44032; &#44277;&#49885; &#52852;&#54168; "&#50557;&#49552;&#48120;&#51064;"</t></is></c><c r="C3601" t="inlineStr"><is><t xml:space="preserve">&#50557;&#49552;&#47749;&#44032;/&#50668;&#47532;&#54620;&#45796;&#51060;&#50612;&#53944;/&#45804;&#47532;&#50500;&#49828;&#54028;/&#50640;&#50724;&#49828;&#48372;&#46524; &#44277;&#49885;&#52852;&#54168; "&#50557;&#49552;&#48120;&#51064;"
</t></is></c></row><row r="3602"><c r="A3602" t="n"><v>38601</v></c><c r="B3602" t="inlineStr"><is><t>&#55148;&#47581;&#45572;&#47532;&#48156;&#45804;&#51109;&#50528;&#51064;&#51452;&#44036;&#54876;&#46041;&#49468;&#53552;</t></is></c><c r="C3602" t="inlineStr"><is><t>&#44221;&#44592;&#46020; &#54217;&#53469;&#49884; &#55148;&#47581;&#45572;&#47532;&#48156;&#45804;&#51109;&#50528;&#51064;&#51452;&#44036;&#54876;&#46041;&#49468;&#53552;&#51077;&#45768;&#45796;.</t></is></c></row><row r="3603"><c r="A3603" t="n"><v>38602</v></c><c r="B3603" t="inlineStr"><is><t>&#44592;&#54413;&#49956;&#51032; &#52980;&#54504;&#53552; &#44277;&#48512;&#48169;</t></is></c><c r="C3603" t="inlineStr"><is><t>&#52980;&#54876;1&#44553;, &#52980;&#54876;2&#44553;, ITQ&#51088;&#44201; &#52712;&#46301;&#51012; &#50948;&#54644; &#44277;&#48512;&#54616;&#45716; &#44277;&#44036;&#51077;&#45768;&#45796;.</t></is></c></row><row r="3604"><c r="A3604" t="n"><v>38603</v></c><c r="B3604" t="inlineStr"><is><t>(&#49324;)&#51473;&#49548;&#44592;&#50629;&#50997;&#54633;&#44221;&#44592;&#50672;&#54633;&#54924; &#49436;&#48512;&#51648;&#54924;</t></is></c><c r="C3604" t="inlineStr"><is><t>(&#49324;)&#51473;&#49548;&#44592;&#50629;&#50997;&#54633;&#44221;&#44592;&#50672;&#54633;&#54924; &#49436;&#48512;&#51648;&#54924;</t></is></c></row><row r="3605"><c r="A3605" t="n"><v>38604</v></c><c r="B3605" t="inlineStr"><is><t>&#45209;&#50864;&#54693;&#52380;</t></is></c><c r="C3605" t="inlineStr"><is><t xml:space="preserve">&#63768;&#38632;&#39321;&#22825; - &#46504;&#50612;&#51648;&#45716; &#48708;&#50640;&#45716; &#54616;&#45720;&#51032; &#54693;&#44592;&#44032; &#51080;&#45796;...
&#51020;&#50501; &#52285;&#51089;&#50640; &#44288;&#49900;&#51060; &#51080;&#51004;&#49888; &#48516;&#46308; &#47784;&#46160; &#47784;&#51060;&#49464;&#50836;. </t></is></c></row><row r="3606"><c r="A3606" t="n"><v>38605</v></c><c r="B3606" t="inlineStr"><is><t>&#47560;&#49328;&#51473;12&#44592;</t></is></c><c r="C3606" t="inlineStr"><is><t>&#47560;&#49328;&#51473;12&#44592; &#51077;&#54617; &#48143; &#51320;&#50629;</t></is></c></row><row r="3607"><c r="A3607" t="n"><v>38606</v></c><c r="B3607" t="inlineStr"><is><t>&#49436;&#50872;&#49884;&#47549;&#45824;&#54617;&#44368; &#51473;&#50521;&#50556;&#44396;&#46041;&#50500;&#47532; UOS Falcons</t></is></c><c r="C3607" t="inlineStr"><is><t>&#49436;&#50872;&#49884;&#47549;&#45824; &#50556;&#44396;&#46041;&#50500;&#47532; Falcons&#51077;&#45768;&#45796;!</t></is></c></row><row r="3608"><c r="A3608" t="n"><v>38607</v></c><c r="B3608" t="inlineStr"><is><t>&#54616;&#45768;&#54856;&#49828;,&#53440;&#50868;&#54616;&#50864;&#49828;,&#45800;&#46021;&#51452;&#53469;,&#51204;&#50896;&#51452;&#53469;,&#53664;&#51648;, &#48516;&#50577;, &#49324;&#50629;PM</t></is></c><c r="C3608" t="inlineStr"><is><t>&#53440;&#50868;&#54616;&#50864;&#49828;,&#53580;&#46972;&#49828;&#54616;&#50864;&#49828;,&#51204;&#50896;&#51452;&#53469;,&#45800;&#46021;&#51452;&#53469;,&#47085;&#49492;&#47532; &#44277;&#50976;&#48324;&#51109;,&#49464;&#52968;&#54616;&#50864;&#49828; &#49884;&#54665;, &#48516;&#50577;, &#49444;&#44228;,&#44148;&#52629;&#51204;&#47928;PM&#54924;&#49324;</t></is></c></row><row r="3609"><c r="A3609" t="n"><v>38608</v></c><c r="B3609" t="inlineStr"><is><t>&#48192;&#49324;&#46993;&#47784;&#51076;</t></is></c><c r="C3609" t="inlineStr"><is><t>&#51060; &#52852;&#54056; &#45716; &#44032;&#51116; &#46608; &#45716; &#45796;&#47480; &#44049;&#44053;&#47448;&#46993;&#54028;&#52649;&#47448;,&#50577;&#49436;&#47448;,&#51208;&#51648;&#47448; &#47484; &#54032;&#47588; &#44032;&#45733;
&#54616;&#45796;.</t></is></c></row><row r="3610"><c r="A3610" t="n"><v>38609</v></c><c r="B3610" t="inlineStr"><is><t xml:space="preserve">[&#50696;&#49828; &#48372;&#46972;&#52852;&#51060;; yebo] &#48372;&#46972;&#52852;&#51060; &#50668;&#54665;&#51088;&#46308;&#51032; &#52240; &#51221;&#48372; &#52964;&#48036;&#45768;&#54000; </t></is></c><c r="C3610" t="inlineStr"><is><t xml:space="preserve">&#44032;&#51109; &#51221;&#54869;&#54620; &#48372;&#46972;&#52852;&#51060; &#45216;&#50472; &#50696;&#52769;/ &#49888;&#49549; &#51221;&#54869;&#54620; &#49548;&#49885;&#44284; &#45796;&#50577;&#54620; &#51221;&#48372; / &#44144;&#51667;&#50630;&#51060; &#49692;&#49688;&#54620; &#49332;&#50500;&#51080;&#45716; &#47532;&#48624;&#46308; </t></is></c></row><row r="3611"><c r="A3611" t="n"><v>38610</v></c><c r="B3611" t="inlineStr"><is><t>KFPL (Korea FIFA Proclubs League) &#54588;&#54028; &#54532;&#47196;&#53364;&#47101; &#52964;&#48036;&#45768;&#54000;</t></is></c><c r="C3611" t="inlineStr"><is><t>PlayStation FIFA ProClub &#52964;&#48036;&#45768;&#54000;</t></is></c></row><row r="3612"><c r="A3612" t="n"><v>38611</v></c><c r="B3612" t="inlineStr"><is><t>&#54617;&#51109; &#48373;&#49905;(&#45824;&#54620;&#48373;&#49905;&#53364;&#47101;)</t></is></c><c r="C3612" t="inlineStr"><is><t>&#48512;&#49328;&#49884; &#49324;&#49345;&#44396; &#54617;&#51109;&#46041; &#45824;&#54620;&#48373;&#49905;&#53364;&#47101;&#51077;&#45768;&#45796;.</t></is></c></row><row r="3613"><c r="A3613" t="n"><v>38612</v></c><c r="B3613" t="inlineStr"><is><t>&#44544;&#50416;&#44592;&#47484; &#53685;&#54620; &#49334;&#51032; &#54785;&#47749;</t></is></c><c r="C3613" t="inlineStr"><is><t>&#44544;&#50416;&#44592;&#47484; &#53685;&#54644; &#49334;&#51032; &#44537;&#51201;&#51064; &#48320;&#54868;&#47484; &#44928;&#54616;&#44256; &#52293;&#50416;&#44592;&#50640;&#46020; &#46020;&#51204;&#54620;&#45796;</t></is></c></row><row r="3614"><c r="A3614" t="n"><v>38613</v></c><c r="B3614" t="inlineStr"><is><t>&#50500;&#47560;&#47540;&#47532;&#49828; &#49324;&#46993;</t></is></c><c r="C3614" t="inlineStr"><is><t>&#44396;&#44540;&#49885;&#47932;&#51032; &#50668;&#50773; &amp;lt;&#50500;&#47560;&#47540;&#47532;&#49828;&amp;gt; &#51339;&#50500;&#54616;&#49884;&#45716; &#47784;&#46304; &#48516;&#51012; &#54872;&#50689;&#54633;&#45768;&#45796;</t></is></c></row><row r="3615"><c r="A3615" t="n"><v>38614</v></c><c r="B3615" t="inlineStr"><is><t>&#46972;&#46972;&#47336;&#48624;&#54000;&#52852;&#54168;</t></is></c><c r="C3615" t="inlineStr"><is><t>&#54665;&#49324;&#45208; &#54644;&#50808; &#49696;&#52636; &#46321; &#51221;&#48372; &#44256;&#50976;</t></is></c></row><row r="3616"><c r="A3616" t="n"><v>38615</v></c><c r="B3616" t="inlineStr"><is><t>&#48288;&#53944;&#45224; &#54635;&#54540;-&#45796;&#45229; &#54616;&#45432;&#51060; &#54840;&#52824;&#48124; &#45208;&#53944;&#46993; &#54392;&#44984;&#50725; &#49689;&#49548; &#47579;&#51665; &#46321;</t></is></c><c r="C3616" t="inlineStr"><is><t>&#48288;&#53944;&#45224; &#50668;&#54665;-&#54635;&#54540;, &#49689;&#49548;, &#52852;&#54168;, &#47579;&#51665; &#46321; &#48288;&#53944;&#45224;&#51032; &#47784;&#46304; &#44163;&#51012; &#49548;&#44060;&#54616;&#44256; &#44277;&#50976;&#54633;&#45768;&#45796;:)</t></is></c></row><row r="3617"><c r="A3617" t="n"><v>38616</v></c><c r="B3617" t="inlineStr"><is><t>&#45824;&#44396;&#54532;&#47532;&#45796;&#51060;&#48729;/&#45684;&#53440;&#50868;&#54532;&#47532;&#45796;&#51060;&#48729;/&#54644;&#47336;&#51656;/ [team.NTF]</t></is></c><c r="C3617" t="inlineStr"><is><t>&#54620;&#48264;&#51032; &#54840;&#55137;&#51004;&#47196; &#50676;&#47532;&#45716; &#49352;&#47196;&#50868; &#47932;&#49549; &#49464;&#49345;/&#51204;&#49464;&#44228;&#51032; &#48148;&#45796;&#49549;&#51012; &#49789;&#44256; &#50504;&#51204;&#54616;&#44172; &#51600;&#44592;&#45716; &#45684;&#53440;&#50868;&#54532;&#47532;&#45796;&#51060;&#48729;</t></is></c></row><row r="3618"><c r="A3618" t="n"><v>38617</v></c><c r="B3618" t="inlineStr"><is><t>&#50984;&#47028;&#50752; &#47084;&#49884;&#50500;&#47564;&#45208;&#44592;</t></is></c><c r="C3618" t="inlineStr"><is><t>2012.05.15&#50640; &#44060;&#49444;&#46108; &#50984;&#47028;&#50752; &#47084;&#49884;&#50500;&#47564;&#45208;&#44592; &#52852;&#54168; &#51077;&#45768;&#45796;.</t></is></c></row><row r="3619"><c r="A3619" t="n"><v>38618</v></c><c r="B3619" t="inlineStr"><is><t>&#44396;&#47532;&#51648;&#49549;&#44032;&#45733;&#48156;&#51204;&#54801;&#51032;&#54924;(&#33290; &#44396;&#47532;&#51032;&#51228;21)</t></is></c><c r="C3619" t="inlineStr"><is><t>&#50504;&#45397;&#54616;&#49464;&#50836;
&#44396;&#47532;&#51648;&#49549;&#44032;&#45733;&#48156;&#51204;&#54801;&#51032;&#54924;(&#33290; &#44396;&#47532;&#51032;&#51228;21)&#50724;&#49888; &#44163;&#51012; &#54872;&#50689;&#54633;&#45768;&#45796;.
&#48324;&#47749;&#51012; &#49892;&#47749;&#51004;&#47196; &#48148;&#45012;&#51452;&#49464;&#50836;</t></is></c></row><row r="3620"><c r="A3620" t="n"><v>38619</v></c><c r="B3620" t="inlineStr"><is><t>&#54857;&#53233;</t></is></c><c r="C3620" t="inlineStr"><is><t>&#54857;&#53233;&#51204;&#50896;&#51060; &#49324;&#54924;&#51201; &#45208;&#45588;&#44284; &#49324;&#46993;&#51032; &#49892;&#52380;&#51012; &#50948;&#54620;  &#51116;&#45733;&#45208;&#45588; &#44277;&#46041;&#52404;&#47196; &#52636;&#48156;&#46104;&#50632;&#49845;&#45768;&#45796;.</t></is></c></row><row r="3621"><c r="A3621" t="n"><v>38620</v></c><c r="B3621" t="inlineStr"><is><t>&#53448;&#47784;&#50557;&#50672;&#44396;&#49548;] &#54532;&#47196;&#54168;&#49884;&#50500;/&#53448;&#47784;&#48337;&#50896;/&#47784;&#48156;&#51060;&#49885;/&#53448;&#47784;&#52824;&#47308;/M&#51088;&#53448;&#47784;</t></is></c><c r="C3621" t="inlineStr"><is><t>&#53448;&#47784;&#50557;/&#54532;&#47196;&#54168;&#49884;&#50500;/&#47784;&#48156;&#51060;&#49885;&#54980;&#44592;/&#48708;&#50857;/&#53448;&#47784;&#49396;&#54392;/&#46160;&#53440;&#49828;&#53580;&#47532;&#46300;/&#54588;&#45208;&#49828;&#53580;&#47532;&#46300;/&#50500;&#48372;&#45796;&#53944;/&#54032;&#49884;&#46364;/&#48120;&#45433;&#49884;&#46364;</t></is></c></row><row r="3622"><c r="A3622" t="n"><v>38621</v></c><c r="B3622" t="inlineStr"><is><t>&#54889;&#51333;&#50864;&#47484; &#49324;&#46993;&#54616;&#45716; &#49324;&#46988;&#46308;&#51032; &#47784;&#51076;{&#54889;&#49324;&#47784;}</t></is></c><c r="C3622" t="inlineStr"><is><t>&#51221;&#52824;&#51064; &#54889;&#51333;&#50864;</t></is></c></row><row r="3623"><c r="A3623" t="n"><v>38622</v></c><c r="B3623" t="inlineStr"><is><t>&#44221;&#44592; &#46028;&#48388;&#44368;&#49892; 4&#49884;&#44036; &#51204;&#45812;</t></is></c><c r="C3623" t="inlineStr"><is><t>&#44221;&#44592; &#46028;&#48388;&#44368;&#49892; 6&#49884;&#44036; &#46028;&#48388;&#51204;&#45812;&#49324;&#51032; &#51221;&#48372;&#44368;&#54872; &#48169;&#51077;&#45768;&#45796;.</t></is></c></row><row r="3624"><c r="A3624" t="n"><v>38623</v></c><c r="B3624" t="inlineStr"><is><t>SEED (Science Experiment for Educational Development)</t></is></c><c r="C3624" t="inlineStr"><is><t>&#45800;&#44397;&#45824;&#54617;&#44368; &#44284;&#54617;&#44368;&#50977;&#44284; &#49373;&#47932;&#49892;&#54744;&#46041;&#50500;&#47532; SEED &#51077;&#45768;&#45796;.</t></is></c></row><row r="3625"><c r="A3625" t="n"><v>38624</v></c><c r="B3625" t="inlineStr"><is><t>&#48264;&#50669; &#49464;&#44228;</t></is></c><c r="C3625" t="inlineStr"><is><t>&#48264;&#50669;&#50640; &#44288;&#49900;&#51080;&#45716; &#47784;&#46304; &#49324;&#46988;&#51012; &#54872;&#50689;&#54633;&#45768;&#45796;</t></is></c></row><row r="3626"><c r="A3626" t="n"><v>38625</v></c><c r="B3626" t="inlineStr"><is><t>&#47784;&#46160;&#51032; &#51452;&#49885;&#48516;&#49437;&#44592;:&#47560;&#48660;</t></is></c><c r="C3626" t="inlineStr"><is><t>&#51116;&#47924;&#51228;&#54364; &#48516;&#49437;&#51060; &#50612;&#47140;&#50868; &#44060;&#51064;&#53804;&#51088;&#51088;&#46308;&#51012; &#50948;&#54620; &#47924;&#47308;&#51452;&#49885;&#48516;&#49437;&#44592; &#52852;&#54168;&#51077;&#45768;&#45796;.</t></is></c></row><row r="3627"><c r="A3627" t="n"><v>38626</v></c><c r="B3627" t="inlineStr"><is><t>&#44148;&#49444;&#51064; &#51060;&#50556;&#44592;</t></is></c><c r="C3627" t="inlineStr"><is><t>&#44148;&#49444;&#51221;&#48372; &#44288;&#47144; &#52852;&#54168;&#51077;&#45768;&#45796;
&#44033;&#51333; &#49884;&#48169;&#49436; &#48143; &#48277;&#47161; &#51656;&#51032;&#54924;&#49888;&#46321; &#47784;&#46304; &#51088;&#47308;&#47484; &#48380;&#49688;&#51080;&#46020;&#47197; &#50868;&#50689;&#54624; &#44163;&#51077;&#45768;&#45796;.</t></is></c></row><row r="3628"><c r="A3628" t="n"><v>38627</v></c><c r="B3628" t="inlineStr"><is><t>&#50896;&#49437;&#44305;&#47932;&#53804;&#51088;&#52852;&#54168;</t></is></c><c r="C3628" t="inlineStr"><is><t xml:space="preserve">&#48120;&#45348;&#46980;&#51244;&#49828;&#53668;&#51012; &#49324;&#46993;&#54616;&#45716; &#49324;&#46988;&#46308;&#51060; &#47784;&#51060;&#45716; &#44275;&#51004;&#47196; &#54252;&#49828;&#54021; &#46108; &#47932;&#54408;&#46308;&#51008; &#54788;&#51116; &#48149;&#47932;&#44288; &#49688;&#51109;&#44256;&#50640; &#51080;&#49845;&#45768;&#45796;. </t></is></c></row><row r="3629"><c r="A3629" t="n"><v>38628</v></c><c r="B3629" t="inlineStr"><is><t>&#44396;&#51032;&#46041;&#49457;&#45817; &#51473;&#44256;&#46321;&#48512; &#51452;&#51068;&#54617;&#44368;</t></is></c><c r="C3629" t="inlineStr"><is><t>8&#51648;&#44396; &#44396;&#51032;&#46041;&#49457;&#45817; &#51473;&#44256;&#46321;&#48512; &#51452;&#51068;&#54617;&#44368; &#52852;&#54168; &#51077;&#45768;&#45796;.</t></is></c></row><row r="3630"><c r="A3630" t="n"><v>38629</v></c><c r="B3630" t="inlineStr"><is><t>&#46041;&#51068; &#54616;&#45720;&#51221;&#50896; &#50612;&#47536;&#51060;&#51665;</t></is></c><c r="C3630" t="inlineStr"><is><t>&#54876;&#44592;&#52268; &#50612;&#47536;&#51060;&#46308;&#44284; &#54632;&#44760; &#51600;&#44144;&#50868;&#49884;&#44036;&#51012;&#48372;&#45236;&#45716; &#54616;&#45720;&#51221;&#50896; &#50612;&#47536;&#51060;&#51665; &#52852;&#54168;&#51077;&#45768;&#45796; ~</t></is></c></row><row r="3631"><c r="A3631" t="n"><v>38630</v></c><c r="B3631" t="inlineStr"><is><t>&#54252;&#53664;&#50949;&#49828;/&#46356;&#53580;&#51068;&#51068;&#47084;/&#51064;&#46356;&#51088;&#51064; &#44053;&#51032;</t></is></c><c r="C3631" t="inlineStr"><is><t>sbs&#50500;&#52852;&#45936;&#48120; &#54252;&#53664;&#50893;&#49828;/&#46356;&#53580;&#51068;&#51068;&#47084;/&#51064;&#46356;&#51088;&#51064; &#44053;&#51032;&#50696;&#51228;&#50752; &#44284;&#51228; &#44277;&#50976;&#48169;&#51077;&#45768;&#45796;</t></is></c></row><row r="3632"><c r="A3632" t="n"><v>38631</v></c><c r="B3632" t="inlineStr"><is><t>&#49328;&#48376; &#50500;&#51648;&#53944; &#45432;&#45716;&#49324;&#46988;&#46308;</t></is></c><c r="C3632" t="inlineStr"><is><t>&#48372;&#46300;&#44172;&#51076;&#51012; &#51339;&#50500;&#54616;&#45716; &#49324;&#46988;&#46308;&#51032; &#45440;&#51060;&#53552;</t></is></c></row><row r="3633"><c r="A3633" t="n"><v>38632</v></c><c r="B3633" t="inlineStr"><is><t>&#50864;&#44540;&#55148; &#44592;&#53440; &#44277;&#48169;</t></is></c><c r="C3633" t="inlineStr"><is><t>&#49688;&#51228; &#53364;&#47000;&#49885; &#44592;&#53440; &#51228;&#51089;&#51012; &#54616;&#45716; &#51228;&#51089;&#44032; "&#50864;&#44540;&#55148;"&#51077;&#45768;&#45796;.
1&#51064; &#49688;&#51089;&#50629;&#51004;&#47196; &#51228;&#51089;&#54633;&#45768;&#45796;!!!</t></is></c></row><row r="3634"><c r="A3634" t="n"><v>38633</v></c><c r="B3634" t="inlineStr"><is><t>WST Co., Ltd</t></is></c><c r="C3634" t="inlineStr"><is><t>&#48264;&#50669; &#53685;&#50669; &#51204;&#47928; &#48264;&#50669;&#49324; &#47784;&#51076;&#51004;&#47196; &#52572;&#44256;&#51032; &#48264;&#50669; &#54408;&#51656; &#48372;&#51109; &#52572;&#51201;&#44032; &#48264;&#50669;&#47308; &#49328;&#50629;&#46356;&#51088;&#51064; &#48143; &#51064;&#49604; &#49436;&#48708;&#49828;</t></is></c></row><row r="3635"><c r="A3635" t="n"><v>38634</v></c><c r="B3635" t="inlineStr"><is><t>&#51060;&#54868;&#44397;&#50501;&#50672;&#44396;&#49548;</t></is></c><c r="C3635" t="inlineStr"><is><t>&#44608;&#49692;&#49440; &#51060;&#54868;&#44397;&#50501;&#50672;&#44396;&#49548;.&#54032;&#49548;&#47532;.&#48124;&#50836;.&#51109;&#44396;</t></is></c></row><row r="3636"><c r="A3636" t="n"><v>38635</v></c><c r="B3636" t="inlineStr"><is><t>&#54504;&#47532;&#49828; &#44368;&#50977;&#49468;&#53552;</t></is></c><c r="C3636" t="inlineStr"><is><t>&#50504;&#45397;&#54616;&#49464;&#50836; &#54504;&#47532;&#49828; &#53944;&#47112;&#51060;&#45789;/&#44368;&#50977;&#49468;&#53552; &#51077;&#45768;&#45796;</t></is></c></row><row r="3637"><c r="A3637" t="n"><v>38636</v></c><c r="B3637" t="inlineStr"><is><t>&#48512;&#46041;&#49328;&#49828;&#53224; / &#47784;&#46304; &#48512;&#46041;&#49328; &#51648;&#49885;&#44284; &#51221;&#48372;&#47484; &#54620;&#44275;&#50640;&#49436;</t></is></c><c r="C3637" t="inlineStr"><is><t>&#51204;&#44397; &#48512;&#46041;&#49328;&#51032; &#48516;&#50577;&#51221;&#48372;&#44284; &#48512;&#46041;&#49328;&#50640; &#44288;&#54620; &#45796;&#50577;&#54620; &#51648;&#49885;&#51012; &#50508;&#47140;&#51452;&#45716; &#48512;&#46041;&#49328; &#48516;&#50577; &#51204;&#47928;&#52292;&#45328;&#51077;&#45768;&#45796;.</t></is></c></row><row r="3638"><c r="A3638" t="n"><v>38637</v></c><c r="B3638" t="inlineStr"><is><t>&#44608;&#54644;&#50980; &#54060;&#52852;&#54168; &#44608;&#46888;&#46304;</t></is></c><c r="C3638" t="inlineStr"><is><t>&#49884;&#51648;&#51473; 10611 20406 &#44608;&#54644;&#50980; &#54060;&#52852;&#54168;</t></is></c></row><row r="3639"><c r="A3639" t="n"><v>38638</v></c><c r="B3639" t="inlineStr"><is><t>&#51088;&#50672;&#44284;&#54617;</t></is></c><c r="C3639" t="inlineStr"><is><t>&#51088;&#50672;&#44284; &#44284;&#54617; &#46608;&#45716; &#52380;&#47928;&#54617;&#50640; &#45824;&#54620; &#51060;&#50556;&#44592;&#47484; &#45208;&#45572;&#44256; &#49910;&#49845;&#45768;&#45796;.</t></is></c></row><row r="3640"><c r="A3640" t="n"><v>38639</v></c><c r="B3640" t="inlineStr"><is><t>&#51068;&#49345; &#49549; &#55184;&#47553; : &#47560;&#52873;&#49828;</t></is></c><c r="C3640" t="inlineStr"><is><t>&#45572;&#44396;&#50640;&#44172;&#45208; &#55092;&#50577;&#51648;&#44032;&#46104;&#45716; &#51068;&#49345; &#49549; &#55184;&#47553; &#47560;&#52873;&#49828;&#51077;&#45768;&#45796;^^</t></is></c></row><row r="3641"><c r="A3641" t="n"><v>38640</v></c><c r="B3641" t="inlineStr"><is><t>&#49688;&#50689;&#44284;&#49324;&#46988;&#46308;[&#49688;&#50689;&#46041;&#50689;&#49345;,&#49688;&#50689;&#48373;,&#51088;&#50976;&#54805;,&#51217;&#50689;,&#54217;&#50689;,&#48176;&#50689;,&#48149;&#53468;&#54872;]</t></is></c><c r="C3641" t="inlineStr"><is><t>&#51088;&#50976;&#54805;,&#48176;&#50689;,&#54217;&#50689;,&#51217;&#50689;,&#49688;&#50689;,&#54176;&#54532;&#49828;,&#46041;&#50689;&#49345;,&#48149;&#53468;&#54872;,&#49688;&#50689;&#51109;,&#49688;&#50689;&#47784;&#51076;,&#49688;&#50689;&#48373;,&#46041;&#54840;&#54924;,&#51088;&#44201;&#51613;,&#51221;&#47784;,&#49688;&#50689;&#45824;&#54924;</t></is></c></row><row r="3642"><c r="A3642" t="n"><v>38641</v></c><c r="B3642" t="inlineStr"><is><t>Agent Dragon (&#48169;&#49569;,&#44305;&#44256; &#50724;&#46356;&#49496;&#44288;&#47144; &#52572;&#44256;&#51032; &#44256;&#44553;&#51221;&#48372; &#49324;&#51060;&#53944;)</t></is></c><c r="C3642" t="inlineStr"><is><t>&#48169;&#49569;,&#47784;&#45944;,&#50724;&#46356;&#49496; &#44288;&#47144; &#52572;&#44256;&#51032; &#52488;&#44256;&#44553; &#51221;&#48372;&#44032; &#47784;&#51060;&#45716;&#44275;
&#44305;&#44256;&#52880;&#46356;&#46308;&#51060;&#49345;&#51452;&#54616;&#45716;
NO.1 &#45824;&#54620;&#48124;&#44397; ARTIST &#51221;&#48372;</t></is></c></row><row r="3643"><c r="A3643" t="n"><v>38642</v></c><c r="B3643" t="inlineStr"><is><t>&#46041;&#53444;2 &#46356;&#47336;&#52404; (DLUCHE) &#51077;&#51452;&#51088;&#52852;&#54168;</t></is></c><c r="C3643" t="inlineStr"><is><t>&#46041;&#53444;2 &#46356;&#47336;&#52404; &#48516;&#50577;&#51088;&#48516;&#46308;&#51012; &#50948;&#54620; &#52852;&#54168; &#51077;&#45768;&#45796;.
&#54665;&#48373;&#51452;&#53469; &#52852;&#54168;&#45716; &#48324;&#46020;&#47196; &#50868;&#50689;&#51473;&#51077;&#45768;&#45796;.</t></is></c></row><row r="3644"><c r="A3644" t="n"><v>38643</v></c><c r="B3644" t="inlineStr"><is><t>&#53588;&#47200;&#45208;&#46972;</t></is></c><c r="C3644" t="inlineStr"><is><t>&#50504;&#45397;&#54616;&#49464;&#50836; &#53588;&#47200;&#51077;&#45768;&#45796;
&#51096; &#50724;&#49512;&#49845;&#45768;&#45796;
&#50668;&#44592;&#50724;&#49888;&#44163;&#47564;&#51004;&#47196;&#46020; &#44048;&#51648;&#45909;&#51648; &#49324;&#50836;&#45208;&#46972;&#51077;&#45768;&#45796;</t></is></c></row><row r="3645"><c r="A3645" t="n"><v>38644</v></c><c r="B3645" t="inlineStr"><is><t>&#48372;&#54744;&#49828;&#53440;&#51068;-&#51032;&#47308;&#49892;&#48708;,&#49892;&#49552;,&#48708;&#44081;&#49888;&#54805;&#50516;,&#53468;&#50500;,&#50612;&#47536;&#51060;&#48372;&#54744;&#48708;&#44368;&#52628;&#52380;</t></is></c><c r="C3645" t="inlineStr"><is><t>&#51032;&#47308;&#49892;&#48708;&#48372;&#54744;,&#48708;&#44081;&#49888;&#54805;&#50516;&#48372;&#54744;,&#50612;&#47536;&#51060;&#48372;&#54744;,&#53468;&#50500;&#48372;&#54744;,&#49892;&#49552;&#48372;&#54744;,&#51032;&#47308;&#49892;&#49552;,&#51221;&#44592;,&#51333;&#49888; &#51200;&#47156;&#54620;&#48372;&#54744;&#48708;&#44368;&#52628;&#52380;&#49324;&#51060;&#53944;</t></is></c></row><row r="3646"><c r="A3646" t="n"><v>38645</v></c><c r="B3646" t="inlineStr"><is><t>&#50892;&#54644;&#47672; 40,000: &#47196;&#49828;&#53944; &#53356;&#47336;&#49464;&#51060;&#46300;</t></is></c><c r="C3646" t="inlineStr"><is><t>&#54620;&#44397;&#51012; &#51060;&#45132;&#50612; &#50864;&#51452;&#47484; &#53685;&#52824;&#54616;&#46972;</t></is></c></row><row r="3647"><c r="A3647" t="n"><v>38646</v></c><c r="B3647" t="inlineStr"><is><t>&#44536;&#47548;&#52293;_&#49452;</t></is></c><c r="C3647" t="inlineStr"><is><t>&#44536;&#47548;&#52293;&#51012; &#49324;&#46993;&#54616;&#45716; &#45224;&#45376;&#45432;&#49548; &#45572;&#44396;&#45208;</t></is></c></row><row r="3648"><c r="A3648" t="n"><v>38647</v></c><c r="B3648" t="inlineStr"><is><t>&#46300;&#47532;&#54532;&#53944; &#53364;&#47101;  [ Korea Rc Drift Club ]</t></is></c><c r="C3648" t="inlineStr"><is><t>RC&#46300;&#47532;&#54532;&#53944; &#47564;&#47564;&#54616;&#44172; &#48372;&#44256; &#51648;&#47476;&#51648;&#47560;&#46972;!

&#45817;&#49888;&#51060; &#49373;&#44033;&#54616;&#45716; &#44536;&#51060;&#49345;&#51032; &#50689;&#50669;&#51060;&#45796;.</t></is></c></row><row r="3649"><c r="A3649" t="n"><v>38648</v></c><c r="B3649" t="inlineStr"><is><t>&#9829;&#49884;&#54744;&#44288;&#50500;&#44592; &#45824;&#54364;&#52852;&#54168;&#9829;</t></is></c><c r="C3649" t="inlineStr"><is><t>&#49884;&#54744;&#44288;&#50500;&#44592; &#52964;&#48036;&#45768;&#54000;,&#49884;&#54744;&#44288;&#50500;&#44592;, &#51064;&#44277;&#49688;&#51221;, &#48520;&#51076;, &#45212;&#51076; &#51221;&#48372;</t></is></c></row><row r="3650"><c r="A3650" t="n"><v>38649</v></c><c r="B3650" t="inlineStr"><is><t>&#53364;&#47000;&#49885; &#50640;&#54176;</t></is></c><c r="C3650" t="inlineStr"><is><t>&#50640;&#54176;&#53457;&#51060; &#51221;&#47732;&#50640;&#49436; &#45208;&#47484; &#48148;&#46972;&#48376;&#45796;&#47732;?! &#45000;&#44057;&#51008; &#54028;&#47532;&#51032; &#50668;&#54665;&#51012; &#48372;&#45236;&#49884;&#44592; &#44032;&#51109; &#51201;&#54633;&#54620; &#49689;&#49548;&#51077;&#45768;&#45796;..!^^</t></is></c></row><row r="3651"><c r="A3651" t="n"><v>38650</v></c><c r="B3651" t="inlineStr"><is><t>&#45208;&#48708;(&#39131;) &#51649;&#50629;&#49345;&#45812;&#49324;1&#44553;</t></is></c><c r="C3651" t="inlineStr"><is><t>&#51649;&#50629;&#49345;&#45812;&#49324;1&#44553;&#51012; &#45000;&#44984;&#45716; &#51060;&#46308;&#51032; &#47784;&#51076;&#44277;&#44036;&#51077;&#45768;&#45796;.</t></is></c></row><row r="3652"><c r="A3652" t="n"><v>38651</v></c><c r="B3652" t="inlineStr"><is><t>&#50508;&#51020; &#53364;&#47000;&#49885;&#44592;&#53440; &#53364;&#47101;</t></is></c><c r="C3652" t="inlineStr"><is><t>&#53364;&#47000;&#49885;&#44592;&#53440;&#47484; &#49324;&#46993;&#54616;&#45716; &#49324;&#46988;&#51060;&#47732; &#45572;&#44396;&#45208; &#54872;&#50689;. &#51452;1&#54924; &#51221;&#44592;&#47784;&#51076;&#51012; &#53685;&#54644; &#44592;&#52488;&#48512;&#53552; &#47924;&#47308;&#47196; &#47112;&#49832;&#54633;&#45768;&#45796;.</t></is></c></row><row r="3653"><c r="A3653" t="n"><v>38652</v></c><c r="B3653" t="inlineStr"><is><t>&#46041;&#44397;&#45824;&#54617;&#44368; &#48277;&#44284;&#45824;&#54617; &#48124;&#51452;&#48277;&#54617;&#54924;</t></is></c><c r="C3653" t="inlineStr"><is><t>&#46041;&#44397;&#45824;&#54617;&#44368; &#48277;&#44284;&#45824;&#54617; &#48124;&#51452;&#48277;&#54617;&#54924;&#51077;&#45768;&#45796;.</t></is></c></row><row r="3654"><c r="A3654" t="n"><v>38653</v></c><c r="B3654" t="inlineStr"><is><t>&#45824;&#54620;&#48124;&#44397; &#46020;&#47588;&#49884;&#51109; [&#45824;&#46020;]&#52852;&#54168;, &#54868;&#51109;&#54408;&#46020;&#47588;, &#44592;&#53440;&#51228;&#54408;&#46020;&#47588;</t></is></c><c r="C3654" t="inlineStr"><is><t>&#54620;&#44397; &#48652;&#47004;&#46300; &#51228;&#54408;, &#54868;&#51109;&#54408;, &#51221;&#49688;&#44592;, &#48708;&#45936;, &#44277;&#44592;&#52397;&#51221;&#44592;, &#50672;&#49688;&#44592;, &#44148;&#44053;&#49885;&#54408; &#46321; &#46020;&#47588;&#49884;&#51109; "&#45824; &#46020;" &#52852;&#54168;&#51077;&#45768;&#45796;.</t></is></c></row><row r="3655"><c r="A3655" t="n"><v>38654</v></c><c r="B3655" t="inlineStr"><is><t>&#51312;&#49548;&#51204;&#47928; &#49444; &#48120;&#49696;&#54617;&#50896;</t></is></c><c r="C3655" t="inlineStr"><is><t>&#49444;&#51008;, 1987&#45380; &#44060;&#50896;&#54616;&#50668; 35&#45380; &#51204;&#53685;&#51012; &#51088;&#46993;&#54616;&#45716; &#45824;&#54620;&#48124;&#44397; &#45824;&#54364; &#51312;&#49548;&#51204;&#47928; &#54617;&#50896;&#51077;&#45768;&#45796;.</t></is></c></row><row r="3656"><c r="A3656" t="n"><v>38655</v></c><c r="B3656" t="inlineStr"><is><t>MLB 9&#51060;&#45789;&#49828; 23 &#44277;&#49885;&#52852;&#54168;</t></is></c><c r="C3656" t="inlineStr"><is><t>9&#51060;&#45789;&#49828; &#49884;&#47532;&#51592; &#52572;&#44256;&#51032; &#53252;&#47532;&#54000;! MLB 9&#51060;&#45789;&#49828; 23 &#44277;&#49885;&#52852;&#54168;&#51077;&#45768;&#45796;.</t></is></c></row><row r="3657"><c r="A3657" t="n"><v>38656</v></c><c r="B3657" t="inlineStr"><is><t>AME(&#49380;&#53356;&#50920;&#51060;&#48652;)</t></is></c><c r="C3657" t="inlineStr"><is><t>AME &#52964;&#49828;&#53568; &#51060;&#50612;&#54256; &#51221;&#49885; &#52852;&#54168; &#51077;&#45768;&#45796;.(&#49380;&#53356;&#50920;&#51060;&#48652;)</t></is></c></row><row r="3658"><c r="A3658" t="n"><v>38657</v></c><c r="B3658" t="inlineStr"><is><t>&#48180;&#53568;&#48373;&#49905;BTB</t></is></c><c r="C3658" t="inlineStr"><is><t>&#49688;&#50756;&#51648;&#44396;&#48373;&#49905;,&#49345;&#47924;&#51648;&#44396;&#48373;&#49905;,&#50684;&#51452;&#46041;&#48373;&#49905;,&#47588;&#44257;&#46041;&#48373;&#49905;,&#50868;&#45224;&#46041;&#48373;&#49905;,&#51452;&#50900;&#46041;&#48373;&#49905;&#46321; &#44033; &#51648;&#51216;&#48324; &#54532;&#47196;&#44536;&#47016;!</t></is></c></row><row r="3659"><c r="A3659" t="n"><v>38658</v></c><c r="B3659" t="inlineStr"><is><t>&#53076;&#49828;&#53944;&#53076; &#48152;&#54408;&#49397;, &#48709;&#47560;&#53011;, &#49688;&#50896;&#52397;&#51452;</t></is></c><c r="C3659" t="inlineStr"><is><t>&#53076;&#49828;&#53944;&#53076;, &#49884;&#51596;&#50500;&#50883;, &#51204;&#49884;&#51228;&#54408;, &#48152;&#54408;&#47932;&#44148; &#44396;&#47588; &#48143;
&#50500;&#50872;&#47131;, &#53076;&#49828;&#53076; &#49688;&#50896;&#52397;&#51452;</t></is></c></row><row r="3660"><c r="A3660" t="n"><v>38659</v></c><c r="B3660" t="inlineStr"><is><t>&#51060;&#51008;&#51116; &#50612;&#54617;&#50896; &#46609;&#46384;&#48177;</t></is></c><c r="C3660" t="inlineStr"><is><t>&#52852;&#54168;</t></is></c></row><row r="3661"><c r="A3661" t="n"><v>38660</v></c><c r="B3661" t="inlineStr"><is><t>&#55152;&#47945;&#52824;&#51032; &#51333;&#51060;&#44277;&#51089;</t></is></c><c r="C3661" t="inlineStr"><is><t>&#50504;&#45397;&#54616;&#49464;&#50836;. &#52712;&#48120; &#49373;&#54876;&#47196; &#52384;&#46020; &#46020;&#47732;&#51012; &#51228;&#51089;&#54616;&#45716; &#55152;&#47945;&#52824;&#51032; &#51333;&#51060;&#44277;&#51089; &#52852;&#54168;&#51077;&#45768;&#45796;!</t></is></c></row><row r="3662"><c r="A3662" t="n"><v>38661</v></c><c r="B3662" t="inlineStr"><is><t>&#51020;&#49457;&#44368;&#54924; &#52397;&#45380;&#54924; "&#49352;&#48317;&#51060;&#49836;"</t></is></c><c r="C3662" t="inlineStr"><is><t>&#51064;&#52380; &#51020;&#49457;&#44368;&#54924; &#49352;&#48317;&#51060;&#49836; &#52397;&#45380;&#54924; &#52852;&#54168;&#51077;&#45768;&#45796;^^</t></is></c></row><row r="3663"><c r="A3663" t="n"><v>38662</v></c><c r="B3663" t="inlineStr"><is><t>&#50724;&#47532;&#49956;&#45348;&#49328;&#52492;&#50976;&#54617;</t></is></c><c r="C3663" t="inlineStr"><is><t>&#50500;&#51060;&#46308;&#51032;, &#50500;&#51060;&#46308;&#50640; &#51032;&#54620;, &#50500;&#51060;&#46308;&#51012; &#50948;&#54620; &#51088;&#50672;&#45440;&#51060;&#53552;&#51060;&#51088; &#51204;&#51064;&#44368;&#50977;&#51032; &#49892;&#54788;&#51648;!!!</t></is></c></row><row r="3664"><c r="A3664" t="n"><v>38663</v></c><c r="B3664" t="inlineStr"><is><t>124072</t></is></c><c r="C3664" t="inlineStr"><is><t>&#49569;&#54028; &#50948;&#47168;&#47532;&#49800;&#48716;&#50500;&#54028;&#53944; &#44264;&#54532; &#46041;&#54840;&#54924; &#51077;&#45768;&#45796;. (124072)</t></is></c></row><row r="3665"><c r="A3665" t="n"><v>38664</v></c><c r="B3665" t="inlineStr"><is><t>[&#52632;&#52380;]&#50549;&#47924;&#49352; &#47560;&#51012;-&#50549;&#47924;&#49352; &#52404;&#54744;</t></is></c><c r="C3665" t="inlineStr"><is><t>&#50549;&#47924;&#49352;&#52404;&#54744;,&#50549;&#47924;&#49352;&#48516;&#50577;,&#50773;&#44288;&#50549;&#47924;,&#50528;&#50756;&#51312;,&#49324;&#46993;&#50549;&#47924;,&#47928;&#51312;,ccparrot,&#52632;&#52380;&#50549;&#47924;&#49352;&#47560;&#51012;,&#52404;&#54744;,
&#52632;&#52380;&#51312;&#47448;&#50896;</t></is></c></row><row r="3666"><c r="A3666" t="n"><v>38665</v></c><c r="B3666" t="inlineStr"><is><t>&#46972;&#51064;&#52980;&#51592; &#52980;&#47609;&#51060;&#45817; &#52980;&#54504;&#53552; &#52964;&#48036;&#45768;&#54000;[&#51312;&#47549;PC/&#50724;&#48260;&#53364;&#47085;/&#47582;&#52644;&#44204;&#51201;]</t></is></c><c r="C3666" t="inlineStr"><is><t>&#51312;&#47549;PC/&#44305;&#49328;&#44396;&#52980;&#54504;&#53552;/&#45208;&#51452;&#52980;&#54504;&#53552;/&#45208;&#51452;&#54785;&#49888;&#52980;&#54504;&#53552;/&#54616;&#51060;&#50644;&#46300;&#52980;&#54504;&#53552;/&#50724;&#48260;&#53364;&#47085;/&#52964;&#49828;&#53568;&#49688;&#45257;/&#52572;&#51200;&#44032;&#52980;&#54504;&#53552;</t></is></c></row><row r="3667"><c r="A3667" t="n"><v>38666</v></c><c r="B3667" t="inlineStr"><is><t>&#48372;&#46972;&#52852;&#51060;&#50724;&#49496;&#53364;&#47101;</t></is></c><c r="C3667" t="inlineStr"><is><t>&#48372;&#46972;&#52852;&#51060;&#50668;&#54665;&#50640; &#45824;&#54620; &#47784;&#46304;&#44163;! &#48372;&#46972;&#52852;&#51060;&#51088;&#50976;&#50668;&#54665;,&#48372;&#46972;&#52852;&#51060;&#47532;&#51312;&#53944;,&#54840;&#53588;,&#48372;&#46972;&#52852;&#51060;&#54840;&#54609;&#53804;&#50612;,&#48372;&#46972;&#52852;&#51060;&#47560;&#49324;&#51648;</t></is></c></row><row r="3668"><c r="A3668" t="n"><v>38667</v></c><c r="B3668" t="inlineStr"><is><t>NBNB (NO BASKETBALL NO BLISS)</t></is></c><c r="C3668" t="inlineStr"><is><t>NBNB &#45453;&#44396; &#52852;&#54168;</t></is></c></row><row r="3669"><c r="A3669" t="n"><v>38668</v></c><c r="B3669" t="inlineStr"><is><t>&#46384;&#47532;&#49324;&#46993;</t></is></c><c r="C3669" t="inlineStr"><is><t>&#46384;&#47532;&#44256;&#49457;,&#46384;&#47532;&#50668;&#54665;, &#50620;&#54616;&#51060;&#51088;&#51204;&#44144;&#53804;&#50612;,&#46384;&#47532;&#54056;&#53412;&#51648;&#50668;&#54665;,&#52285;&#49328;&#53944;&#47112;&#53433;,&#54840;&#46020;&#54801;&#53804;&#50612;,&#50556;&#46965;&#53804;&#50612;</t></is></c></row><row r="3670"><c r="A3670" t="n"><v>38669</v></c><c r="B3670" t="inlineStr"><is><t>&#49328;&#47560;&#47336;&#51088;&#50672;&#54617;&#44368;</t></is></c><c r="C3670" t="inlineStr"><is><t>&#50976;&#50500; &#48143; &#52397;&#49548;&#45380;&#46308;&#51032; &#54872;&#44221;&#44368;&#50977;&#51012; &#54616;&#45716; &#49373;&#53468;&#50504;&#45236;&#51088;&#46308;&#51032; &#47784;&#51076;</t></is></c></row><row r="3671"><c r="A3671" t="n"><v>38670</v></c><c r="B3671" t="inlineStr"><is><t>The &#48372;&#45740;, &#46021;&#49436;&#53664;&#47200;&#50672;&#44396;&#54924;</t></is></c><c r="C3671" t="inlineStr"><is><t>&#8216;The &#48372;&#45740;&#8217; &#45716; &#44053;&#48513;&#44396; &#48372;&#45740;&#49368; &#50672;&#49688; &#49688;&#47308;&#51088;&#46308;&#47196; &#44396;&#49457;&#46108; &#46021;&#49436;&#53664;&#47200;&#50672;&#44396; &#46041;&#50500;&#47532;&#51077;&#45768;&#45796;</t></is></c></row><row r="3672"><c r="A3672" t="n"><v>38671</v></c><c r="B3672" t="inlineStr"><is><t>&#47924;&#50948;&#49328;&#48169;(&#28961;&#29234;&#23665;&#25151;)</t></is></c><c r="C3672" t="inlineStr"><is><t>&#45720; &#51648;&#45768;&#44256; &#45798;&#51012;&#47564; &#54616;&#47728;, 
&#48372;&#53685;&#51032; &#51648;&#54812;&#47564; &#51080;&#51004;&#47732; &#45572;&#44396;&#45208; &#50508; &#49688; &#51080;&#44256;, 
'&#50752;&#49436; &#48372;&#46972;'&#54624; &#47564;&#54620; &#45812;&#47560;&#51032; &#49788;&#53552;.</t></is></c></row><row r="3673"><c r="A3673" t="n"><v>38672</v></c><c r="B3673" t="inlineStr"><is><t>&#50529;&#49496;&#49828;&#53440;[&#47924;&#54801;&#47924;&#49696;&#50689;&#54868;]</t></is></c><c r="C3673" t="inlineStr"><is><t>&#47924;&#54801; &#47924;&#49696;&#50689;&#54868;&#47484; &#44536;&#47532;&#50892;&#54616;&#45716; &#49324;&#46988;&#46308;&#51032; &#47784;&#51076;</t></is></c></row><row r="3674"><c r="A3674" t="n"><v>38673</v></c><c r="B3674" t="inlineStr"><is><t>&#45936;&#51060;&#53552;&#50752;&#49324;&#46988;&#46308;</t></is></c><c r="C3674" t="inlineStr"><is><t>&#45936;&#51060;&#53552;&#48288;&#51060;&#49828; &#44368;&#50977; &#48143; &#49828;&#53552;&#46356;&#47484; &#50948;&#54620; &#52964;&#48036;&#45768;&#54000;&#51077;&#45768;&#45796;.</t></is></c></row><row r="3675"><c r="A3675" t="n"><v>38674</v></c><c r="B3675" t="inlineStr"><is><t>2016&#45380; 2&#52264; &#50500;&#47784;&#47476;&#47732;&#51217;&#49828;&#53552;&#46356; H27&#51312;</t></is></c><c r="C3675" t="inlineStr"><is><t>^.^</t></is></c></row><row r="3676"><c r="A3676" t="n"><v>38675</v></c><c r="B3676" t="inlineStr"><is><t>&#44608;&#50672;&#49692;&#44068;&#47084;&#47532;</t></is></c><c r="C3676" t="inlineStr"><is><t>&#44536;&#47548;&#51012; &#49324;&#46993;&#54616;&#45716; &#49324;&#46988;&#51060; &#44536;&#47548;&#51012; &#51339;&#50500;&#54616;&#45716; &#48279;&#46308;&#44284; &#54665;&#48373;&#54620; &#50696;&#49696;&#49464;&#44228;&#47484; &#45436; &#54624; &#49688; &#51080;&#45716; &#44277;&#44036;&#51060; &#46104;&#44592;&#47484; &#48148;&#46972;&#47728; .</t></is></c></row><row r="3677"><c r="A3677" t="n"><v>38676</v></c><c r="B3677" t="inlineStr"><is><t>&#52860;&#49352;&#48716;&#47532;&#50612;&#46300;&#48376;&#51216; 02-844-6666 / 010-2433-1111</t></is></c><c r="C3677" t="inlineStr"><is><t>&#51204;&#44397;&#52572;&#45824; &#53328;&#49688;&#47532;&#44277;&#48169; &#52860;&#49352;&#48716;&#47532;&#50612;&#46300;&#51077;&#45768;&#45796;
&#51204;&#54868;:02-844-6666/010-2433-1111
&#50629;&#47924;&#54217;&#51068;&#53664;&#50836;&#51068;11&#49884;~19&#49884;&#44620;&#51648;.</t></is></c></row><row r="3678"><c r="A3678" t="n"><v>38677</v></c><c r="B3678" t="inlineStr"><is><t>(&#49324;)&#48512;&#47560;&#48124;&#51452;&#54637;&#51137;&#44592;&#45392;&#49324;&#50629;&#54924;</t></is></c><c r="C3678" t="inlineStr"><is><t>1979&#45380; 10&#50900; 16&#51068; (&#48512;&#49328;),10&#50900;18&#51068;(&#47560;&#49328;)&#50640;&#49436; &#51068;&#50612;&#45212; &#48124;&#51452;&#54868;&#50868;&#46041;&#51012; &#44592;&#45392;&#54616;&#44256; &#48512;&#47560;&#51221;&#49888; &#44228;&#49849; &#50948;&#54644; &#49444;&#47549;&#46120;.</t></is></c></row><row r="3679"><c r="A3679" t="n"><v>38678</v></c><c r="B3679" t="inlineStr"><is><t>&#50952;&#46020;&#50864; 11 &#49324;&#50857;&#51088;&#51032; &#47784;&#51076; (&#47784;&#48148;&#51068;&#44284; &#45936;&#49828;&#53356;&#53457;&#51032; &#53685;&#54633;)</t></is></c><c r="C3679" t="inlineStr"><is><t>&#49352;&#47196;&#50868; &#53685;&#54633; OS &#50952;&#46020;&#50864; 11 &#49324;&#50857;&#51088;&#51032; &#47784;&#51076;&#51077;&#45768;&#45796;.
&#47784;&#48148;&#51068;&#44284; &#45936;&#49828;&#53356;&#53457;&#51032; &#53685;&#54633; &#50952;&#46020;&#50864;11 &#52852;&#54168; &#51077;&#45768;&#45796;.</t></is></c></row><row r="3680"><c r="A3680" t="n"><v>38679</v></c><c r="B3680" t="inlineStr"><is><t>&#54532;&#47532;&#49828;&#53440;&#51068;2 Defender Crew</t></is></c><c r="C3680" t="inlineStr"><is><t>&#50612;&#49436;&#50724;&#49464;&#50836; &#54532;&#47532;&#49828;&#53440;&#51068;2 Defender &#53356;&#47336;&#51077;&#45768;&#45796;.</t></is></c></row><row r="3681"><c r="A3681" t="n"><v>38680</v></c><c r="B3681" t="inlineStr"><is><t xml:space="preserve">&#51076;&#49345;&#48337;&#47532;&#49324; &#52852;&#54168;  - &#50976;&#53916;&#48652; &#48372;&#44148;&#45224; &#50868;&#50689; &#52852;&#54168;&#51077;&#45768;&#45796;. </t></is></c><c r="C3681" t="inlineStr"><is><t>&#50976;&#53916;&#48652; &#48372;&#44148;&#45224; &#50868;&#50689; &#52852;&#54168;&#51077;&#45768;&#45796;.</t></is></c></row><row r="3682"><c r="A3682" t="n"><v>38681</v></c><c r="B3682" t="inlineStr"><is><t>CLSI</t></is></c><c r="C3682" t="inlineStr"><is><t>Evaluation Protocol Study</t></is></c></row><row r="3683"><c r="A3683" t="n"><v>38682</v></c><c r="B3683" t="inlineStr"><is><t>&#54392;&#47480;&#52293;&#46308; &#48372;&#47932;&#52285;&#44256;</t></is></c><c r="C3683" t="inlineStr"><is><t>&#54392;&#47480;&#52293;&#46308;, &#48372;&#47932;&#52285;&#44256; &#52636;&#54032;&#49324; &#44277;&#49885;&#52852;&#54168;&#51077;&#45768;&#45796;(&#48288;&#49828;&#53944;&#49472;&#47084;, &#52628;&#52380;&#46020;&#49436;, &#46041;&#54868;&#52293;, &#44536;&#47548;&#52293;, &#51060;&#48292;&#53944;, &#49436;&#54217;, &#46021;&#54980;&#44048;)</t></is></c></row><row r="3684"><c r="A3684" t="n"><v>38683</v></c><c r="B3684" t="inlineStr"><is><t>&#51204;&#47928;&#50629;&#52404; &#52286;&#49845;&#45768;&#45796;! / &#50756;&#48317;&#54620; &#51452;&#53469;&#51012; &#50948;&#54620; &#50629;&#52404; &#51221;&#48372; &#52964;&#48036;&#45768;&#54000;</t></is></c><c r="C3684" t="inlineStr"><is><t>&#51204;&#50896;&#51452;&#53469; &#49373;&#54876; &#46020;&#50864;&#48120;!
&#51204;&#50896;&#51452;&#53469; &#49373;&#54876; &#45432;&#54616;&#50864;, &#49884;&#44277;, &#48516;&#50577; &#46321; &#51204;&#47928;&#44032;&#46308;&#51032; &#46020;&#50880;&#51012; &#48155;&#50500;&#48372;&#49464;&#50836;!</t></is></c></row><row r="3685"><c r="A3685" t="n"><v>38684</v></c><c r="B3685" t="inlineStr"><is><t>&#44552;&#51088;&#50472;&#45348; &#50836;&#47532;&#44368;&#49892;</t></is></c><c r="C3685" t="inlineStr"><is><t>&#44552;&#51088;&#50472;&#45348; &#44036;&#54200;&#54620; &#50836;&#47532;&#49548;&#44060;</t></is></c></row><row r="3686"><c r="A3686" t="n"><v>38685</v></c><c r="B3686" t="inlineStr"><is><t>&#45208;&#50864;&#51081;&#44397;</t></is></c><c r="C3686" t="inlineStr"><is><t>&#49436;&#51064;&#44397; &#48176;&#50864;&#47484; &#51339;&#50500;&#54616;&#45716; &#47784;&#46304; &#48516;&#46308;&#44284; &#49548;&#53685;&#54616;&#45716; &#44277;&#44036; (&#49436;&#51064;&#44397; &#54060;&#52852;&#54168;)</t></is></c></row><row r="3687"><c r="A3687" t="n"><v>38686</v></c><c r="B3687" t="inlineStr"><is><t>&#52292;&#47924;&#44600;&#51105;&#51060;-&#49888;&#50857;&#45824;&#52636;,&#45824;&#54872;,&#52292;&#47924;&#53685;&#54633;,&#54663;&#49332;&#47200;,&#49352;&#55148;&#47581;&#54848;&#50472;,&#51452;&#48512;</t></is></c><c r="C3687" t="inlineStr"><is><t>&#52292;&#47924;&#51088;&#46308;&#51012; &#50948;&#54620; &#52964;&#48036;&#45768;&#54000; &#52852;&#54168; '&#52292;&#47924;&#44600;&#51105;&#51060;'&#51077;&#45768;&#45796; &#50612;&#47140;&#50868; &#44552;&#50997;&#49345;&#54408;&#51012; &#49789;&#44172; &#50500;&#49892; &#49688; &#51080;&#46020;&#47197; &#46020;&#50752;&#46300;&#47540;&#44760;&#50836;</t></is></c></row><row r="3688"><c r="A3688" t="n"><v>38687</v></c><c r="B3688" t="inlineStr"><is><t>&#50836;&#46993;&#51060;&#51032; &#44032;&#44172; : &#50836;&#46993;&#50500; &#50836;&#46993;&#50500; &amp; &#49240;&#46944;&#49240;&#46944; &#48036;&#51592; &#54060;&#52852;&#54168;</t></is></c><c r="C3688" t="inlineStr"><is><t>&#50528;&#45768;&#47700;&#51060;&#49496; '&#50836;&#46993;&#50500; &#50836;&#46993;&#50500;'&#50752; '&#49240;&#46944;&#49240;&#46944; &#48036;&#51592;'&#51032; &#54060;&#52852;&#54168; &#51077;&#45768;&#45796;. &#50668;&#44592;&#49436; &#51116;&#48120;&#51080;&#44172; &#45440;&#50500;&#48372;&#50500;&#50836;~!</t></is></c></row><row r="3689"><c r="A3689" t="n"><v>38688</v></c><c r="B3689" t="inlineStr"><is><t>-&#54616;&#45720;&#44160;&#46020;&#44288;-</t></is></c><c r="C3689" t="inlineStr"><is><t>&#54616;&#45720;&#44160;&#46020;&#44288;&#51012; &#49324;&#46993;&#54616;&#45716; &#47784;&#46304; &#49324;&#46988;&#46308;&#51032; &#47784;&#51076;</t></is></c></row><row r="3690"><c r="A3690" t="n"><v>38689</v></c><c r="B3690" t="inlineStr"><is><t>[&#50694;&#52964;&#54256;] &#55092;&#45824;&#54256;&#49457;&#51648;&#49884;&#49464;&#54364; &#55092;&#45824;&#54256;&#49457;&#51648; &#49912;&#44172;&#49324;&#45716;&#48277; &#54648;&#46300;&#54256;&#49457;&#51648;</t></is></c><c r="C3690" t="inlineStr"><is><t>&#49436;&#50872;&#55092;&#45824;&#54256;&#49457;&#51648;&#45824;&#44396;&#55092;&#45824;&#54256;&#49457;&#51648;&#45824;&#51204;&#48512;&#49328;&#55092;&#45824;&#54256;&#49457;&#51648;&#50872;&#49328;&#50857;&#51064;&#55092;&#45824;&#54256;&#49457;&#51648;&#51064;&#52380;&#48512;&#52380;&#55092;&#45824;&#54256;&#49457;&#51648;&#44305;&#51452;&#49688;&#50896;&#55092;&#45824;&#54256;&#49457;&#51648;</t></is></c></row><row r="3691"><c r="A3691" t="n"><v>38690</v></c><c r="B3691" t="inlineStr"><is><t>&#51221;&#44544;&#53469;&#49828; - &#44592;&#51109;&#45824;&#47532;,&#49548;&#46301;&#49464;,&#48512;&#44032;&#49464;,&#49464;&#47924;&#45824;&#47532;,&#49464;&#47924;&#49888;&#44256;,&#49464;&#47924;&#49345;&#45812;</t></is></c><c r="C3691" t="inlineStr"><is><t>&#49440;&#51652;&#54868; &#46108; &#44592;&#50629;&#49884;&#49828;&#53596;!
&#52397;&#45380;&#46308;&#51032; &#51452;&#46020;&#54616;&#45716; &#51210;&#51008; &#54924;&#49324;!
&#44256;&#54408;&#51656; &#49464;&#47924;&#52968;&#49444;&#54021;!
&#51221;&#44544;&#53469;&#49828;&#51077;&#45768;&#45796;!</t></is></c></row><row r="3692"><c r="A3692" t="n"><v>38691</v></c><c r="B3692" t="inlineStr"><is><t>&#54616;&#45720;&#50500;&#47000;&#51452;&#44036;&#48372;&#54840;&#49884;&#49444;(&#54616;&#45224;)</t></is></c><c r="C3692" t="inlineStr"><is><t>&#54616;&#45720;&#50500;&#47000;&#51452;&#44036;&#48372;&#54840;&#49884;&#49444;</t></is></c></row><row r="3693"><c r="A3693" t="n"><v>38692</v></c><c r="B3693" t="inlineStr"><is><t>&#54764;&#47196;&#50864;&#51116;&#54060;</t></is></c><c r="C3693" t="inlineStr"><is><t>&#50526;&#51004;&#47196;&#51032; &#51068;&#48376; &#47928;&#54868; &#44060;&#48169;&#50640; &#47582;&#52656; &#51068;&#48376; &#47928;&#54868; &#48143; &#54056;&#49496; &#51221;&#48372;&#47484; &#48372;&#45796; &#49552;&#49789;&#44172; &#51217;&#44540;&#54624; &#49688; &#51080;&#46020;&#47197; &#45796;&#50577;&#54620; &#51221;&#48372;&#47484; &#44277;&#50976;&#54624; &#49688; &#51080;&#45716; &#52852;&#54168;&#47484; &#47564;&#46308;&#44192;&#49845;&#45768;&#45796;.</t></is></c></row><row r="3694"><c r="A3694" t="n"><v>38693</v></c><c r="B3694" t="inlineStr"><is><t>&#46160;&#45908;&#51648;&#53804;&#51088;&#48277;</t></is></c><c r="C3694" t="inlineStr"><is><t>&#46160;&#45908;&#51648;&#53804;&#51088;&#52852;&#54168;-&#47924;&#47308;&#51333;&#47785;&#49345;&#45812;, &#47924;&#47308;&#51333;&#47785;&#52628;&#52380;, &#45908;&#48520;&#50612; &#46160;&#45908;&#51648;&#53804;&#51088;&#47196; &#49457;&#44277;&#53804;&#51088;&#47484; &#50948;&#54620; &#52852;&#54168;</t></is></c></row><row r="3695"><c r="A3695" t="n"><v>38694</v></c><c r="B3695" t="inlineStr"><is><t>&#45824;&#51204;&#47784;&#54805;&#54637;&#44277;&#53364;&#47101;(DMAC)</t></is></c><c r="C3695" t="inlineStr"><is><t>&#45824;&#51204;&#52572;&#45824;&#51032; &#50728;,&#50724;&#54532;&#46972;&#51064; RC&#54637;&#44277;&#53364;&#47101;&#51077;&#45768;&#45796;.
&#45824;&#54805;&#44032;&#49556;&#47536;&#44592;&#46020; &#48708;&#54665;&#44032;&#45733;&#54620; &#48708;&#54665;&#53364;&#47101;&#51012; &#50868;&#50689;&#54616;&#44256; &#51080;&#49845;&#45768;&#45796;.</t></is></c></row><row r="3696"><c r="A3696" t="n"><v>38695</v></c><c r="B3696" t="inlineStr"><is><t>&#45796;&#51060;&#51312;&#50500; &#44277;&#49885;&#52852;&#54168; [DIY,&#54028;&#50892;&#48197;&#53356;,&#48176;&#53552;&#47532;,&#52896;&#54609;,&#45210;&#49884;,&#50500;&#46160;&#51060;&#45432;]</t></is></c><c r="C3696" t="inlineStr"><is><t>&#49836;&#44592;&#47196;&#50868; &#51088;&#51089;&#49373;&#54876; No.1 DIY&#44288;&#47144; &#52852;&#54168;! &#45796;&#51060;&#51312;&#50500;
DIY&#44288;&#47144; &#51088;&#51089;&#51032; &#47784;&#46304;&#44163;&#51012; &#45812;&#50520;&#49845;&#45768;&#45796;.</t></is></c></row><row r="3697"><c r="A3697" t="n"><v>38696</v></c><c r="B3697" t="inlineStr"><is><t>&#48516;&#45817;&#49548;&#48169;&#49436;&#50668;&#49457;&#51032;&#50857;&#49548;&#48169;&#45824;</t></is></c><c r="C3697" t="inlineStr"><is><t>&#48516;&#45817;&#49548;&#48169;&#49436;&#50668;&#49457;&#51032;&#50857;&#49548;&#48169;&#49436;&#52852;&#54168;&#51077;&#45768;&#45796;.&#44228;&#54925;&#44284; &#54876;&#46041;&#45236;&#50857;&#48143; &#49324;&#51652;&#46321;&#51012; &#50732;&#47140; &#50864;&#47532;&#51032; &#54876;&#46041;&#51012; &#54861;&#48372;&#54616;&#45716; &#52852;&#54168;&#51077;&#45768;&#45796;</t></is></c></row><row r="3698"><c r="A3698" t="n"><v>38697</v></c><c r="B3698" t="inlineStr"><is><t>&#47196;&#49828;&#53944;&#49324;&#44032; &#51109;&#48708;&#49828;&#53416; &#45208;&#45588;&#49548;</t></is></c><c r="C3698" t="inlineStr"><is><t>&#47196;&#49828;&#53944;&#49324;&#44032; &#51109;&#48708; &#49828;&#53416; &#45824;&#54364; &#52852;&#54168; !</t></is></c></row><row r="3699"><c r="A3699" t="n"><v>38698</v></c><c r="B3699" t="inlineStr"><is><t>&#47564;&#44221;&#51116;&#51068;</t></is></c><c r="C3699" t="inlineStr"><is><t>&#45208;&#51060;&#46308;&#49688;&#47197; &#44032;&#44620;&#51060; &#51080;&#45716; &#44163;&#51060; &#49548;&#51473;&#54632;&#51012; &#50508;&#50500; &#44032;&#45716; &#49324;&#46988;
&#49464;&#50900;&#55128;&#47084; &#44032;&#51313;&#46308;&#51060; &#53960;&#45208;&#47732; &#48372;&#50500; &#51452;&#50632;&#51004;&#47732;</t></is></c></row><row r="3700"><c r="A3700" t="n"><v>38699</v></c><c r="B3700" t="inlineStr"><is><t>Catia With Us(&#52852;&#54000;&#50500; &#47924;&#47308;&#51064;&#44053; &#52964;&#48036;&#45768;&#54000;)</t></is></c><c r="C3700" t="inlineStr"><is><t>CATIA &#45800;&#44228;&#48324; &#44592;&#48376; &#44368;&#50977;&#44284; &#46041;&#50689;&#49345; &#44053;&#51340;</t></is></c></row><row r="3701"><c r="A3701" t="n"><v>38700</v></c><c r="B3701" t="inlineStr"><is><t>&#923;ni&#8451;a&#961;i&#932;al&#8482;</t></is></c><c r="C3701" t="inlineStr"><is><t>&#50504;&#45397;&#54616;&#49464;&#50836; &amp;lt; &#54168;&#51060;&#53944; &#49828;&#53580;&#51060; &#45208;&#51060;&#53944; &amp;gt;
"FateStayNight  . &#44172;&#51076; . &#50640;&#45768;&#47700;&#51060;&#49496;" &#50640; &#44288;&#54620; &#52852;&#54168; &#51077;&#45768;&#45796;.</t></is></c></row><row r="3702"><c r="A3702" t="n"><v>38701</v></c><c r="B3702" t="inlineStr"><is><t>&#50689;&#50900; &#45804;&#48731;&#46041;&#47932;&#50896;&amp;&#50724;&#53664;&#52896;&#54609;&#51109;</t></is></c><c r="C3702" t="inlineStr"><is><t>&#46041;&#47932;&#44284; &#54632;&#44760; &#54616;&#45716; &#50689;&#50900; &#55184;&#47553;&#53580;&#47560;&#54028;&#53356; &#45804;&#48731;&#46041;&#47932;&#50896;&amp;&#50724;&#53664;&#52896;&#54609;&#51109;</t></is></c></row><row r="3703"><c r="A3703" t="n"><v>38702</v></c><c r="B3703" t="inlineStr"><is><t>&#50724;&#49328; &#49324;&#46988;&#46308;&#51032; &#44277;&#44036; &amp;lt;&#50724;&#49328;&#47579;&#51665; &amp;amp; &#52964;&#48036;&#45768;&#54000;&amp;gt;</t></is></c><c r="C3703" t="inlineStr"><is><t>&#50724;&#49324;&#44277;[540] : &#50724;&#49328;&#47579;&#51665;/&#50724;&#49328;&#52852;&#54168;/&#50724;&#49328;&#50668;&#54665;/&#50724;&#49328;&#47749;&#49548;/&#50724;&#49328;&#48512;&#46041;&#49328;/&#50724;&#49328;&#44368;&#50977;/&#50724;&#49328;&#51221;&#48372;/&#50724;&#49328;/&#49464;&#44368;/&#50868;&#50516;&#46896; &#51221;&#48372;</t></is></c></row><row r="3704"><c r="A3704" t="n"><v>38703</v></c><c r="B3704" t="inlineStr"><is><t>&#51312;&#47564;&#44397;&#54060;&#53364;&#47101;</t></is></c><c r="C3704" t="inlineStr"><is><t>&#51312;&#47564;&#44397;&#51032; &#54172;&#52852;&#54168;&#51060;&#45796;.</t></is></c></row><row r="3705"><c r="A3705" t="n"><v>38704</v></c><c r="B3705" t="inlineStr"><is><t>&#51088;&#44592;&#51452;&#46020;&#51201; &#50668;&#49457;&#44592;&#50629;&#44032; &#54801;&#54924;</t></is></c><c r="C3705" t="inlineStr"><is><t>&#51088;&#44592;&#51452;&#46020;&#51201; &#50668;&#49457; &#44592;&#50629;&#44032; &#54801;&#54924;</t></is></c></row><row r="3706"><c r="A3706" t="n"><v>38705</v></c><c r="B3706" t="inlineStr"><is><t>&#46356;&#51648;&#47788;&#49800;&#54140;&#47100;&#48660; &#44277;&#49885; &#52852;&#54168;</t></is></c><c r="C3706" t="inlineStr"><is><t xml:space="preserve">&#50504;&#45397;&#54616;&#49464;&#50836;. &#46356;&#51648;&#47788; &#49800;&#54140;&#47100;&#48660; &#44277;&#49885; &#52852;&#54168;&#51077;&#45768;&#45796;.
</t></is></c></row><row r="3707"><c r="A3707" t="n"><v>38706</v></c><c r="B3707" t="inlineStr"><is><t>&#50872;&#49328; &#53364;&#47000;&#49885;&#44592;&#53440; &#49324;&#46993;&#48169;</t></is></c><c r="C3707" t="inlineStr"><is><t>&#50872;&#49328;&#51648;&#50669;&#50640;&#49436; &#53364;&#47000;&#49885; &#44592;&#53440;&#47484; &#53685;&#54620; &#50672;&#51452;&#51032; &#52828;&#47785;&#51012; &#50948;&#54620; &#52852;&#54168;&#47196; &#52488;&#48372;&#51088;&#46020; &#44057;&#51060; &#51600;&#44600; &#49688; &#51080;&#45716; &#47784;&#51076;&#51077;&#45768;&#45796;.</t></is></c></row><row r="3708"><c r="A3708" t="n"><v>38707</v></c><c r="B3708" t="inlineStr"><is><t>&#44553;&#51204; &#54596;&#50836;&#54616;&#49888;&#48516;</t></is></c><c r="C3708" t="inlineStr"><is><t>&#44553;&#51204;&#54596;&#50836;&#54616;&#49888;&#48516;</t></is></c></row><row r="3709"><c r="A3709" t="n"><v>38708</v></c><c r="B3709" t="inlineStr"><is><t>&#50689;&#50612;&#54616;&#47084;&#44032;&#51088;</t></is></c><c r="C3709" t="inlineStr"><is><t>&#50689;&#50612;&#47484; &#49324;&#46993;&#54616;&#44256; ..&#50689;&#50612;&#47484; &#48176;&#50864;&#44256;&#51088; &#54616;&#45716; &#49324;&#46988;&#46308;&#50640; &#47784;&#51076;</t></is></c></row><row r="3710"><c r="A3710" t="n"><v>38709</v></c><c r="B3710" t="inlineStr"><is><t>&#51228;24&#44592; &#45824;&#44396; &#53685;&#49345;&#50500;&#52852;&#45936;&#48120;</t></is></c><c r="C3710" t="inlineStr"><is><t>&#51228;24&#44592; &#45824;&#44396; &#53685;&#49345;&#50500;&#52852;&#45936;&#48120; &#46041;&#47928;&#46308;&#51032; &#47564;&#45224;&#51032; &#51109;&#49548;&#51077;&#45768;&#45796;</t></is></c></row><row r="3711"><c r="A3711" t="n"><v>38710</v></c><c r="B3711" t="inlineStr"><is><t>&#51064;&#54616;&#45824;&#54617;&#44368; &#51473;&#50521; &#49828;&#53944;&#47551;&#45828;&#49828; &#46041;&#50500;&#47532; &#54540;&#47113;&#49828; F.L.EX.</t></is></c><c r="C3711" t="inlineStr"><is><t>&#50504;&#45397;&#54616;&#49464;&#50836;. &#51064;&#54616;&#45824;&#54617;&#44368; &#51473;&#50521; &#49828;&#53944;&#47551;&#45828;&#49828; &#46041;&#50500;&#47532; &#54540;&#47113;&#49828; F.L.EX. &#51077;&#45768;&#45796;.</t></is></c></row><row r="3712"><c r="A3712" t="n"><v>38711</v></c><c r="B3712" t="inlineStr"><is><t>&#49884; &#47579;&#45208;&#45716; &#49464;&#49345;</t></is></c><c r="C3712" t="inlineStr"><is><t>&#49884; &#47579;&#45208;&#45716; &#49464;&#49345; &#49884;&#51596;2&#44032; &#49884;&#51089;&#46121;&#45768;&#45796;. 
&#47588;&#51452; &#49688;&#50836;&#51068; &#50724;&#54980; 3&#49884;&#50640; &#45824;&#54620;&#48124;&#44397;&#50640; &#47784;&#46304; &#49884;&#51064;&#51012; &#47564;&#45208;&#47084; &#44049;&#45768;&#45796;.</t></is></c></row><row r="3713"><c r="A3713" t="n"><v>38712</v></c><c r="B3713" t="inlineStr"><is><t>&#48708;&#50472;&#53664;&#51060;</t></is></c><c r="C3713" t="inlineStr"><is><t>&#48708;&#50472;&#53664;&#51060;(&#48652;&#47533;&#53224;&#53076;&#47532;&#50500;)&#50640; &#50724;&#49888;&#44152; &#54872;&#50689;&#54633;&#45768;&#45796;:)</t></is></c></row><row r="3714"><c r="A3714" t="n"><v>38713</v></c><c r="B3714" t="inlineStr"><is><t>Portraiture - &#51064;&#47932; &#49324;&#51652; &#52524;&#50689;</t></is></c><c r="C3714" t="inlineStr"><is><t>&#51064;&#47932; &amp; &#54532;&#47196;&#54596; &#52524;&#50689; &#52852;&#54168;&#51077;&#45768;&#45796;</t></is></c></row><row r="3715"><c r="A3715" t="n"><v>38714</v></c><c r="B3715" t="inlineStr"><is><t>&#54532;&#46972;&#51060;&#49828; &#47700;&#51060;&#52964;</t></is></c><c r="C3715" t="inlineStr"><is><t>&#54532;&#46972;&#51060;&#49828; &#47700;&#51060;&#52964; &#52572;&#51200;&#44032;  &#52964;&#48036;&#45768;&#54000; &#54532;&#47700;&#52964;</t></is></c></row><row r="3716"><c r="A3716" t="n"><v>38715</v></c><c r="B3716" t="inlineStr"><is><t>&#48292;&#52376;&#49828;&#53552;&#46356; Venture Study</t></is></c><c r="C3716" t="inlineStr"><is><t>&#48292;&#52376; &#54788;&#50629;/&#51652;&#51077; &#50696;&#51221;&#51088;&#46308;&#51032; &#48708;&#49345;&#51109; &#44592;&#50629;, &#49328;&#50629; &#53944;&#47116;&#46300; &#49828;&#53552;&#46356;</t></is></c></row><row r="3717"><c r="A3717" t="n"><v>38716</v></c><c r="B3717" t="inlineStr"><is><t>&#50857;&#51217;&#48393;&#47560;&#53944;</t></is></c><c r="C3717" t="inlineStr"><is><t>&#50857;&#51217; &#48143; &#50857;&#51217;&#51116;&#47308;&#50752; &#44288;&#47144;&#54616;&#50668; &#44288;&#49900;&#51080;&#45716; &#48516;&#46308;&#51012; &#50948;&#54620; &#52852;&#54168;&#51077;&#45768;&#45796;. &#54872;&#50689;&#54633;&#45768;&#45796;.</t></is></c></row><row r="3718"><c r="A3718" t="n"><v>38717</v></c><c r="B3718" t="inlineStr"><is><t>&#54620;&#44397; &#48288;&#53944;&#45224; &#51204;&#51137;&#52280;&#51204; &#51064;&#53552;&#45367; &#51204;&#50864;&#54924; &#52852;&#54168;</t></is></c><c r="C3718" t="inlineStr"><is><t xml:space="preserve"> &#51204;&#50864;&#49548;&#49885; &#50900;&#45224;&#51204;&#51137;&#49548;&#49885;  &#51204;&#53804;&#49688;&#45817;&#54644;&#44208; &#48652;&#46972;&#50868;&#44033;&#49436; &#54620;&#48120;&#51312;&#49324;&#48372;&#44256;&#49436; &#51452;&#50900;&#54620;&#44397;&#44400; &#44060;&#51064;&#49688;&#45817;&#54364;&#48372;&#44288;</t></is></c></row><row r="3719"><c r="A3719" t="n"><v>38718</v></c><c r="B3719" t="inlineStr"><is><t>&#9679;&#45796;&#53356;&#48660;&#47084;&#46300; &#50728;&#46972;&#51064; &#44277;&#49885; &#52852;&#54168;&#9679;&#51649;&#50629;,&#49828;&#53420;,&#50977;&#49457;&#48277;,&#52880;&#47533;</t></is></c><c r="C3719" t="inlineStr"><is><t>No.1 &#47700;&#51060;&#54540;&#49828;&#53664;&#47532; &#52964;&#48036;&#45768;&#54000;
&#44277;&#49885; &#47700;&#51060;&#54540;&#49828;&#53664;&#47532; &#52852;&#54168;
Since 2008.02.19.</t></is></c></row><row r="3720"><c r="A3720" t="n"><v>38719</v></c><c r="B3720" t="inlineStr"><is><t>&#50900;&#46300;&#49884;&#45348;&#47560;[&#50689;&#54868;,&#50672;&#44537;&#46321;]&#47928;&#54868;&#51648;&#53428;&#51060;</t></is></c><c r="C3720" t="inlineStr"><is><t>&#51200;&#55148;&#52852;&#54168;&#45716;&#48708;&#47197;&#50900;&#46300;&#49884;&#45348;&#47560;&#51648;&#47564; &#50689;&#54868;&#47564;&#52712;&#44553;&#54616;&#51648;&#50506;&#44256;TV&#46300;&#46972;&#47560;-&#50696;&#45733;&#46321; &#45796;&#50577;&#54620;&#47928;&#54868;&#46321;&#51012;&#45796;&#47336;&#45716;&#52852;&#54168;!</t></is></c></row><row r="3721"><c r="A3721" t="n"><v>38720</v></c><c r="B3721" t="inlineStr"><is><t>INFINITE BOARDER_&#47924;&#54620;&#48372;&#45908;_&#51652;&#51452;/&#44221;&#45224; &#49828;&#45432;&#50864;&#48372;&#46300; &#46041;&#54840;&#54924;</t></is></c><c r="C3721" t="inlineStr"><is><t>INFINITE BOARDER - &#47924;&#54620;&#48372;&#45908;
&#47924;&#51452; &#47532;&#51312;&#53944;&#47484; &#48288;&#51060;&#49828;&#47196; &#49828;&#45432;&#50864;&#48372;&#46300;&#47484; &#51600;&#44592;&#45716; &#51652;&#51452;/&#44221;&#45224; &#46041;&#54840;&#54924; &#51077;&#45768;&#45796;.</t></is></c></row><row r="3722"><c r="A3722" t="n"><v>38721</v></c><c r="B3722" t="inlineStr"><is><t>&#52285;&#49440;&#44256; &#51020;&#50501;&#49688;&#50629;</t></is></c><c r="C3722" t="inlineStr"><is><t>&#52285;&#49440;&#44256; &#51020;&#50501;&#49688;&#50629;</t></is></c></row><row r="3723"><c r="A3723" t="n"><v>38722</v></c><c r="B3723" t="inlineStr"><is><t>&#45824;&#51204; &#50977;&#50500; &#48149;&#46988;&#54924; - &#45824;&#51204;&#52649;&#52397; &#48288;&#51060;&#48708;&#54168;&#50612;,&#45824;&#51204;&#48149;&#46988;&#54924;,&#50977;&#50500;&#48149;&#46988;&#54924;</t></is></c><c r="C3723" t="inlineStr"><is><t>&#45824;&#51204;&#52649;&#52397;&#48288;&#51060;&#48708;&#54168;&#50612;,&#45824;&#51204;&#50977;&#50500;&#48149;&#46988;&#54924;,&#45824;&#51204;&#48149;&#46988;&#54924;
&#45824;&#51204;&#47579;&#51665;,&#51204;&#44397;&#47579;&#51665;,&#49436;&#44396;&#47579;&#51665;,&#51473;&#44396;&#47579;&#51665;,&#46041;&#44396;&#47579;&#51665;,</t></is></c></row><row r="3724"><c r="A3724" t="n"><v>38723</v></c><c r="B3724" t="inlineStr"><is><t>&#48120;&#45768;&#48296;&#47196;&#51473;&#44256;&#45208;&#46972;-&#51088;&#51204;&#44144;&#51473;&#44256;&#45208;&#46972; &#51088;&#51204;&#44144;&#51473;&#44256;&#51109;&#53552; &#47196;&#46300; &#54589;&#49884; mtb</t></is></c><c r="C3724" t="inlineStr"><is><t>&#51088;&#51204;&#44144;&#51473;&#44256;&#45208;&#46972;.&#48120;&#45768;&#48296;&#47196; &#47196;&#46300; &#49324;&#51060;&#53364; &#54589;&#49884; mtb &#49328;&#50501;&#51088;&#51204;&#44144; &#48120;&#45768;&#48296;&#47196; &#51204;&#44592;&#51088;&#51204;&#44144; &#54075;&#48148;&#51060;&#53356; &#51088;&#51204;&#44144; &#51473;&#44256;&#51109;&#53552;</t></is></c></row><row r="3725"><c r="A3725" t="n"><v>38724</v></c><c r="B3725" t="inlineStr"><is><t>&#46041;&#47932;&#54617;&#45824;&#47484; &#48152;&#45824;&#54616;&#45716; &#51088;&#46308;</t></is></c><c r="C3725" t="inlineStr"><is><t>&#46041;&#47932;&#51012; &#49324;&#46993;&#54616;&#45716; &#49324;&#46988;&#46308;&#44284; &#54632;&#44760; &#46041;&#47932;&#54617;&#45824;&#47484; &#48152;&#45824;&#54616;&#45716; &#47784;&#51076;&#50640; &#46041;&#52280;&#54644;&#51452;&#49464;&#50836;.</t></is></c></row><row r="3726"><c r="A3726" t="n"><v>38725</v></c><c r="B3726" t="inlineStr"><is><t>&#51648;&#52629;&#50669; &#49688;&#54588;&#50880; &#51077;&#51452;&#50696;&#51221;&#51088;&#54801;&#51032;&#54924;</t></is></c><c r="C3726" t="inlineStr"><is><t>&#51648;&#52629;&#50669; &#49688;&#54588;&#50880; &#51077;&#51452;&#50696;&#51221;&#51088;&#54801;&#51032;&#54924;</t></is></c></row><row r="3727"><c r="A3727" t="n"><v>38726</v></c><c r="B3727" t="inlineStr"><is><t>&#54872;&#44221;&#53580;&#46972;&#49828;(&#50696;&#49828;&#51060;&#50532;&#50472; &#48660;&#47196;&#44536;)</t></is></c><c r="C3727" t="inlineStr"><is><t>&#50696;&#49828;&#51060;&#50532;&#50472; &#54872;&#44221;&#48660;&#47196;&#44536;&#51077;&#45768;&#45796;.</t></is></c></row><row r="3728"><c r="A3728" t="n"><v>38727</v></c><c r="B3728" t="inlineStr"><is><t>&#45453;&#49688;&#49328;&#47932; &#44148;&#44053;&#49885;&#54408; &#51649;&#44144;&#47000;&#51109;&#53552; :: &#45453;&#48512;&#51649;&#49569;</t></is></c><c r="C3728" t="inlineStr"><is><t>&#49328;&#51648;&#51649;&#49569; &#45453;&#49328;&#47932;, &#49688;&#49328;&#47932;&#51012; &#45796;&#47336;&#45716; &#45453;&#48512;&#51649;&#49569;! &#45453;&#48512;, &#50612;&#48512;&#50752; &#49548;&#48708;&#51088;&#47484; &#48372;&#45796; &#51200;&#47156;&#54616;&#44172; &#50672;&#44208;&#54644;&#51452;&#45716; &#51649;&#44144;&#47000;&#51109;&#53552;</t></is></c></row><row r="3729"><c r="A3729" t="n"><v>38728</v></c><c r="B3729" t="inlineStr"><is><t>&#48376;&#52964;&#49828;&#53568; &#51649;&#50629;&#51204;&#47928;&#54617;&#50896;[&#44397;&#48708;&#51648;&#50896; &#52285;&#50629;,&#52712;&#50629; &#51204;&#47928;&#44368;&#50977;]</t></is></c><c r="C3729" t="inlineStr"><is><t>&#51088;&#46041;&#52264;,&#50724;&#53664;&#48148;&#51060;,&#51088;&#51204;&#44144;,3d&#54532;&#47536;&#54021; &#52964;&#49828;&#53568;&#46020;&#49353;, &#49688;&#51204;&#49324;, &#44305;&#53469; &#51204;&#47928; &#48376;&#52964;&#49828;&#53568;&#51649;&#50629;&#51204;&#47928;&#54617;&#50896;&#51077;&#45768;&#45796;.</t></is></c></row><row r="3730"><c r="A3730" t="n"><v>38729</v></c><c r="B3730" t="inlineStr"><is><t>&#50672;&#50528; &#52292;&#45328; 3</t></is></c><c r="C3730" t="inlineStr"><is><t>&#50672;&#50528; &#52292;&#45328; 3</t></is></c></row><row r="3731"><c r="A3731" t="n"><v>38730</v></c><c r="B3731" t="inlineStr"><is><t>road109</t></is></c><c r="C3731" t="inlineStr"><is><t>&#50937;&#53808;&#51089;&#44032; &#44608;&#51456;&#48276;&#51032; &#46021;&#51088;&#50752; &#48324;&#51088;&#47532; &#50976;&#51200;&#46308;&#51032; &#49548;&#53685;&#44277;&#44036;&#51077;&#45768;&#45796;.</t></is></c></row><row r="3732"><c r="A3732" t="n"><v>38731</v></c><c r="B3732" t="inlineStr"><is><t>&#51089;&#44032; &#52964;&#48036;&#45768;&#54000; &#47928;&#48169;&#49324;&#50864;(&#51089;&#52964;)</t></is></c><c r="C3732" t="inlineStr"><is><t>&#51089;&#44032; &#52964;&#48036;&#45768;&#54000; &#47928;&#48169;&#49324;&#50864;(&#51089;&#52964;)</t></is></c></row><row r="3733"><c r="A3733" t="n"><v>38732</v></c><c r="B3733" t="inlineStr"><is><t>[FADE IN] &#54861;&#51061;&#45824;&#54617;&#44368; &#44305;&#44256;&#54861;&#48372;&#54617;&#48512; &#50689;&#49345;&#49548;&#47784;&#51076;</t></is></c><c r="C3733" t="inlineStr"><is><t>&#54861;&#51061;&#45824;&#54617;&#44368; &#44305;&#44256;&#54861;&#48372;&#54617;&#48512; &#50689;&#49345;&#49548;&#47784;&#51076; &#54168;&#51060;&#46300;&#51064;&#51077;&#45768;&#45796;.</t></is></c></row><row r="3734"><c r="A3734" t="n"><v>38733</v></c><c r="B3734" t="inlineStr"><is><t>WPI&#50752; &#54889;&#49900;&#49548;&#50640; &#45824;&#54644; &#45208;&#45572;&#45716; &#47784;&#51076;</t></is></c><c r="C3734" t="inlineStr"><is><t>WPI&#50752; &#54889;&#49900;&#49548;&#47484; &#45208;&#45572;&#45716; &#52852;&#54168;&#51077;&#45768;&#45796;.</t></is></c></row><row r="3735"><c r="A3735" t="n"><v>38734</v></c><c r="B3735" t="inlineStr"><is><t>&#49828;&#54168;&#49500;&#49556;&#51256;</t></is></c><c r="C3735" t="inlineStr"><is><t>&#47784;&#48148;&#51068;FPS No.1 &#49828;&#54168;&#49500;&#49556;&#51256;</t></is></c></row><row r="3736"><c r="A3736" t="n"><v>38735</v></c><c r="B3736" t="inlineStr"><is><t>&#45236;&#44277;&#51060; &#45796;&#47480; &#49688;&#54617;, &#51221;&#49688;&#54617;</t></is></c><c r="C3736" t="inlineStr"><is><t>&#49688;&#54617;&#51012; &#47589;&#46973;&#51080;&#44172; &#51096; &#44032;&#47476;&#52824;&#45716; &#49688;&#54617;&#44368;&#49845;&#49548;! 
&#49436;&#50872; &#44053;&#48513;&#44396; &#49340;&#50577;&#47196; 27&#44600; 43, &#46160;&#49328;&#50948;&#48652;&#53580;&#46972;&#49828;&#54028;&#53356; 1&#52789; 105&#54840;</t></is></c></row><row r="3737"><c r="A3737" t="n"><v>38736</v></c><c r="B3737" t="inlineStr"><is><t>&#44053;&#45224; &#51333;&#54633;&#47924;&#49696; &#54868;&#46993; &#54633;&#44592;&#46020; &#53945;&#44277;&#47924;&#49696;&#46020;&#51109;</t></is></c><c r="C3737" t="inlineStr"><is><t>&#45824;&#53685;&#47161;&#49345;2&#54924;,&#44397;&#47924;&#52509;&#47532;&#49345;,&#51109;&#44288;&#49345;&#49688;&#49345;&#51060; &#48731;&#45208;&#45716; &#47749;&#47928;&#46020;&#51109;&#51077;&#45768;&#45796;.&#44053;&#45224;&#44396;&#44060;&#54252;&#46041;&#50948;&#52824;[&#54633;&#44592;&#46020;,&#53945;&#44277;&#47924;&#49696;,&#49892;&#51204;&#47924;&#49696;]</t></is></c></row><row r="3738"><c r="A3738" t="n"><v>38737</v></c><c r="B3738" t="inlineStr"><is><t>&#54532;&#47532;&#45796;&#51060;&#48729;  &#49704;&#48708; Crew</t></is></c><c r="C3738" t="inlineStr"><is><t>&#49688;&#50896;/&#49436;&#50872;/&#51064;&#52380;/&#44221;&#44592; &#51648;&#50669; &#54532;&#47532;&#45796;&#51060;&#48729; &#46041;&#54840;&#54924;</t></is></c></row><row r="3739"><c r="A3739" t="n"><v>38738</v></c><c r="B3739" t="inlineStr"><is><t>&#54616;&#45720;&#51032; &#48708;&#48128;&#51221;&#50896;(secret garden)</t></is></c><c r="C3739" t="inlineStr"><is><t>&#51339;&#44256; &#44592;&#48656; &#51339;&#51008; &#52852;&#54168;&#51076;&#45768;&#45796;.</t></is></c></row><row r="3740"><c r="A3740" t="n"><v>38739</v></c><c r="B3740" t="inlineStr"><is><t>&#48324;&#44144;&#48513;&#47588;&#45768;&#50500;</t></is></c><c r="C3740" t="inlineStr"><is><t>&#48324;&#44144;&#48513;&#51012; &#53412;&#50864;&#49884;&#44144;&#45208; &#53412;&#50872;&#48516;&#46308;&#51012; &#50948;&#54620; &#47784;&#51076;&#51077;&#45768;&#45796;.^^</t></is></c></row><row r="3741"><c r="A3741" t="n"><v>38740</v></c><c r="B3741" t="inlineStr"><is><t>&#51088;&#49688;&#54693;&#44592;-&#49901;&#51088;&#49688;&#47484; &#51339;&#50500;&#54616;&#45716; &#49324;&#46988;&#46308;</t></is></c><c r="C3741" t="inlineStr"><is><t>&#49901;&#51088;&#49688;&#46041;&#54840;&#54924;-&#51088;&#49688;&#54693;&#44592;/&#49901;&#51088;&#49688;&#46020;&#50504;/&#47924;&#47308;&#46020;&#50504;/&#51088;&#51089;&#46020;&#50504;</t></is></c></row><row r="3742"><c r="A3742" t="n"><v>38741</v></c><c r="B3742" t="inlineStr"><is><t>&#49888;&#49440;&#54620;&#44172;&#54596;&#50836;&#54644;</t></is></c><c r="C3742" t="inlineStr"><is><t>&#49888;&#49440;&#54620;&#45453;&#49688;&#49328;&#47932; &#47673;&#44144;&#47532; &#49548;&#44060;</t></is></c></row><row r="3743"><c r="A3743" t="n"><v>38742</v></c><c r="B3743" t="inlineStr"><is><t>&#9486; &#54256;&#45824;&#48149;9 &#9498;&#54648;&#46300;&#54256;&#54788;&#44552;&#51648;&#44553;, &#44277;&#51676;&#54256;, &#49828;&#47560;&#53944;&#54256;, &#54256;&#45824;&#48149;</t></is></c><c r="C3743" t="inlineStr"><is><t>&#54648;&#46300;&#54256; &#54788;&#44552;&#51648;&#44553; &#54256;&#45824;&#48149;</t></is></c></row><row r="3744"><c r="A3744" t="n"><v>38743</v></c><c r="B3744" t="inlineStr"><is><t>&#53076;&#47532;&#50504;&#48373;&#49905;&#49468;&#53552;</t></is></c><c r="C3744" t="inlineStr"><is><t>&#53076;&#47532;&#50504;&#48373;&#49905;&#49468;&#53552;  &#44277;&#49885; &#52852;&#54168;&#51077;&#45768;&#45796;.</t></is></c></row><row r="3745"><c r="A3745" t="n"><v>38744</v></c><c r="B3745" t="inlineStr"><is><t>&#54856;&#47700;&#51060;&#46300; RC</t></is></c><c r="C3745" t="inlineStr"><is><t>&#54856;&#47700;&#51060;&#46300; RC(&#47924;&#49440;&#51312;&#51333;) &#52852;&#54168; &#51077;&#45768;&#45796;..
&#45572;&#44396;&#45208; &#51665;&#50640;&#49436;&#46020; &#47691;&#51652; RC&#51089;&#54408;&#51012; &#47564;&#46308;&#49688; &#51080;&#49845;&#45768;&#45796;..</t></is></c></row><row r="3746"><c r="A3746" t="n"><v>38745</v></c><c r="B3746" t="inlineStr"><is><t>&#45576;&#53360;&#50500;&#51060; &#47700;&#51060;&#53356;&#50629;</t></is></c><c r="C3746" t="inlineStr"><is><t>&#47700;&#51060;&#53356;&#50629;&amp;&#54756;&#50612; &#47732;&#51217;,&#50920;&#46377;,&#46028;,&#49849;&#47924;&#50896;,&#54028;&#54000;,&#50672;&#51452;,&#49849;&#47924;&#50896;&#49324;&#51652;,&#51613;&#47749;&#49324;&#51652;,&#50668;&#44428;&#49324;&#51652;,&#48152;&#47749;&#54632;,&#54532;&#47196;&#54596;&#49324;&#51652;,&#44032;&#51313;&#49324;&#51652;</t></is></c></row><row r="3747"><c r="A3747" t="n"><v>38746</v></c><c r="B3747" t="inlineStr"><is><t>&#45796;&#51080;&#51648;&#51473;&#44256;&#54624;&#51064;&#47560;&#53011;</t></is></c><c r="C3747" t="inlineStr"><is><t>&#45796;&#51080;&#51648; &#49888;&#54408;&#50640;&#49436; &#51473;&#44256; &#47116;&#53448;&#44620;&#51648; &#45796; &#51080;&#51648;!</t></is></c></row><row r="3748"><c r="A3748" t="n"><v>38747</v></c><c r="B3748" t="inlineStr"><is><t>&#52828;&#44396;&#49688;&#49328; / &#54861;&#50896;&#54637; / &#49436;&#52380; /  &#54032;&#47588;</t></is></c><c r="C3748" t="inlineStr"><is><t>&#49905;&#49905;&#54620; &#51088;&#50672;&#49328; &#51228;&#52384; &#49688;&#49328;&#47932; &#51204;&#47928; &#52828;&#44396;&#49688;&#49328; &#51077;&#45768;&#45796;.^^</t></is></c></row><row r="3749"><c r="A3749" t="n"><v>38748</v></c><c r="B3749" t="inlineStr"><is><t>&#44221;&#51452; &#51339;&#51008;&#51665;</t></is></c><c r="C3749" t="inlineStr"><is><t>&#44221;&#51452; &#50896;&#47352; &#53804;&#47352; &#50900;&#49464; &#51204;&#49464; &#50500;&#54028;&#53944; &#51452;&#53469; &#48716;&#46972; &#47352;&#47700; &#54616;&#47700; &#48512;&#46041;&#49328; &#51649;&#44144;&#47000; &#52852;&#54168; &#44221;&#51452; &#51339;&#51008;&#51665; &#44396;&#54616;&#44592; &#45236;&#45459;&#44592;</t></is></c></row><row r="3750"><c r="A3750" t="n"><v>38749</v></c><c r="B3750" t="inlineStr"><is><t>Theartofballet &#46356; &#50500;&#53944;&#50724;&#48652;&#48156;&#47112;</t></is></c><c r="C3750" t="inlineStr"><is><t>&#51077;&#49884; &#51204;&#44277;&#48152;&#51012; &#48708;&#47215;&#54616;&#50668; &#47784;&#46304; &#50672;&#47161;&#45824;&#51032; &#52712;&#48120;&#48156;&#47112;&#49688;&#50629;&#44620;&#51648; &#51652;&#54665;&#54616;&#44256;&#51080;&#45716; &#48156;&#47112;&#51204;&#47928;&#44368;&#50977;&#44592;&#44288;</t></is></c></row><row r="3751"><c r="A3751" t="n"><v>38750</v></c><c r="B3751" t="inlineStr"><is><t>&#49345;&#49345;&#54256; SK KT LG &#44068;&#47085;&#49884;Z&#54540;&#47549;4  &#54260;&#46300;4 &#49324;&#51204;&#50696;&#50557; &#50500;&#51060;&#54256;14 &#54624;&#51064;&#44032;</t></is></c><c r="C3751" t="inlineStr"><is><t>SKT KT LGU+ &#53412;&#51592;&#54256; &#49457;&#51648; &#52852;&#52852;&#50724;&#47532;&#53952;&#54532;&#47116;&#51592;&#54256;5, &#51132;&#53412;&#51592;&#54256;, &#49888;&#48708;&#53412;&#51592;&#54256;2 &#44277;&#51676; + &#50836;&#44552;&#51648;&#50896; + &#49324;&#51008;&#54408; &#45824;&#54253;&#51648;&#50896;</t></is></c></row><row r="3752"><c r="A3752" t="n"><v>38751</v></c><c r="B3752" t="inlineStr"><is><t>&#44592;&#53440; &#49324;&#46993; &#47784;&#51076;-&#53685;&#44592;&#53440;,&#53364;&#47000;&#49885;&#44592;&#53440;,&#51068;&#47113;&#44592;&#53440;,&#47112;&#49832;,&#54617;&#50896;,&#46041;&#54840;&#54924;</t></is></c><c r="C3752" t="inlineStr"><is><t>&#53685;&#44592;&#53440;,&#50612;&#53216;&#49828;&#54001;&#44592;&#53440;,&#53364;&#47000;&#49885;&#44592;&#53440;,&#51068;&#47113;&#44592;&#53440;,&#48288;&#51060;&#49828;&#44592;&#53440;,&#51116;&#51592;&#44592;&#53440;,&#54540;&#46972;&#47721;&#53076;&#44592;&#53440;,&#47112;&#49832;,&#54617;&#50896;,&#46041;&#54840;&#54924;,&#48176;&#50864;&#44592;</t></is></c></row><row r="3753"><c r="A3753" t="n"><v>38752</v></c><c r="B3753" t="inlineStr"><is><t>&#47532;&#53952;&#53440;&#46972;&#44396;&#47588;&#45824;&#54665;</t></is></c><c r="C3753" t="inlineStr"><is><t>&#54644;&#50808;&#51649;&#44396;/&#48120;&#44397;&#44396;&#47588;&#45824;&#54665;/&#48176;&#49569;&#45824;&#54665;/&#54260;&#47196;/&#44077;/&#51664;&#48372;&#47532;/&#50500;&#47560;&#51316;/&#53664;&#47532;&#48260;&#52824;/&#53076;&#52824;&#54057;&#53664;&#47532;</t></is></c></row><row r="3754"><c r="A3754" t="n"><v>38753</v></c><c r="B3754" t="inlineStr"><is><t>&#49828;&#54588;&#52964; &#45909;&#54980; [&#48660;&#47336;&#53804;&#49828; &#49828;&#54588;&#52964;]</t></is></c><c r="C3754" t="inlineStr"><is><t>&#45909;&#54980;&#46308;&#51060; &#49548;&#44060;&#54616;&#45716; &#45796;&#50577;&#54620; &#48660;&#47336;&#53804;&#49828; &#49828;&#54588;&#52964; &#51060;&#50556;&#44592;</t></is></c></row><row r="3755"><c r="A3755" t="n"><v>38754</v></c><c r="B3755" t="inlineStr"><is><t>&#48708;&#47784; - &#48708;&#51452;&#50620;&#45432;&#48296; &#49884;&#48044;&#47112;&#51060;&#49496; &#44172;&#51076; &#44060;&#48156;&#51088; &#52964;&#48036;&#45768;&#54000;</t></is></c><c r="C3755" t="inlineStr"><is><t>&#48708;&#51452;&#50620; &#45432;&#48296;, &#49884;&#48044;&#47112;&#51060;&#49496; &#51228;&#51089;&#51088;&#47484; &#50948;&#54620; &#52964;&#48036;&#45768;&#54000;. &#51088;&#51089; &#44172;&#51076;&#44284; &#44172;&#51076; &#51228;&#51089; &#51088;&#47308; &#48372;&#50976; &#48143; &#44277;&#50976; &#52852;&#54168;</t></is></c></row><row r="3756"><c r="A3756" t="n"><v>38755</v></c><c r="B3756" t="inlineStr"><is><t>&#50880;&#51684;&#47564;</t></is></c><c r="C3756" t="inlineStr"><is><t>&#50880;&#51684;&#47564;&#46308;&#44592;</t></is></c></row><row r="3757"><c r="A3757" t="n"><v>38756</v></c><c r="B3757" t="inlineStr"><is><t>&#47540;&#47532; &#53664;&#51061;&#49828;&#54588;&#53433;</t></is></c><c r="C3757" t="inlineStr"><is><t>&#51204;&#48513;&#45824;&#54617;&#44368; &#50616;&#50612;&#44368;&#50977;&#48512; &#53664;&#51061;&#49828;&#54588;&#53433; &#50689;&#50612;&#54924;&#54868;
&#51204;&#51452;&#53664;&#51061;&#49828;&#54588;&#53433; &#51204;&#48513;&#53664;&#51061;&#49828;&#54588;&#53433;</t></is></c></row><row r="3758"><c r="A3758" t="n"><v>38757</v></c><c r="B3758" t="inlineStr"><is><t>&#54617;&#49888;&#54924;</t></is></c><c r="C3758" t="inlineStr"><is><t>&#49888;&#51109;&#51012; &#44277;&#48512;&#54616;&#45716; &#51032;&#49324;&#46308;&#51032; &#47784;&#51076;,
&#44256;&#49888;&#45824;&#54617;&#44368; &#51032;&#44284;&#45824;&#54617; &#48373;&#51020;&#48337;&#50896; &#49888;&#51109;&#45236;&#44284; &#46041;&#47928; &#47784;&#51076;&#51064; &#54617;&#49888;&#54924;&#51077;&#45768;&#45796;.</t></is></c></row><row r="3759"><c r="A3759" t="n"><v>38758</v></c><c r="B3759" t="inlineStr"><is><t>&#45684;&#51656;&#47004;&#46300; &#53440;&#50864;&#46993;&#44032;&#50976;&#54617;&#50896;</t></is></c><c r="C3759" t="inlineStr"><is><t xml:space="preserve">'&#45684;&#51656;&#47004;&#46300; &#44368;&#50977; &#51652;&#55141;&#52397; &#51064;&#51613;, &#54788;&#51648; &#52572;&#45824; '&#53440;&#50864;&#46993;&#44032;&#50976;&#54617;&#50896;. &#51312;&#44592;&#50976;&#54617;, &#50612;&#54617;&#50672;&#49688;, &#44288;&#47532;&#54805; &#50976;&#54617;, &#51221;&#52265;&#49436;&#48708;&#49828; </t></is></c></row><row r="3760"><c r="A3760" t="n"><v>38759</v></c><c r="B3760" t="inlineStr"><is><t>&#47576;&#44544;&#47532;&#49772; &#50628;&#47560;&#54364;&#50689;&#50612;</t></is></c><c r="C3760" t="inlineStr"><is><t>&#50628;&#47560;&#54364;&#50689;&#50612;</t></is></c></row><row r="3761"><c r="A3761" t="n"><v>38760</v></c><c r="B3761" t="inlineStr"><is><t>&#48520;&#47084;&#48372;&#50500;&#50836;</t></is></c><c r="C3761" t="inlineStr"><is><t>&#51060;&#44275;&#51008; &#54620;&#44397; &#44256;&#50976;&#51032; &#49548;&#47532;&#47484; &#52286;&#50500; &#50724;&#45720;&#50640; &#46104;&#49332;&#47532;&#44256; &#48176;&#50892;&#48372;&#45716; &#45936; &#51473;&#50836;&#54620; &#47564;&#45224;&#51032; &#51109;&#51060; &#46112;&#44163;&#51077;&#45768;&#45796;.(&#49548;&#47532; &#44277;&#47141; &#53412;&#50864;&#44592;)</t></is></c></row><row r="3762"><c r="A3762" t="n"><v>38761</v></c><c r="B3762" t="inlineStr"><is><t>&#47532;&#46972;&#53356;&#47336; ( YRC : &#50577;&#49328; &#47084;&#45789;&#53356;&#47336; )</t></is></c><c r="C3762" t="inlineStr"><is><t>Rythmical Life Crew
&#49334;&#51012; &#47532;&#46300;&#48120;&#52972;&#54616;&#44172; &#49332;&#51088;&#46972;&#45716; &#52712;&#51648;&#50640;&#49436; &#47564;&#46304; &#47084;&#45789;&#53356;&#47336;.
Since 2019.05.28</t></is></c></row><row r="3763"><c r="A3763" t="n"><v>38762</v></c><c r="B3763" t="inlineStr"><is><t>&#47196;&#51648;&#53308;&#53944;&amp;&#49548;&#51081;</t></is></c><c r="C3763" t="inlineStr"><is><t>&#54056;&#52824;&#50892;&#53356;,&#53308;&#53944;,&#51088;&#49688;,&#51064;&#54805;&#50743;&#46321;&#51012; &#49552;&#51004;&#47196; &#47564;&#46300;&#45716; &#44277;&#44036;&#51077;&#45768;&#45796;</t></is></c></row><row r="3764"><c r="A3764" t="n"><v>38763</v></c><c r="B3764" t="inlineStr"><is><t>&#44396;&#47196;5&#46041; &#45684;&#53440;&#50868; &#52852;&#54168;(&#51008;&#54665;&#45208;&#47924; &#44600;)</t></is></c><c r="C3764" t="inlineStr"><is><t>&#51116;&#44148;&#52629; &#51116;&#44060;&#48156; &#52489;&#51652;&#51648;&#44396; &#52628;&#51652;&#51012; &#50948;&#54620; &#47784;&#51076;</t></is></c></row><row r="3765"><c r="A3765" t="n"><v>38764</v></c><c r="B3765" t="inlineStr"><is><t>&#47112;&#54252;&#53944;&#49549;&#51004;&#47196;</t></is></c><c r="C3765" t="inlineStr"><is><t>&#47112;&#54252;&#53944; &#51221;&#48372;&#50752; &#44277;&#50976;</t></is></c></row><row r="3766"><c r="A3766" t="n"><v>38765</v></c><c r="B3766" t="inlineStr"><is><t>&#49240;&#47133;&#46405;</t></is></c><c r="C3766" t="inlineStr"><is><t>&#49548;&#44260;&#49548;&#44260; &#51452;&#51208;&#51452;&#51208; &#54616;&#44256;&#54536;&#47568; &#45224;&#44592;&#44592;</t></is></c></row><row r="3767"><c r="A3767" t="n"><v>38766</v></c><c r="B3767" t="inlineStr"><is><t>&#50500;&#51060;&#47784;&#45944; &#50640;&#51060;&#51204;&#49884; TV&#183;CF&#183;&#48169;&#49569; &#48652;&#47004;&#46300;&#183;&#54801;&#52268; &#52880;&#49828;&#54021;</t></is></c><c r="C3767" t="inlineStr"><is><t>&#51088;&#52404; &#54532;&#47196;&#45909;&#49496;&#51012; &#44216;&#48708;&#54620; &#51652;&#51221;&#49457;&#51080;&#45716; &#50500;&#50669;&#47784;&#45944; &#52880;&#49828;&#54021; &#51204;&#47928;&#50640;&#51060;&#51204;&#49884; &#50500;&#51060;&#47784;&#45944;&#51012; &#49548;&#44060;&#54633;&#45768;&#45796;</t></is></c></row><row r="3768"><c r="A3768" t="n"><v>38767</v></c><c r="B3768" t="inlineStr"><is><t>&#45796;&#50868;&#54252;&#49828; (DOWNFORCE) &#49660;&#53944;&#53944;&#47001; &#54016;</t></is></c><c r="C3768" t="inlineStr"><is><t>&#45796;&#50868;&#54252;&#49828; (DOWNFORCE) &#49660;&#53944;&#53944;&#47001; &#54016;</t></is></c></row><row r="3769"><c r="A3769" t="n"><v>38768</v></c><c r="B3769" t="inlineStr"><is><t>&#53076;&#45684;&#50612;&#47784;&#51076;</t></is></c><c r="C3769" t="inlineStr"><is><t>&#53076;&#45684;&#50612;&#47484; &#49324;&#50977;&#54616;&#49884;&#45716; &#48516;&#46308;&#51032; &#47784;&#51076;&#51077;&#45768;&#45796;. &#45796;&#47480; &#50549;&#47924;&#47484; &#49324;&#50977;&#54616;&#49884;&#45716; &#48516;&#46308;&#46020; &#52280;&#50668; &#44032;&#45733;&#54633;&#45768;&#45796;.</t></is></c></row><row r="3770"><c r="A3770" t="n"><v>38769</v></c><c r="B3770" t="inlineStr"><is><t>&#54028;&#51068;&#47700;&#51060;&#52964; ( FileMaker + ASP ) &#44060;&#48156; - &#53076;&#46300;&#49828;&#53272;&#50612; &#52852;&#54168;&#50752; &#54632;&#44760;</t></is></c><c r="C3770" t="inlineStr"><is><t>&#53076;&#46300;&#49828;&#53272;&#50612;&#50752; &#54632;&#44760; &#54028;&#51068;&#47700;&#51060;&#52964; + ASP&#50640; &#45824;&#54620; &#44060;&#48156;&#51221;&#48372;&#47484; &#44277;&#50976;&#54616;&#44256; &#54617;&#49845;&#44284; &#54632;&#44760; &#52828;&#47785;&#51012; &#46020;&#47784;&#54616;&#45716; &#52852;&#54168;</t></is></c></row><row r="3771"><c r="A3771" t="n"><v>38770</v></c><c r="B3771" t="inlineStr"><is><t>&#44032;&#51116;&#53944; (&#44032;&#52824;&#51080;&#45716; &#51116;&#53580;&#53356; &#53944;&#47112;&#51060;&#46377;)</t></is></c><c r="C3771" t="inlineStr"><is><t>&#44032;&#52824;&#51080;&#45716; &#51116;&#53580;&#53356; &#53944;&#47112;&#51060;&#46377; 
&#51452;&#49885;, &#44032;&#49345;&#54868;&#54224; &#51116;&#53580;&#53356;</t></is></c></row><row r="3772"><c r="A3772" t="n"><v>38771</v></c><c r="B3772" t="inlineStr"><is><t>&#53304;&#49828; &#48512;&#50629;&#47792; (&#50668;&#49457;&#48512;&#50629;,&#50668;&#49457;&#49548;&#51088;&#48376;&#52285;&#50629;,&#51452;&#48512;&#48512;&#50629;,&#51452;&#48512;&#51116;&#53469;&#44540;&#47924;)</t></is></c><c r="C3772" t="inlineStr"><is><t>&#52285;&#50629; &#49324;&#50629; &#51088;&#50689;&#50629; &#49548;&#49345;&#44277;&#51064; &#51649;&#51109;&#51064; &#53804;&#51105; &#48512;&#50629; &#50948;&#53441; &#49660;&#54609;&#47792; &#50976;&#53685; &#46020;&#47588; &#50976;&#53916;&#48652; &#47560;&#52992;&#54021; &#49828;&#47560;&#53944;&#49828;&#53664;&#50612; &#53216;&#54049;</t></is></c></row><row r="3773"><c r="A3773" t="n"><v>38772</v></c><c r="B3773" t="inlineStr"><is><t>&#49373;&#46041;&#47141;&#50672;&#44396;&#49548;_&#49892;&#54665;&#47141;, &#47924;&#44592;&#47141;, &#44172;&#51004;&#47492;, &#48120;&#47336;&#45716;&#49845;&#44288;, &#48264;&#50500;&#50883;</t></is></c><c r="C3773" t="inlineStr"><is><t>&#49373;&#46041;&#47141;&#50672;&#44396;&#49548;_&#49892;&#54665;&#47141;,&#49373;&#46041;&#47141;,&#50868;&#47749;&#46021;&#54869;,&#49373;&#46041;&#45824;&#51109;,&#49373;&#44033;&#51012;&#54665;&#46041;&#51004;&#47196;,&#49884;&#44036;&#44288;&#47532;,&#49845;&#44288;,&#51088;&#44592;&#44228;&#48156;,&#51088;&#44592;&#44060;&#48156;,&#47560;&#51064;&#46300;&#49483;</t></is></c></row><row r="3774"><c r="A3774" t="n"><v>38773</v></c><c r="B3774" t="inlineStr"><is><t>&#9733;&#51088;&#50976;&#47196;&#50868; &#52712;&#48120; &#44060;&#49440; &#52852;&#54168;&#9733;</t></is></c><c r="C3774" t="inlineStr"><is><t>&#47568;&#44536;&#45824;&#47196; &#52712;&#48120;&#44060;&#49440;~!!</t></is></c></row><row r="3775"><c r="A3775" t="n"><v>38774</v></c><c r="B3775" t="inlineStr"><is><t>&#48268;&#44992;&#50724;&#49548;&#47532;&#51032; &#44992;&#53412;&#50892;&#46300; 1&#53444;</t></is></c><c r="C3775" t="inlineStr"><is><t>&#49345;&#54408;&#47532;&#48624; &#48143; &#44592;&#54925;</t></is></c></row><row r="3776"><c r="A3776" t="n"><v>38775</v></c><c r="B3776" t="inlineStr"><is><t>&#48177;&#46160;&#49328;&#48376;&#52488;</t></is></c><c r="C3776" t="inlineStr"><is><t>"&#44148;&#44053;&#51012; &#51075;&#51004;&#47732; &#47784;&#46304;&#44163;&#51012; &#51075;&#45716;&#45796;." &#46972;&#44256; &#44148;&#44053;&#51012; &#49828;&#49828;&#47196; .. "&#48376;&#52488;(&#50557;&#52488;&#46321;)"&#51032; &#51652;&#50948;&#47484; &#44277;&#48512;&#54633;&#45768;&#45796;.</t></is></c></row><row r="3777"><c r="A3777" t="n"><v>38776</v></c><c r="B3777" t="inlineStr"><is><t>ReasonAble A to Z (&#47532;&#51596; &#50976;&#51200; &#54252;&#47100;)</t></is></c><c r="C3777" t="inlineStr"><is><t>&#44397;&#45236;&#50976;&#51068;&#51032;
 Propellerheads Reason &#49324;&#50857;&#51088; &#47784;&#51076;&#51077;&#45768;&#45796;.
&#47532;&#51596; &#51221;&#48372; &#48143; &#51020;&#50501; &#51228;&#51089; &#44288;&#47144; &#51221;&#48372; &#44277;&#50976;&#54644;&#50836;.</t></is></c></row><row r="3778"><c r="A3778" t="n"><v>38777</v></c><c r="B3778" t="inlineStr"><is><t>SYM &#50724;&#45320;&#49828; &#53364;&#47101; :: VSX125/ JET14/ &#53356;&#47336;&#49900;/ &#51312;&#51060;&#47589;&#49828;/ &#48372;&#51060;&#51256;</t></is></c><c r="C3778" t="inlineStr"><is><t>SYM / JET14 / VSX125 / Z+ 125 / 300/ &#53356;&#47336;&#49900; &#50508;&#54028;/ &#51312;&#51060;&#47589;&#49828;/ &#48372;&#51060;&#51256;/ &#47589;&#49900; TL508/ TL500/ DRG160/ &#48120;&#50724;</t></is></c></row><row r="3779"><c r="A3779" t="n"><v>38778</v></c><c r="B3779" t="inlineStr"><is><t>[&#50864;&#44081;] &#50864;&#50500;&#54620; &#44081;&#45380;&#44592;(40&#45824; 50&#45824; &#50668;&#49457; &#52964;&#48036;&#45768;&#54000;)</t></is></c><c r="C3779" t="inlineStr"><is><t>&#51088;&#51316;&#44048;&#44284; &#51210;&#51020;&#51012; &#50976;&#51648;&#54616;&#44256; &#49910;&#51008; 40&#45824; 50&#45824; &#50668;&#49457;&#47564; &#50724;&#49464;&#50836;.
&#44081;&#45380;&#44592; &#51204;&#54980;&#51032; &#50864;&#50500;&#54620; &#45817;&#49888;&#51012; &#50948;&#54620; &#52852;&#54168;.</t></is></c></row><row r="3780"><c r="A3780" t="n"><v>38779</v></c><c r="B3780" t="inlineStr"><is><t>&#45944;&#53076;&#48176;&#53552;&#47532; &#45432;&#46041;&#51312;&#54633;</t></is></c><c r="C3780" t="inlineStr"><is><t>&#45944;&#53076;&#48176;&#53552;&#47532; &#45432;&#46041;&#51312;&#54633;&#51077;&#45768;&#45796;.</t></is></c></row><row r="3781"><c r="A3781" t="n"><v>38780</v></c><c r="B3781" t="inlineStr"><is><t>-&#49340;&#49457; &#48148;&#47196;&#49440; &#48148;&#47480;&#50500;&#51060; -</t></is></c><c r="C3781" t="inlineStr"><is><t>&#48152;&#44049;&#49845;&#45768;&#45796;</t></is></c></row><row r="3782"><c r="A3782" t="n"><v>38781</v></c><c r="B3782" t="inlineStr"><is><t>&#44340;&#46020;&#51312;&#52964; &#54060;&#52852;&#54168; :: &#48731;&#45208;&#45716; &#48164;&#50640; &#50724;&#45716; &#51312;&#52964;</t></is></c><c r="C3782" t="inlineStr"><is><t>&#44340;&#46020;&#51312;&#52964;&#50640; &#45824;&#54620; &#51221;&#48372; &#44277;&#50976; &#48143; 2&#52264; &#52285;&#51089;&#51060; &#51060;&#47336;&#50612;&#51648;&#45716; &#44340;&#46020;&#51312;&#52964; &#54060;&#52852;&#54168;&#51077;&#45768;&#45796;.</t></is></c></row><row r="3783"><c r="A3783" t="n"><v>38782</v></c><c r="B3783" t="inlineStr"><is><t>&#9733;&#50620;&#51697;&#51452;&#48512;&#9733; &#52636;&#49328;,&#50977;&#50500;,&#51076;&#49888;,&#45796;&#51060;&#50612;&#53944;,&#50836;&#47532;,&#44208;&#54844;&#46321; &#51452;&#48512;&#52852;&#54168;</t></is></c><c r="C3783" t="inlineStr"><is><t>&#45824;&#54620;&#48124;&#44397; &#47784;&#46304; &#51452;&#48512;&#46308;&#51032; &#51060;&#50556;&#44592; &#52852;&#54168;&#47196; &#50977;&#50500;,&#44208;&#54844;,&#48120;&#50857;,&#45796;&#51060;&#50612;&#53944;,&#49457;&#54805;,&#50836;&#47532;,&#47579;&#51665;&#46321; &#51452;&#48512;&#49373;&#54876; &#52852;&#54168;&#51077;&#45768;&#45796;.</t></is></c></row><row r="3784"><c r="A3784" t="n"><v>38783</v></c><c r="B3784" t="inlineStr"><is><t>&#47749;&#51068;4&#51064;&#48169; &#51116;&#44148;&#52629; &#51221;&#48372;&#44277;&#50976;&#51032; &#51109;</t></is></c><c r="C3784" t="inlineStr"><is><t>&#44256;&#45909;&#50669; &#47749;&#51068;2&#46041; &#49888;&#46041;&#50500; &#50864;&#49457; &#54788;&#45824; &#54620;&#50577; &#49340;&#51061;2&#52264; &#51452;&#44277;9&#45800;&#51648;, &#47749;&#51068;&#49340;&#54872;, &#44256;&#45909;&#49340;&#54872;, &#49340;&#51061;11&#52264;&#46321; &#44032;&#51077;&#44032;&#45733;</t></is></c></row><row r="3785"><c r="A3785" t="n"><v>38784</v></c><c r="B3785" t="inlineStr"><is><t>&#47784;&#46160;&#51032; &#50669;&#49324;_&#54620;&#44397;&#49324; &#44368;&#49892;</t></is></c><c r="C3785" t="inlineStr"><is><t>&#49569;&#50501;&#44256;&#46321;&#54617;&#44368; 1&#54617;&#45380; &#54620;&#44397;&#49324; &#49688;&#50629; &#44620;&#54168;&#51077;&#45768;&#45796;.</t></is></c></row><row r="3786"><c r="A3786" t="n"><v>38785</v></c><c r="B3786" t="inlineStr"><is><t>&#50724;&#45720;, &#26178;</t></is></c><c r="C3786" t="inlineStr"><is><t>&#51473;&#50521;&#45824;&#54617;&#44368; &#50689;&#54868;&#54617;&#44284; 60&#44592; &#47928;&#49457;&#51456; &#47784;&#46280;</t></is></c></row><row r="3787"><c r="A3787" t="n"><v>38786</v></c><c r="B3787" t="inlineStr"><is><t>&#45432;&#47000;&#54616;&#45716; &#50612;&#47536;&#51060;</t></is></c><c r="C3787" t="inlineStr"><is><t>1&#45804;&#44036; &#49548;&#49885;&#51060; &#50630;&#51004;&#47732; &#44053;&#53748;&#50696;&#50836;... &#51396;&#49569;&#54644;&#50836; &#12640;3&#12640;</t></is></c></row><row r="3788"><c r="A3788" t="n"><v>38787</v></c><c r="B3788" t="inlineStr"><is><t>&#49888;&#51032;&#49552;(&#51032;&#47448; &#49373;&#49328;&#51088; &#47784;&#51076;)</t></is></c><c r="C3788" t="inlineStr"><is><t>&#51032;&#47448;&#49373;&#49328;&#51088; &#52572;&#51200;&#44032;&#54032;&#47588;
&#49324;&#44256;&amp;&#54036;&#44592;
&#44396;&#51064;&amp;&#44396;&#51649;
&#51068;&#44048;&#51452;&#44256;&amp;&#48155;&#44592;
&#49324;&#46993;&#45208;&#45588;&amp;&#46020;&#50880;
&#45824;&#47049; &#49548;&#47049; &#49373;&#49328;</t></is></c></row><row r="3789"><c r="A3789" t="n"><v>38788</v></c><c r="B3789" t="inlineStr"><is><t>Mysterium fidei</t></is></c><c r="C3789" t="inlineStr"><is><t>&#44032;&#53672;&#47533; &#44368;&#54924;&#51032; &#49457;&#51204;&#50640; &#51032;&#54620; &#51204;&#53685;&#46972;&#54004;&#48120;&#49324;&#49457;&#51228;&#50752; &#49457;&#44368;&#54924;&#51032; &#44144;&#47337;&#54620; &#51204;&#53685;&#51012; &#47564;&#45208;&#49892; &#49688; &#51080;&#45716; &#52852;&#54168;&#51077;&#45768;&#45796;.</t></is></c></row><row r="3790"><c r="A3790" t="n"><v>38789</v></c><c r="B3790" t="inlineStr"><is><t>&#49688;&#54617;and&#49688;&#54617;</t></is></c><c r="C3790" t="inlineStr"><is><t>&#50504;&#45397;&#54616;&#49464;&#50836;?
&#49688;&#54617;&#51012; &#49324;&#46993;&#54616;&#45716; &#49324;&#46988;&#46308;&#51032; &#52852;&#54168; &#49688;&#54617;and&#49688;&#54617; &#51077;&#45768;&#45796;.^^</t></is></c></row><row r="3791"><c r="A3791" t="n"><v>38790</v></c><c r="B3791" t="inlineStr"><is><t>&#49345;&#47749;&#45824;&#54617;&#44368; 2D &#52968;&#49481;&#50500;&#53944;</t></is></c><c r="C3791" t="inlineStr"><is><t>&#49345;&#47749;&#45824;&#54617;&#44368; 2D &#52968;&#49481; &#50500;&#53944; &#49688;&#50629;&#44288;&#47144; &#52852;&#54168;&#51077;&#45768;&#45796;.</t></is></c></row><row r="3792"><c r="A3792" t="n"><v>38791</v></c><c r="B3792" t="inlineStr"><is><t>&#51064;&#46020;&#50900;&#46300;.co.kr</t></is></c><c r="C3792" t="inlineStr"><is><t>&#51064;&#46020;&#50640; &#45824;&#54620; &#47784;&#46304; &#51221;&#48372;&#47484; &#44277;&#50976;&#54616;&#44256; &#49910;&#45348;&#50836;!
&#44057;&#51060; &#51064;&#46020;&#47196; &#46496;&#45208;&#48380;&#44620;&#50836;?
&#49912;&#51060; &#51064;&#46020;&#50900;&#46300;&#53364;&#47101;&#51032; &#45348;&#51060;&#48260; &#53364;&#47101;</t></is></c></row><row r="3793"><c r="A3793" t="n"><v>38792</v></c><c r="B3793" t="inlineStr"><is><t>&#46041;&#44397;&#45824;&#54617;&#44368; &#50976;&#47101;&#49324;&#54617;&#54924;</t></is></c><c r="C3793" t="inlineStr"><is><t>&#50504;&#45397;&#54616;&#49464;&#50836;. &#46041;&#44397;&#45824;&#54617;&#44368; &#49324;&#54617;&#44284; &#50976;&#47101;&#49324;&#54617;&#54924;&#51077;&#45768;&#45796;.</t></is></c></row><row r="3794"><c r="A3794" t="n"><v>38793</v></c><c r="B3794" t="inlineStr"><is><t>&#48120;&#46300;&#47196; &#48176;&#50864;&#45716; &#51652;&#51676; &#50689;&#50612;(&#48120;&#46300;&#50689;)</t></is></c><c r="C3794" t="inlineStr"><is><t>&#44053;&#45224; &#54028;&#44256;&#45796;&#50612;&#54617;&#50896; Annie &#51312; (&#51312;&#49457;&#54812;)&#44053;&#49324;&#44032; &#50868;&#50689;&#54616;&#45716; "&#48120;&#46300;&#47196; &#48176;&#50864;&#45716; &#51652;&#51676; &#50689;&#50612;(&#48120;&#46300;&#50689;)" &#44620;&#54168;&#51077;&#45768;&#45796;.</t></is></c></row><row r="3795"><c r="A3795" t="n"><v>38794</v></c><c r="B3795" t="inlineStr"><is><t>&#44256;1 &#45236;&#49888; &#50056;&#53568;&#50689;&#50612;&#54617;&#50896;</t></is></c><c r="C3795" t="inlineStr"><is><t>&#50056;&#53568;&#50689;&#50612;&#54617;&#50896; &#44256;1 &#45236;&#49888; &#51204;&#50857; &#52852;&#54168;&#51077;&#45768;&#45796;.</t></is></c></row><row r="3796"><c r="A3796" t="n"><v>38795</v></c><c r="B3796" t="inlineStr"><is><t>&#46356;&#53356;&#47204;&#47553; &#54644;&#50808;&#44396;&#47588;&#45824;&#54665;</t></is></c><c r="C3796" t="inlineStr"><is><t>&#54644;&#50808;&#44396;&#47588;&#45824;&#54665; 5&#45380;&#52264;&#44032; &#51649;&#51217; &#44060;&#48156;&#54620; &#45824;&#47049;&#46321;&#47197; &#54532;&#47196;&#44536;&#47016; &#51077;&#45768;&#45796;.</t></is></c></row><row r="3797"><c r="A3797" t="n"><v>38796</v></c><c r="B3797" t="inlineStr"><is><t>&#49373;&#54876;&#47785;&#44277;&#50696;</t></is></c><c r="C3797" t="inlineStr"><is><t>&#54620;&#44397; &#47785;&#44277;&#50696;&#51032; &#47691;! 
&#49373;&#54876;&#47785;&#44277;&#50696;&#44032; &#44536; &#47691;&#51012; &#51060;&#50612; &#44049;&#45768;&#45796;...</t></is></c></row><row r="3798"><c r="A3798" t="n"><v>38797</v></c><c r="B3798" t="inlineStr"><is><t>&#52397;&#45812;&#50500;&#53216;&#50500;</t></is></c><c r="C3798" t="inlineStr"><is><t>&#52397;&#45812;&#50500;&#53216;&#50500; &#52852;&#54168;&#51077;&#45768;&#45796;. &#47932;&#49373;&#54876;&#51012; &#54632;&#44760; &#54616;&#44592; &#50948;&#54644; &#47564;&#46304; &#52852;&#54168;&#51060;&#47728;, &#51204;&#49464;&#44228;&#50676;&#45824;&#50612; &#44277;&#46041;&#44396;&#47588;&#47484; &#51652;&#54665;&#54633;&#45768;&#45796;.</t></is></c></row><row r="3799"><c r="A3799" t="n"><v>38798</v></c><c r="B3799" t="inlineStr"><is><t>&#50500;&#51060;&#47084;&#48652; &#48177;&#46160;&#49328;</t></is></c><c r="C3799" t="inlineStr"><is><t xml:space="preserve">&#48177;&#46160;&#49328;&#48513;&#54028;&#50640; &#51080;&#45716; &#47560;&#51012; &#51060;&#46020;&#48177;&#54616;&#50640; &#51080;&#45716; &#54788;&#51648; &#50668;&#54665;&#49324;&#51077;&#45768;&#45796;.  </t></is></c></row><row r="3800"><c r="A3800" t="n"><v>38799</v></c><c r="B3800" t="inlineStr"><is><t>&#54620;&#50577;&#45824; &#49340;&#47532;&#53468;&#44428;&#46020;</t></is></c><c r="C3800" t="inlineStr"><is><t>&#51064;&#49828;&#53440;&#44536;&#47016; #&#49340;&#47532;&#53468;&#44428;&#46020; https://www.instagram.com/samleetaekwondo/</t></is></c></row><row r="3801"><c r="A3801" t="n"><v>38800</v></c><c r="B3801" t="inlineStr"><is><t>&#54644;&#48128; &#44277;&#50696;(&#47532;&#48376;,&#47532;&#48376;&#44277;&#50696;,&#47532;&#48376;&#51116;&#47308;,&#53308;&#53944;,&#44032;&#51453;,&#51088;&#49688;,&#49440;&#47932;&#54252;&#51109;)</t></is></c><c r="C3801" t="inlineStr"><is><t>&#44277;&#50696;&#47484; &#49324;&#46993;&#54616;&#45716; &#49324;&#46988;&#46308;&#51060; &#47564;&#46304; &#46384;&#46907;&#54620; &#49548;&#53685;&#51032; &#44277;&#44036;&#51077;&#45768;&#45796;.
&#54632;&#44760; &#45208;&#45572;&#44256; &#48176;&#50864;&#47728; &#54665;&#48373;&#54620; &#44277;&#44036; &#47564;&#46308;&#50612;&#44032;&#50836;~</t></is></c></row><row r="3802"><c r="A3802" t="n"><v>38801</v></c><c r="B3802" t="inlineStr"><is><t>&#48512;&#49328; &#51088;&#51204;&#44144; &#46041;&#54840;&#54924;  (&#48512;&#51088;&#51473;&#49324;)</t></is></c><c r="C3802" t="inlineStr"><is><t>&#51088;&#51204;&#44144;&#47484; &#49324;&#46993;&#54616;&#44256; &#46972;&#51060;&#46377;&#51012; &#51600;&#44592;&#49884;&#45716; &#48512;&#49328; &#51088;&#51204;&#44144; &#46041;&#54840;&#54924; &#49324;&#46988;&#46308; &#47784;&#51076;&#51077;&#45768;&#45796;</t></is></c></row><row r="3803"><c r="A3803" t="n"><v>38802</v></c><c r="B3803" t="inlineStr"><is><t>SE-JOINT</t></is></c><c r="C3803" t="inlineStr"><is><t>SE-Joint &#49688;&#46020;&#50857; &#44053;&#44288; &#51060;&#51020;&#49632;</t></is></c></row><row r="3804"><c r="A3804" t="n"><v>38803</v></c><c r="B3804" t="inlineStr"><is><t>&#51228;4&#54924;&#53945;&#48324;&#54924;&#51032;[&#51204;&#45224;]</t></is></c><c r="C3804" t="inlineStr"><is><t>&#51228;4&#54924;&#53945;&#48324;&#54924;&#51032; &#51204;&#45224;</t></is></c></row><row r="3805"><c r="A3805" t="n"><v>38804</v></c><c r="B3805" t="inlineStr"><is><t>&#54868;&#51221; &#50724;&#46972;&#52852;&#51060; &#45817;&#44396;&#53364;&#47101;</t></is></c><c r="C3805" t="inlineStr"><is><t>&#44256;&#50577;, &#51068;&#49328;, &#54868;&#51221;&#51648;&#50669;&#51012; &#51473;&#49900;&#51004;&#47196; 
3&#53216;&#49496;&#44284; 4&#44396;&#47484; &#44057;&#51060; &#48176;&#50864;&#47732;&#49436; &#49892;&#47141;&#51012; &#49939;&#50500; &#44032;&#44256;&#51088; &#54616;&#45716; &#49324;&#46988;&#46308;&#51032; &#47784;&#51076;</t></is></c></row><row r="3806"><c r="A3806" t="n"><v>38805</v></c><c r="B3806" t="inlineStr"><is><t>&#53944;&#47532;&#52964;&#49828; Trickers</t></is></c><c r="C3806" t="inlineStr"><is><t>&#53468;&#44428;&#46020;&#50689;&#49345;,&#49688;&#47144;&#48169;&#48277;, &#54408;&#49352;,&#49884;&#48276;&#48156;&#52264;&#44592;,&#53468;&#44428;&#46020;&#54617;&#44284;&#51077;&#49884;,&#44397;&#44032;&#45824;&#54364;&#49884;&#48276;&#45800;,&#53468;&#44428;&#52404;&#51312;,&#51061;&#49828;&#53944;&#47548;&#47560;&#49388;&#50500;&#52768;&#53944;&#47532;&#53433;</t></is></c></row><row r="3807"><c r="A3807" t="n"><v>38806</v></c><c r="B3807" t="inlineStr"><is><t>&#49333;&#45285;&#51032;&#52899;&#53440;&#50892;</t></is></c><c r="C3807" t="inlineStr"><is><t>&#44256;&#47561;&#50668;&#52828; &#50976;&#53916;&#48260; &#49333;&#45285;asmr&#51032; &#54060;&#52852;&#54168;&#51077;&#45768;&#45796;.</t></is></c></row><row r="3808"><c r="A3808" t="n"><v>38807</v></c><c r="B3808" t="inlineStr"><is><t>&#49548;&#55148;&#50696;&#49457;(&#49548;&#49345;&#44277;&#51064;&#51032; &#55148;&#47581;, &#50696;&#48708;&#52285;&#50629;&#51088;&#51032; &#49457;&#44277;)</t></is></c><c r="C3808" t="inlineStr"><is><t>&#49548;&#49345;&#44277;&#51064; &#51648;&#50896;&#44552;, &#51221;&#52293;&#51088;&#44552;, &#52285;&#50629;&#51456;&#48708;, &#51216;&#54252;&#47588;&#47588;, &#44396;&#51064;&#51221;&#48372;, &#54532;&#47004;&#52264;&#51060;&#51592; &#46321; &#49457;&#44277;&#51648;&#50896; &#52852;&#54168;&#51077;&#45768;&#45796;.</t></is></c></row><row r="3809"><c r="A3809" t="n"><v>38808</v></c><c r="B3809" t="inlineStr"><is><t>&#48177;&#45380;&#54413;&#49688;&#51648;&#47532;&#50672;&#44396;&#49548;</t></is></c><c r="C3809" t="inlineStr"><is><t xml:space="preserve">&#50864;&#47532;&#46405;&#51032; &#54792;&#44284; &#47749;&#45817;&#51012; &#52286;&#44592; &#50948;&#54620; &#54413;&#49688;&#45813;&#49328;&#51032; &#44592;&#49696;&#51012; &#44277;&#50976;&#54616;&#45716; &#44277;&#44036;&#51077;&#45768;&#45796;. </t></is></c></row><row r="3810"><c r="A3810" t="n"><v>38809</v></c><c r="B3810" t="inlineStr"><is><t xml:space="preserve">&#54620;&#44397;&#44256;&#51137;&#51020;&#50501;&#50896;(&#44256;&#51137; &#44368;&#50977;/ &#54620;&amp;bull;&#51473; &#44397;&#50501; &#44368;&#47448;&#44277;&#50672;/&#51473;&#44397;&#50501;&#44592; </t></is></c><c r="C3810" t="inlineStr"><is><t>&#54620;&#44397;&#44256;&#51137;&#51020;&#50501;&#50896;(&#51204; &#52292;&#50920;&#51060;&#51020;&#50501;&#44288;)&#51008; 2018&#45380;&#50640; &#49444;&#47549;&#54664;&#45796;. &#51473;&#44397;&#50501;&#44592;(&#44256;&#51137;) &#44368;&#50977;, &#44277;&#50672;, &#44553;&#49688;&#49884;&#54744;&#46321; &#50868;&#50689;</t></is></c></row><row r="3811"><c r="A3811" t="n"><v>38810</v></c><c r="B3811" t="inlineStr"><is><t>&#9680;&#44368;&#53685;&#49324;&#44256;&#44600;&#51105;&#51060;&#9681;(&#51020;&#51452;&#50868;&#51204;,&#47924;&#47732;&#54728;,&#48785;&#49548;&#45768;,&#44368;&#53685;&#49324;&#44256;,&#48372;&#54744;)</t></is></c><c r="C3811" t="inlineStr"><is><t>&#44368;&#53685;&#49324;&#44256;,&#51020;&#51452;&#50868;&#51204;,&#48785;&#49548;&#45768;,&#44368;&#53685;&#49324;&#44256;&#49324;&#47581;,&#54805;&#49324;&#54633;&#51032;&#44552;,&#48268;&#44552;,&#48320;&#54840;&#49324;&#49440;&#51076;&#48708;,&#44060;&#54840;&#48708;,&#44036;&#48337;,&#44368;&#53685;&#49324;&#44256;&#44600;&#51105;&#51060;</t></is></c></row><row r="3812"><c r="A3812" t="n"><v>38811</v></c><c r="B3812" t="inlineStr"><is><t>&#52852;&#53944;&#46972;&#51060;&#45908;[&#44256;&#44396;&#47140;&#44600;&#46300;]</t></is></c><c r="C3812" t="inlineStr"><is><t>&#52852;&#53944;&#46972;&#51060;&#45908; &#44256;&#44396;&#47140;&#44600;&#46300;&#51077;&#45768;&#45796;. &#49892;&#47141;&#48372;&#45800; &#52828;&#47785;&#51012; &#50864;&#49440;&#51004;&#47196; &#54616;&#45716; &#54868;&#47785;&#54620; &#44600;&#46300;. &#47566;&#51008; &#49324;&#46993; &#48512;&#53441;&#46300;&#47549;&#45768;&#45796;.</t></is></c></row><row r="3813"><c r="A3813" t="n"><v>38812</v></c><c r="B3813" t="inlineStr"><is><t>&#46972;&#44536;&#45208;&#47196;&#53356;M &#50976;&#51200;&#46308;&#51060; &#44984;&#47140;&#44036;&#45796;!</t></is></c><c r="C3813" t="inlineStr"><is><t>&#46972;&#44536;&#45208;&#47196;&#53356; &#47784;&#48148;&#51068; &#50976;&#51200;&#46308;&#51032; &#44277;&#44036;</t></is></c></row><row r="3814"><c r="A3814" t="n"><v>38813</v></c><c r="B3814" t="inlineStr"><is><t>&#53580;&#54756;&#46976;&#48184;&#47532; &#49900;&#54252;&#45768; &#50724;&#52992;&#49828;&#53944;&#46972; - TVSO</t></is></c><c r="C3814" t="inlineStr"><is><t>&#52712;&#48120;&#47196; &#50501;&#44592;&#47484; &#54616;&#45716; &#49324;&#54924;&#51064;&#46308;&#51060; &#47564;&#46308;&#50612;&#45208;&#44032;&#45716; &#49900;&#54252;&#45768; &#50724;&#52992;&#49828;&#53944;&#46972;&#51077;&#45768;&#45796;.</t></is></c></row><row r="3815"><c r="A3815" t="n"><v>38814</v></c><c r="B3815" t="inlineStr"><is><t>&#9487;&#48176;&#53952;&#51697;&#53412;&#50864;&#44592;&#9491;</t></is></c><c r="C3815" t="inlineStr"><is><t>&#51200;&#45716; &#52852;&#54168; &#47588;&#45768;&#51200; &#51077;&#45768;&#45796;. &#51096;&#46308;&#47532;&#44256;&#44032;&#49464;&#50836;*^0^*</t></is></c></row><row r="3816"><c r="A3816" t="n"><v>38815</v></c><c r="B3816" t="inlineStr"><is><t>[&#44277;&#49885;] &#44608;&#49464;&#50672;&#51032; KSS&#50752; &#49828;&#48376;&#49828;&#46020;</t></is></c><c r="C3816" t="inlineStr"><is><t>&#44608;&#49464;&#50672; &#49440;&#49373;&#45784;&#44284; &#51228;&#51088;&#46308;&#51060; &#50868;&#50689;&#54616;&#45716; &#44277;&#49885; &#52852;&#54168;&#51077;&#45768;&#45796;.
KSNS&#50752; KSS&#47484; &#45908;&#50865; &#51088;&#49464;&#55176; &#50508;&#49688; &#51080;&#45716; &#44277;&#44036;&#51077;&#45768;&#45796;..</t></is></c></row><row r="3817"><c r="A3817" t="n"><v>38816</v></c><c r="B3817" t="inlineStr"><is><t>:: LIZZYLAND :: &#47532;&#51648;&#47004;&#46300;</t></is></c><c r="C3817" t="inlineStr"><is><t>&#54840;&#51452; &#49884;&#46300;&#45768; &#54056;&#49496;&#47579;&#51665; &#47532;&#51648;&#47004;&#46300; &#51077;&#45768;&#45796; :)</t></is></c></row><row r="3818"><c r="A3818" t="n"><v>38817</v></c><c r="B3818" t="inlineStr"><is><t>&#45768;&#53080; &#50644;&#53944;&#47532; &#53364;&#47101; [&#45768;&#53080; &#49324;&#50857;&#51088; &#47784;&#51076;]</t></is></c><c r="C3818" t="inlineStr"><is><t>&#45768;&#53080; DSLR &#48120;&#47084;&#47532;&#49828; &#46356;&#51648;&#53560;&#52852;&#47700;&#46972; &#49324;&#50857;&#51088; &#47784;&#51076;
&#47784;&#46304;&#48516;&#46308;&#51060; &#54200;&#50504;&#54616;&#44172; &#54876;&#46041; &#54624;&#49688; &#51080;&#45716; &#51221;&#44200;&#50868; &#52852;&#54168;&#51077;&#45768;&#45796;.</t></is></c></row><row r="3819"><c r="A3819" t="n"><v>38818</v></c><c r="B3819" t="inlineStr"><is><t>3D&#46020;&#47732; &#53664;&#47785;&#51204;&#47928;</t></is></c><c r="C3819" t="inlineStr"><is><t>&#54869;&#49892;&#54620; &#51116;&#49884;&#44277;&#48169;&#51648;&#54952;&#44284;, &#44277;&#44592;&#45800;&#52629;, &#50896;&#44032;&#51208;&#44048;, PDCA, 3D&#53664;&#47785;&#49884;&#44277;, &#49328;&#50629;&#45800;&#51648; &#53469;&#51648;&#44060;&#48156;&#51204;&#47928;, 3D&#54532;&#47536;&#54021;, PIX4D</t></is></c></row><row r="3820"><c r="A3820" t="n"><v>38819</v></c><c r="B3820" t="inlineStr"><is><t>Team B1st</t></is></c><c r="C3820" t="inlineStr"><is><t>&#48177;&#44592;&#49888;&#53685;&#48708;&#44033;&#49696; &#48708;&#44033;&#53468;&#44428;&#46020;&#51109; &#44200;&#47336;&#44592; &#54016; B1st</t></is></c></row><row r="3821"><c r="A3821" t="n"><v>38820</v></c><c r="B3821" t="inlineStr"><is><t>&#53440;&#51060;&#54396;&#47784;&#48716;</t></is></c><c r="C3821" t="inlineStr"><is><t>&#53440;&#51060;&#54396;&#47784;&#48716;&#51077;&#45768;&#45796;.</t></is></c></row><row r="3822"><c r="A3822" t="n"><v>38821</v></c><c r="B3822" t="inlineStr"><is><t>&#51473;&#44256;&#45208;&#46972;&#48372;&#45796; &#51200;&#47156;&#54620; &#51473;&#44256;&#44592;&#44228;&#44144;&#47000;&#49548;</t></is></c><c r="C3822" t="inlineStr"><is><t>US&#53945;&#49688;&#51109;&#48708;&#45716; 40&#45380; &#44221;&#47141; &#51109;&#51064;&#50644;&#51648;&#45768;&#50612;&#44032; &#44160;&#49688;, AS&#47484; &#52293;&#51076;&#51665;&#45768;&#45796;. &#51473;&#44256;&#51109;&#53552;&#45716; &#45572;&#44396;&#45208; &#51060;&#50857;&#54616;&#49892; &#49688; &#51080;&#49845;&#45768;&#45796;</t></is></c></row><row r="3823"><c r="A3823" t="n"><v>38822</v></c><c r="B3823" t="inlineStr"><is><t>&#44040;&#46972;&#54028;&#44256;&#49828; &#50500;&#51068;&#47004;&#46300;</t></is></c><c r="C3823" t="inlineStr"><is><t>&#51060; &#49464;&#49345; &#47784;&#46304; &#49373;&#47932;&#51032; &#54217;&#46321;&#51012; &#50948;&#54616;&#50668;! &#51648;&#44396;&#51032; &#54217;&#54868;&#47484; &#50948;&#54616;&#50668;! &#54872;&#44221;&#51012; &#48372;&#54840;&#54616;&#46972;!</t></is></c></row><row r="3824"><c r="A3824" t="n"><v>38823</v></c><c r="B3824" t="inlineStr"><is><t>&#47016;&#47016;&#52852;&#54168;</t></is></c><c r="C3824" t="inlineStr"><is><t>&#50500;&#54532;&#47532;&#52852; / &#50976;&#53916;&#48652;&#47196; &#54876;&#46041;&#51473;&#51064; &#47016;&#47016;&#45784;&#51032; &#52852;&#54168;&#51077;&#45768;&#45796;.</t></is></c></row><row r="3825"><c r="A3825" t="n"><v>38824</v></c><c r="B3825" t="inlineStr"><is><t>&#49900;&#51109;&#51060; &#46020;&#53220;!!!  -   &#50760;&#46020;&#53220;  &#54060; &#52852;&#54168;</t></is></c><c r="C3825" t="inlineStr"><is><t>&#49900;&#51109;&#51060; &#46020;&#53220;&#46020;&#53220;! &#50760;&#46020;&#53220;&#51032; &#54060; &#52852;&#54168;&#51077;&#45768;&#45796;.</t></is></c></row><row r="3826"><c r="A3826" t="n"><v>38825</v></c><c r="B3826" t="inlineStr"><is><t>&#50976;&#44592;&#44204;&#49788;&#53552; &#46020;&#50752;&#51460;&#44060;</t></is></c><c r="C3826" t="inlineStr"><is><t>&#50976;&#44592;&#44204;&#46308;&#51060; &#49352;&#47196;&#50868; &#44032;&#51313;&#51012; &#47564;&#45208; &#54665;&#48373;&#54620; &#49334;&#51012; &#49332;&#50500;&#44040; &#49688; &#51080;&#46020;&#47197; &#44396;&#51312;, &#48372;&#54840;&#47484; &#54616;&#45716; &#50976;&#44592;&#44204;&#46308;&#51032; &#49788;&#53552;&#51077;&#45768;&#45796;.</t></is></c></row><row r="3827"><c r="A3827" t="n"><v>38826</v></c><c r="B3827" t="inlineStr"><is><t>&#44544; &#50416;&#47732; &#44544; &#50424;&#49688;&#47197; &#50508;&#44172; &#46104;&#45716; &#44163;&#46308; (&#44544;&#44544;&#50508;)</t></is></c><c r="C3827" t="inlineStr"><is><t>&#44544; &#50416;&#47732; &#44544; &#50424;&#49688;&#47197; &#50508;&#44172; &#46104;&#45716; &#44163;&#46308;. &#47924;&#50631;&#51060; &#51080;&#51012;&#44620;&#50836;?
&#51088;&#44592; &#51088;&#49888;? &#44284;&#44144;&#51032; &#49345;&#52376;? &#44288;&#49900;&#49324;? &#50416;&#47732;, &#50508;&#44172;&#46121;&#45768;&#45796;.</t></is></c></row><row r="3828"><c r="A3828" t="n"><v>38827</v></c><c r="B3828" t="inlineStr"><is><t>&#48176;&#50864; &#44608;&#51060;&#45812; &#44277;&#49885; &#54060;&#52852;&#54168; &#47805;&#45817;&#50672;&#54596;</t></is></c><c r="C3828" t="inlineStr"><is><t>&#48176;&#50864; &#44608;&#51060;&#45812;(&#44608;&#50689;&#54620;) &#54060;&#52852;&#54168; &#47805;&#45817;&#50672;&#54596;(&#22818;: &#45000; &#47805;/&#30070;: &#47560;&#46405; &#45817;/&#32227;: &#51064;&#50672; &#50672;/&#24517;: &#48152;&#46300;&#49884; &#54596;)</t></is></c></row><row r="3829"><c r="A3829" t="n"><v>38828</v></c><c r="B3829" t="inlineStr"><is><t>&#44396;&#48120;&#54840;&#50808;&#51204;&#49828;&#53440;&#9733;&#44608;&#53468;&#55148;,&#54620;&#50696;&#49836;,&#44608;&#51648;&#50864;</t></is></c><c r="C3829" t="inlineStr" /></row><row r="3830"><c r="A3830" t="n"><v>38829</v></c><c r="B3830" t="inlineStr"><is><t>&#50857;&#51064;&#45824;&#50976;&#46020;.&#50857;&#47924;&#46020;CLUB</t></is></c><c r="C3830" t="inlineStr"><is><t>&#49436;&#50872;&#51473;&#46993;&#44396; &#51473;&#54868;&#46041;&#50640; &#50948;&#52824;.23&#45380;&#51204;&#53685;.&#49436;&#50872;&#49884; &#50976;&#46020;&#51109;&#45824;&#54924; 7&#50672;&#54056;.&#50857;&#51064;&#45824;&#50976;&#46020;&#54617;&#44284;.&#44221;&#54840;&#54617;&#44284; &#52572;&#44256;&#51032; &#54633;&#44201;&#47456;!</t></is></c></row><row r="3831"><c r="A3831" t="n"><v>38830</v></c><c r="B3831" t="inlineStr"><is><t>&#55184;&#47553;&#44300;_&#44300; &#51221;&#48372;/&#51088;&#50976;&#50668;&#54665;/&#44032;&#51313;&#50668;&#54665;/&#50668;&#54665;&#50741;&#49496;</t></is></c><c r="C3831" t="inlineStr"><is><t>&#55184;&#47553;&#44300;. 
&#44300; &#50668;&#54665;&#51456;&#48708;, &#44300; &#50668;&#54665;&#50741;&#49496;, &#44300; &#50976;&#54617;,&#52896;&#54532;, &#53804;&#51088;&#51060;&#48124;,&#46321;
&#44300; &#50640; &#45824;&#54620; &#47784;&#46304; &#44163;!!!
&#55184;&#47553;&#44300;&#44284; &#54632;&#44760;~</t></is></c></row><row r="3832"><c r="A3832" t="n"><v>38831</v></c><c r="B3832" t="inlineStr"><is><t>&#54616;&#45720;&#49464;&#49345; &#47564;&#46308;&#44592; [&#48708;&#54665;&#54617;&#44368;,&#48120;&#44397;&#50689;&#51452;&#44428;,&#51312;&#51333;&#51109;&#54617;&#49373;,&#54637;&#44277;&#50976;&#54617;]</t></is></c><c r="C3832" t="inlineStr"><is><t>&#54637;&#44277;&#49324;&#52712;&#50629;,&#48120;&#44397;&#48708;&#54665;&#54617;&#44368;,&#50977;&#44400;&#54637;&#44277;,&#54637;&#44277;&#47784;&#54632;,&#54637;&#44277;&#50976;&#54617;,&#54637;&#44277;&#50868;&#54637;&#54617;&#44284;,&#48708;&#54665;&#54617;&#44368;,&#48120;&#44397;&#50689;&#51452;&#44428;&#52712;&#46301;,&#44400;&#51312;&#51333;&#51109;&#54617;&#49373;</t></is></c></row><row r="3833"><c r="A3833" t="n"><v>38832</v></c><c r="B3833" t="inlineStr"><is><t>&#44032;&#52824;&#51080;&#45716; &#51068;&#44284; &#53444;&#53444;&#54620; &#45824;&#44592;&#50629; &#47564;&#46308;&#44592; &#54532;&#47196;&#51229;&#53944;</t></is></c><c r="C3833" t="inlineStr"><is><t>&#49324;&#50629;&#50640; &#49892;&#54056;&#54620; &#48516;&#46308;&#51060; &#47784;&#50668;&#49436;, &#51116;&#44592;&#47484; &#54624; &#49688; &#51080;&#45716; &#48169;&#48277;&#44284; &#49436;&#47196; &#49345;&#52376;&#47484; &#52824;&#47308;&#54644; &#51452;&#45716; &#52852;&#54168;</t></is></c></row><row r="3834"><c r="A3834" t="n"><v>38833</v></c><c r="B3834" t="inlineStr"><is><t>&#127775;&#54588;&#50500;&#46972;&#45768; &#47196;&#47581; &#51060;&#47336;&#44592;!</t></is></c><c r="C3834" t="inlineStr"><is><t>&#45823;&#51648; &#50506;&#51008; &#44275;&#51060;&#46972;&#46020; &#48320;&#54805;&#46104;&#51648; &#50506;&#51008; &#50728;&#51204;&#54620; &#44032;&#52824;&#47484; &#51204;&#45804;&#54616;&#47728;, &#51020;&#50501;&#51032; &#45000;&#51012; &#54632;&#44760; &#49892;&#54788;&#54616;&#45716; &#44277;&#44036;!</t></is></c></row><row r="3835"><c r="A3835" t="n"><v>38834</v></c><c r="B3835" t="inlineStr"><is><t>&#51697;&#44396;&#45716; &#47803;&#47568;&#47140;(&#53356;&#47112;&#50857;&#49888;&#51697;) &#54060;&#52852;&#54168;</t></is></c><c r="C3835" t="inlineStr"><is><t>&#44397;&#45236; &#52572;&#45824; &#51697;&#44396;&#45716; &#47803;&#47568;&#47140; &#52964;&#48036;&#45768;&#54000; /&#52572;&#49888; &#53356;&#47112;&#50857;&#49888;&#51697; &#49548;&#49885; &#50629;&#47196;&#46300; /&#45796;&#50577;&#54620; &#51088;&#47308;</t></is></c></row><row r="3836"><c r="A3836" t="n"><v>38835</v></c><c r="B3836" t="inlineStr"><is><t>&#51652;&#51652;&#46028;&#51060; &#51228;&#47196; &#54060;&#52852;&#54168;</t></is></c><c r="C3836" t="inlineStr"><is><t>&#45348;&#51060;&#48260; &#44552;&#50836;&#51068; &#50937;&#53808;&#51032; &#52852;&#47532;&#49828;&#47560;&#47484; &#47585;&#44256; &#51080;&#45716; JSS&#51032; &#54060; &#52852;&#54168;&#51077;&#45768;&#45796;.</t></is></c></row><row r="3837"><c r="A3837" t="n"><v>38836</v></c><c r="B3837" t="inlineStr"><is><t>&#46020;&#46161;&#44264;&#52896;&#54609;&#51109;</t></is></c><c r="C3837" t="inlineStr"><is><t>#&#44221;&#45224;&#54616;&#46041;&#46020;&#46161;&#44264;&#52896;&#54609;&#51109;#&#50724;&#53664;&#52896;&#54609;&#51109;#&#44221;&#45224;&#52896;&#54609;&#51109;#&#46020;&#46161;&#44264;#&#46020;&#46161;&#44264;&#54172;&#49496;#&#54616;&#46041;&#54172;&#49496;</t></is></c></row><row r="3838"><c r="A3838" t="n"><v>38837</v></c><c r="B3838" t="inlineStr"><is><t>&#48372;&#47932;&#52880;&#44592;&#46041;&#54840;&#54924;</t></is></c><c r="C3838" t="inlineStr"><is><t>&#48372;&#47932;&#52880;&#44592;&#46041;&#54840;&#54924;</t></is></c></row><row r="3839"><c r="A3839" t="n"><v>38838</v></c><c r="B3839" t="inlineStr"><is><t>NBA &#51256;&#51648;&#50900;&#46300; X ATCL</t></is></c><c r="C3839" t="inlineStr"><is><t>NBA &#52964;&#48036;&#45768;&#54000; / NBA &#51256;&#51648;</t></is></c></row><row r="3840"><c r="A3840" t="n"><v>38839</v></c><c r="B3840" t="inlineStr"><is><t>&#51064;&#53552;&#45367;&#51204;&#50857;&#49440;,&#48372;&#50504;,UTM,LTE,&#44536;&#47353;&#50920;&#50612;,IDC,&#47924;&#49440;,&#45348;&#53944;&#50892;&#53356;&#44600;&#46972;&#51105;&#51060;</t></is></c><c r="C3840" t="inlineStr"><is><t>&#44592;&#50629;&#51064;&#53552;&#45367;&#51204;&#50857;&#49440;&#44032;&#44201;&#48708;&#44368;
&#50724;&#54588;&#49828;&#45367; &#48708;&#51592;&#45367; &#48372;&#50504; UTM &#53076;&#47196;&#52992;&#51060;&#49496; IDC &#44536;&#47353;&#50920;&#50612; LTE &#51204;&#54868; &#51064;&#51613;&#49688;&#51228;&#54620;&#54644;&#44208;</t></is></c></row><row r="3841"><c r="A3841" t="n"><v>38840</v></c><c r="B3841" t="inlineStr"><is><t>Bach Flower &#48176;&#52824;&#54540;&#46972;&#50892;</t></is></c><c r="C3841" t="inlineStr"><is><t>&#49692;&#49688;&#54620; &#44867;&#51032; &#50640;&#45320;&#51648;&#47484; &#51060;&#50857;&#54616;&#50668; &#48512;&#51221;&#51201; &#44048;&#51221;&#44284; &#47800;&#51032; &#50500;&#54548;&#51012; &#52824;&#50976;&#54616;&#45716; &#48176;&#52824;(&#48148;&#55120;,&#48148;&#53356;)&#54540;&#46972;&#50892; &#44368;&#50977; &#48143; &#49345;&#45812;</t></is></c></row><row r="3842"><c r="A3842" t="n"><v>38841</v></c><c r="B3842" t="inlineStr"><is><t>&#54660;&#49828;&#53552;&#51032; &#47784;&#46304;&#44163;~!</t></is></c><c r="C3842" t="inlineStr"><is><t>&#51060;&#44275;&#51008; &#54660;&#49828;&#53552; &#52852;&#54168; &#51077;&#45768;&#45796;</t></is></c></row><row r="3843"><c r="A3843" t="n"><v>38842</v></c><c r="B3843" t="inlineStr"><is><t>&#50976;&#50500; &#50612;&#47536;&#51060; [&#51473;&#44397;&#50612; &#47112;&#49884;&#54588;]</t></is></c><c r="C3843" t="inlineStr"><is><t>&#50976;&#50500; / &#50612;&#47536;&#51060; &#51473;&#44397;&#50612; &#51204;&#47928;
[&#51473;&#44397;&#50612; &#47112;&#49884;&#54588;] &#52852;&#54168;&#51077;&#45768;&#45796;.
&#47112;&#49884;&#54588;&#50640; &#50508;&#47582;&#44172; &#51473;&#44397;&#50612;&#47484; &#50836;&#47532;&#54644; &#48372;&#49464;&#50836;^^</t></is></c></row><row r="3844"><c r="A3844" t="n"><v>38843</v></c><c r="B3844" t="inlineStr"><is><t>[&#51088;&#46041;&#51473;&#47928;] &#50976;&#49688;&#54616;&#50864;&#49884;&#49828;</t></is></c><c r="C3844" t="inlineStr"><is><t>&#51088;&#46041;&#51473;&#47928;&#51032; &#51088;&#51316;&#44048;</t></is></c></row><row r="3845"><c r="A3845" t="n"><v>38844</v></c><c r="B3845" t="inlineStr"><is><t>ipaa &#44397;&#51228;&#54056;&#53556;&#50500;&#53944;&#54801;&#54924;</t></is></c><c r="C3845" t="inlineStr"><is><t>&#44397;&#51228;&#54056;&#53556;&#50500;&#53944;&#54801;&#54924;</t></is></c></row><row r="3846"><c r="A3846" t="n"><v>38845</v></c><c r="B3846" t="inlineStr"><is><t>&#49496;&#47560;&#48120;&#47560;&#53011;</t></is></c><c r="C3846" t="inlineStr"><is><t>&#50628;&#47560;&#50752; &#50500;&#51060;&#51032; &#51600;&#44148; &#50977;&#50500;&#47484; &#50948;&#54620; &#49496;&#47560;&#48120;&#47560;&#53011;!</t></is></c></row><row r="3847"><c r="A3847" t="n"><v>38846</v></c><c r="B3847" t="inlineStr"><is><t>&#49548;&#51060;&#52824;&#47196;</t></is></c><c r="C3847" t="inlineStr"><is><t>&#51109;&#45212;&#51012; &#51096; &#52824;&#45716; &#53440;&#52852;&#44592;&#50577;
&#53440;&#52852;&#44592; &#51204;&#52852;&#44592; &#51109;&#52852;&#44592; &#45772;&#52852;&#44592; &#46321;&#46321;
&#50556;&#47560;&#47784;&#53664; &#49548;&#51060;&#52824;&#47196;&#44288;&#47144; &#52852;&#54168;</t></is></c></row><row r="3848"><c r="A3848" t="n"><v>38847</v></c><c r="B3848" t="inlineStr"><is><t>&#50997;&#48708;&#50728;&#51221;&#49888;&#48516;&#49437;&#54617;&#54924;</t></is></c><c r="C3848" t="inlineStr"><is><t>&#48516;&#49437;&#49900;&#47532;&#54617;&#51032; &#52285;&#49884;&#51088;&#51064; &#52860; &#50997;&#44284; &#54788;&#45824;&#51221;&#49888;&#48516;&#49437;&#54617;&#51088;&#51064; &#50956;&#54532;&#47112;&#46300; &#48708;&#50728;&#51032; &#49324;&#49345;&#51012; &#48708;&#44368;&#50672;&#44396;&#54616;&#45716; &#54617;&#49696;&#47784;&#51076;&#51077;&#45768;&#45796;.</t></is></c></row><row r="3849"><c r="A3849" t="n"><v>38848</v></c><c r="B3849" t="inlineStr"><is><t>&#53076;&#53440;&#53412;&#45208;&#48156;&#47336; &#44032;&#51060;&#46300;&#47592;</t></is></c><c r="C3849" t="inlineStr"><is><t>&#53076;&#45208;&#53412;&#45208;&#48156;&#47336;&#50668;&#54665; &#51088;&#50976;&#50668;&#54665;
&#44397;&#45236;&#52572;&#52488; &#51088;&#50976;&#50668;&#54665;&#50640; &#54056;&#53412;&#51648;&#50668;&#54665;&#51012; &#45908;&#54620; &#49888;&#44060;&#45392; &#51088;&#50976;&#54056;&#53412;&#51648; &#54644;&#50808;&#50668;&#54665;!</t></is></c></row><row r="3850"><c r="A3850" t="n"><v>38849</v></c><c r="B3850" t="inlineStr"><is><t>&#50668;&#54665;&#51060; &#51339;&#51008;&#49324;&#46988;&#46308;</t></is></c><c r="C3850" t="inlineStr"><is><t>&#50668;&#54665;&#51012; &#51339;&#50500;&#54616;&#49884;&#47732; &#45572;&#44396;&#45208; &#54632;&#44760;&#54616;&#49892;&#49688; &#51080;&#49845;&#45768;&#45796;..&#52828;&#44396;&#45208; &#46041;&#48152;&#51088;&#46020; &#47564;&#46308;&#44256; &#51221;&#48372;&#46020; &#44368;&#54872;&#54616;&#44256; &#54632;&#44760; &#46496;&#45216;&#49688; &#51080;&#51004;&#47732; &#51339;&#44192;&#49845;&#45768;&#45796;.</t></is></c></row><row r="3851"><c r="A3851" t="n"><v>38850</v></c><c r="B3851" t="inlineStr"><is><t>&#50976;&#50532;&#48120;&#52404;&#51312;CL</t></is></c><c r="C3851" t="inlineStr"><is><t>&#50668;&#44592;&#45716; &#52404;&#51312;&#50640; &#44288;&#49900;&#51080;&#45716; &#47784;&#46304; &#48516;&#46308;&#51012; &#50948;&#54620; &#52852;&#54168;&#51077;&#45768;&#45796;.</t></is></c></row><row r="3852"><c r="A3852" t="n"><v>38851</v></c><c r="B3852" t="inlineStr"><is><t>&#9733;&#50896; &#50616;&#51200;&#49828;&#53944; &#45936;&#51060;(oNe Unjust Day)&#9733;</t></is></c><c r="C3852" t="inlineStr"><is><t>one unjust day-</t></is></c></row><row r="3853"><c r="A3853" t="n"><v>38852</v></c><c r="B3853" t="inlineStr"><is><t>&#47784;&#53552;&#53685;</t></is></c><c r="C3853" t="inlineStr"><is><t>&#47784;&#53552;&#53685;(&#36890;)- &#51064;&#45909;&#49496;&#44592;&#50612;&#47784;&#53552;,BLDC&#47784;&#53552;,&#44048;&#49549;&#44592;,&#44592;&#50612; &#46321; &#47784;&#53552;&#44288;&#47144; &#45796;&#50577;&#54620; &#51221;&#48372;&#44032; &#53685;(&#36890;)&#54616;&#45716;</t></is></c></row><row r="3854"><c r="A3854" t="n"><v>38853</v></c><c r="B3854" t="inlineStr"><is><t>FAET:A - Factory Automation Engineer &#50577;&#49457;&#49548; (PLC,HMI,Motion)</t></is></c><c r="C3854" t="inlineStr"><is><t>Factory Automation Engineer &#50577;&#49457;&#49548;! &#51652;&#47196; &#49444;&#51221;&#48512;&#53552; &#44592;&#52488;,&#44592;&#48376;,&#51025;&#50857; &#45800;&#44228;&#44620;&#51648; Let's learn!</t></is></c></row><row r="3855"><c r="A3855" t="n"><v>38854</v></c><c r="B3855" t="inlineStr"><is><t>&#9672; &#48731;&#51032; &#44592;&#49324;&#45800; &#9672;</t></is></c><c r="C3855" t="inlineStr"><is><t>&#50728;&#46972;&#51064; &#44172;&#51076; "&#50536;&#47532;&#49380;"&#50640;&#49436; 2011&#45380; 4&#50900; 14&#51068;&#50640; &#52285;&#47549;&#46108; &#48731;&#51032; &#44592;&#49324;&#45800;&#51032; &#44277;&#49885; &#52852;&#54168;&#51077;&#45768;&#45796;~!^&#12641;^*</t></is></c></row><row r="3856"><c r="A3856" t="n"><v>38855</v></c><c r="B3856" t="inlineStr"><is><t>&#52293;&#52628;&#45224; TV - &#52293; &#52628;&#52380;&#54644; &#51452;&#45716; &#45224;&#51088;</t></is></c><c r="C3856" t="inlineStr"><is><t>&#51652;&#51221;&#54620; &#48320;&#54868;&#50752; &#49457;&#51109;&#51012; &#50948;&#54620; &#49884;&#44277;&#44036; &#48513;&#53916;&#48260; &#52293;&#52628;&#45224; &#49828;&#53224; &#52852;&#54168;&#51077;&#45768;&#45796;!</t></is></c></row><row r="3857"><c r="A3857" t="n"><v>38856</v></c><c r="B3857" t="inlineStr"><is><t>&#51312;&#44144;&#50616;</t></is></c><c r="C3857" t="inlineStr"><is><t>&#9654; joru10.com 100%&#47564;-&#51313;&#49884;&#53020;&#46300;&#47549;&#45768;&#45796; 
&#51665;&#51060;&#45208; &#47784;&#53588;&#47196; &#51665;&#51217; &#48372;&#45236;&#46300;&#47549;&#45768;&#45796;(&#45224; &#45376;) 
&#51088;&#49888; &#44221;&#47588;&#46020;&#44032;&#45733;&#54633;&#45768;&#45796;</t></is></c></row><row r="3858"><c r="A3858" t="n"><v>38857</v></c><c r="B3858" t="inlineStr"><is><t>[&#49436;&#50872;&#50612;&#50892;&#46300; &#50864;&#49688;&#49345;&#54408; &#49440;&#51221;]&#53945;&#54728;&#48155;&#51008; &#44397;&#49328; &#44600;&#47532;&#49800;&#53944;</t></is></c><c r="C3858" t="inlineStr"><is><t>&#44397;&#51228;&#49452;&#50976;&#45716; &#44600;&#47532;&#49800;&#53944;&#51012; &#51088;&#46041;&#54868;&#44592;&#44228;&#47196; &#54200;&#51649;&#54616;&#50668; &#54616;&#47336;&#47564;&#50640; &#51228;&#54408;&#44620;&#51648; &#50756;&#49457;&#54616;&#45716; &#44592;&#49696;&#47141;&#51012; &#44054;&#52632; &#44592;&#50629;&#51077;&#45768;&#45796;.</t></is></c></row><row r="3859"><c r="A3859" t="n"><v>38858</v></c><c r="B3859" t="inlineStr"><is><t>&#47112;&#51060;&#49905;&#47784;&#45944; &#50668;&#49884;&#50672; &#54060;&#52852;&#54168; '&#50696;&#49240;&#49884;&#50672;'</t></is></c><c r="C3859" t="inlineStr"><is><t>&#54635;&#54620; &#47112;&#51060;&#49905;&#47784;&#45944; &#50668;&#49884;&#50672; &#54060;&#52852;&#54168; (&#50696;&#49240;&#49884;&#50672;)</t></is></c></row><row r="3860"><c r="A3860" t="n"><v>38859</v></c><c r="B3860" t="inlineStr"><is><t>SnS-ERP User's</t></is></c><c r="C3860" t="inlineStr"><is><t>&#51089;&#44256; &#46609;&#46609;&#54620; ERP, &#51473;&#49548;&#44508;&#47784; &#49324;&#50629;&#51109;&#50640; &#44032;&#51109; &#51201;&#54633;&#54620; &#52572;&#44256;&#51032; ERP&#49884;&#49828;&#53596;
SnS-ERP User's &#52852;&#54168;&#51077;&#45768;&#45796;.</t></is></c></row><row r="3861"><c r="A3861" t="n"><v>38860</v></c><c r="B3861" t="inlineStr"><is><t>VP &#45796;&#53944;&#54532;&#47197;</t></is></c><c r="C3861" t="inlineStr"><is><t xml:space="preserve">&#48708;&#48148;&#47532;&#50880; &#54028;&#53356; &#44032;&#51313;&#52852;&#54168; 
VP &#45796;&#53944;&#54532;&#47197; &#52852;&#54168;&#47196; &#52488;&#45824;&#54633;&#45768;&#45796; </t></is></c></row><row r="3862"><c r="A3862" t="n"><v>38861</v></c><c r="B3862" t="inlineStr"><is><t>MD&#50501;&#50612;&#47592;&#51032; &#54889;&#44552;&#49688;&#48149;</t></is></c><c r="C3862" t="inlineStr"><is><t>&#49345;&#54408;&#47532;&#48624;</t></is></c></row><row r="3863"><c r="A3863" t="n"><v>38862</v></c><c r="B3863" t="inlineStr"><is><t>&#46377;&#52980; Dinkum &#45824;&#54364; &#52852;&#54168;</t></is></c><c r="C3863" t="inlineStr"><is><t>STEAM&#44172;&#51076; &#46377;&#52980; Dinkum&#51032; &#45824;&#54364;&#52852;&#54168;&#51077;&#45768;&#45796;. Dinkum &#51221;&#48372;&#47484; &#44277;&#50976;&#54616;&#49464;&#50836;!</t></is></c></row><row r="3864"><c r="A3864" t="n"><v>38863</v></c><c r="B3864" t="inlineStr"><is><t>[Noblesse - &#45432;&#48660;&#47112;&#49828; &#44277;&#49885; &#54060;&#52852;&#54168;]</t></is></c><c r="C3864" t="inlineStr"><is><t>&#50937;&#53808;,&#49552;&#51228;&#54840;,&#51060;&#44305;&#49688;,&#45432;&#48660;&#47112;&#49828;S,&#45432;&#48660;&#47112;&#49828; &#50528;&#45768;&#47700;&#51060;&#49496;,&#45432;&#48660;&#47112;&#49828; &#48120;&#47532;&#48372;&#44592;,&#45432;&#48660;&#47112;&#49828; &#50808;&#51204;,&#45432;&#48660;&#47112;&#49828;rpg</t></is></c></row><row r="3865"><c r="A3865" t="n"><v>38864</v></c><c r="B3865" t="inlineStr"><is><t>&#45797;&#53552;&#51664; &#44032;&#44221;&#51216;</t></is></c><c r="C3865" t="inlineStr"><is><t>&#52397;&#51452;&#49828;&#54588;&#45789;
&#52397;&#51452;&#54540;&#46972;&#51081;
&#52397;&#51452;&#54596;&#46972;&#53580;&#49828;
&#52397;&#51452;&#50836;&#44032;
&#44032;&#44221;&#46041; &#49457;&#54868;&#46041; &#51453;&#47548;&#46041; &#44060;&#49888;&#46041;
&#52572;&#44256;&#53944;&#47112;&#51060;&#45789; &#45797;&#53552;&#51664;&#51077;&#45768;</t></is></c></row><row r="3866"><c r="A3866" t="n"><v>38865</v></c><c r="B3866" t="inlineStr"><is><t>&#50976;&#50612;&#49828;&#53580;&#51060;&#51648;</t></is></c><c r="C3866" t="inlineStr"><is><t>&#45824;&#54620;&#48124;&#44397; No1. &#49884;&#45768;&#50612; &#54252;&#53560; "&#50976;&#50612;&#49828;&#53580;&#51060;&#51648;(www.yourstage.com)"&#47484; &#52628;&#50613;&#54616;&#45716; &#52852;&#54168;&#51077;&#45768;&#45796;.</t></is></c></row><row r="3867"><c r="A3867" t="n"><v>38866</v></c><c r="B3867" t="inlineStr"><is><t>&#49340;&#44397;&#51648;&#51032; &#47784;&#46304; &#44163;</t></is></c><c r="C3867" t="inlineStr"><is><t>&#49340;&#44397;&#51648; &#47588;&#45768;&#50500;&#46308;&#51012; &#50948;&#54620; &#49340;&#44397;&#51648; &#53664;&#47200; &#51204;&#47928; &#52852;&#54168;, &#49340;&#44397;&#51648;&#51032; &#47784;&#46304; &#44163;&#50640; &#50724;&#49888; &#44163;&#51012; &#54872;&#50689;&#54633;&#45768;&#45796;!</t></is></c></row><row r="3868"><c r="A3868" t="n"><v>38867</v></c><c r="B3868" t="inlineStr"><is><t>&#51060;&#44277;&#55148; &#45432;&#49324;&#44288;&#44228; &#48156;&#54364;&#51312;</t></is></c><c r="C3868" t="inlineStr"><is><t>2013.04.26&#50640; &#44060;&#49444;&#46108; &#51060;&#44277;&#55148; &#45432;&#49324;&#44288;&#44228; &#48156;&#54364;&#51312; &#52852;&#54168; &#51077;&#45768;&#45796;.</t></is></c></row><row r="3869"><c r="A3869" t="n"><v>38868</v></c><c r="B3869" t="inlineStr"><is><t>SUZUKI GSX-S1000 / S1000GT CLUB :: 2022 NEW S1000F, S1000GT</t></is></c><c r="C3869" t="inlineStr"><is><t>&#49828;&#51592;&#53412; GSX-S1000 / GSX-S1000GT &#50724;&#45320;&#49828;&#53364;&#47101; :: 2022 NEW S1000F, S1000GT, GSX-S750</t></is></c></row><row r="3870"><c r="A3870" t="n"><v>38869</v></c><c r="B3870" t="inlineStr"><is><t>&#51473;&#44256;&#44404;&#49325;&#44592; &#54252;&#53356;&#47112;&#51064;&#45824;&#51109;</t></is></c><c r="C3870" t="inlineStr"><is><t>&#51473;&#44256;&#44404;&#49325;&#44592; &#51221;&#48372; &#44277;&#50976; &#51473;&#44256;&#44404;&#49325;&#44592;&#47588;&#47588;&#44032;&#44201; &#51473;&#44256;&#44404;&#49325;&#44592;&#47588;&#47932; &#44277;&#50976; &#54616;&#45716; &#44275;&#51077;&#45768;&#45796;.</t></is></c></row><row r="3871"><c r="A3871" t="n"><v>38870</v></c><c r="B3871" t="inlineStr"><is><t>&#44305;&#51452; &#51204;&#45224; &#44277;&#46041; &#48731;&#44032;&#46988; &#54785;&#49888;&#46020;&#49884;</t></is></c><c r="C3871" t="inlineStr"><is><t>&#48731;&#44032;&#46988;&#54785;&#49888;&#46020;&#49884;(&#45208;&#51452;&#54785;&#49888;, &#45208;&#51452; )&#44288;&#47144; 
1.&#48512;&#46041;&#49328;&#51221;&#48372; 2.&#49373;&#54876;&#51221;&#48372;&#47484; &#44277;&#50976;&#54616;&#44592; 
&#50948;&#54620; &#54785;&#49888;&#46020;&#49884; &#49373;&#54876;&#49548;&#53685;&#44277;&#44036;</t></is></c></row><row r="3872"><c r="A3872" t="n"><v>38871</v></c><c r="B3872" t="inlineStr"><is><t>"&#51652;&#51676;&#50556;&#44396; &#49836;&#47084;&#44144; for kakao" &#44277;&#49885; &#52852;&#54168;</t></is></c><c r="C3872" t="inlineStr"><is><t>&#45236; &#49552;&#50504;&#51032; &#51652;&#51676;&#50556;&#44396;! 
&#51652;&#51676;&#50556;&#44396; &#49836;&#47084;&#44144; for kakao &#44277;&#49885; &#52852;&#54168;&#51077;&#45768;&#45796;.</t></is></c></row><row r="3873"><c r="A3873" t="n"><v>38872</v></c><c r="B3873" t="inlineStr"><is><t>&#52712;&#48120;&#47196;&#46356;&#51228;&#51081;</t></is></c><c r="C3873" t="inlineStr"><is><t>&#46356;&#51228;&#51060; &#50728;&#46972;&#51064; &#51204;&#47928; &#49660;&#54609;&#47792; '&#46356;&#51228;&#51060;&#49677;'&#50640;&#49436; &#51652;&#54665;&#54616;&#45716; '&#52712;&#48120;&#47196;&#46356;&#51228;&#51081;' &#52852;&#54168;!</t></is></c></row><row r="3874"><c r="A3874" t="n"><v>38873</v></c><c r="B3874" t="inlineStr"><is><t>&#54861;&#49956;&#53664;&#51061; &#49688;&#44053;&#54980;&#44592;, &#45824;&#51204;&#53664;&#51061;&#54617;&#50896; &#52397;&#51452;&#53664;&#51061;&#54617;&#50896;</t></is></c><c r="C3874" t="inlineStr"><is><t>&#49688;&#44053;&#49373;&#51216;&#49688;&#47196; &#50976;&#47749;&#54644;&#51652; &#54861;&#49956;&#53664;&#51061;
&#45800;&#44592;&#44036;&#44256;&#46301;&#51216;, &#52488;&#48372;&#51088;&#46020; &#54869;~&#48320;&#54633;&#45768;&#45796;</t></is></c></row><row r="3875"><c r="A3875" t="n"><v>38874</v></c><c r="B3875" t="inlineStr"><is><t>&#44305;&#47749; &#48152;&#54632;&#49468;&#53552;</t></is></c><c r="C3875" t="inlineStr"><is><t xml:space="preserve">&#44305;&#47749;&#48152;&#54632;&#49468;&#53552;&#45716; &#50976;&#44592;&#50976;&#49892;&#44204;&#51032; &#48152;&#54872; &#48143; &#51077;&#50577;&#51012; &#46037;&#45716; &#51077;&#50577;&#49468;&#53552;&#51060;&#51088; &#48152;&#47140;&#44204;&#54532;&#47196;&#44536;&#47016; &#51228;&#44277;&#54616;&#45716; &#44275;&#51077;&#45768;&#45796;. </t></is></c></row><row r="3876"><c r="A3876" t="n"><v>38875</v></c><c r="B3876" t="inlineStr"><is><t>&#46356;&#51648;&#53560;&#45432;&#47560;&#46300; &#54616;&#51060;&#53364;&#47000;&#49828;</t></is></c><c r="C3876" t="inlineStr"><is><t>&#54168;&#51060;&#49828;&#48513;, &#45684;&#49828;&#54589;, &#51064;&#49828;&#53440;&#44536;&#47016;, &#50528;&#46300;&#49468;&#49828;, &#51228;&#55092;&#47560;&#52992;&#54021;&#50640; &#45824;&#54620; 
&#45796;&#50577;&#54620; &#49688;&#51061;&#54868;&#48169;&#48277;&#51012; &#50672;&#44396;&#54616;&#45716; &#52852;&#54168;&#51077;&#45768;&#45796;</t></is></c></row><row r="3877"><c r="A3877" t="n"><v>38876</v></c><c r="B3877" t="inlineStr"><is><t>&#45236;&#51665;&#51109;&#47564; &#50500;&#52852;&#45936;&#48120; [&#48516;&#50577;,&#50500;&#54028;&#53944;,&#52397;&#50557;,&#49888;&#54844;&#48512;&#48512; &#48512;&#46041;&#49328; &#52397;&#50557;&#54856;]</t></is></c><c r="C3877" t="inlineStr"><is><t>&#45236;&#51665;&#51109;&#47564;,3&#44592;&#49888;&#46020;&#49884;,&#48124;&#44036;&#48516;&#50577;,&#44277;&#44277;&#48516;&#50577;,&#49888;&#54844;&#48512;&#48512;,&#49888;&#54844;&#55148;&#47581;&#53440;&#50868;,&#51109;&#44592;&#51204;&#49464;&#51452;&#53469;,&#44397;&#48124;&#51076;&#45824; &#48512;&#46041;&#49328; &#52397;&#50557;&#54856; &#51221;&#48372;</t></is></c></row><row r="3878"><c r="A3878" t="n"><v>38877</v></c><c r="B3878" t="inlineStr"><is><t>&#44592;&#44277;&#46020;&#44032; (&#44592;&#44277;&#49688;&#47144;, &#44592;&#49688;&#47144;, &#48729;&#51032;&#53748;&#47560; &#51204;&#47928;)</t></is></c><c r="C3878" t="inlineStr"><is><t>&#44592;&#44277;&#49688;&#47144;, &#44592;&#49688;&#47144; &#44368;&#50977;&#51204;&#47928; &#44592;&#44277;&#46020;&#44032;&#51077;&#45768;&#45796;.
&#44592;&#44277; &#44284; &#44592; &#50640; &#45824;&#54620; &#49352;&#47213;&#44256; &#44221;&#51060;&#47196;&#50868; &#49464;&#44228;&#44032; &#54204;&#52432;&#51656; &#44163;&#51077;&#45768;&#45796;.</t></is></c></row><row r="3879"><c r="A3879" t="n"><v>38878</v></c><c r="B3879" t="inlineStr"><is><t>&#47784;&#46160;&#51032; &#48120;&#45768;&#52852;</t></is></c><c r="C3879" t="inlineStr"><is><t>&#48120;&#45768;&#52852; , &#53440;&#48120;&#50556;&#48120;&#45768;&#52852; , &#48120;&#45768;&#52852;&#53944;&#47001; , &#48120;&#45768;&#52852;&#44221;&#44592;&#51109; &#51221;&#48372;
&#44592;&#52488;&#48512;&#53552; &#44256;&#44553;&#51221;&#48372; &#44620;&#51648; &#47784;&#46160;&#51032;&#48120;&#45768;&#52852; &#51077;&#45768;&#45796; ^</t></is></c></row><row r="3880"><c r="A3880" t="n"><v>38879</v></c><c r="B3880" t="inlineStr"><is><t>&#44397;&#51228;&#44368;&#47448;&#51221;&#48372;&#49468;&#53552;</t></is></c><c r="C3880" t="inlineStr"><is><t>&#52649;&#45224;&#45824;&#54617;&#44368; &#44221;&#49345;&#45824;&#54617; &#44397;&#51228;&#44368;&#47448;&#51221;&#48372;&#49468;&#53552; &#52852;&#54168;&#51077;&#45768;&#45796;</t></is></c></row><row r="3881"><c r="A3881" t="n"><v>38880</v></c><c r="B3881" t="inlineStr"><is><t>&#49464;&#44228;&#50976;&#54617;&#50896; &#52880;&#45208;&#45796;&#49468;&#53552; -&#50728;&#53440;&#47532;&#50724; &#47088;&#45912;, &#54172;&#49660;&#52860;&#47532;&#51648; &#51204;&#47928; &#50976;&#54617;&#50896;</t></is></c><c r="C3881" t="inlineStr"><is><t>&#52880;&#45208;&#45796; &#50728;&#53440;&#47532;&#50724;&#51452; &#47088;&#45912; &#51648;&#50669; &#48143; &#54172;&#49660;&#52860;&#47532;&#51648; &#50976;&#54617;, &#51221;&#52265;, &#52964;&#48036;&#45768;&#54000; &#44368;&#47448;&#51032; &#44277;&#44036;&#51077;&#45768;&#45796;</t></is></c></row><row r="3882"><c r="A3882" t="n"><v>38881</v></c><c r="B3882" t="inlineStr"><is><t>&#48513;&#51473;&#54596;&#47492;</t></is></c><c r="C3882" t="inlineStr"><is><t>&#48513;&#51473;&#54596;&#47492;</t></is></c></row><row r="3883"><c r="A3883" t="n"><v>38882</v></c><c r="B3883" t="inlineStr"><is><t>&#9632; &#48120;&#49548;&#50500;&#51060;&#50504;&#44284;&#51032;&#50896;</t></is></c><c r="C3883" t="inlineStr"><is><t>&#50504;&#45397;&#54616;&#49464;&#50836;.
&#48120;&#49548;&#50500;&#51060;&#50504;&#44284;&#51032;&#50896; &#51077;&#45768;&#45796;.</t></is></c></row><row r="3884"><c r="A3884" t="n"><v>38883</v></c><c r="B3884" t="inlineStr"><is><t>&#50864;&#50640;&#45432; &#51564;&#47532; &#45348;&#51060;&#48260; &#45824;&#54364;&#54060;&#52852;&#54168; '&#48288;&#49828;&#53944;&#51564;&#47532;'</t></is></c><c r="C3884" t="inlineStr"><is><t>&#50864;&#50640;&#45432; &#51564;&#47532;(&#51452;&#47532;)&#51032; &#44032;&#51109; &#50676;&#49457;&#51201;&#51064; &#54924;&#50896;&#46308;&#51060; &#47784;&#50668; &#47564;&#46304; &#45348;&#51060;&#48260; &#54060;&#52852;&#54168;&#51077;&#45768;&#45796;.</t></is></c></row><row r="3885"><c r="A3885" t="n"><v>38884</v></c><c r="B3885" t="inlineStr"><is><t>&#49688;&#50689;&#51228;&#44284;&#51228;&#48757;&#51649;&#50629;&#51204;&#47928;&#54617;&#44368;</t></is></c><c r="C3885" t="inlineStr"><is><t>&#49688;&#50689;&#51228;&#44284;&#51228;&#48757;&#51649;&#50629;&#51204;&#47928;&#54617;&#44368;&#51077;&#45768;&#45796;^^
&#51221;&#44508;&#48152;,&#44397;&#48708;&#54984;&#47144;&#49373;,&#52712;&#48120;&#48152; &#44368;&#50977; &#51473;&#51060;&#47728; &#52852;&#54168;&#47196;&#46020; &#47928;&#51032; &#44032;&#45733;&#54633;&#45768;&#45796;~</t></is></c></row><row r="3886"><c r="A3886" t="n"><v>38885</v></c><c r="B3886" t="inlineStr"><is><t>rainbow notes&#9834; ::: &#54588;&#52824;&#54588;&#52824;&#54607;&#52824; &#54060;&#52852;&#54168; :::</t></is></c><c r="C3886" t="inlineStr"><is><t>&#47672;&#47700;&#51060;&#46300; &#47708;&#47196;&#46356; &#54588;&#52824;&#54588;&#52824;&#54607;&#52824;(&#54504;&#50612;), &#54616;&#45208;&#47784;&#47532;&#54609;&#53356; &#51089;&#44032; &#54060;&#52852;&#54168;&#51077;&#45768;&#45796;. &#44256;&#51204;&#50528;&#45768; &#52828;&#47785;/&#51221;&#48372;&#44277;&#50976;/&#44415;&#51592;&#44144;&#47000;</t></is></c></row><row r="3887"><c r="A3887" t="n"><v>38886</v></c><c r="B3887" t="inlineStr"><is><t>&#12304;&#53944;&#47004;&#49828;&#54252;&#47672; &#51221;&#49885; &#45824;&#54364; &#54060; &#52852;&#54168;&#12305;</t></is></c><c r="C3887" t="inlineStr"><is><t>&#12304;The official cafe of TransFormers&#12305;</t></is></c></row><row r="3888"><c r="A3888" t="n"><v>38887</v></c><c r="B3888" t="inlineStr"><is><t xml:space="preserve">[&#51333;&#54633;&#48277;&#47456;&#44536;&#47353; &#53580;&#54756;&#46976;] &#48277;&#47924;&#48277;&#51064;/&#53945;&#54728;&#48277;&#51064;/&#49464;&#47924;&#54924;&#44228;/&#44221;&#50689;&#52968;&#49444;&#54021; </t></is></c><c r="C3888" t="inlineStr"><is><t>&#48320;&#54840;&#49324;/&#48320;&#47532;&#49324;/&#49464;&#47924;&#49324;&#47484; &#53685;&#54620; &#48124;&#49324;/&#54805;&#49324;/&#53945;&#54728;/&#51060;&#54844;/&#54924;&#49373;/&#48512;&#46041;&#49328;/&#49464;&#47924;/&#46321;&#44592; &#46321; &#47784;&#46304; &#48277;&#47456;&#48516;&#50640; &#45824;&#54620; &#49345;&#45812;&#52852;&#54168;</t></is></c></row><row r="3889"><c r="A3889" t="n"><v>38888</v></c><c r="B3889" t="inlineStr"><is><t>FS101</t></is></c><c r="C3889" t="inlineStr"><is><t>&#50504;&#45397;&#54616;&#49464;&#50836; FS101 &#51077;&#45768;&#45796;!
&#51600;&#44161;&#44256; &#54665;&#48373;&#54616;&#44172; &#50868;&#46041;&#54616;&#51088;! &#50500;&#51088;!
https://class101.net/plus/ko/intro 
&#47566;&#44288;&#48512;!</t></is></c></row><row r="3890"><c r="A3890" t="n"><v>38889</v></c><c r="B3890" t="inlineStr"><is><t>&#52852;&#50557;&#44032;&#51060;</t></is></c><c r="C3890" t="inlineStr"><is><t>&#52852;&#50557;&#51077;&#47928;! &#52852;&#50557;&#44284; &#46496;&#45208;&#45716; &#45229;&#47564;&#50668;&#54665;! &#50676;&#47536; &#44277;&#44036;&#51077;&#45768;&#45796;.
&#52968;&#48260;&#53552;&#48660; &#44277;&#44592;&#51452;&#51077;&#54805; &#52852;&#50557;, &#50472;&#52852;&#50557;, &#44553;&#47448;&#52852;&#50557; &#49464;&#49345;</t></is></c></row><row r="3891"><c r="A3891" t="n"><v>38890</v></c><c r="B3891" t="inlineStr"><is><t>&#51068;&#48376; &#50668;&#54665; &#52824;&#53944;&#53412;</t></is></c><c r="C3891" t="inlineStr"><is><t>&#50668;&#54665;&#51012; &#48516;&#49437;&#54616;&#44256; &#50976;&#51061;&#54620; &#51221;&#48372;&#50752; &#51600;&#44144;&#50880;&#51012; &#44277;&#50976;&#54616;&#45716; &#52852;&#54168;&#51077;&#45768;&#45796;.</t></is></c></row><row r="3892"><c r="A3892" t="n"><v>38891</v></c><c r="B3892" t="inlineStr"><is><t>&#49457;&#44305;&#51473;&#9829;&#49457;&#46041;&#47576; &#44305;&#51652;&#47576; &#51473;&#46993;&#47576; &#50977;&#50500;&#47576;&#52852;&#54168;-&#49457;&#46041;&#44396; &#44305;&#51652;&#44396; &#51473;&#46993;&#44396;</t></is></c><c r="C3892" t="inlineStr"><is><t>&#49457;&#46041;&#47576; &#44305;&#51652;&#47576; &#51473;&#46993;&#47576; &#50977;&#50500; &#47576;&#52852;&#54168;-&#49457;&#46041;&#44396; &#44305;&#51652;&#44396; &#51473;&#46993;&#44396; &#54617;&#50896;,&#50976;&#52824;&#50896;,&#46028;&#51092;&#52824;,&#47579;&#51665;,&#51221;&#47784; &#51473;&#44256;&#44144;&#47000; &#52852;&#54168;</t></is></c></row><row r="3893"><c r="A3893" t="n"><v>38892</v></c><c r="B3893" t="inlineStr"><is><t>2007 &#52397;&#49548;&#45380;&#53945;&#48324;&#54924;&#51032;_ &#51204;&#45224;</t></is></c><c r="C3893" t="inlineStr"><is><t>&#52397;&#49548;&#45380;&#53945;&#48324;&#54924;&#51032; &#51204;&#45224;&#51648;&#50669;&#54924;&#51032; &#50728;&#46972;&#51064; &#52852;&#54168;&#51077;&#45768;&#45796;.</t></is></c></row><row r="3894"><c r="A3894" t="n"><v>38893</v></c><c r="B3894" t="inlineStr"><is><t xml:space="preserve">&#54984;&#51592;&#48716;&#47532;&#50612;&#46300; </t></is></c><c r="C3894" t="inlineStr"><is><t>&#45817;&#44396;&#50857;&#54408; &#54032;&#47588; &#49688;&#47532;&#50629;&#52404;(&#48512;&#49328;&#45817;&#44396;&#53328;&#49688;&#47532;, &#48512;&#49328;&#45817;&#44396;&#49688;&#47532;, &#44221;&#45224;&#45817;&#44396;&#53328;&#49688;&#47532;, &#50872;&#49328;&#45817;&#44396;&#53328;&#49688;&#47532;, &#50872;&#49328;&#45817;&#44396;&#49688;&#47532;)</t></is></c></row><row r="3895"><c r="A3895" t="n"><v>38894</v></c><c r="B3895" t="inlineStr"><is><t>&#52264;&#48149;&#52896;&#54609;&#53364;&#47101;</t></is></c><c r="C3895" t="inlineStr"><is><t>&#52264;&#48149;&#52896;&#54609;&#46041;&#54840;&#51064;&#46308;&#51032; &#52264;&#48149;&#52896;&#54609;&#53364;&#47101;
&#44397;&#45236; &#52572;&#45824;&#51032; &#52264;&#48149;&#52896;&#54609;&#51088;&#47308; &#44277;&#50976;&#54633;&#45768;&#45796;.
3&#48372;&#51060;&#49345; &#53457;&#49849;! 3&#48516;&#51060;&#49345; &#52264;&#48149;!</t></is></c></row><row r="3896"><c r="A3896" t="n"><v>38895</v></c><c r="B3896" t="inlineStr"><is><t>KAY HOTEL ANGELES</t></is></c><c r="C3896" t="inlineStr"><is><t>&#50521;&#54764;&#47112;&#49828;&#50640;&#49436; &#44032;&#49457;&#48708; &#46832;&#50612;&#45208;&#44256; &#54200;&#50504;&#54620; &#52852;&#51060;&#54840;&#53588; &#51077;&#45768;&#45796;.</t></is></c></row><row r="3897"><c r="A3897" t="n"><v>38896</v></c><c r="B3897" t="inlineStr"><is><t>&#44396;&#44536;&#47532; &#44172;&#51060;&#47672;&#51592; - GMGC</t></is></c><c r="C3897" t="inlineStr"><is><t>&#50504;&#45397;&#54616;&#49464;&#50836;. &#44396;&#44536;&#47532; &#44172;&#51060;&#47672;&#51592; &#52852;&#54168;&#51077;&#45768;&#45796;.</t></is></c></row><row r="3898"><c r="A3898" t="n"><v>38897</v></c><c r="B3898" t="inlineStr"><is><t>&#45796;&#53944;&#50689;(&#51077;&#51060; &#53944;&#51060;&#45716; &#50689;&#50612;,&#44480;&#44032; &#53944;&#51060;&#45716; &#50689;&#50612;)</t></is></c><c r="C3898" t="inlineStr"><is><t>&#50689;&#50612;&#50640;&#44288;&#54620; &#51088;&#50976;&#47196;&#51060; &#45229;&#46021;&#54616;&#45716; &#49828;&#53552;&#46356;&#48169;&#51077;&#45768;&#45796;</t></is></c></row><row r="3899"><c r="A3899" t="n"><v>38898</v></c><c r="B3899" t="inlineStr"><is><t>&#50556;&#49373;&#52488;&#49324;&#46993;</t></is></c><c r="C3899" t="inlineStr"><is><t>&#46308;&#44867;&#52376;&#47100; &#49548;&#48149;&#54616;&#44256; &#50500;&#47492;&#45796;&#50868; &#46308;&#44867; &#44057;&#51008; &#52852;&#54168;&#51077;&#45768;&#45796;,</t></is></c></row><row r="3900"><c r="A3900" t="n"><v>38899</v></c><c r="B3900" t="inlineStr"><is><t>&#45824;&#44396;&#45224;&#51473;&#47112;&#49836;&#47553;&#46041;&#47928;&#54924;</t></is></c><c r="C3900" t="inlineStr"><is><t>&#45824;&#44396;&#45224;&#51473;&#47112;&#49836;&#47553; &#46041;&#47928;&#54924; &#51077;&#45768;&#45796;.</t></is></c></row><row r="3901"><c r="A3901" t="n"><v>38900</v></c><c r="B3901" t="inlineStr"><is><t>Elite conan &#47749;&#53456;&#51221;&#53076;&#45212; &#52852;&#54168;</t></is></c><c r="C3901" t="inlineStr"><is><t>&#47749;&#53456;&#51221;&#53076;&#45212;&#50640; &#44288;&#54620; &#49457;&#50864;&#51221;&#48372;&#50752; &#51060;&#48120;&#51648;.&#52628;&#47532;&#47928;&#51228;,&#54256; &#48176;&#44221;, &#49352;&#47196;&#50868;&#49884;&#51596;,&#44537;&#51109;&#54032;&#51012;&#49548;&#49885; &#50508;&#47140;&#46300;&#47532;&#44256; &#51080;&#49845;&#45768;&#45796;.</t></is></c></row><row r="3902"><c r="A3902" t="n"><v>38901</v></c><c r="B3902" t="inlineStr"><is><t>&#50500;&#51060;&#53076;&#50696;&#48848; ! &#48180;&#53216;&#48260; No.1 &#50743;&#44032;&#44172;</t></is></c><c r="C3902" t="inlineStr"><is><t>@@ &#48180;&#53216;&#48260; No.1 &#50743;&#44032;&#44172; @@</t></is></c></row><row r="3903"><c r="A3903" t="n"><v>38902</v></c><c r="B3903" t="inlineStr"><is><t>&#51221;&#46041;&#51652; &#47112;&#51200; &#44277;&#50896;</t></is></c><c r="C3903" t="inlineStr"><is><t>&#51221;&#46041;&#51652;&#50640; &#50948;&#52824;&#54620; &#51333;&#54633;&#47112;&#51200; &#45800;&#51648;&#47196;&#49436; &#49436;&#48148;&#51060;&#48268; &#48260;&#44592;&#52852; ATV&#49324;&#48156;&#51060; &#50556;&#50808;&#49688;&#50689;&#51109; &#51313;&#44396;&#51109; &#49689;&#48149;&#49884;&#49444; &#46321;&#51060;&#50857;&#44032;&#45733;</t></is></c></row><row r="3904"><c r="A3904" t="n"><v>38903</v></c><c r="B3904" t="inlineStr"><is><t>&#44264;&#46304;&#46160;&#46308;&#51012;&#49324;&#46993;&#54616;&#45716;&#47784;&#51076;(&#46160;&#49324;&#47784;)</t></is></c><c r="C3904" t="inlineStr"><is><t>&#51200;&#55148;&#44264;&#46304;&#46160;&#46308;&#52852;&#54168;&#45716;&#51068;&#49345;&#51012;&#52628;&#50613;&#54616;&#44256;&#48176;&#50864;&#47728;&#50500;&#51060;&#46308;&#51032;&#49334;&#44284;&#51116;&#48120;&#47484;
&#44277;&#50976;&#54616;&#45716;&#52852;&#54168;&#51077;&#45768;&#45796;!&#48516;&#50577;,&#44368;&#48176;&#45716;&#54616;&#51648;&#50506;&#49845;&#45768;&#45796;</t></is></c></row><row r="3905"><c r="A3905" t="n"><v>38904</v></c><c r="B3905" t="inlineStr"><is><t>dream_world</t></is></c><c r="C3905" t="inlineStr"><is><t>&#46300;&#47548;&#50900;&#46300;&#50640; &#50724;&#49888; &#44152; &#54872;&#50689;&#54633;&#45768;&#45796;.</t></is></c></row><row r="3906"><c r="A3906" t="n"><v>38905</v></c><c r="B3906" t="inlineStr"><is><t>&#47588;&#45768;&#51032; &#45348;&#51068;&#49828;&#53224;</t></is></c><c r="C3906" t="inlineStr"><is><t>16&#45380;&#52264; &#44221;&#47141;&#51004;&#47196; &#51088;&#44201;&#51613;&#48512;&#53552; &#52285;&#50629;&#48152;&#44620;&#51648; 1:1 &#44284;&#50808;&#49885; &#44368;&#50977;&#51060;&#47728; &#44060;&#51064;&#51032; &#49884;&#44036; &#47582;&#52656; &#50696;&#50557;&#51228;&#47196;&#49688;&#50629;&#51652;&#54665;</t></is></c></row><row r="3907"><c r="A3907" t="n"><v>38906</v></c><c r="B3907" t="inlineStr"><is><t>&#46020;&#51088;&#44592;&#44032;&#47560;</t></is></c><c r="C3907" t="inlineStr"><is><t>&#46020;&#51088;&#44592;&#44032;&#47560; &#51109;&#51089;&#44032;&#47560; &#47581;&#49709;&#51060;&#44032;&#47560; &#45320;&#48512;&#47532;&#44032;&#47560; &#49437;&#50976;&#44032;&#47560; &#46321;&#51012; &#51228;&#51089; &#48372;&#49688; &#51060;&#51204; &#54644;&#46300;&#47549;&#45768;&#45796;</t></is></c></row><row r="3908"><c r="A3908" t="n"><v>38907</v></c><c r="B3908" t="inlineStr"><is><t>RPG &#47564;&#46308;&#44592; &#52964;&#48036;&#45768;&#54000;</t></is></c><c r="C3908" t="inlineStr"><is><t>RPG&#47564;&#46308;&#44592;&#50640; &#45824;&#54620; &#51221;&#48372;&#47484; &#44277;&#50976;&#54616;&#45716; &#44275;&#51077;&#45768;&#45796;.
RPG2000, RPG2003, RPGXP, RPGVX &#51204;&#48512; &#45824;&#51025;&#54633;&#45768;&#45796;.</t></is></c></row><row r="3909"><c r="A3909" t="n"><v>38908</v></c><c r="B3909" t="inlineStr"><is><t>&#44148;&#54532;&#46972; &#50672;&#44396;&#49548;</t></is></c><c r="C3909" t="inlineStr"><is><t>&#44148;&#54532;&#46972; &#50689;&#49345;&#54017;,&#51221;&#48372; &#44277;&#50976; &#46321; &#51600;&#44144;&#50868; &#44148;&#54532;&#46972; &#49373;&#54876;&#51012; &#50948;&#54620; &#52964;&#48036;&#45768;&#54000;&#51077;&#45768;&#45796;.</t></is></c></row><row r="3910"><c r="A3910" t="n"><v>38909</v></c><c r="B3910" t="inlineStr"><is><t>&#49548;&#50728;&#51221; (&#49548;&#49345;&#44277;&#51064; &#44305;&#44256; &#50728;&#46972;&#51064; &#51221;&#48372; &#44277;&#50976; &#52964;&#48036;&#45768;&#54000;)</t></is></c><c r="C3910" t="inlineStr"><is><t>&#50728;&#46972;&#51064; &#47560;&#52992;&#54021; &#48148;&#51060;&#47092;&#47560;&#52992;&#54021;
&#54017;&#51012; &#50508;&#47140;&#46300;&#47532;&#44256; &#44277;&#50976;&#54633;&#45768;&#45796; 
&#49548;&#49345;&#44277;&#51064;/&#51109;&#50689;&#50629;&#51088; &#50728;&#46972;&#51064; &#44305;&#44256; #&#51221;&#48372;&#44277;&#50976;</t></is></c></row><row r="3911"><c r="A3911" t="n"><v>38910</v></c><c r="B3911" t="inlineStr"><is><t>&#44608;&#44221;&#54840;&#50752; &#52828;&#54620;&#52828;&#44396;</t></is></c><c r="C3911" t="inlineStr"><is><t>&#52852;&#54168;&#45716;&#52828;&#54620;&#51656;&#49688;&#51080;&#46020;&#47197;&#47564;&#46308;&#50612;&#50612;&#50632;&#50836;..&#47566;&#51060;&#50752;&#51452;&#49464;&#50836;..</t></is></c></row><row r="3912"><c r="A3912" t="n"><v>38911</v></c><c r="B3912" t="inlineStr"><is><t>&#48176;&#50864; &#51060;&#51221;&#51008; &#54060;&#52852;&#54168; : &#51221;&#51008;&#48148;&#46972;&#44592;</t></is></c><c r="C3912" t="inlineStr"><is><t>&#48176;&#50864;&#51060;&#51221;&#51008;&#54060;&#52852;&#54168; : &#51277;&#51008;&#48148;&#46972;&#44592;</t></is></c></row><row r="3913"><c r="A3913" t="n"><v>38912</v></c><c r="B3913" t="inlineStr"><is><t>&#48708;&#45800;&#51081;&#50612;&#50752; &#44552;&#48533;&#50612;</t></is></c><c r="C3913" t="inlineStr"><is><t>&#45824;&#54620;&#48124;&#44397; NO-1 &#52852;&#54168;,&#48708;&#45800;&#51081;&#50612;&#50752; &#44552;&#48533;&#50612;&#50640; &#45824;&#54620; &#51221;&#48372;&#51032; &#51068;&#48152;&#54868;&#47196; &#45572;&#44396;&#45208; &#49789;&#44172; &#53412;&#50872;&#49688; &#51080;&#45716; &#52712;&#48120;&#54868;&#51032; &#51312;&#49457;.</t></is></c></row><row r="3914"><c r="A3914" t="n"><v>38913</v></c><c r="B3914" t="inlineStr"><is><t>HolaTour&#174; &#50724;&#49464;&#50836; &#47701;&#49884;&#53076; &#50545; OSEYO MEXICO &#50732;&#46972;&#53804;&#50612;</t></is></c><c r="C3914" t="inlineStr"><is><t>&#54540;&#46972;&#50556; &#45944; &#52852;&#47476;&#47704;/&#52856;&#53220;
&#50668;&#54665;&#51088;&#44032; &#50868;&#50689;&#54616;&#45716; &#50668;&#54665;&#49324; &#50732;&#46972;&#53804;&#50612;
&#47701;&#49884;&#53076; &#50668;&#54665; &#50545; '&#50724;&#49464;&#50836; &#47701;&#49884;&#53076;' &#44060;&#48156;&#50629;&#52404;</t></is></c></row><row r="3915"><c r="A3915" t="n"><v>38914</v></c><c r="B3915" t="inlineStr"><is><t>&#48373;&#46104;&#49888; &#47560;&#47532;&#50500; &#49324;&#46020;&#54924;</t></is></c><c r="C3915" t="inlineStr"><is><t>&#44032;&#53672;&#47533; &#44368;&#54924;&#51032; &#49352;&#47196;&#50868; &#52397;&#45380;&#50868;&#46041;&#51012; &#51060;&#45124;&#45716; &#51204;&#53685;&#51452;&#51032; &#52397;&#45380;&#46308;&#51032; &#47784;&#51076;&#51077;&#45768;&#45796;.</t></is></c></row><row r="3916"><c r="A3916" t="n"><v>38915</v></c><c r="B3916" t="inlineStr"><is><t>&#54540;&#47000;&#45787;&#53076;&#49828;&#53552; &amp; &#47204;&#47084;&#53076;&#49828;&#53552;&#53440;&#51060;&#53220; &#49884;&#47532;&#51592; - RCT&#49828;&#53224;</t></is></c><c r="C3916" t="inlineStr"><is><t>&#54540;&#47000;&#45787;&#53076;&#49828;&#53552; &#54620;&#44544;&#54056;&#52824;, &#44172;&#51076;&#44032;&#51060;&#46300;, &#52964;&#47532;&#50612;&#44277;&#47029; &#46321;
&#54540;&#47000;&#45787;&#53076;&#49828;&#53552;&#50752; &#47204;&#47084;&#53076;&#49828;&#53552;&#53440;&#51060;&#53220; &#49884;&#47532;&#51592;&#51032; &#47784;&#46304; &#51221;&#48372;</t></is></c></row><row r="3917"><c r="A3917" t="n"><v>38916</v></c><c r="B3917" t="inlineStr"><is><t>&#50948;&#51592;&#45348;&#53944;&#51032; IoT &#49828;&#53664;&#47532;</t></is></c><c r="C3917" t="inlineStr"><is><t>IoT&#44032; &#44417;&#44552;&#54620; &#50668;&#47084;&#48516;&#44284; &#54632;&#44760;&#54616;&#45716; &#50948;&#51592;&#45348;&#53944;&#51032; &#52964;&#48036;&#45768;&#54000;</t></is></c></row><row r="3918"><c r="A3918" t="n"><v>38917</v></c><c r="B3918" t="inlineStr"><is><t>&#44608;&#54252; &#53552;&#53952;&#51592; &#45453;&#44396; &#46041;&#54840;&#54924;</t></is></c><c r="C3918" t="inlineStr"><is><t>&#44608;&#54252; &#54620;&#44053;&#49888;&#46020;&#49884; &#51064;&#50896;&#51004;&#47196; &#44396;&#49457;&#46108;
&#44608;&#54252; &#53552;&#53952;&#51592; &#45453;&#44396;&#54016;&#51077;&#45768;&#45796;.</t></is></c></row><row r="3919"><c r="A3919" t="n"><v>38918</v></c><c r="B3919" t="inlineStr"><is><t>&#51116;&#44221; &#48317;&#51652;&#52488;&#46321;&#54617;&#44368; 46&#54924;</t></is></c><c r="C3919" t="inlineStr"><is><t>&#44221;&#49345;&#48513;&#46020; &#49457;&#51452;&#44400; &#48317;&#51652;&#47732;&#50640; &#49548;&#51116;&#54616;&#45716; &#48317;&#51652;&#52488;&#46321;&#54617;&#44368; 46&#54924;&#51320;&#50629;&#49373;&#51032; &#49436;&#50872;.&#44221;&#44592;&#51648;&#50669; &#46041;&#52285;&#46308;&#51032; &#52852;&#54168;&#51077;&#45768;&#45796;.</t></is></c></row><row r="3920"><c r="A3920" t="n"><v>38919</v></c><c r="B3920" t="inlineStr"><is><t xml:space="preserve">&#54540;&#46993;&#54540;&#46993; </t></is></c><c r="C3920" t="inlineStr"><is><t>&#54540;&#46993;&#54540;&#46993; &#52300;&#47536;&#51648;_diet, insta</t></is></c></row><row r="3921"><c r="A3921" t="n"><v>38920</v></c><c r="B3921" t="inlineStr"><is><t>&#53944;&#47004;&#49828;&#54252;&#47672; &#51221;&#48372; &#44277;&#50976;~ &lt;&#53944;&#51221;&#44277;&gt;&#52852;&#54168;~</t></is></c><c r="C3921" t="inlineStr"><is><t xml:space="preserve">&amp;lt;&#53944;.&#51221;.&#44277;&amp;gt;&#47564;&#51032; &#53945;&#51669;&#51060;&#46972; &#54616;&#47732;..&#48736;&#47480; &#51221;&#48372;&#47141;/&#54924;&#50896;&#46308;&#44036;&#51032; &#49548;&#53685;/&#46020;&#49353;&#51089;/&#44277;&#44396; &#46321;..
&#50500;&#47560; &#50668;&#47084;&#48516;&#51060; &#48148;&#46972;&#49884;&#45912; </t></is></c></row><row r="3922"><c r="A3922" t="n"><v>38921</v></c><c r="B3922" t="inlineStr"><is><t>&#54028;&#51096;&#53412; (&#54028;&#52649;&#47448; &#51096; &#53412;&#50864;&#44592;)</t></is></c><c r="C3922" t="inlineStr"><is><t>&#54620;&#44397; &#51060;&#49353;&#46041;&#47932; &#45824;&#54364; &#52964;&#48036;&#45768;&#54000;
&#54028;&#51096;&#53412; (&#54028;&#52649;&#47448; &#51096; &#53412;&#50864;&#51088;)</t></is></c></row><row r="3923"><c r="A3923" t="n"><v>38922</v></c><c r="B3923" t="inlineStr"><is><t>[&#49884;&#50504;&#49324;] &#49884;&#55141; &#50504;&#49328; &#49324;&#51652;&#46041;&#54840;&#54924; (S.A CLUB)</t></is></c><c r="C3923" t="inlineStr"><is><t>&#49884;&#55141; &#50504;&#49328; &#51648;&#50669;&#50640; &#44144;&#51452;&#54616;&#44256; &#49324;&#51652;&#51012; &#49324;&#46993;&#54616;&#45716; &#49324;&#46988;&#46308;&#51032; &#47784;&#51076;&#51077;&#45768;&#45796;. &#49884;&#55141;&#50504;&#49328; &#49324;&#51652;&#46041;&#54840;&#54924;..
[S.A CLUB]</t></is></c></row><row r="3924"><c r="A3924" t="n"><v>38923</v></c><c r="B3924" t="inlineStr"><is><t>&#46041;&#53444;&#50976;&#49828;&#50724;&#52992;&#49828;&#53944;&#46972;</t></is></c><c r="C3924" t="inlineStr"><is><t>&#46041;&#53444;, &#50724;&#49328;,&#49688;&#50896; &#46321; &#51064;&#44540; &#52397;&#49548;&#45380;&#46308;&#51060; &#47588;&#51452; &#47784;&#50668; &#50672;&#49845;&#54616;&#44256; &#54616;&#47784;&#45768;&#47484; &#51060;&#47336;&#50612;&#44032;&#45716; &#46041;&#53444;&#50976;&#49828;&#50724;&#52992;&#49828;&#53944;&#46972;&#51077;&#45768;&#45796;.</t></is></c></row><row r="3925"><c r="A3925" t="n"><v>38924</v></c><c r="B3925" t="inlineStr"><is><t>&#44592;&#45768;&#50752;&#46020;&#52824;</t></is></c><c r="C3925" t="inlineStr"><is><t xml:space="preserve">&#44592;&#45768;&#54588;&#44536; &#53412;&#50864;&#49884;&#45716;&#48516;&#46308; ^^
&#50724;&#49492;&#49436; &#48516;&#50577;/&#51648;&#49885;&#50619;&#50612;&#44032;&#49464;&#50836; </t></is></c></row><row r="3926"><c r="A3926" t="n"><v>38925</v></c><c r="B3926" t="inlineStr"><is><t>&#48731;&#45208;&#46972;! &#48176;&#45208;&#46972;&#9825;</t></is></c><c r="C3926" t="inlineStr"><is><t>&#48036;&#51648;&#52972; &#48176;&#50864; &#48176;&#45208;&#46972; &#44277;&#49885; &#54060;&#52852;&#54168;</t></is></c></row><row r="3927"><c r="A3927" t="n"><v>38926</v></c><c r="B3927" t="inlineStr"><is><t>&#12302;&#8482;&#49836;&#12896;&#12643;&#50752; &#50696;&#47536;&#9678;&#12643;&#45348;&#12303;</t></is></c><c r="C3927" t="inlineStr"><is><t>&#51060; &#52852;&#54168;&#45716; &#49836;&#44592;&#50752; &#50696;&#47536;&#51060;&#51032; &#49324;&#51652;&#51012; &#50732;&#47536; &#49548;&#51473;&#54620; &#52852;&#54168;&#51077;&#45768;&#45796; ^^</t></is></c></row><row r="3928"><c r="A3928" t="n"><v>38927</v></c><c r="B3928" t="inlineStr"><is><t>&#47112;&#54252;&#53944;&#53448;&#52636; - &#54617;&#51216;&#51008;&#54665;&#51228; / &#47112;&#54252;&#53944; / &#49828;&#54169;&#50629;</t></is></c><c r="C3928" t="inlineStr"><is><t>&#50504;&#45397;&#54616;&#49464;&#50836;! &#47112;&#54252;&#53944;&#53448;&#52636; &#52852;&#54168;&#50640; &#50724;&#49888;&#44152; &#54872;&#50689;&#54633;&#45768;&#45796;.</t></is></c></row><row r="3929"><c r="A3929" t="n"><v>38928</v></c><c r="B3929" t="inlineStr"><is><t>&#9632;&#51064;&#53580;&#47532;&#50612;&#50640;&#48152;&#54616;&#45796;&#9632; &#50500;&#54028;&#53944; &#52852;&#54168; &#50837;&#49892; &#47532;&#47784;&#45944;&#47553; &#49688;&#51077;&#51312;&#47749; &#49472;&#54532;</t></is></c><c r="C3929" t="inlineStr"><is><t>&#48152;&#49472;&#54532;&#51064;&#53580;&#47532;&#50612; &#51221;&#48372;&#44277;&#50976; &#51204;&#47928;&#52852;&#54168; &#51077;&#45768;&#45796;. &#53944;&#47116;&#46300;&#50640; &#47582;&#44172; &#44221;&#51228;&#51201;&#51064; &#48708;&#50857;&#51004;&#47196; &#47532;&#47784;&#45944;&#47553;&#54616;&#45716; &#44163;&#51012; &#51648;&#54693;</t></is></c></row><row r="3930"><c r="A3930" t="n"><v>38929</v></c><c r="B3930" t="inlineStr"><is><t>&#51064;&#51648;&#51613;(&#52824;&#47588;) &#54872;&#50864;&#46308;&#44284; &#44536; &#44032;&#51313;&#51032; &#47784;&#51076;</t></is></c><c r="C3930" t="inlineStr"><is><t>&#52824;&#47588;&#45716; &#44537;&#48373;&#54624; &#49688; &#51080;&#45716; &#51656;&#48337;&#51077;&#45768;&#45796;. &#52824;&#47588;&#50640; &#45824;&#54644; &#50732;&#48148;&#47480; &#51648;&#49885;&#51012; &#44054;&#52628;&#47732; &#52824;&#47588; &#44145;&#51221;&#54616;&#51648; &#50506;&#50500;&#46020; &#46121;&#45768;&#45796;.</t></is></c></row><row r="3931"><c r="A3931" t="n"><v>38930</v></c><c r="B3931" t="inlineStr"><is><t>&#47924;&#49549;&#51064; &#44256;&#49828;&#53944; &#54732;&#53552; &#54060;&#52852;&#54168;</t></is></c><c r="C3931" t="inlineStr"><is><t>&#50504;&#45397;&#54616;&#49464;&#50836; &#50500;&#54532;&#47532;&#52852;TV &amp; &#50976;&#53804;&#48260; BJ 11&#45380;&#52264; &#47924;&#49549;&#51064; P.H&#51652;&#46608; &#54060;&#52852;&#54168;&#50640; &#50724;&#49888;&#44152; &#54872;&#50689;&#54633;&#45768;&#45796;~!!</t></is></c></row><row r="3932"><c r="A3932" t="n"><v>38931</v></c><c r="B3932" t="inlineStr"><is><t>&#54868;&#45453;&#49457;&#54620;&#49440;&#50684; - (&#51656;&#54872;&#51221;&#48372;&#44277;&#50976;)</t></is></c><c r="C3932" t="inlineStr"><is><t>&#54868;&#45453;&#49457;&#54620;&#49440;&#50684;&#51012; &#50515;&#44256; &#51080;&#45716; &#49324;&#46988;&#46308;&#51032; &#47784;&#51076;&#51077;&#45768;&#45796;. &#54868;&#45453;&#49457;&#54620;&#49440;&#50684;/&#54620;&#49440;&#50684;/&#54588;&#51648;&#45229;&#51333;/&#45796;&#48156;&#49457;&#54588;&#51648;&#45229;&#51333;/&#54364;&#54588;&#45229;&#51333;</t></is></c></row><row r="3933"><c r="A3933" t="n"><v>38932</v></c><c r="B3933" t="inlineStr"><is><t>&#9733;&#53364;&#47101; &#49828;&#54021;&#50612; &#44277;&#49885; &#46041;&#54840;&#54924; [&#49828;&#54021;&#50612; &#45824;&#54364;&#52852;&#54168;,&#49828;&#54021;&#50612; &#47560;&#51060;&#49828;&#53552;]</t></is></c><c r="C3933" t="inlineStr"><is><t>&#49828;&#54021;&#50612;,&#46041;&#54840;&#54924;,&#45824;&#54364;&#52852;&#54168;,&#49828;&#54021;&#50612;&#47560;&#51060;&#49828;&#53552;,&#54168;&#51060;&#49828;&#47532;&#54532;&#53944;,&#49884;&#49849;&#44592;,&#53916;&#45789;,&#50672;&#48708;,&#44032;&#44201;&#54364;,&#47532;&#53084;,&#48176;&#44592;,&#44208;&#54632;,&#51221;&#48372;</t></is></c></row><row r="3934"><c r="A3934" t="n"><v>38933</v></c><c r="B3934" t="inlineStr"><is><t>&#45348;&#51060;&#48260; &#52992;&#47196;&#47196; &#54252;&#47100; - NAVER KERORO FORUM</t></is></c><c r="C3934" t="inlineStr"><is><t>&#52992;&#47196;&#47196; &#51473;&#49324;(&#44060;&#44396;&#47532; &#51473;&#49324; &#52992;&#47196;&#47196;) &#50528;&#45768;&#47700;&#51060;&#49496;&#183;&#47564;&#54868;&#52293; &#51221;&#48372; &#48143; &#52980;&#54504;&#53552;,&#51068;&#48376;&#48169;&#49569; &#52852;&#54168;</t></is></c></row><row r="3935"><c r="A3935" t="n"><v>38934</v></c><c r="B3935" t="inlineStr"><is><t>[&#46020;&#44536;&#46973;] &#50528;&#44204;&#54172;&#49496;/&#50528;&#44204;&#54028;&#53356; (&#50528;&#44204;&#50868;&#46041;&#51109;, &#49688;&#50689;&#51109;, &#54840;&#53588;&#47553;)</t></is></c><c r="C3935" t="inlineStr"><is><t>&#48152;&#47140;&#44204;&#44284; &#48152;&#47140;&#51064;&#51012; &#50948;&#54620; &#55184;&#47553;&#44277;&#44036;!! &#44397;&#45236; &#52572;&#45824;&#44508;&#47784;!! &#50556;&#50808; &#51092;&#46356;&#50868;&#46041;&#51109; / &#49892;&#45236;&#45440;&#51060;&#53552; / &#52852;&#54168; / &#49688;&#50689;&#51109;</t></is></c></row><row r="3936"><c r="A3936" t="n"><v>38935</v></c><c r="B3936" t="inlineStr"><is><t>&#50896;&#55141;&#54620;&#50872;&#44368;&#54924;(HANULCHURCH)</t></is></c><c r="C3936" t="inlineStr"><is><t>&#52509;&#49888;&#45824;/&#50696;&#51109;&#54633;&#46041;//&#50896;&#45817;&#44368;&#54924;(&#50976;&#49440;&#47784;&#47785;&#49324;)&#47484; &#53685;&#54644;&#49436; &#49464;&#50892;&#51652; &#44368;&#54924;&#51077;&#45768;&#45796;.</t></is></c></row><row r="3937"><c r="A3937" t="n"><v>38936</v></c><c r="B3937" t="inlineStr"><is><t>&#44277;&#50976;&#45367; - &#45367;&#54540;&#47533;&#49828;,&#50976;&#53916;&#48652;,&#50771;&#52320;,&#50920;&#51060;&#48652; &#51221;&#48372; &#44277;&#50976;</t></is></c><c r="C3937" t="inlineStr"><is><t>&#45367;&#54540;&#47533;&#49828; &#50976;&#53916;&#48652; &#50771;&#52320; &#50920;&#51060;&#48652; &#51221;&#48372; &#44277;&#50976;</t></is></c></row><row r="3938"><c r="A3938" t="n"><v>38937</v></c><c r="B3938" t="inlineStr"><is><t>Pix4D Mapper &#52852;&#54168;</t></is></c><c r="C3938" t="inlineStr"><is><t>&#54872;&#50689;&#54633;&#45768;&#45796;! Pix4D &#46021;&#51216; &#54032;&#47588;&#50629;&#52404; (&#51452;)&#54764;&#49472;(www.helsel.co.kr)&#51077;&#45768;&#45796;. &#51339;&#51008;&#51221;&#48372; &#44277;&#50976;&#50752; &#51600;&#44144;&#50868; &#54876;&#46041;&#46104;&#49464;&#50836;!</t></is></c></row><row r="3939"><c r="A3939" t="n"><v>38938</v></c><c r="B3939" t="inlineStr"><is><t>&#54840;&#51452;&#48708;&#51088;-&#54840;&#51452;&#51060;&#48124;-&#54840;&#51452;&#50640; &#44288;&#54620; &#51060;&#50556;&#44592;</t></is></c><c r="C3939" t="inlineStr"><is><t>&#51204; &#51452;&#54620;&#54840;&#51452;&#45824;&#49324;&#44288; &#48708;&#51088;&#49900;&#49324;&#44288;, &#54788; &#54840;&#51452;&#51060;&#48124;/&#54840;&#51452;&#48708;&#51088; &#52968;&#49444;&#53556;&#53944;&#44032; &#50868;&#50689;&#54616;&#45716; &#54840;&#51452;&#50640; &#44288;&#54620; &#51060;&#50556;&#44592; &#44277;&#50976;&#52852;&#54168;</t></is></c></row><row r="3940"><c r="A3940" t="n"><v>38939</v></c><c r="B3940" t="inlineStr"><is><t>&#44032;&#49345;&#44397;&#44032; &#50689;&#45224;&#44397;</t></is></c><c r="C3940" t="inlineStr"><is><t>&#44032;&#49345;&#44397;&#44032; &#50689;&#45224;&#44397;&#51077;&#45768;&#45796;.</t></is></c></row><row r="3941"><c r="A3941" t="n"><v>38940</v></c><c r="B3941" t="inlineStr"><is><t>Read Textile Note</t></is></c><c r="C3941" t="inlineStr"><is><t>&#46356;&#51088;&#51060;&#45320; 4&#47749;&#51060; &#52292;&#50892;&#45208;&#44032;&#45716; &#50864;&#47532;&#46308;&#51032; &#51089;&#50629;&#45432;&#53944;</t></is></c></row><row r="3942"><c r="A3942" t="n"><v>38941</v></c><c r="B3942" t="inlineStr"><is><t>DevNe LifeTime :)</t></is></c><c r="C3942" t="inlineStr"><is><t>&#49373;&#54876; &#49549; &#45796;&#50577;&#54620; &#51064;&#53580;&#47532;&#50612;, &#44148;&#52629;, &#51109;&#49548;&#50640; &#45824;&#54620; &#44592;&#47197;&#51012; &#51200;&#51109;&#54616;&#45716; &#44277;&#44036;</t></is></c></row><row r="3943"><c r="A3943" t="n"><v>38942</v></c><c r="B3943" t="inlineStr"><is><t>&#47196;&#46300;&#48148;&#51060;&#53356; &#53364;&#47101; &#51088;&#47805; (&#51088;&#51204;&#44144;&#47196; &#51600;&#44144;&#50868; &#45000;&#51012; &#44536;&#47532;&#45716; &#49324;&#46988;&#46308;)</t></is></c><c r="C3943" t="inlineStr"><is><t>&#50504;&#49328;,&#49884;&#55141;,(&#48176;&#44263;)),&#50504;&#50577;,&#54868;&#49457;(&#45224;&#50577;,&#49569;&#49328;)&#51012; &#44592;&#48152;&#51004;&#47196; &#54616;&#50668; &#51339;&#51008; &#52628;&#50613;&#44284; &#51600;&#44161;&#44172;
&#46972;&#51060;&#46377;&#51012; &#54616;&#45716; &#47784;&#51076;&#51077;&#45768;&#45796;.</t></is></c></row><row r="3944"><c r="A3944" t="n"><v>38943</v></c><c r="B3944" t="inlineStr"><is><t>&#49892;&#52380;&#48520;&#44368;</t></is></c><c r="C3944" t="inlineStr"><is><t>&#48520;&#44368;&#50640; &#45824;&#54620; &#51060;&#47200;&#51012; &#51228;&#44277;&#54616;&#44592; &#50948;&#54616;&#50668;</t></is></c></row><row r="3945"><c r="A3945" t="n"><v>38944</v></c><c r="B3945" t="inlineStr"><is><t>&#50577;&#54217;&#50669; &#49468;&#53944;&#47092;&#49884;&#54000; &#52852;&#54168;</t></is></c><c r="C3945" t="inlineStr"><is><t>&#50577;&#54217;&#50669;  &#49468;&#53944;&#47092;&#49884;&#54000; &#51077;&#51452;&#51088;&#47784;&#51076; &#52852;&#54168;&#51077;&#45768;&#45796;
&#48152;&#44049;&#49845;&#45768;&#45796;~</t></is></c></row><row r="3946"><c r="A3946" t="n"><v>38945</v></c><c r="B3946" t="inlineStr"><is><t>&#54644;&#48337;&#45824;306&#44592;&#46041;&#44592;&#54924;</t></is></c><c r="C3946" t="inlineStr"><is><t>&#54644;&#48337;&#45824; 306&#44592; &#46041;&#44592; &#47784;&#51076;&#48169; &#51077;&#45768;&#45796;.</t></is></c></row><row r="3947"><c r="A3947" t="n"><v>38946</v></c><c r="B3947" t="inlineStr"><is><t>&#48148;&#47476;&#49472;&#47196;&#45208; &#48124;&#48149; &#44620;&#49324;&#47700;&#47784;&#47532;&#50500;</t></is></c><c r="C3947" t="inlineStr"><is><t>&#44620;&#46392;&#47336;&#45264;&#44305;&#51109; &#46020;&#48372; 5&#48516;,&#46988;&#48660;&#46972;&#49828;&#44144;&#47532; &#46020;&#48372; 3&#48516;, 6~7&#47749;&#51032; &#49548;&#49688;&#51064;&#50896;, &#48148;&#47476;&#49472;&#47196;&#45208; &#48124;&#48149; &#44620;&#49324;&#47700;&#47784;&#47532;&#50500;&#51077;&#45768;&#45796;.^^</t></is></c></row><row r="3948"><c r="A3948" t="n"><v>38947</v></c><c r="B3948" t="inlineStr"><is><t>&#51536;&#46944;&#46041;&#44049;&#45236;&#44592; &#48512;&#48512;&#46308; &#47784;&#50668;&#49436; &#49696;&#54620;&#51092;&#54644;&#50668;......^^</t></is></c><c r="C3948" t="inlineStr"><is><t xml:space="preserve">&#50864;&#47532; &#51536;&#46944;&#48512;&#48512;&#46308;&#47784;&#50668;&#49436; &#50676;&#48155;&#45716;&#51068;, &#46041;&#44049;&#45180;&#47532; &#49324;&#45768;&#44620; &#51339;&#51008;&#51068;&#46308;&#51012; &#49436;&#47196; &#50584;&#44592;&#54644;&#50668;.
</t></is></c></row><row r="3949"><c r="A3949" t="n"><v>38948</v></c><c r="B3949" t="inlineStr"><is><t>&#50896;&#51452;&#45796;&#53328;&#54168;&#49828;&#54000;&#48268;</t></is></c><c r="C3949" t="inlineStr"><is><t>&#50896;&#51452;&#51032; &#45796;&#53328;&#47704;&#53552;&#47532; &#47928;&#54868; &#51221;&#52265;&#51012; &#50948;&#54644; &#47588;&#45380; &#50676;&#47532;&#45716;  '&#50896;&#51452; &#45796;&#53328;&#47704;&#53552;&#47532; &#54168;&#49828;&#54000;&#48268;' &#51077;&#45768;&#45796;.</t></is></c></row><row r="3950"><c r="A3950" t="n"><v>38949</v></c><c r="B3950" t="inlineStr"><is><t>Angel`s Zone - &#53076;&#49828;&#54532;&#47112; &#49688;&#51452;&#49397;</t></is></c><c r="C3950" t="inlineStr"><is><t>&#53076;&#49828;&#54532;&#47112; &#51032;&#49345;, &#45348;&#51068;&#54017;, &#44036;&#45800;&#54620; &#49548;&#54408;&#46321;&#51012; &#51228;&#51089;,&#54032;&#47588;&#54616;&#45716; &#44275;&#51077;&#45768;&#45796;~</t></is></c></row><row r="3951"><c r="A3951" t="n"><v>38950</v></c><c r="B3951" t="inlineStr"><is><t>&#49340;&#44600;&#54252; &#50864;&#47532;&#51340;&#45824;&#45210;&#49884; /  &#54756;&#47476;&#47700;&#49828;</t></is></c><c r="C3951" t="inlineStr"><is><t>&#49340;&#44600;&#54252;&#54637;/&#49340;&#44600;&#54252; &#50864;&#47532;&#51340;&#45824;/ &#49340;&#44600;&#54252; &#49440;&#49345;&#45210;&#49884;/&#50864;&#47085;/&#44305;&#50612;/&#45796;&#50868;&#49399;/&#52040;&#44984;&#48120;/&#47336;&#50612; &#51204;&#47928; &#45210;&#49884;&#48176;&#51012; &#49548;&#44060;&#54633;&#45768;&#45796;^^~</t></is></c></row><row r="3952"><c r="A3952" t="n"><v>38951</v></c><c r="B3952" t="inlineStr"><is><t>&#54620;&#44397;&#51032; &#45216;&#46020;&#47000;</t></is></c><c r="C3952" t="inlineStr"><is><t>&#45824;&#54364;&#51201;&#51064; &#49688;&#49436;&#44260;&#52649;&#51064; &#45216;&#46020;&#47000;&#51032; &#48516;&#47448; &#48143; &#49324;&#51652;&#51088;&#47308;&#51077;&#45768;&#45796;.</t></is></c></row><row r="3953"><c r="A3953" t="n"><v>38952</v></c><c r="B3953" t="inlineStr"><is><t>&#44053;&#45224;&#47576;&#51032; &#54693;&#44592;&#47196;&#50868; &#49884;&#44036;</t></is></c><c r="C3953" t="inlineStr"><is><t>&#44053;&#45224;,&#49436;&#52488;,&#49569;&#54028;&#50640; &#49332;&#44256;&#51080;&#45716; &#54693;&#44592;&#47196;&#50868; &#47560;&#51020;&#51012;&#44032;&#51652; &#50628;&#47560;&#46308;&#51032; &#47784;&#51076;&#51077;&#45768;&#45796;</t></is></c></row><row r="3954"><c r="A3954" t="n"><v>38953</v></c><c r="B3954" t="inlineStr"><is><t>&#50500;&#49436; &#53076;&#45212; &#46020;&#51068;&#51032; &#52852;&#54168;</t></is></c><c r="C3954" t="inlineStr"><is><t>&#51200;&#51032; &#44620;&#54168;&#45716; &#50668;&#47084;&#44032;&#51648;...
&#51600;&#44048;&#54616;&#49464;&#50836;~~&amp;gt;.&amp;lt;</t></is></c></row><row r="3955"><c r="A3955" t="n"><v>38954</v></c><c r="B3955" t="inlineStr"><is><t>&#50976;&#52268; &#50689;&#50612;</t></is></c><c r="C3955" t="inlineStr" /></row><row r="3956"><c r="A3956" t="n"><v>38955</v></c><c r="B3956" t="inlineStr"><is><t>&#44051; &#45208;&#50728; &#49692;&#45824; 120&#51064;&#48516;</t></is></c><c r="C3956" t="inlineStr"><is><t>&#49692;&#52380;&#45824;&#54617;&#44368; &#47564;&#54868;&#50528;&#45768;&#47700;&#51060;&#49496;&#54617;&#44284;&#51077;&#45768;&#45796;.</t></is></c></row><row r="3957"><c r="A3957" t="n"><v>38956</v></c><c r="B3957" t="inlineStr"><is><t>&#45824;&#49888;&#54856;&#49828;&#53224;&#53076;&#50629;</t></is></c><c r="C3957" t="inlineStr"><is><t>&#49324;&#47749; &#44048;&#45817;&#54616;&#44592; &#50948;&#54644; &#54984;&#47144;&#54616;&#45716; &#54856;&#49828;&#53224; &#44032;&#51221; &#47784;&#51076;&#51077;&#45768;&#45796;</t></is></c></row><row r="3958"><c r="A3958" t="n"><v>38957</v></c><c r="B3958" t="inlineStr"><is><t>&#45796;&#47784;&#50500;LED</t></is></c><c r="C3958" t="inlineStr"><is><t>LED&#51312;&#47749;&#44592;&#44592;&#50640; &#45824;&#54620; &#47784;&#46304; &#44163;!</t></is></c></row><row r="3959"><c r="A3959" t="n"><v>38958</v></c><c r="B3959" t="inlineStr"><is><t xml:space="preserve">&#50668;&#49457;&#51204;&#50857; &#52636;&#51109;&#49828;&#50920;&#46356;&#49884;&#47560;&#49324;&#51648; &#49436;&#50872; &#44221;&#44592; &#51064;&#52380; </t></is></c><c r="C3959" t="inlineStr"><is><t>&#45572;&#44396;&#45208; &#55192;&#46304;&#49884;&#51208;&#51060; &#51080;&#50612;&#50836;. &#54252;&#44592;&#54616;&#51648; &#47568;&#50500;&#50836;~ &#44537;&#48373;&#54624;&#49688; &#51080;&#50612;&#50836;
&#45208;&#47564;&#51012; &#50948;&#54620; &#46304;&#46304;&#54620; &#51648;&#50896;&#44400; &#53220;(Kun)</t></is></c></row><row r="3960"><c r="A3960" t="n"><v>38959</v></c><c r="B3960" t="inlineStr"><is><t>B&amp;S BOXING GYM</t></is></c><c r="C3960" t="inlineStr"><is><t>&#49436;&#50872;&#50857;&#49328;,&#50504;&#50577;&#49437;&#49688;&#50640; &#50948;&#52824;&#54620; &#48373;&#49905;&#52404;&#50977;&#44288;&#51077;&#45768;&#45796;</t></is></c></row><row r="3961"><c r="A3961" t="n"><v>38960</v></c><c r="B3961" t="inlineStr"><is><t>I &#9825; BASKETBALL IN "&#50640;&#50612;&#48380;" &#9734;&#50504;&#50577;&#12685;&#54217;&#52492;&#12685;&#49328;&#48376;&#12685;&#44400;&#54252;&#12685;&#50504;&#49328;&#9734;</t></is></c><c r="C3961" t="inlineStr"><is><t>&#45453;&#44396;&#50752; &#54632;&#44760; &#51600;&#44144;&#50880;&#51012; &#52286;&#45716; &#49548;&#47784;&#51076;&#51077;&#45768;&#45796;. 
20&#49464; &#51060;&#49345;&#51060;&#49884;&#47732; &#45224;&#45376;&#45432;&#49548; &#45572;&#44396;&#46304;&#51648; &#44032;&#51077;&#44032;&#45733;&#54633;&#45768;&#45796;.</t></is></c></row><row r="3962"><c r="A3962" t="n"><v>38961</v></c><c r="B3962" t="inlineStr"><is><t>[&#44277;&#49885;] &#45224;&#50980;&#49436;&#51032; &#44036;&#51648;&#51089;&#49332;&#46972;&#51060;&#54532;</t></is></c><c r="C3962" t="inlineStr"><is><t>&#51228;&#44032; &#45572;&#44400;&#51648; &#47784;&#47476;&#49492;&#46020; &#51068;&#45800; &#46308;&#50612;&#50724;&#49464;&#50836; &#46308;&#50612;&#50724;&#49492;&#49436; &#52264;&#52264; &#52828;&#54644;&#51648;&#49884;&#47732; &#46121;&#45768;&#45796;.</t></is></c></row><row r="3963"><c r="A3963" t="n"><v>38962</v></c><c r="B3963" t="inlineStr"><is><t>&#54620;&#44397;&#51204;&#53685;&#52292;&#49353;&#54868;&#54801;&#54924;    (&#44417;&#51473;&#51109;&#49885;&#54868;. &#48124;&#54868;. &#44592;&#47197;&#54868;. &#44277;&#54596;&#54868;)</t></is></c><c r="C3963" t="inlineStr"><is><t>&#54788;&#52492; &#44256;&#44305;&#51456; &#49440;&#49373;&#45784;&#44284; &#51228;&#51088;&#46308;&#51032; &#51204;&#53685;&#52292;&#49353;&#54868;(&#44417;&#51473;&#51109;&#49885;&#54868;&#54868;. &#48124;&#54868;. &#44592;&#47197;&#54868;. &#44277;&#54596;&#54868;) &#50672;&#44396;&#47784;&#51076;</t></is></c></row><row r="3964"><c r="A3964" t="n"><v>38963</v></c><c r="B3964" t="inlineStr"><is><t>&#47700;&#53440;&#54056;&#49828;&#53944;:&#46024;&#48260;&#45716;P2E&#44221;&#47560;&#44172;&#51076;.&#47700;&#53440;&#48260;&#49828;.NFT.&#44221;&#51452;&#47560;:&#47700;&#53440;&#54168;&#49828;&#53944;</t></is></c><c r="C3964" t="inlineStr"><is><t>P2E&#44221;&#47560;&#44172;&#51076;&#9733;&#47700;&#53440;&#48260;&#49828;&#9733;NFT/ &#47700;&#53440;&#54168;&#49828;&#54000;&#49828;&#53944;</t></is></c></row><row r="3965"><c r="A3965" t="n"><v>38964</v></c><c r="B3965" t="inlineStr"><is><t>&#44221;&#55148;&#50500;&#51060;&#53328;&#10084;&#49688;&#54744;&#49373;&#10084;&#50689;&#51116;&#10084; &#52964;&#48036;&#45768;&#54000;</t></is></c><c r="C3965" t="inlineStr"><is><t>&#44221;&#55148;&#50500;&#51060;&#53328;&#10084;&#49688;&#54744;&#49373;&#10084;&#50689;&#51116;&#10084; &#52964;&#48036;&#45768;&#54000;</t></is></c></row><row r="3966"><c r="A3966" t="n"><v>38965</v></c><c r="B3966" t="inlineStr"><is><t>[&#48277;&#47456;&#49324;&#47924;&#49548; &#50500;&#49888;] &#48124;,&#54805;&#49324; &#49548;&#49569;&#49345;&#45812;&#49324;&#47168;&#47784;&#51020;</t></is></c><c r="C3966" t="inlineStr"><is><t>&#48124;&#49324;,&#54805;&#49324;,&#44032;&#49324;,&#48512;&#46041;&#49328;,&#44592;&#50629;&#51064;&#49688;&#54633;&#48337; &#51204;&#48152;&#51201;&#51064; &#51204;&#47029;&#49548;&#49569;</t></is></c></row><row r="3967"><c r="A3967" t="n"><v>38966</v></c><c r="B3967" t="inlineStr"><is><t>&#47896;&#48277;&#49440;&#49373;&#45784;&#51032;  &#51076;&#49324;&#52404;&#54744;&#51012;  &#53685;&#54620;  &#49345;&#49892;&#44048;&#51012;&#44537;&#48373;&#54616;&#45716; &#51076;&#51453;&#54801; &#52852;&#54168;</t></is></c><c r="C3967" t="inlineStr"><is><t>&#51453;&#51020;&#44284; &#51076;&#49324;&#52404;&#54744;&#51012; &#51649;&#51217;&#52404;&#54744;&#54620; &#51648;&#54812;&#47196;&#51453;&#51020;&#51012; &#51096;&#51456;&#48708;&#54616;&#44256;,&#44032;&#51313;&#44284;&#48152;&#47140;&#46041;&#47932;&#44284;&#51060;&#48324;&#51012;&#51096;&#44537;&#48373;&#54644;&#44032;&#45716; &#51076;&#51453;&#54801; &#52852;&#54168;</t></is></c></row><row r="3968"><c r="A3968" t="n"><v>38967</v></c><c r="B3968" t="inlineStr"><is><t>EasyWin32</t></is></c><c r="C3968" t="inlineStr"><is><t>C &#50616;&#50612; &#49892;&#49845;&#51012; &#51116;&#48120;&#50630;&#45716; &#53080;&#49556; &#54872;&#44221;&#51060; &#50500;&#45772; &#50952;&#46020;&#50864;&#51592; &#51025;&#50857; &#54532;&#47196;&#44536;&#47016;&#51004;&#47196; &#54624; &#49688; &#51080;&#44172; &#46020;&#50752;&#46300;&#47549;&#45768;&#45796;.</t></is></c></row><row r="3969"><c r="A3969" t="n"><v>38968</v></c><c r="B3969" t="inlineStr"><is><t>&#50500;&#47492;&#45796;&#50868; &#49884;&#50752; &#54693;&#44592;&#44032; &#51080;&#45716; &#44275;</t></is></c><c r="C3969" t="inlineStr"><is><t>&#51060;&#44275;&#51008; &#50500;&#47492;&#45796;&#50868; &#49884;&#44032; &#51080;&#45716; &#44275;&#51077;&#45768;&#45796;. &#49884;&#47484; &#53685;&#54644; &#54693;&#44592;&#47484; &#45712;&#45180;&#44256; &#49910;&#51008; &#49324;&#46988;&#51008; &#45572;&#44396;&#45208; &#50724;&#49464;&#50836;.</t></is></c></row><row r="3970"><c r="A3970" t="n"><v>38969</v></c><c r="B3970" t="inlineStr"><is><t xml:space="preserve">&#49549; &#49884;&#50896;&#54620; &#48372;&#54744;&#51060;&#50556;&#44592;! [&#47784;&#46304;&#48372;&#54744; &#48708;&#44368;/&#51216;&#44160;/&#48516;&#49437;/&#47532;&#47784;&#45944;&#47553;]  </t></is></c><c r="C3970" t="inlineStr"><is><t># &#48372;&#54744;&#50640; &#45824;&#54620; &#44256;&#48124;, &#49549; &#49884;&#50896;&#54616;&#44172; &#54644;&#44208;&#54644; &#46300;&#47532;&#44192;&#49845;&#45768;&#45796;!
[&#48372;&#54744;&#51216;&#44160;/&#51613;&#44428;&#48516;&#49437;/&#48372;&#54744;&#44032;&#51077;/&#48708;&#44368;&#44204;&#51201;]</t></is></c></row><row r="3971"><c r="A3971" t="n"><v>38970</v></c><c r="B3971" t="inlineStr"><is><t>&#53416;&#53581;&#49828; &#54620;&#47448;&#50900;&#46300; &#44277;&#46041;&#51452;&#53469; &#50672;&#54633;</t></is></c><c r="C3971" t="inlineStr"><is><t>&#51060; &#44275;&#51008; &#53416;&#53581;&#49828; &#54620;&#47448;&#50900;&#46300; &#51648;&#44396;&#51032; &#48156;&#51204;&#44284; &#53416;&#44277;&#51452; &#51077;&#51452;&#51088;&#46308;&#51032; &#51221;&#48372;&#44277;&#50976;&#47484; &#50948;&#54620; &#52852;&#54168;&#51077;&#45768;&#45796;.</t></is></c></row><row r="3972"><c r="A3972" t="n"><v>38971</v></c><c r="B3972" t="inlineStr"><is><t>&#51204;&#51452;&#50669;&#49464;&#44428; &#46020;&#49884;&#51116;&#49373;</t></is></c><c r="C3972" t="inlineStr"><is><t>&#51204;&#51452;&#50669;&#49464;&#44428; &#46020;&#49884;&#51116;&#49373;&#54788;&#51109;&#51648;&#50896;&#49468;&#53552;&#50640;&#49436; &#50868;&#50689;&#51473;&#51064; &#51204;&#51452;&#50669;&#49464;&#44428; &#46020;&#49884;&#51116;&#49373; &#53685;&#54633; &#52852;&#54168;&#51077;&#45768;&#45796;.</t></is></c></row><row r="3973"><c r="A3973" t="n"><v>38972</v></c><c r="B3973" t="inlineStr"><is><t>&#47532;&#50620;&#48260;&#46300;</t></is></c><c r="C3973" t="inlineStr"><is><t>&#44608;&#54644;&#49436; &#50549;&#47924;&#49352; &#48516;&#50577; &#48143; &#48264;&#49885;&#51109;&#51012; &#50868;&#50689;&#54616;&#44256; &#51080;&#49845;&#45768;&#45796;.</t></is></c></row><row r="3974"><c r="A3974" t="n"><v>38973</v></c><c r="B3974" t="inlineStr"><is><t>&#9733;=&#47579;&#51032;&#51652;&#48120;&#50836;&#47532;&#52380;&#44397;=&#9733; &#50836;&#47532;,&#47579;&#51665;,&#47673;&#44144;&#47532;,&#50668;&#54665;,&#47112;&#49884;&#54588;</t></is></c><c r="C3974" t="inlineStr"><is><t>&#50836;&#47532;,&#47579;&#51665;,&#51204;&#44397;&#47579;&#51665;,&#47579;&#50836;,&#47579;&#51032;&#51652;&#48120;,&#50836;&#47532;&#52380;&#44397;,&#46020;&#49884;&#46973;,&#50836;&#47532;&#47112;&#49884;&#54588;,&#47673;&#44144;&#47532;,&#50668;&#54665;,&#47112;&#49884;&#54588;,&#45453;&#49328;&#47932;,&#54036;&#46020;&#47579;&#51665;</t></is></c></row><row r="3975"><c r="A3975" t="n"><v>38974</v></c><c r="B3975" t="inlineStr"><is><t>&#45796;&#47928;&#54868;&#44032;&#51221;&#54617;&#49373;&#51008; &#47784;&#50668;&#46972;!!</t></is></c><c r="C3975" t="inlineStr"><is><t>&#51060;&#44275;&#51008; &#50808;&#44397;&#50640; &#45824;&#54644;&#49436; &#51096;&#50500;&#49884;&#45716; &#48516;&#44284;, &#45796;&#47928;&#54868;&#44032;&#51221;, &#50808;&#44397;&#51064;&#51012; &#50864;&#49440;&#51004;&#47196;&#54616;&#45716; &#52852;&#54168;&#51077;&#45768;&#45796;.
(&#54617;&#49373; &#50864;&#49440;)</t></is></c></row><row r="3976"><c r="A3976" t="n"><v>38975</v></c><c r="B3976" t="inlineStr"><is><t>&#49688;&#50896; &#49828;&#45432;&#50864;&#48372;&#46300;/&#49828;&#53412; [&#45576;&#49324;&#46988;&#46308;] &#51648;&#49328; &#47532;&#51312;&#53944; &#49688;&#50896;/&#50857;&#51064;/&#54868;&#49457;</t></is></c><c r="C3976" t="inlineStr"><is><t>&#49688;&#50896; &#49828;&#45432;&#50864;&#48372;&#46300;/&#49828;&#53412; &#46041;&#54840;&#54924;&#51077;&#45768;&#45796;. &#49688;&#50896;/&#50857;&#51064;/&#50504;&#50577;/&#54868;&#49457;&#51064;&#46308; &#50724;&#49464;&#50836;!
&#51648;&#49328; &#47532;&#51312;&#53944; &#48288;&#51060;&#49828;&#51077;&#45768;&#45796;.</t></is></c></row><row r="3977"><c r="A3977" t="n"><v>38976</v></c><c r="B3977" t="inlineStr"><is><t>&#9733; &#49324;&#46993;&#54644;&#50836;! &#49828;&#54168;&#51064;! &#9734;</t></is></c><c r="C3977" t="inlineStr"><is><t>&#49828;&#54168;&#51064; &#49373;&#54876;&#44284; &#47928;&#54868;, &#49828;&#54168;&#51064; &#50976;&#54617;&#44284; &#48708;&#51592;&#45768;&#49828; &#44536;&#47532;&#44256; &#49828;&#54168;&#51064;&#50612;&#50752; DELE!
&#49828;&#54168;&#51064;&#51032; &#47588;&#47141;&#49549;&#51004;&#47196; &#48736;&#51256;&#48372;&#49464;&#50836;~</t></is></c></row><row r="3978"><c r="A3978" t="n"><v>38977</v></c><c r="B3978" t="inlineStr"><is><t>&#44221;&#45224;&#49828;&#53412;&#54801;&#54924;</t></is></c><c r="C3978" t="inlineStr"><is><t>&#44221;&#45224;&#49828;&#53412;&#54801;&#54924;&#51077;&#45768;&#45796;.</t></is></c></row><row r="3979"><c r="A3979" t="n"><v>38978</v></c><c r="B3979" t="inlineStr"><is><t>&#51064;&#54532;&#50640;&#45349;&#49828;</t></is></c><c r="C3979" t="inlineStr"><is><t>FPS &#49436;&#46304;&#50612;&#53469; No.1 &#53364;&#47004; &#51064;&#54532;&#50640;&#45349;&#49828;</t></is></c></row><row r="3980"><c r="A3980" t="n"><v>38979</v></c><c r="B3980" t="inlineStr"><is><t>&#54413;&#44592;&#54861;&#49340;&#47560;&#51012;</t></is></c><c r="C3980" t="inlineStr"><is><t>&#44221;&#48513; &#50689;&#51452;&#49884; &#54413;&#44592;&#51021; &#44592;&#51452;&#47196;10
&#54413;&#44592;&#51064;&#49340;&#54861;&#49340;&#49468;&#53552;135&#54840; &#54413;&#44592;&#54861;&#49340;&#47560;&#51012;
054-636-9008 / 010-9209-5346</t></is></c></row><row r="3981"><c r="A3981" t="n"><v>38980</v></c><c r="B3981" t="inlineStr"><is><t>&#44552;&#52712;&#47560;&#9733;&#44552;&#50997;&#44428;&#52712;&#50629;,&#51008;&#54665;&#52712;&#50629;,&#44552;&#50997;&#51088;&#44201;&#51613;,&#53664;&#51061;,&#50508;&#48148;,&#49828;&#54169;</t></is></c><c r="C3981" t="inlineStr"><is><t>&#44552;&#50997;&#44428;&#52712;&#50629;,AFPK,CFP,&#51204;&#49328;&#54924;&#44228;,&#49464;&#47924;1&#44553;,&#53804;&#51088;&#51088;&#49328;&#50868;&#50857;&#49324;,&#53588;&#47084;,&#50864;&#47532;,&#49888;&#54620;,&#54616;&#45208;,&#45453;&#54801;,&#44397;&#48124;&#51008;&#54665;,&#45453;&#54801;,&#51008;&#54665;&#52292;&#50857;</t></is></c></row><row r="3982"><c r="A3982" t="n"><v>38981</v></c><c r="B3982" t="inlineStr"><is><t>&#47700;&#51060;&#46300;&#50689;&#49457;&#54805;&#50808;&#44284; &#44277;&#49885; &#52852;&#54168;</t></is></c><c r="C3982" t="inlineStr"><is><t>.</t></is></c></row><row r="3983"><c r="A3983" t="n"><v>38982</v></c><c r="B3983" t="inlineStr"><is><t>&#49324;&#51652;&#50672;&#44396;&#49548; &#54252;&#47017;(&#50668;&#54665;/&#52636;&#49324;/&#52524;&#50689;/&#47784;&#45944;/&#54980;&#48372;&#51221;/&#52852;&#47700;&#46972;/&#46041;&#54840;&#54924;)</t></is></c><c r="C3983" t="inlineStr"><is><t>&#49324;&#51652;&#51012; &#49900;&#46020; &#51080;&#44172; &#53456;&#44396;&#54616;&#45716; &#49324;&#51652; &#48143; &#50668;&#54665; &#51204;&#47928; &#54252;&#53448;! &#51204;&#47928; &#51089;&#44032; &#51452;&#44288; &#50500;&#47000; &#52636;&#49324;&#50752; &#44368;&#50977; &#46321;&#51012; &#51652;&#54665;&#54633;&#45768;&#45796;.</t></is></c></row><row r="3984"><c r="A3984" t="n"><v>38983</v></c><c r="B3984" t="inlineStr"><is><t>&#48148;&#46356;&#50893;&#53580;&#53356;&#45769;(Bodywork Thchnique)</t></is></c><c r="C3984" t="inlineStr"><is><t>&#46020;&#44396;&#47484; &#51060;&#50857;&#54620; &#50672;&#48512;&#51312;&#51649; &#44032;&#46041;&#49696;(Bodywork Technique)&#51012; &#50672;&#44396; &#44368;&#50977;&#54616;&#45716; &#52852;&#54168;&#51077;&#45768;&#45796; 
&#48148;&#46356;&#50893; &#44396;&#51077; &#48143; &#47928;&#51032;</t></is></c></row><row r="3985"><c r="A3985" t="n"><v>38984</v></c><c r="B3985" t="inlineStr"><is><t>(&#51452;)&#44592;&#54925;&#54616;&#45716; &#50500;&#47581;</t></is></c><c r="C3985" t="inlineStr"><is><t>(&#51452;)&#44592;&#54925;&#54616;&#45716; &#50500;&#47581;&#51077;&#45768;&#45796;. &#50500;&#47581;&#50640;&#49436; &#44592;&#54925;&#54616;&#45716; &#47784;&#46304; &#54665;&#49324;&#47484; &#47564;&#45208;&#48372;&#49464;&#50836;~^^</t></is></c></row><row r="3986"><c r="A3986" t="n"><v>38985</v></c><c r="B3986" t="inlineStr"><is><t>&#50500;&#51076;&#51064;&#54028;&#47532; : &#54532;&#46993;&#49828; &#51221;&#52265; &#51221;&#48372;</t></is></c><c r="C3986" t="inlineStr"><is><t>&#54532;&#46993;&#49828; &#51221;&#52265; &#51221;&#48372; &#52964;&#48036;&#45768;&#54000;</t></is></c></row><row r="3987"><c r="A3987" t="n"><v>38986</v></c><c r="B3987" t="inlineStr"><is><t>&#9733;&#50504;&#45397; &#51088;&#46160;&#50556; &#54060;&#52852;&#54168;&#9733;</t></is></c><c r="C3987" t="inlineStr"><is><t>&#50504;&#45397;&#51088;&#46160;&#50556; &#51064;&#47932;&#51012; &#51221;&#54644;&#49436; &#54616;&#45716; &#47540;&#47112;&#51060; &#51060;&#50556;&#44592;&#46020; &#47564;&#46308;&#50612;&#50836;^^&#52280;&#50668;&#54616;&#47140; &#52852;&#54168;&#50640; &#44032;&#51077;&#54644;&#48372;&#49884;&#45716;&#49440; &#50612;&#46496;&#45208;&#50836;?</t></is></c></row><row r="3988"><c r="A3988" t="n"><v>38987</v></c><c r="B3988" t="inlineStr"><is><t>&#51221;&#49849;&#54872; &#44368;&#49688;&#50752; &#54632;&#44760;&#54616;&#45716; &#49688;&#50629;&#46308;</t></is></c><c r="C3988" t="inlineStr"><is><t>&#45824;&#54617; &#49688;&#50629;&#50857; &#52852;&#54224; &#51077;&#45768;&#45796;.</t></is></c></row><row r="3989"><c r="A3989" t="n"><v>38988</v></c><c r="B3989" t="inlineStr"><is><t>&#48120;&#52824;&#49884;&#44172; &#49324;&#50976;&#48120; &#54060;&#44620;&#54168; ::: &#54532;&#47532;&#54000; &#47112;&#48727;&#52768; :::</t></is></c><c r="C3989" t="inlineStr"><is><t>&#54616;&#47196;&#54532;&#47196;&#51229;&#53944;(Hello! Project) &#47784;&#45789;&#44396;&#47924;&#49828;&#47700; &#51228;6&#44592; &#47716;&#48260; &#48120;&#52824;&#49884;&#44172; &#49324;&#50976;&#48120;&#51032; &#45824;&#54364; &#54060;&#44620;&#54168;&#51077;&#45768;&#45796;. &#49324;&#50976;&#48141;&#9829;</t></is></c></row><row r="3990"><c r="A3990" t="n"><v>38989</v></c><c r="B3990" t="inlineStr"><is><t>&#53468;&#44397; &#49884;&#46972;&#52264; &#51008;&#53748;&#44264;&#54532;/&#47924;&#51228;&#54620;&#44264;&#54532;/&#51109;&#48149;&#44264;&#54532;/&#51008;&#53748;&#51060;&#48124;&#51012; &#50948;&#54620;...</t></is></c><c r="C3990" t="inlineStr"><is><t>&#53468;&#44397; &#49884;&#46972;&#52264; &#51008;&#53748;&#51060;&#48124; &amp; &#51008;&#53748;&#44264;&#54532; &amp; &#51109;&#44592;&#52404;&#47448; &amp; &#47924;&#51228;&#54620;&#44264;&#54532;&#47484; &#50948;&#54620; &#52852;&#54168;</t></is></c></row><row r="3991"><c r="A3991" t="n"><v>38990</v></c><c r="B3991" t="inlineStr"><is><t>&#9618; &#49464;&#49345;&#51032;&#51221;&#48372; &#9618; (&#48337;&#50896;/&#49457;&#54805;/&#52824;&#44284;/&#54588;&#48512;&#44284;/&#54620;&#51032;&#50896;/&#47579;&#44284;&#47691;)</t></is></c><c r="C3991" t="inlineStr"><is><t>&#9618; &#49464;&#49345;&#51032;&#51221;&#48372; &#9618; (&#48337;&#50896;/&#49457;&#54805;/&#52824;&#44284;/&#54588;&#48512;&#44284;/&#54620;&#51032;&#50896;/&#47579;&#44284;&#47691;)</t></is></c></row><row r="3992"><c r="A3992" t="n"><v>38991</v></c><c r="B3992" t="inlineStr"><is><t>&#54256;&#46028;&#51060; - &#54648;&#46300;&#54256; &#49912;&#44172; &#49324;&#45716; &#48277;</t></is></c><c r="C3992" t="inlineStr"><is><t>[&#54256;&#46028;&#51060;] &#54648;&#46300;&#54256; &#49912;&#44172; &#49324;&#45716; &#48169;&#48277; &#44277;&#50976;</t></is></c></row><row r="3993"><c r="A3993" t="n"><v>38992</v></c><c r="B3993" t="inlineStr"><is><t>&#39131;&#19978; &#48149;&#54616;&#45216;&#45796;  &#48149;&#51116;&#54616;&#51032;  &#49828;&#53664;&#47532;&#52860;&#47100;</t></is></c><c r="C3993" t="inlineStr"><is><t>&#51064;&#44428;&#51316;&#51473;&#51012; &#50808;&#52824;&#47728; &#44544;&#50416;&#44592;&#53076;&#52845;&#44284; &#52824;&#50976;, &#55184;&#47553;cafe</t></is></c></row><row r="3994"><c r="A3994" t="n"><v>38993</v></c><c r="B3994" t="inlineStr"><is><t>WNK: WWE Network Korea</t></is></c><c r="C3994" t="inlineStr"><is><t>&#50900;&#46300; &#47112;&#49836;&#47553; &#50644;&#53552;&#53580;&#51064;&#47676;&#53944;</t></is></c></row><row r="3995"><c r="A3995" t="n"><v>38994</v></c><c r="B3995" t="inlineStr"><is><t>&#48652;&#47336;&#45432; &#44536;&#47280;&#45789; (Bruno Groening) &#52828;&#44396;&#46308; &#47784;&#51076;</t></is></c><c r="C3995" t="inlineStr"><is><t>&#48652;&#47336;&#45432; &#44536;&#47280;&#45789;(Bruno Groening)&#51032; &#44032;&#47476;&#52840;&#51012; &#46384;&#47476;&#44256; &#44536;&#44032; &#44032;&#47476;&#52432;&#51456; &#48169;&#49885;&#45824;&#47196; &#52824;&#50976;&#50752; &#44148;&#44053;&#51012; &#51452;&#45716; &#44275;&#51077;&#45768;&#45796;.</t></is></c></row><row r="3996"><c r="A3996" t="n"><v>38995</v></c><c r="B3996" t="inlineStr"><is><t>OK CAT  &#51023;&#45285;&#51060;</t></is></c><c r="C3996" t="inlineStr"><is><t>&#44256;&#50577;&#51060;&#46308;&#51032; &#44148;&#44053;&#51012; &#50948;&#54616;&#50668;! &#47784;&#46304; &#51656;&#48337;&#51012; &#44537;&#48373;&#54616;&#44256; OK! Cat&#51060; &#46104;&#44592; &#50948;&#54620; &#48152;&#47140;&#51064;&#44284; &#44256;&#50577;&#51060;&#51032; &#50668;&#51221;</t></is></c></row><row r="3997"><c r="A3997" t="n"><v>38996</v></c><c r="B3997" t="inlineStr"><is><t>&#12302;&#9734;&#52397;&#49692;&#48156;&#46980; &#46609;&#46609;&#54620; &#46392; &#53412;&#50864;&#44592;&#9733;&#12303;</t></is></c><c r="C3997" t="inlineStr"><is><t>&#50668;&#44592;&#45716; &#46392;&#53412;&#50864;&#44592;&#46972;&#45716; &#52852;&#54168;&#50640; &#51032;&#54616;&#50668; &#47564;&#46308;&#50612; &#51652; &#44275; &#51077;&#45768;&#45796;.&#50616;&#51228;&#45208; &#52572;&#49440;&#51012; &#45796;&#54616;&#45716; &#44620;&#54168;&#44032; &#46104;&#44192;&#49845;&#45768;&#45796;..
&amp;lt;img
src="http://galleryimage.naver.com/1/2003-11/27/09/41m1047m0.jpg"&amp;gt;</t></is></c></row><row r="3998"><c r="A3998" t="n"><v>38997</v></c><c r="B3998" t="inlineStr"><is><t>&#44397;&#51228;&#54665;&#51221;&#49324;&#47924;&#49548;IAO</t></is></c><c r="C3998" t="inlineStr"><is><t>&#51204;&#47928;&#48264;&#50669;, &#44544;&#47196;&#48268;&#49556;&#47336;&#49496;, &#48264;&#50669;&#44277;&#51613;/&#51064;&#51613;, &#44544;&#47196;&#48268;&#47560;&#52992;&#54021;, &#53685;&#50669;&#49436;&#48708;&#49828;, &#48277;&#51064;&#49444;&#47549;</t></is></c></row><row r="3999"><c r="A3999" t="n"><v>38998</v></c><c r="B3999" t="inlineStr"><is><t>&#45768;&#45796; &#48176;&#50892;&#48372;&#51088;(&#45768;&#45796;&#50728;&#46972;&#51064; &#50977;&#49457; &#51221;&#48372; &#54017; &#44277;&#50976;)</t></is></c><c r="C3999" t="inlineStr"><is><t>&#45768;&#45796;&#50728;&#46972;&#51064; &#48176;&#50892;&#48372;&#44256; &#49910;&#51008;&#48516; &#44032;&#51077;&#54644;&#51452;&#49464;&#50836;
&#47588;&#45768;&#50500; &#49688;&#49688;&#47308;&#44032; &#45320;&#47924; &#50052;&#49436; &#44144;&#47000;&#46976;&#46020; &#47564;&#46308;&#50632;&#50612;&#50836;</t></is></c></row><row r="4000"><c r="A4000" t="n"><v>38999</v></c><c r="B4000" t="inlineStr"><is><t>&#53308;&#53944;&#51204;&#47928;&#44032;&#44284;&#51221; ( &#49689;&#47749;&#50668;&#51088;&#45824;&#54617;&#44368; &#48149;&#47932;&#44288;)</t></is></c><c r="C4000" t="inlineStr"><is><t>&#49689;&#47749;&#50668;&#45824; &#48149;&#47932;&#44288;&#50640;&#49436; &#50868;&#50689;&#54616;&#45716; &#51204;&#47928;&#44032; &#44284;&#51221;&#51004;&#47196; &#53308;&#53944;&#51204;&#47928;&#44032;&#51032; &#50577;&#49457;&#51012; &#47785;&#54364;&#47196; &#54620;&#45796;</t></is></c></row><row r="4001"><c r="A4001" t="n"><v>39000</v></c><c r="B4001" t="inlineStr"><is><t>&#44608;&#49888;&#44368;&#50977;&#54617; &#44368;&#50977;&#54665;&#51221;</t></is></c><c r="C4001" t="inlineStr"><is><t>&#44277;&#45800;&#44592;, &#44368;&#50977;&#54617; &#44608;&#49888;&#51032; &#47576;&#48148;&#44368; &#52852;&#54168; &#51077;&#45768;&#45796;.^^</t></is></c></row><row r="4002"><c r="A4002" t="n"><v>39001</v></c><c r="B4002" t="inlineStr"><is><t>&#49828;&#53440;&#51068;&#48288;&#48288;&#9733;&#51076;&#49888;,&#52636;&#49328;,&#50977;&#50500;,&#54635;&#46364;,&#48288;&#51060;&#48708;&#54056;&#49496;,&#47784;&#45944;,&#51060;&#48292;&#53944;&#52404;&#54744;&#45800;</t></is></c><c r="C4002" t="inlineStr"><is><t>&#51076;&#49888;,&#52636;&#49328;,&#50977;&#50500;,&#48288;&#51060;&#48708;&#54056;&#49496;,&#50500;&#44592;&#47784;&#45944;,&#48288;&#51060;&#48708;&#47337;,&#50976;&#50500;&#47784;&#45944;,&#53412;&#51592;&#47784;&#45944;,&#47564;&#49325;&#49324;&#51652;,&#47576;&#52852;&#54168;,&#54635;&#46364;,&#51060;&#48292;&#53944;,&#52404;&#54744;&#45800;&#51221;&#48372;</t></is></c></row><row r="4003"><c r="A4003" t="n"><v>39002</v></c><c r="B4003" t="inlineStr"><is><t>&#9679; &#52397;&#52632;&#52964;&#48036;&#45768;&#54000; &#45800;&#48708; - &#47928;&#52828;/&#52852;&#53665;/&#48624;&#54000;/&#49457;&#54805;/&#54056;&#49496;/&#50620;&#51697;/&#47532;&#48624; &#9679;</t></is></c><c r="C4003" t="inlineStr"><is><t>10&#45824;/20&#45824; &#52397;&#52632;&#52964;&#48036;&#45768;&#54000;/&#47928;&#52828;/&#52852;&#53665;/&#52828;&#44396;&#47564;&#46308;&#44592;/&#48624;&#54000;/&#49457;&#54805;/&#54056;&#49496;/&#54868;&#51109;&#54408;/&#50620;&#51697;/&#50668;&#54665;/&#47579;&#51665;/&#47532;&#48624;&amp;&#52404;&#54744;&#45800;</t></is></c></row><row r="4004"><c r="A4004" t="n"><v>39003</v></c><c r="B4004" t="inlineStr"><is><t>&#50896;&#45908;&#48372;&#54848;- &#48372;&#54848;/&#51088;&#50976;&#50668;&#54665;/&#54596;&#47532;&#54592;/&#49464;&#48512;/&#48372;&#46972;&#52852;&#51060;/&#48372;&#54848;&#47579;&#51665;</t></is></c><c r="C4004" t="inlineStr"><is><t>&#50896;&#45908;&#48372;&#54848;- &#48372;&#54848;/&#51088;&#50976;&#50668;&#54665;/&#54596;&#47532;&#54592;/&#49464;&#48512;/&#48372;&#46972;&#52852;&#51060;/&#48372;&#54848;&#47579;&#51665;</t></is></c></row><row r="4005"><c r="A4005" t="n"><v>39004</v></c><c r="B4005" t="inlineStr"><is><t>&#45797;&#53552;&#54980;</t></is></c><c r="C4005" t="inlineStr"><is><t>&#45797;&#53552; &#54980; &#52852;&#54168;</t></is></c></row><row r="4006"><c r="A4006" t="n"><v>39005</v></c><c r="B4006" t="inlineStr"><is><t>&#49828;&#52852;&#51060; &#48380;&#47553; &#53364;&#47101;</t></is></c><c r="C4006" t="inlineStr"><is><t>&#54252;&#54637;&#50640;&#49436; &#54876;&#46041;&#54616;&#45716; &#48380;&#47553;&#51012; &#51600;&#44592;&#47728; &#49324;&#46993;&#54616;&#45716; &#49828;&#52852;&#51060;&#48380;&#47553;&#53364;&#47101; &#51077;&#45768;&#45796;.
&#54632;&#44760; &#54616;&#49892;&#48516; &#54637;&#49345; &#54872;&#50689; &#54633;&#45768;&#45796;.</t></is></c></row><row r="4007"><c r="A4007" t="n"><v>39006</v></c><c r="B4007" t="inlineStr"><is><t>Fish KOREA Server Wico Clan</t></is></c><c r="C4007" t="inlineStr"><is><t>Fish Korea Server Winners Clan
&#52828;&#47785; &#44057;&#51060; &#45432;&#49892;&#48516; &#50724;&#49884; &#50724;&#49884; &#50724;&#49884;&#50836;</t></is></c></row><row r="4008"><c r="A4008" t="n"><v>39007</v></c><c r="B4008" t="inlineStr"><is><t>&#44256;&#45909;&#50612;&#50872;&#47548;&#49828;&#53272;&#50612; &#51076;&#45824;&#44288;&#47532;&#49468;&#53552;</t></is></c><c r="C4008" t="inlineStr"><is><t>&#44256;&#45909; &#50612;&#50872;&#47548;&#49828;&#53272;&#50612; &#51076;&#45824;&#44288;&#47532;&#49468;&#53552;&#51077;&#45768;&#45796;. &#51060;&#44275;&#51008; &#51077;&#51452;&#50640; &#44288;&#54620; &#51221;&#48372;&#47484; &#51228;&#44277;&#54616;&#44592; &#50948;&#54644;  &#47564;&#46304; &#44277;&#44036;&#51077;&#45768;&#45796;</t></is></c></row><row r="4009"><c r="A4009" t="n"><v>39008</v></c><c r="B4009" t="inlineStr"><is><t>&#49324;&#51649;&#44277;(&#21496;&#30452;&#20844;)&amp;&#46020;&#47749;&#44277;(&#36947;&#40180;&#20844;) &#48512;&#52380;&#49884; &#45236;&#46041; &#51333;&#51473;</t></is></c><c r="C4009" t="inlineStr"><is><t>&#51204;&#51452;&#51060;&#50472; &#54952;&#47161;&#45824;&#44400;&#54028; &#49324;&#51649;&#44277;, &#46020;&#47749;&#44277; &#48512;&#52380;&#49884; &#45236;&#46041; &#51333;&#51473;, 
&#49324;&#51649;&#44277; &#53444;&#49373; 500&#51452;&#45380; &#44592;&#45392; &#54200;&#52268;&#50948;&#50896;&#54924;.</t></is></c></row><row r="4010"><c r="A4010" t="n"><v>39009</v></c><c r="B4010" t="inlineStr"><is><t>&#48512;&#49328; &#46041;&#47000;&#44396;&#47576; &#50672;&#51228;&#44396;&#47576; -&#46041;&#47000;&#47576; &#50672;&#51228;&#47576; &#50728;&#52380;&#47576; &#49324;&#51649;&#47576; &#48512;&#49328;&#47576;</t></is></c><c r="C4010" t="inlineStr"><is><t>&#48512;&#49328; &#46041;&#47000;&#44396; ,&#50672;&#51228;&#44396; &#50628;&#47560;&#46308;&#51032; &#49548;&#53685;&#44277;&#44036;&#51077;&#45768;&#45796;

&#47784;&#46160;&#47784;&#46160; &#54872;&#50689;&#54633;&#45768;&#45796;</t></is></c></row><row r="4011"><c r="A4011" t="n"><v>39010</v></c><c r="B4011" t="inlineStr"><is><t>Windows Edition Home</t></is></c><c r="C4011" t="inlineStr"><is><t>Windows&#51032; &#49352;&#47196;&#50868; &#44221;&#54744;&#51012; &#54624; &#49688; &#51080;&#45716; &#50640;&#46356;&#49496; &#54856;&#54588; &#51077;&#45768;&#45796;.
&#46608;&#54620; XP &#48372;&#50504;&#50629;&#45936;&#51060;&#53944;&#47484; 2019&#45380;&#44620;&#51648; &#51648;&#50896;&#54633;&#45768;&#45796;</t></is></c></row><row r="4012"><c r="A4012" t="n"><v>39011</v></c><c r="B4012" t="inlineStr"><is><t>&#47196;&#48660;&#47197;&#49828; &#51077;&#50577;&#54616;&#49464;&#50836; &#44144;&#47000;&#52376;</t></is></c><c r="C4012" t="inlineStr"><is><t>&#47196;&#48660; &#51077;&#50577; &#44144;&#47000;&#52376; &#51077;&#45768;&#45815;</t></is></c></row><row r="4013"><c r="A4013" t="n"><v>39012</v></c><c r="B4013" t="inlineStr"><is><t>&#45796;&#53328;2&#48152;</t></is></c><c r="C4013" t="inlineStr"><is><t>&#45796;&#53328;&#47564;&#46308;&#44592;</t></is></c></row><row r="4014"><c r="A4014" t="n"><v>39013</v></c><c r="B4014" t="inlineStr"><is><t>&#48372;&#46972;&#53433;&#45924;</t></is></c><c r="C4014" t="inlineStr"><is><t>&#45432;&#47000;&#54616;&#45716; &#50937;&#53808;&#51089;&#44032; &#50773;&#48372;&#46972;&#51032; &#54060;&#52852;&#54168;&#51077;&#45768;&#45796;</t></is></c></row><row r="4015"><c r="A4015" t="n"><v>39014</v></c><c r="B4015" t="inlineStr"><is><t>&#9734;&#53076;&#45212;&#51032;&#53456;&#51221;&#49324;&#47924;&#49548;&#9733;</t></is></c><c r="C4015" t="inlineStr"><is><t>&#49929;&#52824;&#44256; &#52628;&#47532;&#54616;&#51088;</t></is></c></row><row r="4016"><c r="A4016" t="n"><v>39015</v></c><c r="B4016" t="inlineStr"><is><t>TCOT</t></is></c><c r="C4016" t="inlineStr"><is><t>TCOT &#49324;&#50857;&#51088;&#47484; &#50948;&#54620; &#44277;&#44036;</t></is></c></row><row r="4017"><c r="A4017" t="n"><v>39016</v></c><c r="B4017" t="inlineStr"><is><t>&#44053;&#50896;&#47004;&#46300; &#54616;&#51060;&#50896; &#50644;&#51312;&#51060;</t></is></c><c r="C4017" t="inlineStr"><is><t>&#44053;&#50896;&#47004;&#46300; &#54616;&#51060;&#50896; &#50644;&#51312;&#51060; &#52852;&#54168;&#45716; &#44053;&#50896;&#47004;&#46300;&#50752; &#54616;&#51060;&#50896; &#47532;&#51312;&#53944;&#51032; &#51221;&#48372; &#44277;&#50976;&#50752; &#52828;&#47785;&#51012; &#46020;&#47784;&#54616;&#45716; &#52852;&#54168;&#51077;&#45768;&#45796;.</t></is></c></row><row r="4018"><c r="A4018" t="n"><v>39017</v></c><c r="B4018" t="inlineStr"><is><t>&#49464;&#49332; &#47673;&#44144;&#47532; &#50668;&#46304;&#44620;&#51648; &#44036;&#45796;</t></is></c><c r="C4018" t="inlineStr"><is><t>&#49457;&#51064;&#48337; &#50516; &#44256;&#54792;&#50517; &#45817;&#45544;&#48337; &#50500;&#53664;&#54588; &#53412;&#53356;&#45716; &#49885;&#45800; IQ&#50752; &#51020;&#49885; &#50976;&#44592;&#45453; &#45796;&#51060;&#50612;&#53944; &#49373;&#52292;&#49885; &#53571;&#48173; &#51648;&#44396;&#50728;&#45212;&#54868; &#46041;&#47932;&#49324;&#46993;</t></is></c></row><row r="4019"><c r="A4019" t="n"><v>39018</v></c><c r="B4019" t="inlineStr"><is><t>&#49436;&#50872;&#50689;&#49888;&#48176;&#46300;&#48124;&#53556;&#53364;&#47101;</t></is></c><c r="C4019" t="inlineStr"><is><t>&#49436;&#50872; &#49888;&#44600;&#46041;1 &#45824;&#49888;&#49884;&#51109;&#44540;&#52376; &#50689;&#49888;&#52488;&#46321;&#54617;&#44368;&#50640; &#50948;&#52824;&#54620; &#48176;&#46300;&#48124;&#53556;&#53364;&#47101;&#51077;&#45768;&#45796;!
20&#45824;&#48512;&#53552;~70&#45824;&#44620;&#51648; &#44256;&#47480; &#50672;&#47161;&#45824;~</t></is></c></row><row r="4020"><c r="A4020" t="n"><v>39019</v></c><c r="B4020" t="inlineStr"><is><t>&#50976;&#53364;&#49828;</t></is></c><c r="C4020" t="inlineStr"><is><t>U-cloud Sports&#45716; &#45796;&#50577;&#54620; &#49828;&#54252;&#52768; &#54876;&#49457;&#54868;&#47484; &#50948;&#54620; &#52852;&#54168;&#51077;&#45768;&#45796;.</t></is></c></row><row r="4021"><c r="A4021" t="n"><v>39020</v></c><c r="B4021" t="inlineStr"><is><t>&#46041;&#51116;&#12619;&#12619;</t></is></c><c r="C4021" t="inlineStr"><is><t>&#12609;</t></is></c></row><row r="4022"><c r="A4022" t="n"><v>39021</v></c><c r="B4022" t="inlineStr"><is><t>&#49464;&#51333;&#48372;&#46988;&#49688;&#50689;&#46041;&#54840;&#54924;</t></is></c><c r="C4022" t="inlineStr"><is><t>&#49464;&#51333;&#49884; &#48372;&#46988;&#46041; &#49548;&#45812;&#46041; &#45824;&#54217;&#46041; &#48152;&#44257;&#46041; &#54620;&#49556;&#46041; &#49352;&#47212;&#46041; &#45208;&#49457;&#46041; &#50612;&#51652;&#46041; &#50500;&#47492;&#46041; &#54644;&#48128;&#46041; &#49688;&#50689;&#51109; &#46041;&#54840;&#54924; &#49688;&#50689;&#52852;&#54168;</t></is></c></row><row r="4023"><c r="A4023" t="n"><v>39022</v></c><c r="B4023" t="inlineStr"><is><t>[&#45224;&#49888;&#50500;&#52852;&#45936;&#48120;]&#50672;&#50528;&#54617;&#50896;/&#50668;&#51088;&#44844;&#49884;&#45716;&#48277;/&#50672;&#50528;&#53076;&#52824;/&#54589;&#50629;&#50500;&#54000;&#49828;&#53944;NO</t></is></c><c r="C4023" t="inlineStr"><is><t>&#49556;&#47196;&#53448;&#52636;/&#50672;&#50528;&#52968;&#49444;&#54021;/&#50672;&#50528;&#54617;&#50896;/&#50672;&#50528;&#49345;&#45812;/&#51116;&#54924;&#49345;&#45812;/&#50672;&#50528;&#44053;&#51032;/&#54589;&#50629;&#50500;&#54000;&#49828;&#53944;&#50752;&#48708;&#44368;&#48520;&#44032;/&#49548;&#44060;&#54021;/&#50672;&#50528;&#44256;&#49688;</t></is></c></row><row r="4024"><c r="A4024" t="n"><v>39023</v></c><c r="B4024" t="inlineStr"><is><t>&#53076;&#51064;&#49397; - &#54868;&#54224;&#49688;&#51665; &#51452;&#54868;&#49688;&#51665; &#46041;&#51204;&#49688;&#51665; &#54868;&#54224; &#51452;&#54868; &#44552;&#54868; &#51008;&#54868; &#54032;&#47588;</t></is></c><c r="C4024" t="inlineStr"><is><t>&#54868;&#54224; &#51452;&#54868; &#46041;&#51204; &#53685;&#50857;&#51008;&#54868; &#44552;&#54868; &#44256;&#45824;&#51452;&#54868; &#50715;&#45216;&#46041;&#51204; &#47700;&#45804; &#49688;&#51665;&#54408; &#54032;&#47588;&#50752; &#44396;&#47588; &#46041;&#51204;&#49688;&#51665; &#53356;&#46972;&#50868; &#51008;&#54868; &#54868;&#54224;&#49688;&#51665;</t></is></c></row><row r="4025"><c r="A4025" t="n"><v>39024</v></c><c r="B4025" t="inlineStr"><is><t>&#44536;&#47548;&#52293;&#48731;&#49556;</t></is></c><c r="C4025" t="inlineStr"><is><t>&#54632;&#44760; &#44536;&#47548;&#52293;&#51012; &#44277;&#48512;&#54616;&#44256; &#49548;&#53685;&#54616;&#45716; &#46384;&#46907;&#54620; &#47784;&#51076;&#51077;&#45768;&#45796;</t></is></c></row><row r="4026"><c r="A4026" t="n"><v>39025</v></c><c r="B4026" t="inlineStr"><is><t>&#47609;&#49328; &#48512;&#54868;&#44592; - Maengsan Hatching incubator</t></is></c><c r="C4026" t="inlineStr"><is><t>&#51204;&#51088;&#47116;&#51648;&#47484; &#54876;&#50857;&#54616;&#50668; &#44628;&#45140;&#54616;&#44256; &#49457;&#45733;&#51060; &#51339;&#45716; &#48512;&#54868;&#44592;&#47196; &#47564;&#46308;&#44592; &#50948;&#54620; &#46041;&#54840;&#51064;&#46308;&#51032; &#47784;&#51076; &#52852;&#54168; &#51077;&#45768;&#45796;.</t></is></c></row><row r="4027"><c r="A4027" t="n"><v>39026</v></c><c r="B4027" t="inlineStr"><is><t>&#49689;&#47749;&#50668;&#51088;&#45824;&#54617;&#44368; &#54620;&#44397;&#45824;&#54617;&#49373;&#44221;&#51228;&#54617;&#54924; (KUSEA)</t></is></c><c r="C4027" t="inlineStr"><is><t>&#9670;&#51088;&#48376;&#51452;&#51032;&#50752; &#49884;&#51109;&#44221;&#51228;&#47484; &#53456;&#44396;&#54616;&#45716; &#54620;&#44397;&#45824;&#54617;&#49373;&#44221;&#51228;&#54617;&#54924;(KUSEA) &#49689;&#47749;&#50668;&#45824; &#51648;&#48512; &#52852;&#54168;&#51077;&#45768;&#45796;&#9670;</t></is></c></row><row r="4028"><c r="A4028" t="n"><v>39027</v></c><c r="B4028" t="inlineStr"><is><t>&#50500;&#53944;&#54616;&#51221;</t></is></c><c r="C4028" t="inlineStr"><is><t>&#45796;&#50577;&#54620; &#49373;&#54876;&#44277;&#50696; &#48143; &#44368;&#50977;&#44288;&#47144; &#44277;&#50696;&#54876;&#46041;&#51012; &#50948;&#54620; &#47784;&#51076;&#51077;&#45768;&#45796;</t></is></c></row><row r="4029"><c r="A4029" t="n"><v>39028</v></c><c r="B4029" t="inlineStr"><is><t>&#48288;&#53944;&#45224;&#44397;&#51228;&#44208;&#54844;&#51204;&#47928;&#51221;&#48372;&#48169;</t></is></c><c r="C4029" t="inlineStr"><is><t>&#48288;&#53944;&#45224;&#44397;&#51228;&#44208;&#54844;&#51204;&#47928; &#51221;&#48372;&#44277;&#50976;&#50752; &#48288;&#53944;&#45224;&#44284; &#54620;&#44397;&#51032; &#47928;&#54868;&#51032; &#52264;&#51060;&#51216;&#51012; &#51460;&#50668; &#54665;&#48373;&#54620;&#49373;&#54876;&#51012; &#46020;&#50752;&#51452;&#45716; &#44277;&#44036;</t></is></c></row><row r="4030"><c r="A4030" t="n"><v>39029</v></c><c r="B4030" t="inlineStr"><is><t>&#50868;&#46041;&#54617;&#44368; &#44277;&#49885;&#52852;&#54168;</t></is></c><c r="C4030" t="inlineStr"><is><t>&#54788;&#51109; &#52572;&#51201;&#54868; &#51116;&#54876;&#50868;&#46041;&#50500;&#52852;&#45936;&#48120;, &#50868;&#46041;&#54617;&#44368; &#44277;&#49885; &#52852;&#54168;&#51077;&#45768;&#45796;.</t></is></c></row><row r="4031"><c r="A4031" t="n"><v>39030</v></c><c r="B4031" t="inlineStr"><is><t>&#48513;&#54644;&#46020;&#47196; &#44032;&#51088;</t></is></c><c r="C4031" t="inlineStr"><is><t>&#50500;&#47492;&#45796;&#50868; &#51088;&#50672;&#51004;&#47196; &#50508;&#47140;&#51652; &#48513;&#54644;&#46020;&#51032; &#47588;&#47141;&#50640; &#48736;&#51256; &#50668;&#54665;&#51012; &#44032;&#47140;&#45716; 
&#51060;&#46308;&#51032; &#47784;&#51076;</t></is></c></row><row r="4032"><c r="A4032" t="n"><v>39031</v></c><c r="B4032" t="inlineStr"><is><t>&#45797;&#49828;&#54984;&#53944; &#48288;&#47476;&#45348;&#51665;</t></is></c><c r="C4032" t="inlineStr"><is><t>&#45797;&#49828;&#54984;&#53944; &#48288;&#47476;&#45348;&#51665;&#44284; &#45797;&#49828;&#54984;&#53944; &#47560;&#45768;&#50500; &#50668;&#47084;&#48516;&#51060; &#54632;&#44760; &#54616;&#45716; &#45797;&#49828;&#54984;&#53944;&#51032; &#44277;&#44036;&#51077;&#45768;&#45796;.</t></is></c></row><row r="4033"><c r="A4033" t="n"><v>39032</v></c><c r="B4033" t="inlineStr"><is><t>&#51088;&#50976;&#47196;&#50868; &#53664;&#45180; &#49464;&#49345;</t></is></c><c r="C4033" t="inlineStr"><is><t>&#53664;&#45180;&#53412;&#50864;&#44592;,&#53664;&#45180;&#51656;&#48337;,&#53664;&#45180;&#47673;&#44144;&#47532;,&#48516;&#50577;,&#53664;&#45180;&#48337;&#50896;
&#50616;&#51228;&#45208; &#54632;&#44760; &#44592;&#48848;&#54616;&#44256; &#49836;&#54140; &#54644;&#51452;&#45716; &#54665;&#48373;&#54620; &#52852;&#54168;~</t></is></c></row><row r="4034"><c r="A4034" t="n"><v>39033</v></c><c r="B4034" t="inlineStr"><is><t>&#51116;&#51652;&#50857;&#50864;&#51032; &#48120;&#44397; &#51333;&#45800;&#44592;</t></is></c><c r="C4034" t="inlineStr"><is><t>&#48120;&#51452;(&#48513;, &#51473;, &#45224;&#48120;) &#51333;&#45800; &#50668;&#54665;&#51012; &#51652;&#54665; &#54633;&#45768;&#45796;.</t></is></c></row><row r="4035"><c r="A4035" t="n"><v>39034</v></c><c r="B4035" t="inlineStr"><is><t>[&#44277;&#49885;&#50629;&#52404;]&#54256;&#53580;&#53356;/&#45236;&#44396;&#51228;/&#44032;&#44060;&#53685;/&#48120;&#45225;&#45824;&#45225;/&#54788;&#44552;/&#44553;&#51204;/&#45824;&#52636;</t></is></c><c r="C4035" t="inlineStr"><is><t>&#9733;010-5665-7637&#9733;&#52852;&#52852;&#50724;&#53665;ph5665&#9733;&#54256;&#53580;&#53356;/&#45236;&#44396;&#51228;/&#44032;&#44060;&#53685;/&#48149;&#49828;&#54256;/&#48120;&#45225;&#50672;&#52404;/&#44553;&#51204;/&#54788;&#44552;/&#45824;&#52636;/&#49548;&#50529;/&#49888;&#50857;</t></is></c></row><row r="4036"><c r="A4036" t="n"><v>39035</v></c><c r="B4036" t="inlineStr"><is><t>&#49464;&#47112;&#45208;&#50752; &#54632;&#44760; &#49464;&#46972;&#49828;&#53440;&#51592;</t></is></c><c r="C4036" t="inlineStr"><is><t>&#49464;&#46972;&#49828;&#53440;&#51592;st.&#51204;&#50857; &#49912;&#51060;&#53944;. &#49464;&#51068;&#47084;&#47928; &#54172;&#52852;&#54168;&#51077;&#45768;&#45796;</t></is></c></row><row r="4037"><c r="A4037" t="n"><v>39036</v></c><c r="B4037" t="inlineStr"><is><t>&#52712;&#48120;&#48120;&#49696;&#9733;&#54868;&#51064;&#54868;&#49892;&#9733;&#44053;&#46041;&#44396; &#46164;&#52492;&#50669;/&#49688;&#52292;&#54868;,&#50976;&#54868;,&#50672;&#54596;&#52488;&#49345;&#54868;</t></is></c><c r="C4037" t="inlineStr"><is><t>&#45824;&#54617;&#49373;,&#51649;&#51109;&#51064;,&#51068;&#48152; &#52712;&#48120;&#51064;&#51012; &#45824;&#49345;&#51004;&#47196; &#52712;&#48120;&#48120;&#49696;&#51012; &#44536;&#47532;&#45716; &#51089;&#51008;&#54868;&#49892;,&#44060;&#51064;&#48324; &#52964;&#47532;&#53336;&#47100;, &#44592;&#52488;&#48512;&#53552; &#51089;&#54408;&#44620;&#51648;</t></is></c></row><row r="4038"><c r="A4038" t="n"><v>39037</v></c><c r="B4038" t="inlineStr"><is><t>(Wls)&#50136;&#44844;&#52852;&#54168;</t></is></c><c r="C4038" t="inlineStr"><is><t>&#48372;&#47932;&#49452; &#44608;&#46041;&#54788;&#51060; &#50500;&#45772; &#53944;&#50948;&#52824; &#44608;&#46041;&#54788;&#51060; &#53944;&#50948;&#52824;&#50640;&#49436; &#49440;&#51109;&#51060; &#46104;&#50612; &#45824;&#44592;&#50629;&#51012; &#54693;&#54644; &#45208;&#50500;&#44032;&#45716; &#47536;&#48124;&#45800;&#51012; &#47784;&#51665;&#51473;</t></is></c></row><row r="4039"><c r="A4039" t="n"><v>39038</v></c><c r="B4039" t="inlineStr"><is><t>Brave Beginners &#44277;&#49885; &#52852;&#54168;</t></is></c><c r="C4039" t="inlineStr"><is><t>&#44172;&#51076; &#51228;&#51089; &#54016; Brave Beginners&#51032; &#44277;&#49885; &#52852;&#54168;&#51077;&#45768;&#45796;.</t></is></c></row><row r="4040"><c r="A4040" t="n"><v>39039</v></c><c r="B4040" t="inlineStr"><is><t>&#48260;&#48660;&#54028;&#51060;&#53552; &#48260;&#44536; &#44277;&#47029; &#52852;&#54168;~!</t></is></c><c r="C4040" t="inlineStr"><is><t>2012.12.02&#50640; &#44060;&#49444;&#46108; &#48260;&#48660;&#54028;&#51060;&#53552; &#48260;&#44536;&#44277;&#47029;~~ &#52852;&#54168; &#51077;&#45768;&#45796;.</t></is></c></row><row r="4041"><c r="A4041" t="n"><v>39040</v></c><c r="B4041" t="inlineStr"><is><t>&#128155;&#51456;&#54840;&#51665;_&#51082;&#54200;&#54620;&#49464;&#49345;&#128155;</t></is></c><c r="C4041" t="inlineStr"><is><t>&#128155;&#51456;&#54840;&#51665;_&#51082;&#54200;&#54620;&#49464;&#49345;&#128155;&#50640; &#50724;&#49888; &#44152; &#54872;&#50689;&#54633;&#45768;&#45796;.
&#50500;&#54000;&#49828;&#53944; &#51060;&#51456;&#54840;&#47484; &#50500;&#45180;&#44256; &#49324;&#46993;&#54616;&#45716; &#54060;&#46308;&#51032; &#47784;&#51076;&#51077;&#45768;&#45796;.</t></is></c></row><row r="4042"><c r="A4042" t="n"><v>39041</v></c><c r="B4042" t="inlineStr"><is><t>&#49457;&#44512;&#44288;&#45824; &#44537;&#54924; &#48708;&#45800;&#44208;&#47560;&#51012;, &#45733;&#46972;&#52492;</t></is></c><c r="C4042" t="inlineStr"><is><t>&#50672;&#44537;&#54616;&#45716; &#49324;&#46988;&#46308;&#51032; &#48708;&#45800;&#44208; &#47560;&#51012; &#45733;&#46972;&#52492;
&#49457;&#44512;&#44288;&#45824;&#54617;&#44368; &#44537;&#54924; &#45733;&#46972;&#52492;</t></is></c></row><row r="4043"><c r="A4043" t="n"><v>39042</v></c><c r="B4043" t="inlineStr"><is><t>&#50656;&#47579; &#47924;&#47308;&#45208;&#45588; &#52852;&#54168;</t></is></c><c r="C4043" t="inlineStr"><is><t>&#51600;&#44144;&#50868; &#54616;&#47336; &#46104;&#49464;&#50836;~</t></is></c></row><row r="4044"><c r="A4044" t="n"><v>39043</v></c><c r="B4044" t="inlineStr"><is><t>Korea Epic Ride</t></is></c><c r="C4044" t="inlineStr"><is><t>&#48148;&#51060;&#53356;&#54056;&#53433; &#51060;&#48292;&#53944;&#51064; Korea Epic Ride&#50752; &#48148;&#51060;&#53356;&#54056;&#53433; &#44288;&#47144; &#51221;&#48372;&#47484; &#45208;&#45572;&#45716; &#52852;&#54168;&#51077;&#45768;&#45796;.</t></is></c></row><row r="4045"><c r="A4045" t="n"><v>39044</v></c><c r="B4045" t="inlineStr"><is><t>&#48276;&#44228;&#45796;&#48169;&#44536;&#47548;&#49853;&#54728;&#46356;</t></is></c><c r="C4045" t="inlineStr"><is><t>&#49548;&#54812;&#50556; &#44536;&#47548;&#51060; &#54616;&#44256;&#49910;&#45768;?
&#48276;&#44228;&#45796;&#48169; &#44536;&#47548;&#51077;&#45768;&#45796; &#50696;-&#50500;</t></is></c></row><row r="4046"><c r="A4046" t="n"><v>39045</v></c><c r="B4046" t="inlineStr"><is><t>&#48152;&#54588;&#47784;</t></is></c><c r="C4046" t="inlineStr"><is><t>&#46041;&#47932;&#48337;&#50896;&#50640;&#49436; &#51032;&#47308;&#49324;&#44256;&#47484; &#45817;&#54620; &#54588;&#54644;&#51088;&#46308;&#51012; &#50948;&#54620; &#47784;&#51076;&#51077;&#45768;&#45796;.</t></is></c></row><row r="4047"><c r="A4047" t="n"><v>39046</v></c><c r="B4047" t="inlineStr"><is><t>&#9632; &#47805;&#53412;&#52968;&#49444;&#54021; (&#55092;&#45824;&#54256;&#54032;&#47588;&#49324;&#51204;&#50857;&#52852;&#54168;) &#9632;</t></is></c><c r="C4047" t="inlineStr"><is><t>&#47805;&#52968;, &#47805;&#53412;&#52968;&#49444;&#54021;, &#55092;&#45824;&#54256;&#51333;&#49324;&#51088; &#51221;&#48372;, &#45432;&#54616;&#50864; &#44277;&#50976;&#52852;&#54168;&#51077;&#45768;&#45796;. &#55092;&#45824;&#54256;&#54032;&#47588;, &#55092;&#45824;&#54256;&#47588;&#51109;, &#55092;&#45824;&#54256;&#46364;&#47084;</t></is></c></row><row r="4048"><c r="A4048" t="n"><v>39047</v></c><c r="B4048" t="inlineStr"><is><t>Azeroth RPG</t></is></c><c r="C4048" t="inlineStr"><is><t>&#50504;&#45397;&#54616;&#49464;&#50836;
Azeroth RPG &#52852;&#54168;&#51077;&#45768;&#45796;.</t></is></c></row><row r="4049"><c r="A4049" t="n"><v>39048</v></c><c r="B4049" t="inlineStr"><is><t>&#45236;&#48152;&#51648;(&#45236;&#48152;&#47140;&#46041;&#47932;&#51648;&#53412;&#48120;)</t></is></c><c r="C4049" t="inlineStr"><is><t>&#10084;&#65039;&#51060;&#49464;&#49345;&#50640; &#50976;&#44592;&#46041;&#47932; &#49324;&#46972;&#51648;&#45716; &#44536;&#45216;&#44620;&#51648;!!
&#49324;&#51648;&#47568;&#44256; &#45236;&#48152;&#51648;&#47196; &#51077;&#50577;&#54616;&#49464;&#50836;&#10084;&#65039;</t></is></c></row><row r="4050"><c r="A4050" t="n"><v>39049</v></c><c r="B4050" t="inlineStr"><is><t>&#50977;&#54788;&#51032; &#50732;&#46300;&#48372;&#51060; :)</t></is></c><c r="C4050" t="inlineStr"><is><t>welcome to our garden
where our lovely secrets and memories are growing.</t></is></c></row><row r="4051"><c r="A4051" t="n"><v>39050</v></c><c r="B4051" t="inlineStr"><is><t>(&#51452;)&#54616;&#45720;&#50696;&#49696;&#9733;&#48169;&#49569;&#52636;&#50672;,&#45800;&#50669;&#50508;&#48148;,&#45800;&#44592;&#50508;&#48148;,&#51068;&#51068;&#50508;&#48148;,&#50641;&#49828;&#53944;&#46972;&#9733;</t></is></c><c r="C4051" t="inlineStr"><is><t>&#54616;&#45720;&#50696;&#49696;,&#45800;&#44592;&#50508;&#48148;,&#51068;&#51068;&#50508;&#48148;,&#45800;&#50669;&#50508;&#48148;,&#50689;&#54868;&#52636;&#50672;,&#46300;&#46972;&#47560;&#52636;&#50672;,&#48372;&#51312;&#52636;&#50672;,&#50641;&#49828;&#53944;&#46972;,&#48169;&#49569;&#52636;&#50672;</t></is></c></row><row r="4052"><c r="A4052" t="n"><v>39051</v></c><c r="B4052" t="inlineStr"><is><t>&#54620;&#44397;&#54260;&#47532;&#53581;&#45824;&#54617; &#52636;&#54032;&#54200;&#51665;&#46356;&#51088;&#51064;&#44284;</t></is></c><c r="C4052" t="inlineStr"><is><t>&#54620;&#44397;&#54260;&#47532;&#53581;&#45824;&#54617; &#49436;&#50872;&#44053;&#49436;&#52896;&#54140;&#49828; &#52636;&#54032;&#54200;&#51665;&#46356;&#51088;&#51064;&#44284;&#50640;&#49436; &#50868;&#50689;&#54616;&#44256; &#51080;&#45716; &#52852;&#54168;&#51077;&#45768;&#45796;. &#47566;&#51008; &#51060;&#50857;&#48148;&#46989;&#45768;&#45796;.</t></is></c></row><row r="4053"><c r="A4053" t="n"><v>39052</v></c><c r="B4053" t="inlineStr"><is><t>&#44553;&#47588;&#47932;&#52572;&#51200;&#44032;</t></is></c><c r="C4053" t="inlineStr"><is><t>&#44553;&#47588;&#47932; &#52572;&#51200;&#44032; &#50500;&#54028;&#53944; &#49345;&#44032; &#47784;&#46304; &#48512;&#46041;&#49328; &#51221;&#48372;</t></is></c></row><row r="4054"><c r="A4054" t="n"><v>39053</v></c><c r="B4054" t="inlineStr"><is><t>&#48277;&#50896;&#44048;&#51221; &#54252;&#47116;&#49885;&#48373;&#44396; &#52852;&#54168; [&#45936;&#51060;&#53552;&#48373;&#44396;,&#49828;&#47560;&#53944;&#54256;&#48373;&#44396;]</t></is></c><c r="C4054" t="inlineStr"><is><t>&#44397;&#45236;&#52572;&#52488;&#49828;&#47560;&#53944;&#54256;&#48373;&#44396;&#48277;&#50896;&#44048;&#51221;&#52852;&#54168;&#50629;&#52404; &#52852;&#52852;&#50724;&#53665;&#48373;&#50896; &#47928;&#51088;&#48373;&#44396; &#49324;&#51652;&#48373;&#44396; &#52840;&#49688;&#54256; 
&#45824;&#48277;&#50896;&#51613;&#44144;&#44048;&#51221;&#51204;&#47928;</t></is></c></row><row r="4055"><c r="A4055" t="n"><v>39054</v></c><c r="B4055" t="inlineStr"><is><t>&#51473;&#50521;&#49828;&#54252;&#52768;&#50500;&#52852;&#45936;&#48120;</t></is></c><c r="C4055" t="inlineStr"><is><t xml:space="preserve">&#50504;&#49328;&#51473;&#50521;&#49828;&#54252;&#52768;&#50500;&#52852;&#45936;&#48120; &#51077;&#45768;&#45796;.
&#51064;&#46972;&#51064;&#49828;&#52992;&#51060;&#53944;/&#52629;&#44396;/&#45453;&#44396; </t></is></c></row><row r="4056"><c r="A4056" t="n"><v>39055</v></c><c r="B4056" t="inlineStr"><is><t>&#49933;&#51648;&#50516;</t></is></c><c r="C4056" t="inlineStr"><is><t>&#48512;&#52376;&#45784;&#51032; &#47568;&#50432;&#51012; &#49373;&#44033;&#54616;&#47732;&#49436; &#50837;&#49900;&#51012; &#48260;&#47532;&#44256; &#49332;&#50500;&#44032;&#47732;&#49436; &#48512;&#52376;&#45784;&#51032; &#54693;&#44592;&#47484; &#45208;&#45572;&#45716; &#44275;</t></is></c></row><row r="4057"><c r="A4057" t="n"><v>39056</v></c><c r="B4057" t="inlineStr"><is><t>&#24344;&#30410;&#20154;&#38291; / &#20154;&#39006;&#20849;&#27054;</t></is></c><c r="C4057" t="inlineStr"><is><t>&#54861;&#51061;&#51064;&#44036; &#49324;&#49345; &#48373;&#50896; / &#49340;&#44053;&#50724;&#47452; &#49892;&#52380;
&#52828;&#54872;&#44221; &#50976;&#44592;&#45453;&#50629; &#48372;&#44553; &#54869;&#49328; / &#51088;&#50896;&#49692;&#54872; &#48143; &#51088;&#50672;&#51221;&#54868;&#44592;&#49696; &#44060;&#48156;</t></is></c></row><row r="4058"><c r="A4058" t="n"><v>39057</v></c><c r="B4058" t="inlineStr"><is><t>&#48156;&#53412;&#47532; &#49548;&#45376; &#53412;&#50864;&#44592;</t></is></c><c r="C4058" t="inlineStr"><is><t>&#49789;&#44256; &#54200;&#54616;&#44172; &#51600;&#44592;&#45716; &#47784;&#48148;&#51068; &#48169;&#52824;&#54805; &#44172;&#51076; [ &#48156;&#53412;&#47532; &#49548;&#45376; &#53412;&#50864;&#44592; ]&#50640; &#50724;&#49888; &#44163;&#51012; &#54872;&#50689;&#54633;&#45768;&#45796;.</t></is></c></row><row r="4059"><c r="A4059" t="n"><v>39058</v></c><c r="B4059" t="inlineStr"><is><t>&#53076;&#53360;&#45224; :: &#47084;&#45320; &#44277;&#49885; &#54060;&#52852;&#54168;</t></is></c><c r="C4059" t="inlineStr"><is><t>&#53944;&#50948;&#52824; &#49828;&#53944;&#47532;&#47672; &#47084;&#45320; &#44277;&#49885; &#54060;&#52852;&#54168;&#51077;&#45768;&#45796;</t></is></c></row><row r="4060"><c r="A4060" t="n"><v>39059</v></c><c r="B4060" t="inlineStr"><is><t>SCM&#51012; &#51105;&#50500;&#46972;!</t></is></c><c r="C4060" t="inlineStr"><is><t>2023 &#51473;&#50521;&#45824;&#54617;&#44368; &#51649;&#47924;&#50672;&#44396;&#54924; 'SCM&#51012; &#51105;&#50500;&#46972;!' &#54016; &#51204;&#50857; &#54876;&#46041; &#44277;&#44036;&#51077;&#45768;&#45796;:)</t></is></c></row><row r="4061"><c r="A4061" t="n"><v>39060</v></c><c r="B4061" t="inlineStr"><is><t>&#52628;&#50613;&#48036;&#51649;&#52852;&#54168;</t></is></c><c r="C4061" t="inlineStr"><is><t>&#44536;&#53664;&#47197; &#50724;&#47019;&#46041;&#50504; &#47564;&#45208;&#51648; &#47803;&#54620; &#52828;&#44396;&#46308; &#51060;&#51228;&#46972;&#46020; &#44845; &#54620;&#48264; &#48372;&#44256;&#49910;&#44396;&#45208;!!
&#52828;&#44396;&#46308;&#50500; &#47566;&#51060;&#47566;&#51060; &#52286;&#50500;&#50724;&#47156;...</t></is></c></row><row r="4062"><c r="A4062" t="n"><v>39061</v></c><c r="B4062" t="inlineStr"><is><t>FANBEYONCE &#48708;&#50840;&#49464; &#45824;&#54364; &#54620;&#44397; &#54060; &#52964;&#48036;&#45768;&#54000;</t></is></c><c r="C4062" t="inlineStr"><is><t>FANBEYONCE &#48708;&#50840;&#49464; &#45824;&#54364; &#54620;&#44397; &#54060; &#52964;&#48036;&#45768;&#54000;&#51077;&#45768;&#45796;.</t></is></c></row><row r="4063"><c r="A4063" t="n"><v>39062</v></c><c r="B4063" t="inlineStr"><is><t>&#47532;&#52824; &#54540;&#47112;&#51060;&#49828;(&#51116;&#53580;&#53356;, Pipe&#46972;&#51064; &#47564;&#46308;&#44592;,&#48512;&#51088;&#44032; &#46104;&#44592; &#50948;&#54620; &#44277;&#44036;)</t></is></c><c r="C4063" t="inlineStr"><is><t>&#46021;&#49436;&#47784;&#51076;, &#52285;&#50896;&#46021;&#49436;&#47784;&#51076;, &#52285;&#50896;&#48512;&#46041;&#49328;, &#52285;&#50896;&#48512;&#46041;&#49328;&#51060;&#50556;&#44592;, &#52285;&#50896;&#44221;&#47588;, &#46021;&#49436;&#47784;&#51076;, &#47924;&#47308;&#44221;&#47588;, &#47924;&#47308;&#44221;&#47588;&#54617;&#50896;</t></is></c></row><row r="4064"><c r="A4064" t="n"><v>39063</v></c><c r="B4064" t="inlineStr"><is><t>[Comet Alliance] &#48128;&#47532;&#53552;&#47532; &#52964;&#48036;&#45768;&#54000; &#46041;&#47609; (&#48376;&#51652;)</t></is></c><c r="C4064" t="inlineStr"><is><t>&#51060;&#44275;&#51008; &#48128;&#47532;&#53552;&#47532; &#52964;&#48036;&#45768;&#54000;&#46308;&#44284; &#50976;&#53916;&#48260;, &#48660;&#47196;&#44144;, &#52292;&#54021;&#48169;&#46308;&#51032; &#46041;&#47609;&#51064; Comet Alliance &#51032; &#48376;&#51652;&#52852;&#54168;&#51077;&#45768;&#45796;.</t></is></c></row><row r="4065"><c r="A4065" t="n"><v>39064</v></c><c r="B4065" t="inlineStr"><is><t>&#45453;&#44032; ON - (&#49688;&#49328;&#47932;,&#45453;&#49328;&#47932;,&#52629;&#49328;&#47932; &#51649;&#44144;&#47000; &#51109;&#53552;)</t></is></c><c r="C4065" t="inlineStr"><is><t>&#49888;&#50504;&#49688;&#54801; &#51473;&#47588;&#51064;&#51060; &#51649;&#51217; &#50868;&#50689;&#54616;&#45716; &#49373;&#49440;&#44032;&#44172;
&#45453;&#49328;&#47932;,&#49688;&#49328;&#47932;,&#52629;&#49328;&#47932; &#45453;&#50612;&#50629;&#51064;&#51060; &#51649;&#44144;&#47000;&#47196; &#54032;&#47588;&#54624; &#49688; &#51080;&#45716; &#44275;</t></is></c></row><row r="4066"><c r="A4066" t="n"><v>39065</v></c><c r="B4066" t="inlineStr"><is><t>&#45824;&#44396;&#49436;&#44396;&#47532;&#53952;&#50556;&#44396;&#45800;</t></is></c><c r="C4066" t="inlineStr"><is><t>&#49888;&#45208;&#44172; &#51600;&#44161;&#44172; &#50508;&#52268; &#50556;&#44396;&#47484;..^^</t></is></c></row><row r="4067"><c r="A4067" t="n"><v>39066</v></c><c r="B4067" t="inlineStr"><is><t>Crazy Physics</t></is></c><c r="C4067" t="inlineStr"><is><t>&#47932;&#47532;&#50640; &#50676;&#44305;&#54616;&#45716; &#51060;&#46308;&#51032; &#51600;&#44144;&#50868; &#51221;&#48372;&#44277;&#50976;&#53552;</t></is></c></row><row r="4068"><c r="A4068" t="n"><v>39067</v></c><c r="B4068" t="inlineStr"><is><t>&#49345;&#46384;&#47784;-&#44544;&#47196;&#48268; &#49345;&#50948; 10% &#51064;&#51116; &#46384;&#46972;&#51105;&#44592; &#47784;&#51076;/&#44397;&#51228;&#54617;&#44368; &#47576;&#52852;&#54168;</t></is></c><c r="C4068" t="inlineStr"><is><t>&#44397;&#45236;/&#54644;&#50808; &#50808;&#44397;&#51064;&#54617;&#44368;,&#44397;&#51228;&#54617;&#44368;, &#48120;&#44397;&#48372;&#46377;&#49828;&#53224;, SAT, AP,IB,A-LEVEL, SSAT &#46321; &#44397;&#45236; &#52572;&#49345;&#50948; &#54617;&#48512;&#47784; &#47576;&#52852;&#54168;</t></is></c></row><row r="4069"><c r="A4069" t="n"><v>39068</v></c><c r="B4069" t="inlineStr"><is><t>&#50725;&#50808;&#44305;&#44256; NO.1 (&#51452;)&#51204;&#54861; &#51312;&#50896;&#44540;&#52264;&#51109;.</t></is></c><c r="C4069" t="inlineStr"><is><t xml:space="preserve">&#45824;&#54620;&#48124;&#44397; &#50725;&#50808;&#44305;&#44256; NO.1 
(&#51452;)&#51204;&#54861; &#51312;&#50896;&#44540;&#52264;&#51109;. [&#44305;&#44256;&#47928;&#51032;] 010 - 4709 - 1422
&#47566;&#51008; &#44288;&#49900; &#48512;&#53441;&#46300;&#47549;&#45768;&#45796;. </t></is></c></row><row r="4070"><c r="A4070" t="n"><v>39069</v></c><c r="B4070" t="inlineStr"><is><t>&#50504;&#54000;&#50752; &#50696;&#49688;&#51032; &#45824;&#54868;</t></is></c><c r="C4070" t="inlineStr"><is><t>&#50504;&#54000;&#44592;&#46021;&#44368;&#46020;&#46308;&#44284; &#44592;&#46021;&#44368;&#51032; &#45824;&#54868;&#47484; &#46020;&#47784;&#54632;^^</t></is></c></row><row r="4071"><c r="A4071" t="n"><v>39070</v></c><c r="B4071" t="inlineStr"><is><t>&#50920;&#49828;&#53556;&#44536;&#47112;&#51060;&#49828;&#54840;&#53588;1 &#44288;&#47532;&#45800; &#44277;&#49885; &#52852;&#54168;</t></is></c><c r="C4071" t="inlineStr"><is><t>&#50920;&#49828;&#53556;&#44536;&#47112;&#51060;&#49828;&#54840;&#53588;1 &#44288;&#47532;&#45800; &#44277;&#49885; &#44620;&#54168;&#51077;&#45768;&#45796;.
&#44396;&#48516;&#49548;&#50976;&#51088;&#47564;&#51060; &#44032;&#51077;&#46121;&#45768;&#45796;.</t></is></c></row><row r="4072"><c r="A4072" t="n"><v>39071</v></c><c r="B4072" t="inlineStr"><is><t>&#49569;&#46020; &#50500;&#51060;&#48372;&#46988; &#44397;&#51228;&#52896;&#54140;&#49828; &#49468;&#53552;</t></is></c><c r="C4072" t="inlineStr"><is><t>&#50628;&#47560;&#50752; &#50500;&#51060;&#44032; &#47784;&#46160; &#54665;&#48373;&#54620; &#50689;&#50612;&#44368;&#50977;, &#50628;&#47560;&#54364; &#50689;&#50612; &#50500;&#51060;&#48372;&#46988; &#49569;&#46020;&#44397;&#51228;&#52896;&#54140;&#49828; &#49468;&#53552;&#51077;&#45768;&#45796;.</t></is></c></row><row r="4073"><c r="A4073" t="n"><v>39072</v></c><c r="B4073" t="inlineStr"><is><t>&#51473;&#45380;&#50668;&#54665;&#49828;&#52992;&#52824;</t></is></c><c r="C4073" t="inlineStr"><is><t>&#51473;&#45380;,4050,4060,&#51473;&#45380;&#50668;&#54665;,4050&#50668;&#54665;,4060&#50668;&#54665;,&#51473;&#45380;/4050/4060&#51452;&#47568;&#50668;&#54665;,&#51473;&#45380;/4050/4060 &#53580;&#47560;&#50668;&#54665;,&#51473;&#45380;&#47784;&#51076;</t></is></c></row><row r="4074"><c r="A4074" t="n"><v>39073</v></c><c r="B4074" t="inlineStr"><is><t>&#54637;&#49345; &#50612;&#50872;&#47548;&#45800; &#45824;&#44396;&#48372;&#46300;&#44172;&#51076;</t></is></c><c r="C4074" t="inlineStr"><is><t>&#45824;&#44396;&#50640;&#49436; &#54876;&#46041;&#54616;&#45716; &#54637;&#49345;&#50612;&#50872;&#47548;&#45800; &#48372;&#46300;&#44172;&#51076; &#47784;&#51076;&#51077;&#45768;&#45796;.
&#52852;&#52852;&#50724;&#53665; &#50724;&#54536;&#52292;&#54021;&#44284; &#51064;&#49828;&#53440;&#44536;&#47016;&#51012; &#50868;&#50689;&#54633;&#45768;&#45796;.</t></is></c></row><row r="4075"><c r="A4075" t="n"><v>39074</v></c><c r="B4075" t="inlineStr"><is><t>&#54168;&#51060;&#49828;&#47700;&#51060;&#52964;.</t></is></c><c r="C4075" t="inlineStr"><is><t>&#54168;&#51060;&#49828;&#47700;&#51060;&#52964; &#49688;&#44053;&#49373;&#51204;&#50857; &#52852;&#54168;</t></is></c></row><row r="4076"><c r="A4076" t="n"><v>39075</v></c><c r="B4076" t="inlineStr"><is><t>&#22823; &#21516; &#22296; &#32080; 2</t></is></c><c r="C4076" t="inlineStr"><is><t>&#45824;&#46041;2</t></is></c></row><row r="4077"><c r="A4077" t="n"><v>39076</v></c><c r="B4077" t="inlineStr"><is><t>&#54616;&#45720;&#50500;&#47112;</t></is></c><c r="C4077" t="inlineStr"><is><t>&#50696;&#49688;&#47484;&#52268;&#50577;;&#50724;&#45720;&#46020; &#52629;&#48373;&#48155;&#46300;&#49464;&#50836;.</t></is></c></row><row r="4078"><c r="A4078" t="n"><v>39077</v></c><c r="B4078" t="inlineStr"><is><t>&#54665;&#48373;&#51452;&#49885;&#53804;&#51088; &#50500;&#47196;&#47560;&#51032;  5&#54532;&#47196; &#54665;&#48373;&#51452;&#49885;</t></is></c><c r="C4078" t="inlineStr"><is><t>&#47924;&#47308;&#51452;&#49885;&#52852;&#54168;, &#47924;&#47308;&#51452;&#49885;&#44277;&#48512;, &#44553;&#46321;&#51452;  &#50504;&#51221;&#51201;&#49688;&#51061;,&#45800;&#53440;&#47588;&#47588;,&#51452;&#49885;&#49884;&#54889;,&#51452;&#49885;&#51221;&#48372;, &#51452;&#49885;&#44592;&#48277;&#51204;&#49688;</t></is></c></row><row r="4079"><c r="A4079" t="n"><v>39078</v></c><c r="B4079" t="inlineStr"><is><t>TAN - Technical Artists Network</t></is></c><c r="C4079" t="inlineStr"><is><t>&#44172;&#51076; &#50629;&#44228; &#52572;&#44256;&#51032; &#53580;&#53356;&#45768;&#52972; &#50500;&#54000;&#49828;&#53944;&#46308;&#51060; &#49436;&#49885;&#54616;&#45716; &#44275;
&#49828;&#54072; &#44172;&#49884;&#47932;&#47196; &#51064;&#54644; &#44032;&#51077; &#49849;&#51064; &#48169;&#49885;&#51004;&#47196; &#50868;&#50689;&#54633;&#45768;&#45796;</t></is></c></row><row r="4080"><c r="A4080" t="n"><v>39079</v></c><c r="B4080" t="inlineStr"><is><t>&#53076;&#47532;&#46993; &#44396;&#54588;&#46993; &#47932;&#47693;</t></is></c><c r="C4080" t="inlineStr"><is><t xml:space="preserve"> &#53076;&#47532;&#46993; &#44396;&#54588;&#46993; &#47932;&#47693;(&#53076;.&#44396;.&#47693;) /&#50676;&#45824;&#50612;/&#44396;&#54588;/&#53076;&#47532;/&#50504;&#49884;/&#49352;&#50864;/&#48288;&#53440;/&#46356;&#52964;/&#47932;&#44256;&#44592;</t></is></c></row><row r="4081"><c r="A4081" t="n"><v>39080</v></c><c r="B4081" t="inlineStr"><is><t>VIP JEWELRY</t></is></c><c r="C4081" t="inlineStr"><is><t>&#53945;&#48324;&#54620; &#49324;&#46988;&#46308;&#47564;&#51012; &#50948;&#54620; &#51452;&#50620;&#47532; &#44277;&#48169;&#51077;&#45768;&#45796;.</t></is></c></row><row r="4082"><c r="A4082" t="n"><v>39081</v></c><c r="B4082" t="inlineStr"><is><t>&#51473;&#44397; &#52845;&#45796;&#50724;&#51032; &#54161;&#50836;&#46308;</t></is></c><c r="C4082" t="inlineStr"><is><t>&#52397;&#46020;&#44144;&#51452;16&#45380;&#51648;&#44592;&#51032; &#52395;&#44620;&#54168; &#51077;&#45768;&#45796;. &#51473;&#44397;&#50640; &#44288;&#54616;&#50668; &#50508;&#44256;&#49910;&#51008;&#48516;&#51060;&#45208;  &#52397;&#46020;&#50640; &#44288;&#54620;&#44163; &#49436;&#47196; &#44277;&#50976;&#54616;&#44256;&#49910;&#45348;&#50836; ~</t></is></c></row><row r="4083"><c r="A4083" t="n"><v>39082</v></c><c r="B4083" t="inlineStr"><is><t>&#9734;&#50976;&#44592;&#44204;&#9734;&#52286;&#44592;&#9734;</t></is></c><c r="C4083" t="inlineStr"><is><t>&#50976;&#44592;&#44204;&#51012; &#52286;&#44592;&#50948;&#54616;&#44256; &#50976;&#44592;&#44204;&#46308;&#51012; &#50948;&#54620; &#52852;&#54168;&#51077;&#45768;&#45796;.</t></is></c></row><row r="4084"><c r="A4084" t="n"><v>39083</v></c><c r="B4084" t="inlineStr"><is><t>&#50896;&#50689;&#44148;&#50629;(&#51452;)&#50896;&#49437;&#44148;&#49444;</t></is></c><c r="C4084" t="inlineStr"><is><t>&#50896;&#50689;&#44148;&#50629;(&#51452;), (&#51452;)&#50896;&#49437;&#44148;&#49444; &#54788;&#51109; &#44288;&#47532;&#51088;&#50752;&#51032; &#49548;&#53685;&#51012; &#50948;&#54620; &#44277;&#44036;&#51077;&#45768;&#45796;</t></is></c></row><row r="4085"><c r="A4085" t="n"><v>39084</v></c><c r="B4085" t="inlineStr"><is><t>&#47700;&#47476;&#54760;&#50976;&#52824;&#50896;</t></is></c><c r="C4085" t="inlineStr"><is><t>&#48260;&#52740;&#50620; &#50500;&#51060;&#46028; &#47700;&#47476;&#54760; &#54060;&#52852;&#54168;</t></is></c></row><row r="4086"><c r="A4086" t="n"><v>39085</v></c><c r="B4086" t="inlineStr"><is><t>&#50864;&#51592;&#48288;&#53412;&#49828;&#53444; &#44368;&#48124;&amp;&#50976;&#54617;&#49373; &#47784;&#51076;</t></is></c><c r="C4086" t="inlineStr"><is><t>&#50864;&#51592;&#48288;&#53412;&#49828;&#53444; &#53440;&#49800;&#52996;&#53944; &#50976;&#54617;&#49373;&amp;&#44368;&#48124; &#52852;&#54168;&#51077;&#45768;&#45796;.</t></is></c></row><row r="4087"><c r="A4087" t="n"><v>39086</v></c><c r="B4087" t="inlineStr"><is><t>&#45908;&#47784;&#50500; = 5999</t></is></c><c r="C4087" t="inlineStr"><is><t>&#45908;&#47784;&#50500; &#51060;&#50857;&#51088; &#51221;&#48372;&#44277;&#50976; &#47784;&#51076;</t></is></c></row><row r="4088"><c r="A4088" t="n"><v>39087</v></c><c r="B4088" t="inlineStr"><is><t>[&#45824;&#44396;&#51088;&#51204;&#44144;]&#50629;&#55184;&#51008; &#45132;&#48148;!</t></is></c><c r="C4088" t="inlineStr"><is><t>&#47784;&#46304; &#44592;&#51333;&#51032; &#51088;&#51204;&#44144;&#44032; &#54632;&#44760; &#45804;&#47532;&#45716; &#49892;&#47749;&#51228; &#51088;&#51204;&#44144;&#46041;&#54840;&#54924;!
[&#45824;&#44396;&#51088;&#51204;&#44144;]&#50629;&#55184;&#51008;&#45132;&#48148;! &#51077;&#45768;&#45796;.</t></is></c></row><row r="4089"><c r="A4089" t="n"><v>39088</v></c><c r="B4089" t="inlineStr"><is><t>&#9733;&#49828;&#54169;&#50629;&#47704;&#53664;&#49828;&#9733;&#54617;&#51216;&#51008;&#54665;&#51228;,&#54617;&#50948;&#52712;&#46301;,&#44221;&#50689;&#54617;&#49324;,&#54200;&#51077;,&#52880;&#45208;&#45796;&#50976;&#54617;</t></is></c><c r="C4089" t="inlineStr"><is><t>&#54617;&#51216;&#51008;&#54665;&#51228; No.1 &#52964;&#48036;&#45768;&#54000; &amp;lt;&#49828;&#54169;&#50629;&#47704;&#53664;&#49828;&amp;gt;&#52852;&#54168;
&#54617;&#50948;&#52712;&#46301; &#48143; &#47924;&#47308;&#54617;&#49845;&#49444;&#44228; &#51060;&#48292;&#53944; &#48143; &#45796;&#50577;&#54620; &#44368;&#50977;&#51221;&#48372;&#51228;&#44277;</t></is></c></row><row r="4090"><c r="A4090" t="n"><v>39089</v></c><c r="B4090" t="inlineStr"><is><t>&#50976;&#44592;&#46041;&#47932;&#48372;&#54840;&#49548; &#48393;&#49324;&#45800; &#46384;&#48393;</t></is></c><c r="C4090" t="inlineStr"><is><t>&#50976;&#44592;&#46041;&#47932;&#48372;&#54840;&#49548; &#48393;&#49324;&#45800; &#46384;&#48393;</t></is></c></row><row r="4091"><c r="A4091" t="n"><v>39090</v></c><c r="B4091" t="inlineStr"><is><t>&#44144;&#51228; &#48660;&#47336;&#50920;&#51060;&#48652; &#48148;&#45796;&#49688;&#50689;</t></is></c><c r="C4091" t="inlineStr"><is><t>&#48660;&#47336;&#50920;&#51060;&#48652; &#48148;&#45796;&#49688;&#50689; &#46041;&#54840;&#54924;&#45716; &#48148;&#45796; &#54592;&#49688;&#50689;&#44284; &#51061;&#49828;&#53944;&#47548; &#49828;&#54252;&#52768;&#46020; &#54632;&#44760; &#51600;&#44592;&#45716; &#49828;&#54252;&#52768; &#52828;&#47785; &#45800;&#52404;&#51077;&#45768;&#45796;.</t></is></c></row><row r="4092"><c r="A4092" t="n"><v>39091</v></c><c r="B4092" t="inlineStr"><is><t>&#47924;&#47336;&#49884;&#50752; &#47560;&#47476;&#51648; &#50506;&#45716; &#47568;&#52265;&#51564;</t></is></c><c r="C4092" t="inlineStr"><is><t>&#47924;&#47336;&#49884;&#50752; &#47568;&#52265;&#51564;&#51032; &#46020;&#46976;&#46020;&#46976; &#44277;&#44036;&#51077;&#45768;&#45796;</t></is></c></row><row r="4093"><c r="A4093" t="n"><v>39092</v></c><c r="B4093" t="inlineStr"><is><t>joy of engineering</t></is></c><c r="C4093" t="inlineStr"><is><t>share about joy of engineering(for our neighbor, with AI, by BIM)</t></is></c></row><row r="4094"><c r="A4094" t="n"><v>39093</v></c><c r="B4094" t="inlineStr"><is><t>CTR&#52828;&#47785;&#44600;&#46300; v&#47112;&#48380;&#47336;&#49496;v</t></is></c><c r="C4094" t="inlineStr"><is><t>&#52828;&#47785;&#44600;&#46300; CTR v&#47112;&#48380;&#47336;&#49496;v&#44600;&#46300; :-) * 20&#49464;&#51060;&#49345;&#44032;&#51077;
&#47112;&#51060;&#49905;&#44172;&#51076;/&#47112;&#48380;&#47336;&#49496;&#44600;&#46300;/&#49884;&#54000;&#47112;&#51060;&#49436;/&#49884;&#54000;&#47112;&#51060;&#49436;&#47112;&#48380;&#47336;</t></is></c></row><row r="4095"><c r="A4095" t="n"><v>39094</v></c><c r="B4095" t="inlineStr"><is><t>&#50508;&#54588;&#51648;&#51060;&#50556;&#44592;</t></is></c><c r="C4095" t="inlineStr"><is><t>RPG &#52488;&#48372;&#45784;&#46308;&#50640;&#44172; &#51089;&#51008; &#46020;&#50880;&#51060;&#45208;&#47560; &#46300;&#47532;&#44256;&#51088; &#52852;&#54168;&#47484; &#44060;&#49444; &#54616;&#50688;&#49845;&#45768;&#45796;.
&#47716;&#48260;&#45784;&#46308;&#44760;&#49436;&#45716; &#51201;&#44537; &#46041;&#52280;&#54644; &#51452;&#49464;&#50836;</t></is></c></row><row r="4096"><c r="A4096" t="n"><v>39095</v></c><c r="B4096" t="inlineStr"><is><t>&#47579;&#51665;&#52300;&#47536;&#51648;</t></is></c><c r="C4096" t="inlineStr"><is><t>&#53076;&#47196;&#45208;19&#47196; &#51064;&#54616;&#50668; &#49548;&#49345;&#44277;&#51064;&#51012; &#50948;&#54620; &#47579;&#51665;,&#52852;&#54168;,&#48128;&#53412;&#53944; &#51204;&#47928; &#47579;&#51665; &#52300;&#47536;&#51648; &#52852;&#54168; &#44060;&#49444;</t></is></c></row><row r="4097"><c r="A4097" t="n"><v>39096</v></c><c r="B4097" t="inlineStr"><is><t>"&#51333;&#54633;&#44032;&#51204;" &#47116;&#53448; &#51204;&#47928; &#49345;&#45812;&#44397;&#51109; &#48176;&#50689;&#54788;  010-7163-7101</t></is></c><c r="C4097" t="inlineStr"><is><t>&#51333;&#54633; &#47116;&#53448; &#52852;&#54168;&#51077;&#45768;&#45796;. &#51221;&#49688;&#44592;/&#44277;&#44592;&#52397;&#51221;&#44592;/&#48708;&#45936;/&#49373;&#54876;&#44032;&#51204;/&#51452;&#48169;&#44032;&#51204;/ &#47928;&#51032;&#47566;&#51060;&#51452;&#49464;&#50836;!^^</t></is></c></row><row r="4098"><c r="A4098" t="n"><v>39097</v></c><c r="B4098" t="inlineStr"><is><t>&#46629; &#49912;&#45716; &#47924;&#47924;&#45824;&#49772;&#51032; &#54056;&#51089; &#50672;&#44396;&#49548;</t></is></c><c r="C4098" t="inlineStr"><is><t>&#44397;&#45236; &#52572;&#44256;&#51032; &#45824;&#48176;&#50864;&#51060;&#51088; &#46629;&#49912;&#45716;&#44152; &#51339;&#50500;&#54616;&#49884;&#45716; &#49828;&#53944;&#47532;&#47672; &#47924;&#47924;&#45824;&#49772;&#45784; &#44277;&#49885;&#54060;&#52852;&#54168;&#51077;&#45768;&#45796;.</t></is></c></row><row r="4099"><c r="A4099" t="n"><v>39098</v></c><c r="B4099" t="inlineStr"><is><t>&#50500;&#51060;&#44032;&#54665;&#48373;&#54620; &#49324;&#54924;&#51201;&#54801;&#46041;&#51312;&#54633;</t></is></c><c r="C4099" t="inlineStr"><is><t>&#51204;&#44397; &#52572;&#52488; &#54617;&#48512;&#47784;&#44032; &#51649;&#51217;&#47564;&#46308;&#44256;  &#54617;&#48512;&#47784;, &#49440;&#49373;&#45784;&#44284; &#54632;&#44760; &#54801;&#46041;&#54616;&#50668; &#50500;&#51060;&#47484; &#53412;&#50864;&#45716; &#44277;&#46041;&#50977;&#50500; &#50976;&#52824;&#50896;.</t></is></c></row><row r="4100"><c r="A4100" t="n"><v>39099</v></c><c r="B4100" t="inlineStr"><is><t>&#53945;&#51204;&#48512;&#49324;&#44288; &#51456;&#48708;&#49373;&#51012; &#50948;&#54620; &#47784;&#51076;</t></is></c><c r="C4100" t="inlineStr"><is><t>&#53945;&#51204;&#49324;&#47484; &#48708;&#47215; &#54620; &#44033; &#44400; &#53945;&#49688;&#48512;&#45824; &#51456;&#48708;&#49373;&#46308;&#51012; &#50948;&#54620; &#51221;&#48372;&#44277;&#50976;
&#52852;&#54168;&#51077;&#45768;&#45796;.</t></is></c></row><row r="4101"><c r="A4101" t="n"><v>39100</v></c><c r="B4101" t="inlineStr"><is><t>&#46976;&#51060;&#45348;&#46041;&#47932;&#51060;&#50556;&#44592;</t></is></c><c r="C4101" t="inlineStr"><is><t>&#44600;&#50948;&#50640; &#52380;&#49324;&#46308;&#50640;&#44172; &#49552;&#51012; &#45236;&#48128;&#50612; &#51452;&#49464;&#50836;</t></is></c></row><row r="4102"><c r="A4102" t="n"><v>39101</v></c><c r="B4102" t="inlineStr"><is><t>[&#54868;&#46020;&#49324;] &#54868;&#44257;&#46041; &#46020;&#47588;&#49884;&#51109;-&#54620;&#44397; &#54868;&#51109;&#54408; &#46020;&#47588;&#54616;&#45716; &#49324;&#46988;&#46308;&#51032; &#47784;&#51076;</t></is></c><c r="C4102" t="inlineStr"><is><t>&#54868;&#46020;&#49324;-&#54620;&#44397;&#54868;&#51109;&#54408;&#46020;&#47588;&#49688;&#52636;,&#54868;&#51109;&#54408;&#46020;&#47588;,&#49688;&#52636;,&#49444;&#54868;&#49688;,&#51079;&#52768;&#49828;&#53416;,&#54980;,&#47532;&#45908;&#49828;,&#47700;&#46356;&#55184;,&#50640;&#46832;&#46300;,&#50500;&#47784;&#47112;&#54140;&#49884;&#54589; &#46321;</t></is></c></row><row r="4103"><c r="A4103" t="n"><v>39102</v></c><c r="B4103" t="inlineStr"><is><t xml:space="preserve">&#45348;&#51068;&#52488;&#48372;&#46308;&#51032; &#45348;&#51068; &#44277;&#48512;&#48169; </t></is></c><c r="C4103" t="inlineStr"><is><t xml:space="preserve">&#45348;&#51068; &#52488;&#48372;&#46308;&#51032; &#51221;&#48372;&#44277;&#50976;&amp;&#49548;&#53685;&#44277;&#44036;&#51077;&#45768;&#45796; </t></is></c></row><row r="4104"><c r="A4104" t="n"><v>39103</v></c><c r="B4104" t="inlineStr"><is><t>&#44396;&#49436;&#48169;&#45348; &#47749;&#54408;&#49688;&#49440;</t></is></c><c r="C4104" t="inlineStr"><is><t>&#49828;&#45768;&#52964;&#51592;,&#44396;&#46160;,&#44032;&#48169;&#46321; &#44032;&#51453;&#51228;&#54408;&#49688;&#49440;&#44284; &#47532;&#54268;&#51012; &#52712;&#44553;&#54616;&#44256;&#51080;&#45716; &#50629;&#52404;&#47196;&#50024; 30&#45380;&#44036; &#49939;&#50500;&#50728; &#50629;&#52404;&#51077;&#45768;&#45796;.</t></is></c></row><row r="4105"><c r="A4105" t="n"><v>39104</v></c><c r="B4105" t="inlineStr"><is><t>&#54868;&#54617;&#51204;&#47928;&#50629;&#52404; &#48148;&#51060;&#53008; Corp.</t></is></c><c r="C4105" t="inlineStr"><is><t>&#49884;&#50557;, &#44256;&#49692;&#46020;.&#52488;&#51221;&#48128;&#49884;&#50557;, &#51204;&#51088;&#44553;&#49884;&#50557;, &#49556;&#48292;&#53944;&#47448;, &#54868;&#44277;&#50557;&#54408;, &#54868;&#54617;&#50557;&#54408;, &#51204;&#44397;&#48176;&#49569;, &#48736;&#47480;&#45225;&#44592;, &#44256;&#44061;&#47564;&#51313;&#50629;&#52404;!</t></is></c></row><row r="4106"><c r="A4106" t="n"><v>39105</v></c><c r="B4106" t="inlineStr"><is><t>&#51116;&#50896;&#54252;&#52264;</t></is></c><c r="C4106" t="inlineStr"><is><t>&#44060;&#44536;&#47592; &#52572;&#51116;&#50896; &#45784;&#51032; &#54060;&#52852;&#54168;&#51077;&#45768;&#45796;</t></is></c></row><row r="4107"><c r="A4107" t="n"><v>39106</v></c><c r="B4107" t="inlineStr"><is><t>&#47749;&#49457; &#48373;&#49905; &#51452;&#51667;&#49688;</t></is></c><c r="C4107" t="inlineStr"><is><t>&#52488;,&#51473;,&#44256;,&#49457;&#51064;&#48512; &#51221;&#53685;&#48373;&#49905;,BJJ &#51452;&#51667;&#49688;,&#44060;&#51064;&#48120;&#53944;/&#49356;&#46300;&#48177;/&#49828;&#54028;&#47553; &#51648;&#46020;,&#49885;&#45800;&#45432;&#53944;&#44288;&#47532;</t></is></c></row><row r="4108"><c r="A4108" t="n"><v>39107</v></c><c r="B4108" t="inlineStr"><is><t>&#54032;&#54889;&#47924;</t></is></c><c r="C4108" t="inlineStr"><is><t>&#49552;&#44552; &#44288;&#49345; &#47924;&#49549; &#47924;&#45817; &#45000;&#54644;&#47805; 
&#44536;&#47532;&#44256;....&#44480;&#49888; &#51060;&#50556;&#44592;, &#44415; &#51060;&#50556;&#44592;</t></is></c></row><row r="4109"><c r="A4109" t="n"><v>39108</v></c><c r="B4109" t="inlineStr"><is><t>1&#51064;:&#48120;&#46356;&#50612;</t></is></c><c r="C4109" t="inlineStr"><is><t>&#46021;&#47549;&#50689;&#54868; &#51228;&#51089;&#51012; &#50948;&#54620; &#53812;</t></is></c></row><row r="4110"><c r="A4110" t="n"><v>39109</v></c><c r="B4110" t="inlineStr"><is><t>&#50900;&#44553;&#51137;&#51060;&#46308;&#51032; &#51116;&#53580;&#53356; &#50672;&#44396;&#49548;</t></is></c><c r="C4110" t="inlineStr"><is><t>&#51116;&#53580;&#53356;,&#47785;&#46024;&#47564;&#46308;&#44592;,&#51201;&#44552;,&#51064;&#49373;&#48372;&#54744;,&#51900;&#44060;&#44592;,&#50672;&#44396;&#54616;&#44592;</t></is></c></row><row r="4111"><c r="A4111" t="n"><v>39110</v></c><c r="B4111" t="inlineStr"><is><t>&#51221;&#44400;&#50640;&#46272;-&#50976;&#47101; &#44396;&#47588;&#45824;&#54665;, &#48652;&#47004;&#46300;,&#48337;&#54665;&#49688;&#51077;,&#48512;&#50629;,&#49660;&#54609;&#47792;,&#51221;&#49324;&#51109;</t></is></c><c r="C4111" t="inlineStr"><is><t>&#54644;&#50808; &#44396;&#47588;&#45824;&#54665;, &#48337;&#54665;&#49688;&#51077;, &#51088;&#52404; &#48652;&#47004;&#46377;, 1&#51064; &#52285;&#50629;&#51012; &#50948;&#54620; &#51221;&#44400;&#50640;&#46272;&#51077;&#45768;&#45796;.</t></is></c></row><row r="4112"><c r="A4112" t="n"><v>39111</v></c><c r="B4112" t="inlineStr"><is><t>&#54637;&#45000;&#47784; [ &#51312;&#51333;&#49324; &#44288;&#51228;&#49324; &#50868;&#54637;&#54617;&#44284; &#48708;&#54665;&#54617;&#44368; &#54637;&#44277;&#50976;&#54617; ]</t></is></c><c r="C4112" t="inlineStr"><is><t>&#50504;&#45397;&#54616;&#49464;&#50836;. 
&#54637;&#44277;&#51333;&#49324;&#51088;&#47484; &#45000;&#44984;&#45716; &#47784;&#51076;, &#54637;&#45000;&#47784;&#51077;&#45768;&#45796;.</t></is></c></row><row r="4113"><c r="A4113" t="n"><v>39112</v></c><c r="B4113" t="inlineStr"><is><t>&#47560;&#48708;&#45432;&#44592; &#50872;&#54532;&#49436;&#48260; Veronica &#44600;&#46300;</t></is></c><c r="C4113" t="inlineStr"><is><t>2010&#45380; 10&#50900;8&#51068; &#52285;&#47549;&#46108; &#49324;&#44368; &#48143; &#52828;&#47785;&#51060; &#51452;&#47785;&#51201;&#51064; &#47560;&#48708;&#45432;&#44592; &#50872;&#54532;&#49436;&#48260; Veronica &#44600;&#46300;&#51077;&#45768;&#45796;.</t></is></c></row><row r="4114"><c r="A4114" t="n"><v>39113</v></c><c r="B4114" t="inlineStr"><is><t>deutschunterricht</t></is></c><c r="C4114" t="inlineStr"><is><t>MDFH &#50689;&#46021;&#44284; &amp; &#46021;&#51068;&#50612;&#44284; &#54617;&#49373;&#46308;&#51012; &#50948;&#54620; &#52852;&#54168;&#51077;&#45768;&#45796;.</t></is></c></row><row r="4115"><c r="A4115" t="n"><v>39114</v></c><c r="B4115" t="inlineStr"><is><t>&#9654; &#47784;&#46160;&#51032; &#47532;&#48624; &#9664; &#49464;&#49345;&#51032; &#47784;&#46304;&#44163;&#51012; &#47532;&#48624;&#54620;&#45796;</t></is></c><c r="C4115" t="inlineStr"><is><t>&#50504;&#45397;&#54616;&#49464;&#50836;:) &#49464;&#49345;&#51032; &#47784;&#46304;&#44163;&#51012; &#47532;&#48624;&#54620;&#45796;! &#47784;&#46160;&#51032; &#47532;&#48624;&#51077;&#45768;&#45796;</t></is></c></row><row r="4116"><c r="A4116" t="n"><v>39115</v></c><c r="B4116" t="inlineStr"><is><t>&#44608;&#49956;&#44592;&#53440;&#44368;&#49892;</t></is></c><c r="C4116" t="inlineStr"><is><t>&#44592;&#53440; &#53440;&#48652;&#50501;&#48372; &#50672;&#51452;&#44257;(&#50976;&#47308;)&#51060; &#45800;&#44228;&#48324;&#47196; &#49789;&#44172;  &#51221;&#47532;&#44032; &#46104;&#50612; &#51080;&#49845;&#45768;&#45796;.
&#47924;&#47308;&#44053;&#51032;&#50752; &#50501;&#48372;&#46020; &#46300;&#47549;&#45768;&#45796;.^^</t></is></c></row><row r="4117"><c r="A4117" t="n"><v>39116</v></c><c r="B4117" t="inlineStr"><is><t>&#47560;&#54624;&#47196; &#54616;&#50752;&#51060; &#54620;&#51064; &#49828;&#53216;&#48260; &#45796;&#51060;&#48729; &amp; &#49828;&#45432;&#53364;&#47553;</t></is></c><c r="C4117" t="inlineStr"><is><t>&#50508;&#47196;&#54616;!~
&#50500;&#47492;&#45796;&#50868; &#54616;&#50752;&#51060;&#47484; &#51228;&#45824;&#47196; &#51204;&#45804;&#54616;&#44592; &#50948;&#54644; &#50724;&#45720;&#46020; &#50977;&#54644;&#44277;&#51012; &#45336;&#45208;&#46317;&#45768;&#45796;.
&#47560;&#54624;&#47196;!~</t></is></c></row><row r="4118"><c r="A4118" t="n"><v>39117</v></c><c r="B4118" t="inlineStr"><is><t>&#54620;&#44397;&#47928;&#50696;&#54801;&#54924;</t></is></c><c r="C4118" t="inlineStr"><is><t>&#47928;&#54868;&#50696;&#49696; &#52280;&#50668;&#51032; &#51109;, &#52285;&#51089;&#51032; &#44277;&#44036;, &#44277;&#50976;&#51032; &#44592;&#49256;, &#54632;&#44760;&#54616;&#45716; &#54665;&#48373;&#51004;&#47196; &#55148;&#47581;&#51032; &#44867;&#50472;&#47484; &#49100;&#47532;&#45716; &#44275;&#51077;&#45768;&#45796;.</t></is></c></row><row r="4119"><c r="A4119" t="n"><v>39118</v></c><c r="B4119" t="inlineStr"><is><t>&#50872;&#47548;&#50672;&#44592;&#54617;&#50896;</t></is></c><c r="C4119" t="inlineStr"><is><t>&#49688;&#50896; &#49457;&#50864; &#49828;&#54588;&#52824; &#51204;&#47928; &#54617;&#50896;</t></is></c></row><row r="4120"><c r="A4120" t="n"><v>39119</v></c><c r="B4120" t="inlineStr"><is><t>CNXCNGNX</t></is></c><c r="C4120" t="inlineStr"><is><t>XCZV</t></is></c></row><row r="4121"><c r="A4121" t="n"><v>39120</v></c><c r="B4121" t="inlineStr"><is><t>&#9831;&#51564;&#50620;&#54187;&#53412;&#50864;&#44592;&#52852;&#54168;&#9831;</t></is></c><c r="C4121" t="inlineStr"><is><t>&#50504;&#45397;&#54616;&#49464;&#50836;! &#44032;&#49345;&#51004;&#47196; &#51564;&#50620;&#54187;&#51012; &#53412;&#50864;&#45716; &#51564;&#50620;&#54187;&#53412;&#50864;&#44592; &#52852;&#54168;&#51077;&#45768;&#45796;^^ &#47566;&#51060; &#50752;&#51452;&#49464;&#50836;^^
 &#47588;&#45768;&#51200; &#48731;&#45208;&#50752; &#47336;&#48708;</t></is></c></row><row r="4122"><c r="A4122" t="n"><v>39121</v></c><c r="B4122" t="inlineStr"><is><t>&#48337;&#50896;&#51221;&#48372; Talk Talk</t></is></c><c r="C4122" t="inlineStr"><is><t>&#48337;&#50896;&#51221;&#48372; Talk Talk (&#49457;&#54805;&#50808;&#44284;,&#54588;&#48512;&#44284;,&#49328;&#48512;&#51064;&#44284;,&#54620;&#51032;&#50896;,&#52824;&#44284;,&#50504;&#44284;)</t></is></c></row><row r="4123"><c r="A4123" t="n"><v>39122</v></c><c r="B4123" t="inlineStr"><is><t>&#47749;&#54408; &#48337;&#54665;&#49688;&#51077;,&#48148;&#51081; &#51221;&#48372;&#44277;&#50976;</t></is></c><c r="C4123" t="inlineStr"><is><t>&#50504;&#45397;&#54616;&#49464;&#50836; &#53944;&#47116;&#46300;&#50752; &#47749;&#54408;&#51012; &#44032;&#51109; &#48736;&#47476;&#44172; ! 
&#49548;&#49885; &#51204;&#45804;&#54644;&#46300;&#47532;&#45716; &#49548;&#53685; &#52285;&#44396; &#44277;&#44036;&#51077;&#45768;&#45796;.^_^</t></is></c></row><row r="4124"><c r="A4124" t="n"><v>39123</v></c><c r="B4124" t="inlineStr"><is><t>&#48148;&#46356;&#54140;&#52964;&#49496; with &#48148;&#46356;&#48036;&#51649;&#53076;&#47532;&#50500;!</t></is></c><c r="C4124" t="inlineStr"><is><t>&#45572;&#44396;&#45208; &#51088;&#49888;&#47564;&#51032; &#50501;&#44592;&#44032; &#51080;&#45796;! &#46972;&#45716; &#47784;&#53664; &#50500;&#47000; &#48148;&#46356;&#54140;&#52964;&#49496; &#44368;&#50977;&#44284; &#44277;&#50672;&#51012; &#54616;&#44256; &#51080;&#45716; &#48148;&#46356;&#48036;&#51649;&#53076;&#47532;&#50500;&#51077;&#45768;&#45796;!</t></is></c></row><row r="4125"><c r="A4125" t="n"><v>39124</v></c><c r="B4125" t="inlineStr"><is><t>&#51648;&#45572;&#45348; &#46020;&#49436;&#44288;</t></is></c><c r="C4125" t="inlineStr"><is><t>&#44592;&#54980;&#48320;&#54868;, &#51648;&#44396;&#50728;&#45212;&#54868; &#51088;&#47308;&#47484; &#47784;&#50500;&#45459;&#51008; &#44275;&#51077;&#45768;&#45796;.</t></is></c></row><row r="4126"><c r="A4126" t="n"><v>39125</v></c><c r="B4126" t="inlineStr"><is><t>@&#48372;&#44148;&amp;&#51032;&#47308;&#51221;&#48372; A~Z@</t></is></c><c r="C4126" t="inlineStr"><is><t>&#48372;&#44148;&amp;&#51032;&#47308;&#51221;&#48372;&#50752; &#44288;&#47144;&#54620; &#47784;&#46304;&#44163;&#50640; &#45824;&#54620; &#51204;&#47928;&#51201;&#51064; &#51221;&#48372; &#44277;&#50976; &#52852;&#54168;&#51077;&#45768;&#45796;...!!</t></is></c></row><row r="4127"><c r="A4127" t="n"><v>39126</v></c><c r="B4127" t="inlineStr"><is><t>&#52380;&#49457;&#49548;&#47532;</t></is></c><c r="C4127" t="inlineStr"><is><t>&#51452;&#45784;&#51012; &#52268;&#50577;&#54624;&#49688; &#51080;&#45716; &#44480;&#54620; &#51008;&#52509;&#51012; &#45236;&#47140;&#51452;&#49888; &#51008;&#54812;&#50640; &#44048;&#49324;&#54616;&#47728; &#50676;&#49900;&#51012; &#45796;&#54616;&#50668; &#50672;&#49845;&#54624;&#49688; &#51080;&#45716; &#44277;&#44036; &#51077;&#45768;&#45796;</t></is></c></row><row r="4128"><c r="A4128" t="n"><v>39127</v></c><c r="B4128" t="inlineStr"><is><t>&#51116;&#48140;&#45796;. &#50728;&#46972;&#51064;&#54032;&#47588; :)</t></is></c><c r="C4128" t="inlineStr"><is><t>&#51116;&#48140;&#45796;. &#50728;&#46972;&#51064;&#54032;&#47588;&#51032; &#45348;&#51060;&#48260; &#52852;&#54168;
- &#50900;&#52380; &#54532;&#47196;&#51229;&#53944;</t></is></c></row><row r="4129"><c r="A4129" t="n"><v>39128</v></c><c r="B4129" t="inlineStr"><is><t>&#48124;&#50864;&#54785; &#44277;&#49885; &#54060;&#52852;&#54168; &#48141;&#44592;&#51201;</t></is></c><c r="C4129" t="inlineStr"><is><t>&#48036;&#51648;&#52972;&#48176;&#50864; &#48124;&#50864;&#54785; &#44277;&#49885; &#54060;&#52852;&#54168; &#51077;&#45768;&#45796;</t></is></c></row><row r="4130"><c r="A4130" t="n"><v>39129</v></c><c r="B4130" t="inlineStr"><is><t>&#46300;&#47548;&#44152;&#49828; &#49828;&#53580;&#51060;&#51648;</t></is></c><c r="C4130" t="inlineStr"><is><t>&#45572;&#44396;&#45208;&#51600;&#44161;&#44172;&#45440;&#45796;&#44032;&#45716;&#44275;</t></is></c></row><row r="4131"><c r="A4131" t="n"><v>39130</v></c><c r="B4131" t="inlineStr"><is><t>&#9825;&#51032;&#54617;&#50857;&#50612; &#48176;&#50864;&#44256;&#49910;&#50612;&#50836;&#9825;</t></is></c><c r="C4131" t="inlineStr"><is><t xml:space="preserve">&#50668;&#44592;&#45716; &#51032;&#54617;&#50857;&#50612;&#47484; &#48176;&#50872;&#49688;&#51080;&#45716; &#52852;&#54168;&#51077;&#45768;&#45796;.
&#45000;&#51060; &#50808;&#44284;&#51032;&#49324;&#46972;&#47732; &#45908;&#50865;&#45908; &#47566;&#51060; &#54596;&#50836;&#54620; &#44172;&#49884;&#44544;&#51060; &#46112;&#44161;&#45768;&#45796;.
</t></is></c></row><row r="4132"><c r="A4132" t="n"><v>39131</v></c><c r="B4132" t="inlineStr"><is><t>Erika Karata &#21776;&#30000;&#12360;&#12426;&#12363;: &#52852;&#46972;&#53440; &#50640;&#47532;&#52852; &#54620;&#44397; &#54060;&#52852;&#54168;</t></is></c><c r="C4132" t="inlineStr"><is><t>&#52852;&#46972;&#53440; &#50640;&#47532;&#52852; &#45824;&#54620;&#48124;&#44397; &#54060;&#52852;&#54168;</t></is></c></row><row r="4133"><c r="A4133" t="n"><v>39132</v></c><c r="B4133" t="inlineStr"><is><t>&#45824;&#47548;&#44256;&#49549;&#44288;&#44305;(&#51452;)</t></is></c><c r="C4133" t="inlineStr"><is><t>&#45824;&#47548;&#44256;&#49549;&#44288;&#44305;(&#51452;)</t></is></c></row><row r="4134"><c r="A4134" t="n"><v>39133</v></c><c r="B4134" t="inlineStr"><is><t>&#48120;&#50857;&#51032;&#44592;&#51456; &#50976;&#45768;&#48260;&#49828; &#47560;&#51064;&#53412;</t></is></c><c r="C4134" t="inlineStr"><is><t>&#48120;&#50857;&#51221;&#48372;, &#49892;&#47924;&#51221;&#48372; , &#47588;&#51109;&#51221;&#48372;, &#48120;&#50857;&#49892;&#52712;&#50629;&#51221;&#48372; , &#44368;&#50977;&#51032; &#47784;&#46304;&#44163;&#51060; &#50668;&#44592;&#50640;&#51080;&#49845;&#45768;&#45796;</t></is></c></row><row r="4135"><c r="A4135" t="n"><v>39134</v></c><c r="B4135" t="inlineStr"><is><t>&#9733; &#49900;&#54540;&#50976;&#50640;&#49828; - &#48736;&#47476;&#44256; &#51221;&#54869;&#54620; &#48176;&#49569;&#45824;&#54665; &#9733;</t></is></c><c r="C4135" t="inlineStr"><is><t>&#54644;&#50808;&#51649;&#44396;,&#48120;&#44397;,&#48176;&#49569;&#45824;&#54665;,&#50577;&#53412;&#52884;&#46308;,&#48709;&#53664;&#47532;&#50500;&#49884;&#53356;&#47551;,&#54260;&#47196;,&#44077;,&#50500;&#44592;&#50857;&#54408;,&#52572;&#51200;&#44032;&#44277;&#46041;&#44396;&#47588;,&#50500;&#47560;&#51316;,&#54588;&#45768;&#49772;&#46972;&#51064;,6pm</t></is></c></row><row r="4136"><c r="A4136" t="n"><v>39135</v></c><c r="B4136" t="inlineStr"><is><t>&#53272;&#47116;&#49884;&#50500;(Music  &amp;amp; Audio)</t></is></c><c r="C4136" t="inlineStr"><is><t>&#49464;&#49345;&#51032; &#47784;&#46304; &#51020;&#50501; (&#51116;&#51592;,&#53364;&#47000;&#49885;,&#44397;&#50501;,&#45824;&#51473;&#51020;&#50501;) &amp; &#50724;&#46356;&#50724;(&#48712;&#54000;&#51648;,&#54616;&#51060;&#50644;&#46300;,&#51652;&#44277;&#44288;,&#51088;&#51089;)&#51012; &#51600;&#44592;&#45716; &#49788;&#53552;.</t></is></c></row><row r="4137"><c r="A4137" t="n"><v>39136</v></c><c r="B4137" t="inlineStr"><is><t>&#48660;&#47336;&#44592;&#53440; &#49436;&#50872; &#53685;&#44592;&#53440;&#46041;&#54840;&#54924;</t></is></c><c r="C4137" t="inlineStr"><is><t>&#50689;&#46321;&#54252;&#44396;&#52397;&#50669;(&#45817;&#49328;&#46041;)&#50640; &#50948;&#52824;&#54620; &#54532;&#47532;&#48120;&#50628; &#44592;&#53440;&#46041;&#54840;&#54924;/&#44592;&#53440;&#54617;&#50896; &#48660;&#47336;&#44592;&#53440; &#51077;&#45768;&#45796;^^</t></is></c></row><row r="4138"><c r="A4138" t="n"><v>39137</v></c><c r="B4138" t="inlineStr"><is><t>&#50672;&#44592;&#51088;/&#54532;&#47196;&#54596;/&#50640;&#51060;&#51260;&#49884;/&#54588;&#54021;&#47784;&#45944;</t></is></c><c r="C4138" t="inlineStr"><is><t>&#47784;&#45944;,&#50672;&#44592;&#51088;,&#50500;&#45208;&#50868;&#49436;,&#49660;&#54840;&#49828;&#53944;,&#46020;&#50864;&#48120;,&#44277;&#52292;&#50724;&#46356;&#49496;,&#52880;&#49828;&#54021; &#51221;&#48372;&#51228;&#44277;/&#50640;&#51060;&#51260;&#49884;&#50857; &#51204;&#47928;&#54532;&#47196;&#54596;&#49324;&#51652;&#52524;&#50689;</t></is></c></row><row r="4139"><c r="A4139" t="n"><v>39138</v></c><c r="B4139" t="inlineStr"><is><t>&#52488;&#51204;&#51088; &#48148;&#51060;&#50724;&#47592; CHODENSHI BIOMAN</t></is></c><c r="C4139" t="inlineStr"><is><t>* &#50864;&#51452;&#53945;&#44277;&#45824; &#48148;&#51060;&#50724;&#47592; &#52852;&#54168;&#51077;&#45768;&#45796; *</t></is></c></row><row r="4140"><c r="A4140" t="n"><v>39139</v></c><c r="B4140" t="inlineStr"><is><t>&#48152;&#49892;&#51109;&#49440;&#48520;&#54256;</t></is></c><c r="C4140" t="inlineStr"><is><t>&#48152;&#49892;&#51109;&#49440;&#48520;&#54256;</t></is></c></row><row r="4141"><c r="A4141" t="n"><v>39140</v></c><c r="B4141" t="inlineStr"><is><t>&#46972;&#51060;&#45908; &#52964;&#48036;&#45768;&#54000; TEAM K</t></is></c><c r="C4141" t="inlineStr"><is><t>&#46972;&#51060;&#45908;&#46972;&#47732; &#45572;&#44396;&#45208; &#54632;&#44760;&#54624; &#49688; &#51080;&#45716;
TEAM K 
&#48512;&#45812;&#50630;&#51060; &#54632;&#44760;&#54616;&#49464;&#50836;^^</t></is></c></row><row r="4142"><c r="A4142" t="n"><v>39141</v></c><c r="B4142" t="inlineStr"><is><t>&#50689;&#53685; &#51452;&#48124; &#47784;&#51076;&#53552;</t></is></c><c r="C4142" t="inlineStr"><is><t>&#50689;&#53685;&#44396; &#51452;&#48124;&#46308;&#51032; &#51221;&#48372; &#44368;&#47448;&#50752; &#49548;&#53685;&#51032; &#51109;</t></is></c></row><row r="4143"><c r="A4143" t="n"><v>39142</v></c><c r="B4143" t="inlineStr"><is><t>&#47084;&#48624;&#51648;&#52972;</t></is></c><c r="C4143" t="inlineStr"><is><t>&#51649;&#51109;&#51064;&#48036;&#51648;&#52972;&#46041;&#54840;&#54924; &#47084;&#48624;&#51648;&#52972; &#51077;&#45768;&#45796;
&#52828;&#47785;&#44284; &#48036;&#51648;&#52972;&#44277;&#50672;&#51012; &#51473;&#49900;&#51004;&#47196; &#54876;&#46041;&#54616;&#44256; &#51080;&#49845;&#45768;&#45796;.</t></is></c></row><row r="4144"><c r="A4144" t="n"><v>39143</v></c><c r="B4144" t="inlineStr"><is><t>&#9825;&#52380;&#49324;&#53412;&#50864;&#44592;&#9825;</t></is></c><c r="C4144" t="inlineStr"><is><t>&#9825;&#52380;&#49324;&#53412;&#50864;&#44592;&#9825;&#44032;&#51077; &#47560;&#45768; &#54644;&#51452;&#49464;&#50836;
&#9825;&#50696;&#49244; &#52380;&#49324;&#47484; &#44600;&#47084; &#48372;&#49464;&#50836;!&#9825;</t></is></c></row><row r="4145"><c r="A4145" t="n"><v>39144</v></c><c r="B4145" t="inlineStr"><is><t>&#50864;&#47532;&#49328;&#51460;&#44592;&#51060;&#50556;&#44592;</t></is></c><c r="C4145" t="inlineStr"><is><t>&#49328;&#51088;&#48516;&#49688;&#47161;&#51032; &#50896;&#47532;&#50640; &#51032;&#54644; &#50416;&#50668;&#51652; &#49328;&#44221;&#54364;&#50640; &#46384;&#47480; &#50864;&#47532;&#45208;&#46972; &#49328;&#51460;&#44592;&#47484; &#49324;&#46993;&#54616;&#45716; &#49324;&#46988;&#46308;&#51032; &#47784;&#51076;</t></is></c></row><row r="4146"><c r="A4146" t="n"><v>39145</v></c><c r="B4146" t="inlineStr"><is><t>[&#50644;&#50532;&#47700;] NFT &amp; &#47700;&#53440;&#48260;&#49828; - P2E/&#48124;&#54021;/&#50724;&#54536;&#50472;/&#50644;&#50640;&#54532;&#54000;</t></is></c><c r="C4146" t="inlineStr"><is><t xml:space="preserve">NFT/NFT&#51221;&#48372;/&#47700;&#53440;&#48260;&#49828;/NFT&#44144;&#47000;&#49548;/NFT&#53076;&#51064;/NFT&#53804;&#51088;/&#50724;&#54536;&#50472;/&#48124;&#54021;/&#46356;&#51648;&#53560;&#51088;&#49328;/&#45824;&#52404;&#48520;&#44032;&#53664;&#53360;/P2E/&#50644;&#50640;&#54532;&#54000; </t></is></c></row><row r="4147"><c r="A4147" t="n"><v>39146</v></c><c r="B4147" t="inlineStr"><is><t>&#49100;&#51649;&#49956; &amp; &#45208;&#46020;&#49956;</t></is></c><c r="C4147" t="inlineStr"><is><t>"&#54617;&#49373;&#51060; &#51649;&#51217;&#49956;&#51060; &#46121;&#45768;&#45796;"  &#49100;&#51649;&#49956;&#44284; &#54632;&#44760;  "&#54617;&#49373;&#51473;&#49900; &#49688;&#54617;" "&#54617;&#49373;&#51060; &#51649;&#51217; &#47928;&#51228;&#54400;&#51060; &#45433;&#54868;"</t></is></c></row><row r="4148"><c r="A4148" t="n"><v>39147</v></c><c r="B4148" t="inlineStr"><is><t>&#50500;&#51064;&#52888;&#47532;&#44536;&#46972;&#54588;&#46356;&#51088;&#51064;&#54617;&#50896;</t></is></c><c r="C4148" t="inlineStr"><is><t>&#45824;&#51204;&#50640; &#50948;&#52824;&#54620; &#52888;&#47532;&#44536;&#46972;&#54588; &#51204;&#47928;&#54617;&#50896;&#51077;&#45768;&#45796;.
&#45824;&#54364; &#44608;&#45208;&#54788; &#51089;&#44032;</t></is></c></row><row r="4149"><c r="A4149" t="n"><v>39148</v></c><c r="B4149" t="inlineStr"><is><t>&#49324;&#54924;&#48373;&#51648;&#48277;&#51064; &#48288;&#45348;&#49828;&#53944; &#48708;&#53080;</t></is></c><c r="C4149" t="inlineStr"><is><t>&#45824;&#44396; &#52572;&#52488; &#51077;&#49548;&#50752; &#51060;&#50857;&#51012; &#44216;&#54620; &#51333;&#54633;&#49884;&#49444; &#48708;&#53080;&#51008; &#51221;&#49888;&#51109;&#50528;&#51064; &#49324;&#54924;&#48373;&#44480;&#50752; &#51116;&#54876;&#51012; &#46037;&#45716; &#53364;&#47101;&#54616;&#50864;&#49828;&#51077;&#45768;&#45796;.</t></is></c></row><row r="4150"><c r="A4150" t="n"><v>39149</v></c><c r="B4150" t="inlineStr"><is><t>&#44608;&#54252;&#49352;&#48708;&#51204;&#44368;&#54924;</t></is></c><c r="C4150" t="inlineStr"><is><t>&#44608;&#54252; &#44396;&#47000;&#46041;&#50640; &#50948;&#52824;&#54620; &#49352;&#48708;&#51204;&#44368;&#54924;&#51077;&#45768;&#45796;
&#51200;&#55148;&#44368;&#54924;&#45716; &#44592;&#46021;&#44368;&#45824;&#54620;&#49457;&#44208;&#44368;&#54924; &#49548;&#49549; &#44368;&#54924;&#51077;&#45768;&#45796;</t></is></c></row><row r="4151"><c r="A4151" t="n"><v>39150</v></c><c r="B4151" t="inlineStr"><is><t>&#46041;&#47749;&#45824;&#54617;&#44368; &#53685;&#44592;&#53440; &#46041;&#50500;&#47532; &#53685;&#49548;&#47532;</t></is></c><c r="C4151" t="inlineStr"><is><t>&#46041;&#47749;&#45824;&#54617;&#44368; &#53685;&#44592;&#53440; &#46041;&#50500;&#47532; &#44032;&#51313;&#44057;&#51008; &#53685;&#49548;&#47532;&#51077;&#45768;&#45817;.</t></is></c></row><row r="4152"><c r="A4152" t="n"><v>39151</v></c><c r="B4152" t="inlineStr"><is><t>&#44284;&#52380; &#54392;&#47476;&#51648;&#50724; &#48296;&#46972;&#47476;&#53580; &#51077;&#51452;&#51088;&#47784;&#51076;</t></is></c><c r="C4152" t="inlineStr"><is><t>&#44284;&#52380; &#54392;&#47476;&#51648;&#50724; &#48296;&#46972;&#47476;&#53580; &#51077;&#51452;&#54620; &#51077;&#51452;&#48124;&#46308;&#51032; &#47784;&#51076;&#44277;&#44036; &#51077;&#45768;&#45796;.</t></is></c></row><row r="4153"><c r="A4153" t="n"><v>39152</v></c><c r="B4153" t="inlineStr"><is><t>&#50500;&#53216;&#50500;&#48660;&#47084;&#46300;- &#55184;&#47553; &#47560;&#51020; &#51221;&#54868; &#47749;&#49345; &#52824;&#50976; &#50668;&#54665; &#49373;&#54876; &#44277;&#44396; &#52404;&#54744;&#45800;</t></is></c><c r="C4153" t="inlineStr"><is><t>&#51648;&#52824;&#44256; &#55192;&#46304; &#45208;&#47484; &#51221;&#54868;&#49884;&#53412;&#45716; &#48169;&#48277;&#51008; &#48148;&#47196; &#55184;&#47553;&#51060;&#51424;.
&#45208;&#47564;&#51032; &#55184;&#47553; &#48169;&#48277;&#51012; &#50500;&#48660;&#50640;&#49436; &#47560;&#51020;&#44751; &#44277;&#50976;&#54644;&#51452;&#49464;&#50836;!</t></is></c></row><row r="4154"><c r="A4154" t="n"><v>39153</v></c><c r="B4154" t="inlineStr"><is><t>&#50857;&#44032;&#47532;&#47673;&#44592;</t></is></c><c r="C4154" t="inlineStr"><is><t>&#12619;&#12619; &#47566;&#51060;&#50724;&#49480;</t></is></c></row><row r="4155"><c r="A4155" t="n"><v>39154</v></c><c r="B4155" t="inlineStr"><is><t>&#50577;&#51452; &#54924;&#52380;&#49888;&#46020;&#49884; A24&#45800;&#51648;(&#44277;&#49885;&#52852;&#54168;)</t></is></c><c r="C4155" t="inlineStr"><is><t xml:space="preserve">&#50577;&#51452; &#54924;&#52380; &#49888;&#46020;&#49884; &#44277;&#44277;&#48516;&#50577; &amp;lt; 24&#48660;&#47085; &#51077;&#51452;&#50696;&#51221;&#51088;&#47784;&#51076; &amp;gt; </t></is></c></row><row r="4156"><c r="A4156" t="n"><v>39155</v></c><c r="B4156" t="inlineStr"><is><t>Team Blue &#49828;&#53412;&#48372;&#46300; &amp; &#54532;&#47532;&#49828;&#53412;(&#54016;&#48660;&#47336;)</t></is></c><c r="C4156" t="inlineStr"><is><t xml:space="preserve">&#44200;&#50872;&#49828;&#54252;&#52768; &#49828;&#53412;&#48372;&#46300;(99cm &#53944;&#50952;&#54017;)&#50752; &#54532;&#47532;&#49828;&#53412;(&#45684;&#49828;&#53224;)&#47484; &#51600;&#44592;&#45716; &#46041;&#54840;&#54924;&#51077;&#45768;&#45796;.
</t></is></c></row><row r="4157"><c r="A4157" t="n"><v>39156</v></c><c r="B4157" t="inlineStr"><is><t>&#49352;&#52509;</t></is></c><c r="C4157" t="inlineStr"><is><t>&#45348;&#51060;&#48260; No.1 &#49352;&#52509; &#52852;&#54168;, &#47566;&#51008; &#54924;&#50896;&#46308;&#44284;&#51032; &#52964;&#48036;&#45768;&#52992;&#51060;&#49496; &#47566;&#51008; &#44032;&#51077; &#48148;&#46989;&#45768;&#45796;!</t></is></c></row><row r="4158"><c r="A4158" t="n"><v>39157</v></c><c r="B4158" t="inlineStr"><is><t>&#46041;&#44397;&#45824;&#54617;&#44368; &#44368;&#50977;&#54617;&#44284;</t></is></c><c r="C4158" t="inlineStr"><is><t>&#46041;&#44397;&#45824;&#54617;&#44368; &#44368;&#50977;&#54617;&#44284; &#44277;&#49885; &#52852;&#54168;</t></is></c></row><row r="4159"><c r="A4159" t="n"><v>39158</v></c><c r="B4159" t="inlineStr"><is><t>&#45224;&#51088;&#46972;&#47732; &#47924;&#44537;</t></is></c><c r="C4159" t="inlineStr"><is><t>&#45912;&#51204;&#50532;&#54028;&#51060;&#53552; &#45224;&#49828;&#52964;/&#47924;&#44537; &#51060;&#50857;&#51088; &#47784;&#51076;</t></is></c></row><row r="4160"><c r="A4160" t="n"><v>39159</v></c><c r="B4160" t="inlineStr"><is><t>2023-1&#54617;&#44592; &#48660;&#47197;&#53076;&#46377;&#51012;&#54876;&#50857;&#54620;AI&#44592;&#52488;(&#50900;&#50836;&#51068; 1,2&#44368;&#49884;)</t></is></c><c r="C4160" t="inlineStr"><is><t>2023-1&#54617;&#44592; &#48660;&#47197;&#53076;&#46377;&#51012;&#54876;&#50857;&#54620;AI&#44592;&#52488;(&#50900;&#50836;&#51068; 1,2&#44368;&#49884;) &#49688;&#50629; &#52852;&#54168;&#51077;&#45768;&#45796;
&#54620;&#54617;&#44592;&#46041;&#50504; &#50676;&#49900;&#55176; &#44277;&#48512;&#54633;&#49884;&#45796;~!!</t></is></c></row><row r="4161"><c r="A4161" t="n"><v>39160</v></c><c r="B4161" t="inlineStr"><is><t>&#50724;&#47448;&#51648;&#44396;&#50672;&#54633;</t></is></c><c r="C4161" t="inlineStr"><is><t>&#50724;&#47448;&#51648;&#44396; &#51452;&#48124;&#46308;&#51032; &#49548;&#53685;&#51032; &#44277;&#44036;&#51077;&#45768;&#45796;, &#50864;&#47532;&#51032; &#49689;&#51228; &#50864;&#47532;&#51032; &#49552;&#51004;&#47196; &#54400;&#50612;&#44049;&#49884;&#45796;</t></is></c></row><row r="4162"><c r="A4162" t="n"><v>39161</v></c><c r="B4162" t="inlineStr"><is><t>&#50528;&#45768; &#49352;&#47196;&#44256;&#52840;</t></is></c><c r="C4162" t="inlineStr"><is><t>&#49352;&#47196;&#44256;&#52840;&amp;lt;F5&amp;gt; &#51068;&#47084;&#49828;&#53944; &#52285;&#51089; &#46041;&#50500;&#47532; &#52852;&#54168;</t></is></c></row><row r="4163"><c r="A4163" t="n"><v>39162</v></c><c r="B4163" t="inlineStr"><is><t>&#49884;&#50864; &#47532;&#49464;&#50880;</t></is></c><c r="C4163" t="inlineStr"><is><t>&#47560;&#51020;&#51012; &#48148;&#44984;&#47732; &#47784;&#46304; &#44163;&#50640; &#55148;&#47581;&#51060; &#49373;&#44596;&#45796;. &#45208;&#50640;&#44172; &#52824;&#50976;&#51032; &#55192;&#51060; &#54596;&#50836;&#54616;&#45796;&#47732; &#48148;&#47196; &#49884;&#51089;&#54644; &#48372;&#46972;</t></is></c></row><row r="4164"><c r="A4164" t="n"><v>39163</v></c><c r="B4164" t="inlineStr"><is><t>GOD28</t></is></c><c r="C4164" t="inlineStr"><is><t>&#45824;&#44305;&#44256;&#46321;&#54617;&#44368; 28&#54924; &#51320;&#50629;&#49373;&#46308;&#51060; &#47564;&#46304; &#52828;&#47785;&#52852;&#54168;</t></is></c></row><row r="4165"><c r="A4165" t="n"><v>39164</v></c><c r="B4165" t="inlineStr"><is><t>&#45000;&#51032;&#48156;&#51088;&#52712;-&#45000;&#46405;1&#48512;</t></is></c><c r="C4165" t="inlineStr"><is><t>&#45824;&#51204;&#50728;&#45572;&#47532;&#44368;&#54924; &#45000;&#46405;1&#48512;&#51032;
&#8220;&#45000;&#51032; &#48156;&#51088;&#52712;&#8221; &#51077;&#45768;&#45796;.</t></is></c></row><row r="4166"><c r="A4166" t="n"><v>39165</v></c><c r="B4166" t="inlineStr"><is><t xml:space="preserve">&#49828;&#47560;&#53944; &#54056;&#49496; </t></is></c><c r="C4166" t="inlineStr"><is><t>&#48176;&#54868;&#50668;&#51088;&#45824;&#54617;&#44368; - &#49828;&#47560;&#53944; &#54056;&#49496;</t></is></c></row><row r="4167"><c r="A4167" t="n"><v>39166</v></c><c r="B4167" t="inlineStr"><is><t>&#53580;&#45768;&#49828; &#50040;(Tennis SSome)</t></is></c><c r="C4167" t="inlineStr"><is><t>&#50724;&#54980;6-10&#49884; 3&#53076;&#53944; &#47785;&#50836;&#51068; &#52828;&#47785; &#53580;&#45768;&#49828; &#47784;&#51076;&#51077;&#45768;&#45796;.
&#50896;&#54876;&#54620; &#44172;&#51076;&#46104;&#49884;&#45716; &#48516; &#54872;&#50689;&#54633;&#45768;&#45796;.</t></is></c></row><row r="4168"><c r="A4168" t="n"><v>39167</v></c><c r="B4168" t="inlineStr"><is><t>&#48513;&#50501;&#44160;&#50864;&#54924;</t></is></c><c r="C4168" t="inlineStr"><is><t>1991&#45380;&#48512;&#53552; &#51060;&#50612;&#51256;&#50728; &#44397;&#48124;&#45824;&#54617;&#44368; &#44160;&#46020;&#46041;&#50500;&#47532; &#48513;&#50501;&#44160;&#50864;&#54924;&#51077;&#45768;&#45796;.</t></is></c></row><row r="4169"><c r="A4169" t="n"><v>39168</v></c><c r="B4169" t="inlineStr"><is><t>&#46944;&#46944;&#48757;&#48757;&#52852; &#54728;&#50948;&#47588;&#47932;&#50630;&#45716; &#44033;&#51333;&#48169;&#49569;&#52636;&#50672; &#50629;&#52404;</t></is></c><c r="C4169" t="inlineStr"><is><t>&#46944;&#46944;&#48757;&#48757; &#51473;&#44256;&#52264; &#44033;&#51333;tv&#50640;&#49436; &#44537;&#52268;&#54620; &#50577;&#49900;&#46364;&#47084; &#46944;&#46944;&#48757;&#48757;&#52852;
&#45796;&#49688; &#48169;&#49569;&#52636;&#50672; &#50616;&#47200;&#50640; &#52628;&#52380;&#51004;&#47196; &#48372;&#46020;&#46108;&#44275;</t></is></c></row><row r="4170"><c r="A4170" t="n"><v>39169</v></c><c r="B4170" t="inlineStr"><is><t>&#54596;&#50500;&#53944;&#48120;&#49696;&#54617;&#50896;&#12304;&#44396;&#47532;-&#50500;&#51060;&#53364;&#47533;&#12305;</t></is></c><c r="C4170" t="inlineStr"><is><t>&#44396;&#47532;&#49884;,&#44368;&#47928;&#46041;&#45909;&#54788;&#54620;&#44032;&#46988;&#50500;&#54028;&#53944;,&#48120;&#49696;&#54617;&#50896;,&#50500;&#46041;&#52488;&#46321;&#50976;&#50500;&#48120;&#49696;,&#48177;&#47928;&#52488;&#46321;&#54617;&#44368;,&#51109;&#51088;&#52488;&#46321;&#54617;&#44368; &#45909;&#54788;&#50640;&#45940;&#50976;&#52824;&#50896;&#44540;&#52376;</t></is></c></row><row r="4171"><c r="A4171" t="n"><v>39170</v></c><c r="B4171" t="inlineStr"><is><t>&#54633;&#52380;&#47576;&#54848;&#47533;</t></is></c><c r="C4171" t="inlineStr"><is><t>&#54633;&#52380;&#47576;&#46308;&#51032;  &#51648;&#50669;&#49548;&#44060;,&#51221;&#48372;&#44277;&#50976;,&#44277;&#46041;&#44396;&#47588;..~</t></is></c></row><row r="4172"><c r="A4172" t="n"><v>39171</v></c><c r="B4172" t="inlineStr"><is><t>&#44256;&#45909;&#44397;&#51228;&#49888;&#46020;&#49884; &#51452;&#48124;&#50672;&#54633;</t></is></c><c r="C4172" t="inlineStr"><is><t>&#54217;&#53469; &#44256;&#45909; &#44397;&#51228;&#49888;&#46020;&#49884;&#51032; &#48156;&#51204;&#44284; &#49332;&#44592;&#51339;&#51008; &#51452;&#48124; &#44277;&#46041;&#52404; &#54876;&#49457;&#54868;&#47484; &#50948;&#54620; &#52852;&#54168;&#51077;&#45768;&#45796;.</t></is></c></row><row r="4173"><c r="A4173" t="n"><v>39172</v></c><c r="B4173" t="inlineStr"><is><t>&#47536;&#50728;&#53580;&#53356; (&#48516;&#49328;&#50504;&#51221;&#49457; Turbiscan)</t></is></c><c r="C4173" t="inlineStr"><is><t>&#54532;&#46993;&#49828;Formulaction&#49324;&#51032; &#54620;&#44397; &#46021;&#51216; &#45824;&#47532;&#51216;&#51004;&#47196; Turbiscan,Rheolase,Horus &#48516;&#49437;&#51109;&#48708;&#47484; &#48372;&#44553;&#54616;&#45716; &#54924;&#49324;&#51077;&#45768;&#45796;.</t></is></c></row><row r="4174"><c r="A4174" t="n"><v>39173</v></c><c r="B4174" t="inlineStr"><is><t>&#51068;&#48376;&#49548;&#46020;&#49884;&#50668;&#54665;&#12641;&#45796;&#52852;&#47560;&#50416; &#47560;&#50416;&#50556;&#47560; &#50836;&#45208;&#44256; &#49884;&#51592;&#50724;&#52852; &#54980;&#53216;&#50724;&#52852;</t></is></c><c r="C4174" t="inlineStr"><is><t>&#45208;&#44032;&#49324;&#53412; &#47560;&#50416;&#50556;&#47560; &#54980;&#53216;&#50724;&#52852; &#50836;&#45208;&#44256; &#49884;&#51592;&#50724;&#52852; &#45796;&#52852;&#47560;&#50416; &#50864;&#48288;&#46321;&#51032; &#49548;&#46020;&#49884; &#50668;&#54665;&#51012; &#51339;&#50500;&#54616;&#45716; &#49324;&#46988;&#46308;&#51032; &#47784;&#51076;</t></is></c></row><row r="4175"><c r="A4175" t="n"><v>39174</v></c><c r="B4175" t="inlineStr"><is><t>&#48512;&#52380;&#47576; &#47784;&#50668;&#46972;&#9829;&#48512;&#52380;&#49884; &#50628;&#47560; &#50977;&#50500; &#47576;&#52852;&#54168;. &#51473;&#46041;&#47576; &#49345;&#46041;&#47576; &#51064;&#52380;&#47576;</t></is></c><c r="C4175" t="inlineStr"><is><t>&#48512;&#52380;&#47576; &#47784;&#50668;&#46972;&#9829;&#48512;&#52380;&#49884; &#50628;&#47560; &#50977;&#50500; &#47576;&#52852;&#54168;. &#51473;&#46041;&#47576; &#49345;&#46041;&#47576; &#51064;&#52380;&#47576;</t></is></c></row><row r="4176"><c r="A4176" t="n"><v>39175</v></c><c r="B4176" t="inlineStr"><is><t>&#54620;&#44397; &#52880;&#47532;&#50612; &#49688;&#47532;/&#53916;&#45789; &#49468;&#53552; [&#52880;&#47532;&#50612; &#48148;&#53300;, &#52880;&#47532;&#50612; &#49552;&#51105;&#51060; &#46321;]</t></is></c><c r="C4176" t="inlineStr"><is><t>&#49457;&#49892;,&#51221;&#51649; &#52880;&#47532;&#50612; &#48148;&#53300;, &#52880;&#47532;&#50612; &#49552;&#51105;&#51060; &#49688;&#47532;  &#52880;&#47532;&#50612;&#50640; &#45824;&#54620; &#47784;&#46304;&#44163; &#54620;&#44397; &#52880;&#47532;&#50612; &#49688;&#47532;/&#53916;&#45789; &#49468;&#53552;&#51077;&#45768;&#45796;^^</t></is></c></row><row r="4177"><c r="A4177" t="n"><v>39176</v></c><c r="B4177" t="inlineStr"><is><t>&#53364;&#47549;&#46972;&#51060;&#53944; &#48520;&#48277; &#54060;&#52852;&#54168; (&#50864;&#47532;&#53364;&#47549;&#45180;&#47532;)</t></is></c><c r="C4177" t="inlineStr"><is><t>&#44480;&#50668;&#50868; &#45576;&#45208;&#48260;&#53916;&#48260; &#53364;&#47549;&#46972;&#51060;&#53944;&#51032; &#54060;&#52852;&#54168;&#51077;&#45768;&#45796;. &#49828;&#52852;&#51060;&#45796;&#51060;&#48729; &#46300;&#44032;&#51088;&#12623;&#12623;&#12623;</t></is></c></row><row r="4178"><c r="A4178" t="n"><v>39177</v></c><c r="B4178" t="inlineStr"><is><t>&#26032; &#45432;&#48712;&#49552; &#44400;&#45800;</t></is></c><c r="C4178" t="inlineStr"><is><t>&#47568;&#44536;&#45824;&#47196; &#49352;&#47196;&#50868; &#45432;&#48712;&#49552; &#44400;&#45800;&#51077;&#45768;&#45796;. &#50976;&#47161;&#47716;&#48260;&#46308;&#51060; &#50500;&#45772; &#54876;&#46041; &#50676;&#49900;&#55176; &#54624; &#49688; &#51080;&#45716; &#47716;&#48260;&#46308;&#47564; &#44032;&#51077;&#54644;&#51452;&#49464;&#50836;.</t></is></c></row><row r="4179"><c r="A4179" t="n"><v>39178</v></c><c r="B4179" t="inlineStr"><is><t>&#45348;&#51060;&#48260; &#44260;&#52649;&#52852;&#54168;</t></is></c><c r="C4179" t="inlineStr"><is><t>&#49373;&#47932;&#50640; &#44288;&#49900;&#51080;&#45716;&#49324;&#46988;&#46308;&#51032; &#52852;&#54168;&#51077;&#45768;&#45796;.</t></is></c></row><row r="4180"><c r="A4180" t="n"><v>39179</v></c><c r="B4180" t="inlineStr"><is><t>&#9618;&#9618;&#9618;&#47560;&#46300;&#47532;&#46300; &#44592;&#53440;&#50752; &#48124;&#48149;&#9618;&#9618;&#9618;</t></is></c><c r="C4180" t="inlineStr"><is><t>&#47560;&#46300;&#47532;&#46300; &#44592;&#53440;&#50752; &#48124;&#48149; :: &#47560;&#46300;&#47532;&#46300; &#50756;&#51204; &#49468;&#46888;&#47196; 
&#44648;&#45143;&#54616;&#44256; &#50500;&#45713;&#54620; &#51104;&#51088;&#47532; :: &#47579;&#51080;&#45716; &#50500;&#52840;&#49885;&#49324; &#51228;&#44277;!</t></is></c></row><row r="4181"><c r="A4181" t="n"><v>39180</v></c><c r="B4181" t="inlineStr"><is><t>&#47560;&#48708;&#45432;&#44592; &#46020;&#49436;&#44288; &#52852;&#54168;. &#47560;&#46020;&#52852;!</t></is></c><c r="C4181" t="inlineStr"><is><t>&#47560;&#48708;&#45432;&#44592;&#51032; &#47784;&#46304; &#51221;&#48372;. &#47560;&#48708;&#45432;&#44592; &#46020;&#49436;&#44288; &#52852;&#54168;! &#47560;&#46020;&#52852;!</t></is></c></row><row r="4182"><c r="A4182" t="n"><v>39181</v></c><c r="B4182" t="inlineStr"><is><t>&#50857;&#44284; &#44032;&#50724;&#47532;&#47484; &#49324;&#46993;&#54616;&#45716; &#49324;&#46988;&#46308; &#9734; &#50857;&#44032;&#49324;</t></is></c><c r="C4182" t="inlineStr"><is><t>&#44288;&#49345;&#50612; &#50676;&#45824;&#50612; &#45824;&#54805;&#50612; &#49548;&#54805;&#50612;&#47484; &#53412;&#50864;&#45716; &#49324;&#46988;&#46308;&#51032; &#46041;&#54840;&#54924; &#49788;&#53552;</t></is></c></row><row r="4183"><c r="A4183" t="n"><v>39182</v></c><c r="B4183" t="inlineStr"><is><t>&#51228;&#51060;&#50893;&#49828;</t></is></c><c r="C4183" t="inlineStr"><is><t>&#51228;&#51060;&#50893;&#49828; &#52852;&#54168;&#51077;&#45768;&#45796;. Creative, ROCCAT &#44536;&#47532;&#44256; ASUS &#49324;&#50857;&#51088;&#45716; &#47932;&#47200;!! &#47784;&#46160; &#47784;&#46160; &#54872;&#50689;&#54633;&#45768;&#45796;!!</t></is></c></row><row r="4184"><c r="A4184" t="n"><v>39183</v></c><c r="B4184" t="inlineStr"><is><t>&#49324;&#45800;&#48277;&#51064; &#52632;&#52380;&#51032;&#48337;&#50500;&#47532;&#46993;&#48372;&#51316;&#54924;</t></is></c><c r="C4184" t="inlineStr"><is><t>&#51032;&#48337;&#51221;&#49888;&#44284; &#54632;&#44760; &#51032;&#48337;&#50500;&#47532;&#46993;&#51012; &#44228;&#49849;&#54616;&#45716; &#52632;&#52380;&#51032;&#48337;&#50500;&#47532;&#46993;&#48372;&#51316;&#54924;</t></is></c></row><row r="4185"><c r="A4185" t="n"><v>39184</v></c><c r="B4185" t="inlineStr"><is><t>[&#47084;&#48176;&#47784;] &#47084;&#49884;&#50500;&#50612;&#47484; &#48176;&#50864;&#45716; &#49324;&#46988;&#46308;&#51032; &#47784;&#51076;</t></is></c><c r="C4185" t="inlineStr"><is><t>&#47084;&#49884;&#50500;&#50612;&#47484; &#48176;&#50864;&#45716; &#49324;&#46988;&#46308;&#51032; &#47784;&#51076;!</t></is></c></row><row r="4186"><c r="A4186" t="n"><v>39185</v></c><c r="B4186" t="inlineStr"><is><t>&#45576;&#48512;&#49888; &#44867;&#46308;&#51032; &#51221;&#50896;</t></is></c><c r="C4186" t="inlineStr"><is><t>&#48120;&#45768;&#48148;&#51060;&#50732;&#47131;&#44284; &#51228;&#46972;&#45700; &#49324;&#46993;&#52488; &#52488;&#47197;&#51060;&#50752; &#51600;&#44144;&#50868; &#44032;&#46300;&#45789; &#54632;&#44760;&#54644;&#50836;. &#49885;&#47932; &#44368;&#54872; &#54032;&#47588; &#44396;&#51077;</t></is></c></row><row r="4187"><c r="A4187" t="n"><v>39186</v></c><c r="B4187" t="inlineStr"><is><t>[comme] &#46972;&#51060;&#54532; &#45684;&#53556;&#47017; &#44860; #&#54364;&#51456;&#49884;&#44036;_&#50976;&#47101;</t></is></c><c r="C4187" t="inlineStr"><is><t>&#48176;&#50880;, &#49457;&#51109;, &#50672;&#45824; &#44592;&#48152;&#51032; &#44544;&#47196;&#48268; &#50668;&#49457; &#52964;&#48036;&#45768;&#54000;</t></is></c></row><row r="4188"><c r="A4188" t="n"><v>39187</v></c><c r="B4188" t="inlineStr"><is><t>&#50752;&#50864;&#44264;&#54532;&#54532;&#47116;&#51592;&#51204;&#44397;&#47784;&#51076;</t></is></c><c r="C4188" t="inlineStr"><is><t>&#44264;&#54532;&#47484; &#53685;&#54620; &#52964;&#48036;&#45768;&#54000; &#46041;&#54840;&#54924;&#51077;&#45768;&#45796;.</t></is></c></row><row r="4189"><c r="A4189" t="n"><v>39188</v></c><c r="B4189" t="inlineStr"><is><t>&#48624;&#54000;&#44536;&#47353;&#46972;&#51060;&#50728;&#54756;&#50612;</t></is></c><c r="C4189" t="inlineStr"><is><t>&#46972;&#51060;&#50728;&#54756;&#50612; &#44368;&#50977; &#51088;&#47308; &#48143; &#44368;&#50977; &#44284;&#51228; &#54869;&#51064;&#51012; &#50948;&#54620; &#52852;&#54168; &#51077;&#45768;&#45796;.</t></is></c></row><row r="4190"><c r="A4190" t="n"><v>39189</v></c><c r="B4190" t="inlineStr"><is><t>&#51061;&#49828;-&#50920;&#51060;&#53356;&#48372;&#46300; &#46041;&#54840;&#54924; &#49688;&#49345;&#49828;&#53412; &#50920;&#51060;&#53356;&#49436;&#54609; &#54620;&#44053;&#48512;&#49328;&#45824;&#44396;&#44221;&#45224;</t></is></c><c r="C4190" t="inlineStr"><is><t>&#50920;&#51060;&#53356;&#48372;&#46300; &#49688;&#49345;&#49828;&#53412; &#46041;&#54840;&#54924; &#52488;&#48372;&#44053;&#49845; &#54620;&#44053; &#49444;&#50501; &#50577;&#49688;&#47532; &#48512;&#49328; &#44221;&#45224; &#45824;&#44396; &#44221;&#48513;</t></is></c></row><row r="4191"><c r="A4191" t="n"><v>39190</v></c><c r="B4191" t="inlineStr"><is><t>image's world</t></is></c><c r="C4191" t="inlineStr"><is><t>^^</t></is></c></row><row r="4192"><c r="A4192" t="n"><v>39191</v></c><c r="B4192" t="inlineStr"><is><t>&#45824;&#51204;&#44305;&#50669;&#49884;&#51221;&#49888;&#51116;&#54876;&#49884;&#49444;&#54801;&#54924;</t></is></c><c r="C4192" t="inlineStr"><is><t>&#51221;&#49888;&#51656;&#54872;&#51088;&#51032; &#51116;&#54876;&#44284; &#51088;&#47549;&#51012; &#50948;&#54616;&#50668; &#45432;&#47141;&#54616;&#45716; &#45824;&#51204;&#44305;&#50669;&#49884; &#51221;&#49888;&#51116;&#54876;&#49884;&#49444;&#51032; &#54801;&#54924;&#51077;&#45768;&#45796;.</t></is></c></row><row r="4193"><c r="A4193" t="n"><v>39192</v></c><c r="B4193" t="inlineStr"><is><t>&#48960;&#50556;&#47004;&#46300;</t></is></c><c r="C4193" t="inlineStr" /></row><row r="4194"><c r="A4194" t="n"><v>39193</v></c><c r="B4194" t="inlineStr"><is><t>&#44148;&#44592;&#49688; 23-1&#44592;</t></is></c><c r="C4194" t="inlineStr"><is><t>&#44148;&#44592;&#49688; 23-1&#44592;</t></is></c></row><row r="4195"><c r="A4195" t="n"><v>39194</v></c><c r="B4195" t="inlineStr"><is><t>&#46041;&#50500;&#45367;</t></is></c><c r="C4195" t="inlineStr"><is><t>&#49888;&#46972; &#49457;&#45909;&#50668;&#50773; &#51004;&#47196;&#48512;&#53552; &#54868;&#50628;&#48520;&#44368;&#44032; &#50976;&#47000;&#51032; &#51221;&#53685;&#47589;&#51012;&#44057;&#44256; &#51064;&#45716;&#44163;&#49901;&#45768;&#45796;</t></is></c></row><row r="4196"><c r="A4196" t="n"><v>39195</v></c><c r="B4196" t="inlineStr"><is><t>&#48512;&#49328;&#44256;&#50577;&#51060;&#52852;&#54168; '&#50577;&#51060;&#50577;&#51060;'</t></is></c><c r="C4196" t="inlineStr"><is><t>&#48512;&#49328;&#44256;&#50577;&#51060;&#52852;&#54168; '&#50577;&#51060;&#50577;&#51060;' &#51077;&#45768;&#45796;</t></is></c></row><row r="4197"><c r="A4197" t="n"><v>39196</v></c><c r="B4197" t="inlineStr"><is><t>&#50556;&#45216; ::: YANAL</t></is></c><c r="C4197" t="inlineStr"><is><t>&#47560;&#53433;&#51228;&#44144;,&#53945;&#49688;&#47560;&#53433;,&#52980;&#54504;&#53552;&#51088;&#49688;</t></is></c></row><row r="4198"><c r="A4198" t="n"><v>39197</v></c><c r="B4198" t="inlineStr"><is><t>&#52712;&#48120; &#51204;&#47928; &#54868;&#49892;</t></is></c><c r="C4198" t="inlineStr"><is><t>&#51649;&#51109;&#46308;&#44284; &#45572;&#44396;&#45208; &#49789;&#44172; &#48176;&#50864;&#45716; &#44592;&#52488;&#49548;&#47896; ,&#49688;&#52292;&#54868;, &#50976;&#54868;,,&#49688;&#47925;&#54868;,&#50724;&#51068;&#54028;&#49828;&#53588;,&#52292;&#49353;&#54868;&#46321; &#45796;&#50577;&#54620; &#52712;&#48120; &#48120;&#49696;</t></is></c></row><row r="4199"><c r="A4199" t="n"><v>39198</v></c><c r="B4199" t="inlineStr"><is><t>&#50504;&#49884;&#50672;&#44396;&#49548;[&#50504;&#49884;&#47217;&#54592;,&#44396;&#54588;,&#49352;&#50864;,&#49688;&#51313;&#44288;,&#50676;&#45824;&#50612;,&#48288;&#53440;,&#44552;&#48533;&#50612;]</t></is></c><c r="C4199" t="inlineStr"><is><t>&#50504;&#49884;&#50640;&#45824;&#54620; &#47784;&#46304;&#44163;,~~  &#50504;&#49884;&#51221;&#48372; &#51228;&#51068; &#47566;&#51008;&#44275; &#44417;&#44552;&#51613;&#51012; &#54400;&#49688; &#51080;&#45716;&#44275;, &#47932;&#49373;&#54876; &#52376;&#51020;&#49884;&#51089;&#54616;&#45716; &#48516;&#51012; &#50948;&#54620; &#52852;&#54168;</t></is></c></row><row r="4200"><c r="A4200" t="n"><v>39199</v></c><c r="B4200" t="inlineStr"><is><t>&#45817;&#44540;&#51221;&#47568;&#49884;&#47084;&#51032; &#50836;&#47532;&#45208;&#45588;&#44277;&#44036;</t></is></c><c r="C4200" t="inlineStr"><is><t>&#50612;&#49436; &#50724;&#49464;&#50857;~&#47112;&#49884;&#54588; &#45208;&#45588; &#44277;&#44036;&#51077;&#45768;&#45796;~</t></is></c></row><row r="4201"><c r="A4201" t="n"><v>39200</v></c><c r="B4201" t="inlineStr"><is><t>&#8251;AnvilStudioMusicRB</t></is></c><c r="C4201" t="inlineStr"><is><t>&#8251;AnvilStudioMusic</t></is></c></row><row r="4202"><c r="A4202" t="n"><v>39201</v></c><c r="B4202" t="inlineStr"><is><t>&#51204;&#44397;&#48337;&#51032;&#50896;&#51221;&#48372;_C1</t></is></c><c r="C4202" t="inlineStr"><is><t>-</t></is></c></row><row r="4203"><c r="A4203" t="n"><v>39202</v></c><c r="B4203" t="inlineStr"><is><t>&#51204;&#44397;&#45824;&#54617; &#53468;&#44428;&#46020;&#46041;&#50500;&#47532; &#50672;&#54633;&#54924;</t></is></c><c r="C4203" t="inlineStr"><is><t>&#51204;&#44397; &#45824;&#54617;&#44368; &#53468;&#44428;&#46020; &#46041;&#50500;&#47532;&#46308;&#51032; &#50672;&#54633;&#54924; &#51077;&#45768;&#45796;.</t></is></c></row><row r="4204"><c r="A4204" t="n"><v>39203</v></c><c r="B4204" t="inlineStr"><is><t>&#49692;&#52380; &#46041;&#45348; &#44256;&#50577;&#51060; (&#49692;&#52380;&#52899;&#47576;&#54801;&#51032;&#54924;)</t></is></c><c r="C4204" t="inlineStr"><is><t>&#48708;&#50689;&#47532;&#48124;&#44036;&#45800;&#52404;&#51077;&#45768;&#45796;.</t></is></c></row><row r="4205"><c r="A4205" t="n"><v>39204</v></c><c r="B4205" t="inlineStr"><is><t>BGM &#50900;&#46300;</t></is></c><c r="C4205" t="inlineStr"><is><t>&#52980;&#54504;&#53552; &#51020;&#50501;&#46020; &#48176;&#50892;&#48372;&#44256;
&#44033;&#51333; &#48176;&#44221;&#51020;&#50501; &#51452;&#47928;&#51228;&#51089;&#44284; &#54032;&#47588; &#48143; &#44277;&#50976;</t></is></c></row><row r="4206"><c r="A4206" t="n"><v>39205</v></c><c r="B4206" t="inlineStr"><is><t>&#50508;&#50532;&#46356;&#52896;&#54140;&#49828; [&#51221;&#48512;&#51648;&#50896;&#49324;&#50629;]</t></is></c><c r="C4206" t="inlineStr"><is><t>&#51221;&#52293;&#51648;&#50896;&#49324;&#50629; &#51221;&#48372;&#47484; &#44277;&#50976;&#54616;&#44256; &#49892;&#54665;&#54616;&#45716; &#52852;&#54168;&#51077;&#45768;&#45796;.</t></is></c></row><row r="4207"><c r="A4207" t="n"><v>39206</v></c><c r="B4207" t="inlineStr"><is><t>203&#54840; &#51200;&#49849;&#49324;&#51088; &#54060;&#52852;&#54168;</t></is></c><c r="C4207" t="inlineStr"><is><t>203&#54840; &#51200;&#49849;&#49324;&#51088; &#54060;&#52852;&#54168;</t></is></c></row><row r="4208"><c r="A4208" t="n"><v>39207</v></c><c r="B4208" t="inlineStr"><is><t>&#44264;&#54532;&amp;&#54637;&#44277;&#44428;&#54624;&#51064;</t></is></c><c r="C4208" t="inlineStr"><is><t>&#51204;&#49464;&#44228; &#50668;&#54665;&#51204;&#47928;&#52852;&#54168;. &#51200;&#47156;&#54620;&#54187;&#53412;&#51648;&#50752; &#54624;&#51064;&#54637;&#44277;&#44428;.</t></is></c></row><row r="4209"><c r="A4209" t="n"><v>39208</v></c><c r="B4209" t="inlineStr"><is><t>Master K &#53468;&#44428;&#46020; &#50672;&#54633;&#54924;</t></is></c><c r="C4209" t="inlineStr"><is><t>&#48376; &#50672;&#54633;&#54924;&#45716; MASTER K &#53468;&#44428;&#46020; &#44032;&#47609; &#51648;&#46020;&#51088;&#46308;&#51060; &#54632;&#44760; &#50672;&#44396;&#54616;&#47728; &#45432;&#54616;&#50864;&#47484; &#45208;&#45572;&#45716; &#44275;&#51077;&#45768;&#45796;.</t></is></c></row><row r="4210"><c r="A4210" t="n"><v>39209</v></c><c r="B4210" t="inlineStr"><is><t>&#45817;&#44396;&#48149;&#49324; &#45817;&#44396;&#47112;&#49832;</t></is></c><c r="C4210" t="inlineStr"><is><t xml:space="preserve">&#49828;&#47560;&#53944;&#54256; &#45817;&#44396;&#44368;&#51116; &#45817;&#44396;&#48149;&#49324;(&#50545;)&#51032; &#49324;&#50857;&#51088; &#52964;&#48036;&#45768;&#54000;&#51077;&#45768;&#45796;. &#45817;&#44396; &#49892;&#47141; &#54693;&#49345;&#51012; &#50948;&#54620; &#51221;&#48372;&#47484; &#44277;&#50976;&#54633;&#45768;&#45796;. </t></is></c></row><row r="4211"><c r="A4211" t="n"><v>39210</v></c><c r="B4211" t="inlineStr"><is><t>2024&#54617;&#45380;&#46020; &#45824;&#48708; &#44608;&#49849;&#47532; &#49688;&#45733; &#44397;&#50612; &#54788;&#51109;&#52852;&#54168;</t></is></c><c r="C4211" t="inlineStr"><is><t>2024&#54617;&#45380;&#46020; &#45824;&#48708; &#44608;&#49849;&#47532; &#49688;&#45733; &#44397;&#50612; &#54788;&#44053;&#49373; &#51204;&#50857; &#52852;&#54168;&#51077;&#45768;&#45796;.</t></is></c></row><row r="4212"><c r="A4212" t="n"><v>39211</v></c><c r="B4212" t="inlineStr"><is><t>&#47217;&#51648;&#49368; &#50612;&#47536;&#51060; &#51473;&#44397;&#50612;</t></is></c><c r="C4212" t="inlineStr"><is><t>&amp;lt;&#48757;&#48757;&#54620;&#50612;&#47536;&#51060;&#51473;&#44397;&#50612;&amp;gt;&amp;lt;&#54616;&#50724;&#48757;&#51452;&#45768;&#50612;&amp;gt;&amp;lt;&#50493;&#50493;&#50157;&#50612;&#47536;&#51060;&#51473;&#44397;&#50612;&amp;gt; &#51200;&#51088;&#51032; &#52852;&#54168;.&#50612;&#47536;&#51060;&#51473;&#44397;&#50612; &#44053;&#49324;&#46308;&#51032; &#49548;&#53685; &#44277;&#44036;</t></is></c></row><row r="4213"><c r="A4213" t="n"><v>39212</v></c><c r="B4213" t="inlineStr"><is><t>&#44221;&#44592;&#45824;&#54617;&#44368; &#50672;&#44592;&#54617;&#44284;</t></is></c><c r="C4213" t="inlineStr"><is><t>&#44221;&#44592;&#45824;&#54617;&#44368; &#50672;&#44592;&#54617;&#44284;&#51077;&#45768;&#45796;! &#54617;&#44284;&#54665;&#49324; &#48143; &#50724;&#46356;&#49496; &#51221;&#48372; &#46321; &#45796;&#50577;&#54620; &#51221;&#48372;&#47484; &#51228;&#44277;&#54624; &#50696;&#51221;&#51077;&#45768;&#45796;.</t></is></c></row><row r="4214"><c r="A4214" t="n"><v>39213</v></c><c r="B4214" t="inlineStr"><is><t>&#44608;&#51221;&#50672;&#51032; &#45225;&#52824;&#50896;&#51221;&#45824;</t></is></c><c r="C4214" t="inlineStr"><is><t>&#52897;&#49828;&#53668;&#46356;&#51088;&#51064; &#50689;&#54868;&#51228;&#51089;&#49892;&#49845;</t></is></c></row><row r="4215"><c r="A4215" t="n"><v>39214</v></c><c r="B4215" t="inlineStr"><is><t>&#47196;&#48660;&#47197;&#49828; &#49828;&#53916;&#46356;&#50724; &#44060;&#48156;&#51088; &#52964;&#48036;&#45768;&#54000;</t></is></c><c r="C4215" t="inlineStr"><is><t>&#47196;&#48660;&#47197;&#49828; &#49828;&#53916;&#46356;&#50724;&#50752; &#47196;&#48660;&#47197;&#49828; &#44172;&#51076; &#44060;&#48156; &#44288;&#47144; &#51221;&#48372;&#47484; &#45208;&#45572;&#44592; &#50948;&#54620; &#52964;&#48036;&#45768;&#54000;&#51077;&#45768;&#45796;.</t></is></c></row><row r="4216"><c r="A4216" t="n"><v>39215</v></c><c r="B4216" t="inlineStr"><is><t>&#45348;&#51060;&#48260; &#50937;&#53808; 'Penguin Loves Mev' &#44277;&#49885; &#54060;&#52852;&#54168;</t></is></c><c r="C4216" t="inlineStr"><is><t>&#45348;&#51060;&#48260; &#50937;&#53808; Penguin Loves Mev &#51089;&#44032;, &#54189;&#44484;&#45784;&#51032; &#54060;&#52852;&#54168;&#51077;&#45768;&#45796;.
&#54189;&#47084;&#47700;&#47484; &#49324;&#46993;&#54616;&#49884;&#45716; &#47784;&#46304; &#48516;&#46308; &#54872;&#50689;&#54644;&#50836;&#9825;</t></is></c></row><row r="4217"><c r="A4217" t="n"><v>39216</v></c><c r="B4217" t="inlineStr"><is><t>&#53468;&#48177;&#48124;&#50896;&#52852;&#54168;</t></is></c><c r="C4217" t="inlineStr"><is><t>&#53468;&#48177;&#49884;&#51032; &#51593;&#49884; &#52376;&#47532;&#44032; &#44032;&#45733;&#54620; &#48520;&#54200;&#49324;&#54637;&#51012; &#49888;&#44256;&#54616;&#45716; &#52852;&#54168;&#51077;&#45768;&#45796;.</t></is></c></row><row r="4218"><c r="A4218" t="n"><v>39217</v></c><c r="B4218" t="inlineStr"><is><t>KATC-Korean Aggies Tennis Club</t></is></c><c r="C4218" t="inlineStr"><is><t>Texas A&amp;M University &#54620;&#51064; &#53580;&#45768;&#49828; &#53364;&#47101; &#52852;&#54168;&#51077;&#45768;&#45796;.</t></is></c></row><row r="4219"><c r="A4219" t="n"><v>39218</v></c><c r="B4219" t="inlineStr"><is><t>&#49340;&#44397;&#51648; &#54056;&#46020; &#44277;&#49885; &#52852;&#54168;</t></is></c><c r="C4219" t="inlineStr"><is><t>&#49340;&#44397;&#51648; &#54056;&#46020; &#44277;&#49885; &#52852;&#54168;&#50640; &#50724;&#49888; &#44163;&#51012; &#54872;&#50689;&#54633;&#45768;&#45796;!</t></is></c></row><row r="4220"><c r="A4220" t="n"><v>39219</v></c><c r="B4220" t="inlineStr"><is><t>&#47004;&#45924;&#53804;&#50976; &#44277;&#49885;&#52852;&#54168; &#44264;&#46300;&#53364;&#47101;</t></is></c><c r="C4220" t="inlineStr"><is><t>&#47004;&#45924;&#53804;&#50976; &#54924;&#50896;&#45784;&#46308;&#51012; &#50948;&#54620; &#44264;&#46300;&#53364;&#47101;&#51077;&#45768;&#45796;.</t></is></c></row><row r="4221"><c r="A4221" t="n"><v>39220</v></c><c r="B4221" t="inlineStr"><is><t>&#52404;&#44172;&#48148;&#46972;_&#44264;&#54532;&#49828;&#52852;&#51060;</t></is></c><c r="C4221" t="inlineStr"><is><t>&#52404;&#44172;&#48148;&#46972;_&#44264;&#54532;&#49828;&#52852;&#51060;</t></is></c></row><row r="4222"><c r="A4222" t="n"><v>39221</v></c><c r="B4222" t="inlineStr"><is><t>&#51648;&#54812;&#45716;&#44397;&#50612;&#45796;</t></is></c><c r="C4222" t="inlineStr"><is><t>&#44277;&#47924;&#50896; &#44397;&#50612;&#51032; &#49352;&#47196;&#50868; &#44592;&#51456;, &#51648;&#54812;&#45716; &#44397;&#50612;&#45796;! &#44397;&#50612;&#45716; &#51648;&#54812;&#45796;.
&#44277;&#47924;&#50896; &#44397;&#50612; &#44053;&#49324; &#51076;&#51648;&#54812; &#52852;&#54168;&#51077;&#45768;&#45796;.</t></is></c></row><row r="4223"><c r="A4223" t="n"><v>39222</v></c><c r="B4223" t="inlineStr"><is><t>SPACE ODYSSEY (since 38th)</t></is></c><c r="C4223" t="inlineStr"><is><t>7&#44060;&#51032; &#44221;&#45224;&#44284;&#44256; &#49828;&#54168;&#51060;&#49828; &#50724;&#46356;&#49464;&#51060; &#52852;&#54168; &#51473; 38&#44592;&#48512;&#53552; &#49884;&#51089;&#46108; &#52852;&#54168;</t></is></c></row><row r="4224"><c r="A4224" t="n"><v>39223</v></c><c r="B4224" t="inlineStr"><is><t>&#50508;&#46972;&#46360;&#51032; &#47560;&#48277;&#51032; &#47016;&#54532;</t></is></c><c r="C4224" t="inlineStr"><is><t>&#50612;&#47140;&#50868;&#49884;&#44592;.&#49472;&#54532;&#49888;&#44256;&#47484; &#46020;&#50752;&#46300;&#47549;&#45768;&#45796;.</t></is></c></row><row r="4225"><c r="A4225" t="n"><v>39224</v></c><c r="B4225" t="inlineStr"><is><t>ROTC &#51109;&#44368;&#54980;&#48372;&#49373; &#51649;&#50629;&#44400;&#51064; &#44400;&#45824;&#49373;&#54876; &#51221;&#48372; No.1 &#47196;&#54000;&#47792; &#44620;&#54168;</t></is></c><c r="C4225" t="inlineStr"><is><t>&#51649;&#50629;&#44400;&#51064;&#51012; &#45000;&#44984;&#45716; &#47784;&#46304; &#51648;&#50896;&#51088; &#48516;&#46308;&#44284;, &#29694; &#51109;&#44368; &#54980;&#48372;&#49373;&#51012; &#50948;&#54620; &#52964;&#48036;&#45768;&#54000;, &#47924;&#54620;&#51221;&#48372;&#44032;&#51080;&#45716; &#44275; &#47196;&#54000;&#47792; &#44620;&#54168;</t></is></c></row><row r="4226"><c r="A4226" t="n"><v>39225</v></c><c r="B4226" t="inlineStr"><is><t>V2win</t></is></c><c r="C4226" t="inlineStr"><is><t>&#49689;&#47749;&#50668;&#51088;&#45824;&#54617;&#44368; &#52712;&#50629;&#44221;&#47141;&#44060;&#48156;&#50896; &#47532;&#45908;&#49901;&#44536;&#47353; V2win&#51077;&#45768;&#45796;!!</t></is></c></row><row r="4227"><c r="A4227" t="n"><v>39226</v></c><c r="B4227" t="inlineStr"><is><t>&#52712;&#48120;&#48120;&#49696;&#51032; &#47784;&#46304; &#44163;-&#50500;&#46896;&#47532;&#50640;&#48373;</t></is></c><c r="C4227" t="inlineStr"><is><t>&#44053;&#45224;&#52712;&#48120;&#48120;&#49696;,&#52712;&#48120;&#48120;&#49696;&#54617;&#50896;,&#52712;&#48120;&#48120;&#49696;&#54868;&#49892;,&#49457;&#51064;&#52712;&#48120;&#54868;&#49892;,&#52712;&#48120;&#54868;&#49892;</t></is></c></row><row r="4228"><c r="A4228" t="n"><v>39227</v></c><c r="B4228" t="inlineStr"><is><t>&#51648;&#54812;, &#50752;&#49436; &#48372;&#46972;   &#44277;&#44048;&#44284; &#51088;&#50976;</t></is></c><c r="C4228" t="inlineStr"><is><t>&#44618;&#51008; &#49457;&#52272;&#51012; &#53685;&#54620; &#45236;&#51201; &#51088;&#50976;, &#51648;&#54812;&#50752; &#51088;&#48708;&#47484; &#52628;&#44396;&#54633;&#45768;&#45796;.
&#47784;&#46304; &#51316;&#51116;&#46308;&#51032; &#54665;&#48373;&#51012; &#52628;&#44396;&#54633;&#45768;&#45796;.</t></is></c></row><row r="4229"><c r="A4229" t="n"><v>39228</v></c><c r="B4229" t="inlineStr"><is><t>&#47336;&#51060;&#48708;&#49828;&#50920;&#46377;&#54540;&#47004;</t></is></c><c r="C4229" t="inlineStr"><is><t>&#47336;&#51060;&#48708;&#49828; &#50920;&#46377;</t></is></c></row><row r="4230"><c r="A4230" t="n"><v>39229</v></c><c r="B4230" t="inlineStr"><is><t>&#54861;&#49457;&#51088;&#50672;&#51116;&#48176;&#54801;&#46041;&#51312;&#54633;</t></is></c><c r="C4230" t="inlineStr"><is><t>&#51088;&#50672;&#51116;&#48176;&#48169;&#49885;&#51004;&#47196; &#45453;&#49324;&#51667;&#44256; &#54632;&#44760; &#45208;&#45572;&#45716; &#45453;&#48512;&#50752; &#49548;&#48708;&#51088;&#46308;&#51032; &#47784;&#51076;</t></is></c></row><row r="4231"><c r="A4231" t="n"><v>39230</v></c><c r="B4231" t="inlineStr"><is><t>&#47700;&#46356;114 &#9654;&#51032;&#49324;&#52964;&#48036;&#45768;&#54000;,&#48337;&#50896;&#44060;&#50896;,&#51077;&#51648;,&#44221;&#50689;, &#47560;&#52992;&#54021;,&#51032;&#47308;&#44592;&#51221;&#48372;</t></is></c><c r="C4231" t="inlineStr"><is><t>&#45824;&#54620;&#48124;&#44397;&#45824;&#54364;&#44060;&#50896;&#52964;&#48036;&#45768;&#54000; &#48337;&#50896;&#44060;&#50896;, &#51076;&#45824;&#48516;&#50577;, &#44221;&#50689;, &#47560;&#52992;&#54021;, &#51064;&#53580;&#47532;&#50612;, &#51032;&#47308;&#44592;, &#44396;&#51064;, &#49464;&#48120;&#45208; &#51221;&#48372; &#44277;&#50976;</t></is></c></row><row r="4232"><c r="A4232" t="n"><v>39231</v></c><c r="B4232" t="inlineStr"><is><t>&#51060;&#45768;&#49884;&#50640;&#51060;&#53944;</t></is></c><c r="C4232" t="inlineStr"><is><t>'&#49548;&#45432; &#48708;&#48156;&#46356;&#54028;&#53356; &#47532;&#51312;&#53944;' &#47484; &#48288;&#51060;&#49828;&#47196; &#46160;&#44256; &#54876;&#46041;&#54616;&#45716; '&#48120;&#45768;&#49828;&#53412;&#47484; &#49324;&#46993;&#54616;&#45716; &#49324;&#46988;&#46308;&#51032; &#52828;&#47785;&#46041;&#54840;&#54924;' &#51077;&#45768;&#45796;</t></is></c></row><row r="4233"><c r="A4233" t="n"><v>39232</v></c><c r="B4233" t="inlineStr"><is><t>NEC&#54532;&#47196;&#51229;&#53552;, HITACHI &#54532;&#47196;&#51229;&#53552; &#54620;&#44397;&#52509;&#54032;  &#9825; &#50644;&#50640;&#49828;&#53580;&#53356;&#50952;&#9825;</t></is></c><c r="C4233" t="inlineStr"><is><t>NEC &#54532;&#47196;&#51229;&#53552; &#54620;&#44397;&#52509;&#54032;, HITACHI &#54532;&#47196;&#51229;&#53552; &#54620;&#44397;&#52509;&#54032;
&#50644;&#50640;&#49828;&#53580;&#53356;&#50952;(&#51452;)  &#9743; (&#51204;&#44397;) 1644-0155</t></is></c></row><row r="4234"><c r="A4234" t="n"><v>39233</v></c><c r="B4234" t="inlineStr"><is><t xml:space="preserve"> &#51060;&#53468;&#54840; &#44592;&#51088;</t></is></c><c r="C4234" t="inlineStr"><is><t>&#44277;&#51221;&#54616;&#44256; &#50732; &#48148;&#47480; &#50616;&#47200;&#49324;&#51032; &#44592;&#49324;&#46308;&#51012; &#50734;&#44200; &#50732;&#47532;&#45716; &#52852;&#54168;</t></is></c></row><row r="4235"><c r="A4235" t="n"><v>39234</v></c><c r="B4235" t="inlineStr"><is><t>&#48516;&#45817;&#53580;&#45768;&#49828;</t></is></c><c r="C4235" t="inlineStr"><is><t>&#48516;&#45817;&#53580;&#45768;&#49828; &#53364;&#47101;&#51077;&#45768;&#45796;.
&#49688;&#45236;&#49884;&#47549;&#53076;&#53944;&#50640;&#49436; &#51452;&#47568; &#50724;&#51204;&#50640; &#50868;&#46041;&#54633;&#45768;&#45796;.
2020 &#47588;&#45768;&#51200; &#50672;&#46973;&#52376;: 01091369166</t></is></c></row><row r="4236"><c r="A4236" t="n"><v>39235</v></c><c r="B4236" t="inlineStr"><is><t>&#47925;&#54840;&#54637; &#49324;&#46972;&#49688;&#49328;</t></is></c><c r="C4236" t="inlineStr"><is><t>&#46041;&#54644;&#49884; &#47925;&#54840;&#54637;&#50640;&#49436; &#47084;&#49884;&#50500;&#45824;&#44172;, &#53433;&#53356;&#47017;&#51012; &#51649;&#44144;&#47000;&#47196; &#48372;&#45236;&#46300;&#47140;&#50836;
&#51228;&#52384; &#54876;&#50612;&#46308; &#44032;&#46301;&#54620; &#49324;&#46972;&#49688;&#49328;&#51077;&#45768;&#45796;.</t></is></c></row><row r="4237"><c r="A4237" t="n"><v>39236</v></c><c r="B4237" t="inlineStr"><is><t>&#48120;&#49696;&#54408;&#53804;&#51088;&#52852;&#54168;</t></is></c><c r="C4237" t="inlineStr"><is><t>&#48120;&#49696;&#54408;&#51012; &#49324;&#46993;&#54616;&#45716; &#47784;&#46304; &#51060;&#44032; &#51060;&#50857;&#54624; &#49688; &#51080;&#45716; &#52852;&#54168;&#51077;&#45768;&#45796;. &#45800;, &#45436;&#47532;&#51201;&#51060;&#51648; &#50506;&#51008; &#48708;&#48169;&#51008; &#49325;&#51228;&#46120;</t></is></c></row><row r="4238"><c r="A4238" t="n"><v>39237</v></c><c r="B4238" t="inlineStr"><is><t>&#50864;&#47532;&#51060;&#50556;&#44592;&#50672;&#44396;&#49548; &#44053;&#49324;&#51652; &#52852;&#54168;</t></is></c><c r="C4238" t="inlineStr"><is><t xml:space="preserve">&#44536;&#47548;&#52293;&#51012; &#49324;&#46993;&#54616;&#45716; &#49324;&#46988;&#46308;&#51060; &#47784;&#50668; &#44536;&#47548;&#52293; &#51060;&#50556;&#44592;&#47484; &#44867;&#54588;&#50864;&#45716; &#50864;&#47532; &#51060;&#50556;&#44592; &#50672;&#44396;&#49548; &#52852;&#54168;&#51077;&#45768;&#45796;. </t></is></c></row><row r="4239"><c r="A4239" t="n"><v>39238</v></c><c r="B4239" t="inlineStr"><is><t>&#48521;&#51008;&#48324; &#54840;&#52824;&#48124;/&#48288;&#53944;&#45224;/&#50668;&#54665;/&#44288;&#44305;/&#49689;&#48149;/&#47928;&#54868;/&#44368;&#50977;/&#48512;&#46041;&#49328;/&#53685;&#50669;/</t></is></c><c r="C4239" t="inlineStr"><is><t>&#54840;&#52824;&#48124;/&#48288;&#53944;&#45224;/&#48512;&#46041;&#49328;/&#51076;&#45824;/&#49689;&#48149;/&#50668;&#54665;/&#44288;&#44305;/&#47928;&#54868;/&#44368;&#50977;/&#53685;&#50669;/&#44284;&#50808;
&#54840;&#52824;&#48124;&#49548;&#44060; &#48143; &#51221;&#48372;,&#49324;&#51652;&#51228;&#44277;</t></is></c></row><row r="4240"><c r="A4240" t="n"><v>39239</v></c><c r="B4240" t="inlineStr"><is><t>&#49688;&#50896;&#48156;&#51204;&#51221;&#52293;&#50672;&#44396;&#50896;</t></is></c><c r="C4240" t="inlineStr"><is><t>&#49688;&#50896; &#51648;&#50669;&#48156;&#51204; &#51221;&#52293; &#50672;&#44396; &#48143; &#44368;&#50977;, &#44396;&#46020;&#49900; &#44221;&#51228;&#54876;&#49457; &#51221;&#52293; &#50672;&#44396; &#48143; &#44368;&#50977; &#46321;&#50640; &#44288;&#49900;&#51080;&#45716; &#48516;&#46308;&#51032; &#47784;&#51076;</t></is></c></row><row r="4241"><c r="A4241" t="n"><v>39240</v></c><c r="B4241" t="inlineStr"><is><t>&#44277;&#51456;&#49373;&#9733;&#44277;&#47924;&#50896; &#54633;&#44201; &#45432;&#54616;&#50864;[7&#44553;/9&#44553;/&#44221;&#52272;/&#49548;&#48169;/&#44228;&#47532;&#51649;,&#44400;&#47924;&#50896;]</t></is></c><c r="C4241" t="inlineStr"><is><t>&#44277;&#47924;&#50896;&#52852;&#54168;,&#44400;&#47924;&#50896;,9&#44553;&#44277;&#47924;&#50896;,7&#44553;,&#49548;&#48169;,&#44221;&#52272;,&#44228;&#47532;&#51649;,&#49324;&#54924;&#48373;&#51648;,&#49884;&#54744;,&#51068;&#51221;,&#44284;&#47785;,&#54633;&#44201;&#49688;&#44592;,&#50896;&#49436;&#51217;&#49688;,&#50672;&#48393;,&#47732;&#51217;</t></is></c></row><row r="4242"><c r="A4242" t="n"><v>39241</v></c><c r="B4242" t="inlineStr"><is><t>&#54665;&#48373;&#54620; &#44641;&#52509;&#51060; /&#53664;&#45180;,&#51221;&#48372;,&#44592;&#47476;&#44592;,&#50528;&#50756;,&#47673;&#51060;,&#50857;&#54408;,&#52852;&#54168;,&#49660;&#54609;&#47792;</t></is></c><c r="C4242" t="inlineStr"><is><t>&#49324;&#46993;&#49828;&#47088; &#48152;&#47140;&#53664;&#45180;&#47484; &#50948;&#54620; &#52852;&#54168;
&#53664;&#45180;,&#47673;&#51060;,&#48516;&#50577;,&#49324;&#51060;&#53944;,&#44148;&#52488;,&#49324;&#47308;,&#51077;&#50577;,&#51076;&#48372;,&#53412;&#50864;&#45716;&#48277;,&#53412;&#50864;&#44592;,&#51076;&#49888;,&#48337;&#50896;</t></is></c></row><row r="4243"><c r="A4243" t="n"><v>39242</v></c><c r="B4243" t="inlineStr"><is><t>&#44608;&#55064;&#51116;&#51032; &#51068;&#44592;&#52852;&#54168;</t></is></c><c r="C4243" t="inlineStr"><is><t>&#45208;&#51032; &#52852;&#54168;</t></is></c></row><row r="4244"><c r="A4244" t="n"><v>39243</v></c><c r="B4244" t="inlineStr"><is><t>[&#48152;&#47140;&#49885;&#47932;] &#54028;&#53412;&#46972;/&#49892;&#45236;&#44277;&#44592;&#51221;&#54868;&#49885;&#47932;/&#54540;&#47004;&#53580;&#47532;&#50612;/&#54868;&#48516;/&#54868;&#52488;</t></is></c><c r="C4244" t="inlineStr"><is><t>&#48152;&#47140;&#49885;&#47932;/&#49892;&#45236;&#44277;&#44592;&#51221;&#54868;&#49885;&#47932;/&#54868;&#48516;/&#49885;&#47932;/&#54868;&#52488;/&#54540;&#47004;&#53580;&#47532;&#50612;/&#54008;&#46976;&#46300;&#49884;&#50500;/&#49885;&#47932;&#51064;&#53580;&#47532;&#50612;/&#49892;&#45236;&#44288;&#50685;&#49885;&#47932;</t></is></c></row><row r="4245"><c r="A4245" t="n"><v>39244</v></c><c r="B4245" t="inlineStr"><is><t>&#49457;&#48513;&#46300;&#47548;&#48176;&#44396;&#53364;&#47101;</t></is></c><c r="C4245" t="inlineStr"><is><t>&#49457;&#48513;&#44396;  &#48176;&#44396; &#53364;&#47101; &#51077;&#45768;&#45796; 4&#44228;&#51208; &#45236;&#45236; &#45572;&#44396;&#45208; &#49892;&#45236;&#50640;&#49436; &#45572;&#44396;&#45208; &#54632;&#44760; &#51600;&#44161;&#44172; &#50868;&#46041;&#54624;&#49688; &#51080;&#45716; &#53364;&#47101;</t></is></c></row><row r="4246"><c r="A4246" t="n"><v>39245</v></c><c r="B4246" t="inlineStr"><is><t>&#54620;&#50500;&#47492;&#54588;&#50724;&#54588;[&#50696;&#49244;&#49552;&#44544;&#50472;POP&#9733;&#52488;&#53356;&#50500;&#53944;&#9733;&#54268;&#50500;&#53944;&#9733;&#52888;&#47532;&#44536;&#46972;&#54588;]</t></is></c><c r="C4246" t="inlineStr"><is><t>POP,&#52488;&#53356;&#50500;&#53944;,&#54268;&#50500;&#53944;,&#52888;&#47532;&#44536;&#46972;&#54588;&#46321;&#51032;  &#49368;&#54540;&#51228;&#44277;&#44284; &#51088;&#44201;&#51613; &#44368;&#50977;&#50640; &#50976;&#50857;&#54620; &#51221;&#48372;&#46308;&#47196; &#44984;&#47728;&#48372;&#50520;&#49845;&#45768;&#45796;.</t></is></c></row><row r="4247"><c r="A4247" t="n"><v>39246</v></c><c r="B4247" t="inlineStr"><is><t>&#54644;&#50808;&#51649;&#44396; &#54635;&#46364; - &#51649;&#44396; &#53685;&#49888;</t></is></c><c r="C4247" t="inlineStr"><is><t>&#54644;&#50808;&#51649;&#44396;&#50752; &#54635;&#46364;&#51221;&#48372;, &#50752;&#51064; &#51649;&#44396;, &#48176;&#49569;&#45824;&#54665;&#50640; &#45824;&#54620; &#51221;&#48372; &#44277;&#50976;</t></is></c></row><row r="4248"><c r="A4248" t="n"><v>39247</v></c><c r="B4248" t="inlineStr"><is><t>&amp;hearts;&#46888;&#47576;&#48288;&#48288; &#52852;&#54168;&amp;hearts;</t></is></c><c r="C4248" t="inlineStr"><is><t>&#50977;&#50500;&#52852;&#54168;,&#54635;&#46364;&#48169;,&#51076;&#49888;,&#52636;&#49328;,&#50977;&#50500;,&#53468;&#50500;&#48372;&#54744;,&#53468;&#44368;,&#49328;&#48512;&#51064;&#44284;,&#48149;&#46988;&#54924;,&#51204;&#49884;&#54924;,&#54635;&#46364;&#51204;&#47928;,&#51060;&#48292;&#53944;&#52404;&#54744;&#45800;</t></is></c></row><row r="4249"><c r="A4249" t="n"><v>39248</v></c><c r="B4249" t="inlineStr"><is><t>&#45824;&#51204; &#52824;&#50976;&#51032;&#49714;</t></is></c><c r="C4249" t="inlineStr"><is><t xml:space="preserve">&#44540;&#49900;&#50630;&#45716;&#47560;&#51012;&#47196; &#50508;&#47140;&#51652; &#45824;&#51204;&#44305;&#50669;&#49884; &#51473;&#44396; &#47924;&#49688;&#46041;&#50640; &#50948;&#52824;&#54620; "&#45824;&#51204; &#52824;&#50976;&#51032;&#49714;"&#51077;&#45768;&#45796;. </t></is></c></row><row r="4250"><c r="A4250" t="n"><v>39249</v></c><c r="B4250" t="inlineStr"><is><t>&#53685;&#48264;&#50669; &#44305;&#51109;(TranSquare)</t></is></c><c r="C4250" t="inlineStr"><is><t>&#53685;&#48264;&#50669; &#44305;&#51109;&#51008; &#54532;&#47532;&#47004;&#49436; &#53685;/&#48264;&#50669;&#49324;&#47484; &#51648;&#50896;&#54616;&#45716; &#44277;&#44036;&#51077;&#45768;&#45796;. &#51068;&#44284; &#48176;&#50880; &#44536;&#47532;&#44256; &#49548;&#51473;&#54620; &#47564;&#45224;&#51012; &#54632;&#44760; &#54633;&#49884;&#45796;.</t></is></c></row><row r="4251"><c r="A4251" t="n"><v>39250</v></c><c r="B4251" t="inlineStr"><is><t>&#52376;&#51020;&#52376;&#47100; &#50616;&#51228;&#45208;</t></is></c><c r="C4251" t="inlineStr"><is><t>&#50864;&#50672;&#54620; &#44592;&#54924;&#50640; &#45796;&#46308; &#47784;&#50688;&#45796;! &#44536;&#44148; &#50864;&#50672;&#51068;&#44620; &#54596;&#50672;&#51068;&#44620;? &#44536;&#47000;&#46020; &#47564;&#45208;&#47732;&#49436; &#51339;&#51008;&#45712;&#45196; &#44536;&#45824;&#47196;.&#52376;&#51020;&#52376;&#47100;!!</t></is></c></row><row r="4252"><c r="A4252" t="n"><v>39251</v></c><c r="B4252" t="inlineStr"><is><t>NO.1 &#44277;&#44396;mall</t></is></c><c r="C4252" t="inlineStr"><is><t>&#50676;&#45824;&#50612;&#50857;&#54408;&#51032; &#49888;&#49464;&#44228; &#51077;&#45768;&#45796;
&#47784;&#46304; &#50857;&#54408; &#44277;&#46041;&#44396;&#47588;&#47196; &#51652;&#54665;&#54616;&#47728; &#49884;&#51473;&#44032;&#48372;&#45796; 30~50% &#51200;&#47156;&#54633;&#45768;&#45796;.^^</t></is></c></row><row r="4253"><c r="A4253" t="n"><v>39252</v></c><c r="B4253" t="inlineStr"><is><t>&#44256;&#51204;&#47928;&#54617;&#49324; 11&#51312;&#47784;&#51076;</t></is></c><c r="C4253" t="inlineStr"><is><t>&#44256;&#51204;&#47928;&#54617;&#49324; 11&#51312;</t></is></c></row><row r="4254"><c r="A4254" t="n"><v>39253</v></c><c r="B4254" t="inlineStr"><is><t>&#47084;&#49884;&#50500;-&#47084;&#49884;&#50500;&#50612;-&#47084;&#49884;&#50500;&#47928;&#54617;-&#48520;&#44032;&#53076;&#54532;&#47928;&#54617;</t></is></c><c r="C4254" t="inlineStr"><is><t>&#47084;&#49884;&#50500;, &#47084;&#49884;&#50500;&#50612;, &#47084;&#49884;&#50500;&#50612;&#47928;&#48277;, &#47084;&#49884;&#50500;&#47928;&#54617;, &#48520;&#44032;&#53076;&#54532;&#47928;&#54617;&#50640; &#45824;&#54620; &#44033;&#51333; &#51221;&#48372;,</t></is></c></row><row r="4255"><c r="A4255" t="n"><v>39254</v></c><c r="B4255" t="inlineStr"><is><t>&#47588;&#51649;&#50728; &#54060;&#52852;&#54168;</t></is></c><c r="C4255" t="inlineStr"><is><t>&#47588;&#51649;&#50728;&#51012; &#49324;&#46993;&#54616;&#44256; &#50500;&#44788; &#51452;&#49884;&#45716; &#47784;&#46304; &#48516;&#46308;&#51012; &#50948;&#54620; &#52852;&#54168;&#51077;&#45768;&#45796;!
&#47560;&#49696;&#51012; &#49324;&#46993;&#54620;&#45796;&#47732; &#45572;&#44396;&#45208; &#54872;&#50689;&#54633;&#45768;&#45796;!</t></is></c></row><row r="4256"><c r="A4256" t="n"><v>39255</v></c><c r="B4256" t="inlineStr"><is><t>&#46988;&#54028;&#49828;</t></is></c><c r="C4256" t="inlineStr"><is><t>&#12300;&#54632;&#44760; &#48157;&#51008; &#48731;&#51012; &#51204;&#54616;&#45716; &#50976;&#49457;&#51060; &#46104;&#50612;&#48380;&#47000;&#50836;?&#12301;

&#48260;&#52740;&#50620; &#54016; Lampas &#44277;&#49885; &#52852;&#54168;&#51077;&#45768;&#45796;.</t></is></c></row><row r="4257"><c r="A4257" t="n"><v>39256</v></c><c r="B4257" t="inlineStr"><is><t>&#51060;&#49353;&#49828;&#54252;&#52768;&#51032; &#51473;&#49900; &#50948;&#54540;&#47112;&#51060;</t></is></c><c r="C4257" t="inlineStr"><is><t>&#49353;&#45796;&#47480; &#45440;&#51060; &#50630;&#45208;? &#50612;&#46356;&#49436;&#46304; &#51600;&#44592;&#45716; &#51060;&#49353;&#49828;&#54252;&#52768;&#47484; &#44221;&#54744;&#54644;&#48400;!
&#47532;&#53952;&#55176;&#50612;&#47196;&#46308;&#51032; &#49464;&#49345;, &#50948;&#54540;&#47112;&#51060;!</t></is></c></row><row r="4258"><c r="A4258" t="n"><v>39257</v></c><c r="B4258" t="inlineStr"><is><t>&#47560;&#51060;&#54540;&#47004;&#53944; &amp; &#47560;&#51060;&#50732;&#47532;&#48652;</t></is></c><c r="C4258" t="inlineStr"><is><t>&#50732;&#47532;&#48652; &#45208;&#47924; &#51204;&#47928;&#52852;&#54168;&#51060;&#51088; &#51064;&#53580;&#47532;&#50612; &#49885;&#47932;&#50808; &#50668;&#47084;&#49885;&#47932;&#46308;&#51012; &#50948;&#54620; &#52852;&#54168;&#51077;&#45768;&#45796;.</t></is></c></row><row r="4259"><c r="A4259" t="n"><v>39258</v></c><c r="B4259" t="inlineStr"><is><t>&#50872;&#49328; &#52397;&#49548;&#45380; &#44592;&#54980;&#48320;&#54868; &#46041;&#50500;&#47532;</t></is></c><c r="C4259" t="inlineStr"><is><t>&#44592;&#54980;&#48320;&#54868;&#45824;&#51025;&#50640; &#51032;&#51648;&#44032; &#44053;&#54620; &#52397;&#49548;&#45380;&#46308;&#51032; &#54876;&#46041;&#44277;&#44036;!</t></is></c></row><row r="4260"><c r="A4260" t="n"><v>39259</v></c><c r="B4260" t="inlineStr"><is><t>52&#54056;&#48128;&#47532; &#44277;&#49885;&#52852;&#54168;</t></is></c><c r="C4260" t="inlineStr"><is><t>52&#54056;&#48128;&#47532;&#45716; &#46020;&#50880;&#51060; &#54596;&#50836;&#54620; &#50612;&#47536;&#51060;&#46308;&#50640;&#44172;
52&#51452; &#44148;&#44053;&#54620; &#51020;&#49885;&#44284; &#49324;&#46993;&#51012; &#51204;&#54616;&#44592; &#50948;&#54644; &#51316;&#51116;&#54633;&#45768;&#45796;.</t></is></c></row><row r="4261"><c r="A4261" t="n"><v>39260</v></c><c r="B4261" t="inlineStr"><is><t>&#47112;&#54252;&#53944; Talk</t></is></c><c r="C4261" t="inlineStr"><is><t>&#52852;&#54168;&#48169;&#47928;&#51012; &#54872;&#50689;&#54633;&#45768;&#45796;.</t></is></c></row><row r="4262"><c r="A4262" t="n"><v>39261</v></c><c r="B4262" t="inlineStr"><is><t>&#47560;&#49328;&#47924;&#54617;&#50668;&#44256; &#49884;&#50416;&#44592; &#54532;&#47196;&#51229;&#53944;</t></is></c><c r="C4262" t="inlineStr"><is><t>2017&#54617;&#45380;&#46020; &#47560;&#49328;&#47924;&#54617;&#50668;&#44256; 2&#54617;&#45380; &#49884;&#50416;&#44592; &#54532;&#47196;&#51229;&#53944; &#52852;&#54168;</t></is></c></row><row r="4263"><c r="A4263" t="n"><v>39262</v></c><c r="B4263" t="inlineStr"><is><t>&#53457;&#54532;&#47116;&#52264;&#51060;&#51592; &#48513;&#53364;&#47101;</t></is></c><c r="C4263" t="inlineStr"><is><t>&#53457;&#54532;&#47116;&#52264;&#51060;&#51592; &#48513;&#53364;&#47101;&#47784;&#51076;</t></is></c></row><row r="4264"><c r="A4264" t="n"><v>39263</v></c><c r="B4264" t="inlineStr"><is><t>&#51077;&#50577;&#51008; &#46608; &#45796;&#47480; &#52636;&#49328;</t></is></c><c r="C4264" t="inlineStr"><is><t>&#44032;&#51221;&#51012; &#54596;&#50836;&#47196; &#54616;&#45716; &#50500;&#51060;&#46308;&#51060; &#48512;&#47784;&#45784;&#51032; &#49324;&#46993;&#51012; &#48155;&#51004;&#47728; &#54665;&#48373;&#54616;&#44172; &#49457;&#51109;&#54624; &#49688; &#51080;&#45716; &#44032;&#51221;&#51012; &#52286;&#44592; &#48148;&#46972;&#45716; &#47560;&#51020;</t></is></c></row><row r="4265"><c r="A4265" t="n"><v>39264</v></c><c r="B4265" t="inlineStr"><is><t>&#45257;&#52824;&#49440;&#49373;&#51068;&#48376;&#50612;&#44368;&#49892;</t></is></c><c r="C4265" t="inlineStr"><is><t>&#51068;&#48376;&#50612;/&#51068;&#48376;&#50612;&#47928;&#48277;/&#51068;&#48376;&#47928;&#54868;/&#51068;&#48376;&#45684;&#49828;/&#52380;&#49457;&#51064;&#50612; &#46321;&#51032; &#51068;&#48376;&#50612;&#54617;&#49845;&#51012; &#50948;&#54620; &#51068;&#48376;&#50612;&#52852;&#54168;&#51077;&#45768;&#45796;.</t></is></c></row><row r="4266"><c r="A4266" t="n"><v>39265</v></c><c r="B4266" t="inlineStr"><is><t>&#49900;&#47532;&#46021;&#49436;&#47784;&#51076;</t></is></c><c r="C4266" t="inlineStr"><is><t>&#49345;&#45812;&#49900;&#47532;&#54617; &#44368;&#49688;&#50752; &#54632;&#44760;&#54616;&#45716; &#49900;&#47532;&#54617; &#46021;&#49436; &#47784;&#51076;&#51077;&#45768;&#45796;. &#51221;&#49888;&#44148;&#44053;&#50640; &#46020;&#50880;&#51060; &#46104;&#45716; &#52293;&#51012; &#51069;&#44256; &#51060;&#50556;&#44592; &#45208;&#45589;&#45768;&#45796;.</t></is></c></row><row r="4267"><c r="A4267" t="n"><v>39266</v></c><c r="B4267" t="inlineStr"><is><t>&#54620;&#44397;&#50500;&#50556;&#53440;&#44368;&#50977;&#49468;&#53552; &#9733; IATA&#44368;&#50977; &#48143; IATA&#51088;&#44201;&#51613;</t></is></c><c r="C4267" t="inlineStr"><is><t>&#54620;&#44397;IATA&#44368;&#50977;&#49468;&#53552;&#44032; &#51228;&#44277;&#54616;&#45716; &#51088;&#44201;&#51613;&#44284;&#51221; &#50504;&#45236;&#51077;&#45768;&#45796;.</t></is></c></row><row r="4268"><c r="A4268" t="n"><v>39267</v></c><c r="B4268" t="inlineStr"><is><t>&#49885;&#51116;&#47308;/&#48152;&#52268;/&#49340;&#44217;&#49332;/&#49885;&#45817;&#46020;&#47588;/&#49885;&#51116;&#47308;&#50976;&#53685;/&#49688;&#49328;&#47932;/&#52629;&#49328;&#47932;/&#44277;&#49328;&#54408;</t></is></c><c r="C4268" t="inlineStr"><is><t>&#54392;&#46300;&#46993;/&#50504;&#51204;&#54616;&#44256;&#48127;&#51012;&#49688;&#51080;&#45716;&#49885;&#54408;/&#46076;&#51648;&#44256;&#44592;/&#49688;&#49328;&#47932;/&#45453;&#49688;&#49328;&#47932;
&#49885;&#54408;&#46020;&#47588;/&#50504;&#51204;&#54616;&#44256;&#48127;&#51012;&#49688;&#51080;&#45716;&#49885;&#54408;&#44144;&#47000;&#54392;&#46300;&#46993;</t></is></c></row><row r="4269"><c r="A4269" t="n"><v>39268</v></c><c r="B4269" t="inlineStr"><is><t>&#52285;&#50896; &#45453;&#44396;SWEEP</t></is></c><c r="C4269" t="inlineStr"><is><t>&#52285;&#50896; &#45453;&#44396;&#46041;&#54840;&#54924; Sweep&#51077;&#45768;&#45796;</t></is></c></row><row r="4270"><c r="A4270" t="n"><v>39269</v></c><c r="B4270" t="inlineStr"><is><t>&#48120;&#47000;&#50556; &#45440;&#51088; ( &#52488;, &#51473;,&#44256; &#51652;&#47196;&#52404;&#54744; &#49888;&#52397; , &#44368;&#50977; )</t></is></c><c r="C4270" t="inlineStr"><is><t>&#52488;, &#51473;, &#44256; &#51652;&#47196;&#52404;&#54744;(&#51649;&#50629;&#52404;&#54744;) &#44288;&#47144; &#52968;&#53584;&#52768; &#44277;&#50976;, &#44053;&#49324;&#50577;&#49457;, &#44368;&#50977;&#44592;&#44288;&#51032; &#51652;&#47196; &#52404;&#54744; &#49888;&#52397;</t></is></c></row><row r="4271"><c r="A4271" t="n"><v>39270</v></c><c r="B4271" t="inlineStr"><is><t>&#9733;&#50836;&#49324;&#47784;&#9733;</t></is></c><c r="C4271" t="inlineStr"><is><t>&#50668;&#44592;&#50640;&#45716; &#47566;&#51008; &#50836;&#47532; &#48708;&#48277;&#46308;&#51060; &#45208;&#50752;&#51080;&#49845;&#45768;&#45796;^^
&#51656;&#47928;&#51012; &#54616;&#47732; &#45813;&#48320;&#51012; &#54644;&#46300;&#47532;&#44192;&#49845;&#45768;&#45796;.
&#47566;&#51060;&#47566;&#51060; &#51060;&#50857;&#54644; &#51452;&#49464;&#50836;&#9734;</t></is></c></row><row r="4272"><c r="A4272" t="n"><v>39271</v></c><c r="B4272" t="inlineStr"><is><t>EKMAME -  Official Emul Korea M.A.M.E , Since 2004</t></is></c><c r="C4272" t="inlineStr"><is><t>&#47560;&#47700;, EKMAME, MAME, &#50724;&#46973;&#49892;, 50&#50896;&#51032;&#52628;&#50613;, &#51312;&#51060;&#49828;&#54001;, &#50640;&#48044;&#47112;&#51060;&#53552;, &#53080;&#49556;, &#50500;&#52992;&#51060;&#46300;, &#47560;&#47700;&#44172;&#51076;&#51221;&#48372;, &#44172;&#51076;&#47672;&#49888;</t></is></c></row><row r="4273"><c r="A4273" t="n"><v>39272</v></c><c r="B4273" t="inlineStr"><is><t>Little Pond(&#51089;&#51008; &#50672;&#47803;) Sim's &#48176;&#47732;</t></is></c><c r="C4273" t="inlineStr"><is><t>&#45236; &#47560;&#51020; &#49549;&#51032; &#51089;&#51008; &#50672;&#47803; &#47532;&#53952;&#54256;&#46300;.
&#49900;&#51592;&#48176;&#47732;&#51012; &#51228;&#51089; &#48143; &#54032;&#47588;&#54633;&#45768;&#45796;.</t></is></c></row><row r="4274"><c r="A4274" t="n"><v>39273</v></c><c r="B4274" t="inlineStr"><is><t>&#53944;&#47116;&#46300;&#49744;&#50612;,&#54644;&#50808; &#51649;&#44396;,&#47749;&#54408;,&#54056;&#49496;,&#47588;&#52824;&#49828;,&#54028;&#54168;&#52824;,&#54624;&#51064;&#53076;&#46300; &#45208;&#45588;</t></is></c><c r="C4274" t="inlineStr"><is><t xml:space="preserve">&#54056;&#49496;,&#51649;&#44396;, &#53944;&#47116;&#46300; &#44288;&#47144; &#51221;&#48372;&#47484; &#44277;&#50976;&#54633;&#45768;&#45796;. 
&#47588;&#52824;&#49828;&#54056;&#49496; &#54028;&#54168;&#52824; &#47560;&#51060;&#53580;&#47112;&#49324; &#46321; &#54624;&#51064;&#53076;&#46300; &#45208;&#45588; &#54644;&#46300;&#47549;&#45768;&#45796; </t></is></c></row><row r="4275"><c r="A4275" t="n"><v>39274</v></c><c r="B4275" t="inlineStr"><is><t>&#54620;&#44397;&#49328;&#50629;&#48372;&#44148;&#50672;&#44396;&#50896;</t></is></c><c r="C4275" t="inlineStr"><is><t>&#51089;&#50629;&#54872;&#44221;&#52769;&#51221;&#44592;&#44288;&#51004;&#47196; &#51089;&#50629;&#54872;&#44221;&#52769;&#51221;,&#44540;&#44264;&#44201;&#44228;&#50976;&#54644;&#50836;&#51064;&#51312;&#49324;,&#53945;&#49688;&#44148;&#44053;&#44160;&#51652;&#46321; &#49328;&#50629;&#48372;&#44148;&#44288;&#47532;&#50629;&#47924;&#51652;&#54665;.</t></is></c></row><row r="4276"><c r="A4276" t="n"><v>39275</v></c><c r="B4276" t="inlineStr"><is><t>&#54217;&#54868;&#51032;&#45208;&#47924;&#54633;&#52285;&#45800;</t></is></c><c r="C4276" t="inlineStr"><is><t>&#54217;&#54868;&#51032;&#45208;&#47924; &#54633;&#52285;&#45800; &#52852;&#54168;&#51077;&#45768;&#45796;.</t></is></c></row><row r="4277"><c r="A4277" t="n"><v>39276</v></c><c r="B4277" t="inlineStr"><is><t>Android Hackers</t></is></c><c r="C4277" t="inlineStr"><is><t>&#50504;&#46300;&#47196;&#51060;&#46300; &#47336;&#54021; / &#47532;&#45573;&#49828; &#52964;&#45328; &#46321;&#46321;&#51032; &#51221;&#48372;&#47484; &#45208;&#45572;&#45716; &#44620;&#54168;&#51077;&#45768;&#45796;</t></is></c></row><row r="4278"><c r="A4278" t="n"><v>39277</v></c><c r="B4278" t="inlineStr"><is><t>&#50504;&#44264;&#47560;&#51012; &#46020;&#49884;&#51116;&#49373; &#54788;&#51109;&#51648;&#50896;&#49468;&#53552;</t></is></c><c r="C4278" t="inlineStr"><is><t>&#51064;&#52380;&#44305;&#50669;&#49884; &#50672;&#49688;&#44396; &#50504;&#44264;&#47560;&#51012;&#51032; &#46020;&#49884;&#51116;&#49373; &#51060;&#50556;&#44592;&#47484; &#45208;&#45572;&#45716; &#44277;&#44036;&#51077;&#45768;&#45796;.</t></is></c></row><row r="4279"><c r="A4279" t="n"><v>39278</v></c><c r="B4279" t="inlineStr"><is><t>&#50724;&#45720; &#50620;&#47560; &#48268;&#50632;&#51648;? (&#50500;&#47560;&#51316;&#49472;&#47553; &#51649;&#51109;&#51064;&#53804;&#51105; &#51116;&#53580;&#53356; &#46160;&#48264;&#51704;&#50900;&#44553;)</t></is></c><c r="C4279" t="inlineStr"><is><t>&#50500;&#47560;&#51316;&#49472;&#47553;, &#50500;&#47560;&#51316;FBA, &#50500;&#47560;&#51316;&#54032;&#47588;, &#50500;&#47560;&#51316;&#49472;&#47084;, &#51649;&#51109;&#51064;&#53804;&#51105;, &#46160;&#48264;&#51704;&#50900;&#44553;, &#51116;&#53580;&#53356;, &#48660;&#47196;&#44536;&#53412;&#50864;&#44592;, &#48512;&#50629;</t></is></c></row><row r="4280"><c r="A4280" t="n"><v>39279</v></c><c r="B4280" t="inlineStr"><is><t>&#45224;&#50501; &#46041;&#48512;&#49468;&#53944;&#47112;&#48716; &#47532;&#48260;&#54028;&#53356;</t></is></c><c r="C4280" t="inlineStr"><is><t>&#45224;&#50501; &#46041;&#48512;&#49468;&#53944;&#47112;&#48716; &#51077;&#51452;&#48124;(&#51077;&#51452;&#50696;&#51221;&#51088;)&#51204;&#50857; &#52852;&#54168;&#51077;&#45768;&#45796;.
&#49457;&#49892;&#49884;&#44277; &#44048;&#49884;&#50752; &#51221;&#48372;&#44277;&#50976; &#47785;&#51201;&#51032; &#44277;&#44036;&#51077;&#45768;&#45796;.</t></is></c></row><row r="4281"><c r="A4281" t="n"><v>39280</v></c><c r="B4281" t="inlineStr"><is><t>&#49548;&#54840;&#47924;&#50669; &#44536;&#47532;&#44256; &#44396;&#47588;&#45824;&#54665; &#49436;&#54252;&#53944; &#49468;&#53552;</t></is></c><c r="C4281" t="inlineStr"><is><t>&#51068;&#48376; &#48652;&#47004;&#46300;&#50725;&#49496;,&#51068;&#48376; &#47700;&#47336;&#52852;&#47532;,&#50556;&#54980; &#50725;&#49496; &#44396;&#47588;&#45824;&#54665;, &#51473;&#44256;&#47749;&#54408; &#44396;&#45824;, &#51473;&#44256;&#47749;&#54408; &#44221;&#47588; &#45824;&#54665;, &#51473;&#44256;&#47749;&#54408; &#52285;&#50629;</t></is></c></row><row r="4282"><c r="A4282" t="n"><v>39281</v></c><c r="B4282" t="inlineStr"><is><t>&#54532;&#46972;&#51592;&#47560; &#51208;&#45800;(&#50672; &#54633; &#44592; &#51204;)</t></is></c><c r="C4282" t="inlineStr"><is><t>Hypertherm &#51068;&#49328;&#51648;&#49324;
&#54532;&#46972;&#51592;&#47560; &#51208;&#45800;&#50640; &#45824;&#54644;&#49436; &#50508;&#44592;&#49789;&#44172; &#49548;&#44060;&#54644;&#46300;&#47549;&#45768;&#45796;~</t></is></c></row><row r="4283"><c r="A4283" t="n"><v>39282</v></c><c r="B4283" t="inlineStr"><is><t>[&#50948;&#45789;&#51068;&#47112;&#48656; &#45824;&#54364;&#52852;&#54168;] Winning Clan &#9733;Enjoy Players&#9733; [&#53080;&#49556;]</t></is></c><c r="C4283" t="inlineStr"><is><t>&#53080;&#49556;/PS4&#50948;&#45789;2018 &#50728;&#46972;&#51064;/&#50948;&#45789;&#51068;&#47112;&#48656;/&#50644;&#51312;&#51060; &#54540;&#47112;&#51060;&#50612;/&#45824;&#54924;/&#52828;&#47785;&#44368;&#47448;/[&#47784;&#46304;&#44163;&#51060; &#44277;&#51316;&#54616;&#45716;][EPS]</t></is></c></row><row r="4284"><c r="A4284" t="n"><v>39283</v></c><c r="B4284" t="inlineStr"><is><t>&#49328;&#50556;&#47196;MTB&#46041;&#54840;&#54924;</t></is></c><c r="C4284" t="inlineStr"><is><t>&#44256;&#50577;&#49884;(&#51068;&#49328;,&#45909;&#50577;) &#54028;&#51452;&#49884; &#51648;&#50669;&#51032; &#51088;&#51204;&#44144; MTB &#46041;&#54840;&#54924;&#47196; &#50676;&#51221;&#51201;&#51064; &#54924;&#50896;&#46308;&#51032; &#47784;&#51076;&#51077;&#45768;&#45796;.</t></is></c></row><row r="4285"><c r="A4285" t="n"><v>39284</v></c><c r="B4285" t="inlineStr"><is><t>Vanness Wu World</t></is></c><c r="C4285" t="inlineStr"><is><t>F4 &#48148;&#45348;&#49828;(&#50724;&#44148;&#54840;)&#51032; daum &#54060;&#52852;&#54168; 
&#9680;Vanness wu world&#9681;&#51032; &#51088;&#47308;&#49892;&#51077;&#45768;&#45796;!</t></is></c></row><row r="4286"><c r="A4286" t="n"><v>39285</v></c><c r="B4286" t="inlineStr"><is><t>&#47700;&#51060;&#46300; &#52852;&#54168;</t></is></c><c r="C4286" t="inlineStr"><is><t>https://www.youtube.com/channel/UCuDGHzOs1cr572mmxqFDsOg

&#47700;&#51060;&#45784;&#51032; &#54060;&#53364;&#47101;&#51077;&#45768;&#45817;~</t></is></c></row><row r="4287"><c r="A4287" t="n"><v>39286</v></c><c r="B4287" t="inlineStr"><is><t>Heal.Pi.Yo &#55184;&#54588;&#50836; &#49468;&#53552;&#50868;&#50689;.&#44221;&#50689;&#52968;&#49444;&#54021;.&#50868;&#50689;&#44368;&#50977;</t></is></c><c r="C4287" t="inlineStr"><is><t>&#45796;&#50880;_Heal.Pi.Yo(&#55184;&#54588;&#50836;)
&#51204;&#44397; 30&#44060; &#49468;&#53552;&#50868;&#50689; 10&#45380;&#44036;&#51032;
&#50868;&#50689;.&#49345;&#45812;.&#54861;&#48372; &#47784;&#46304; &#45432;&#54616;&#50864;&#47484; &#50508;&#47140;&#46300;&#47549;&#45768;&#45796;.</t></is></c></row><row r="4288"><c r="A4288" t="n"><v>39287</v></c><c r="B4288" t="inlineStr"><is><t>&#45824;&#54620;&#50689;&#49345;&#51032;&#54617;&#54924; &#44305;&#51452;&#51204;&#45224;&#51648;&#54924;</t></is></c><c r="C4288" t="inlineStr"><is><t>&#45824;&#54620;&#50689;&#49345;&#51032;&#54617;&#54924; &#44305;&#51452;&#51204;&#45224;&#51648;&#54924;</t></is></c></row><row r="4289"><c r="A4289" t="n"><v>39288</v></c><c r="B4289" t="inlineStr"><is><t>&#50976;&#50896;&#51032; &#54032;&#53440;&#51648;&#45208;&#46972;</t></is></c><c r="C4289" t="inlineStr"><is><t>&#54032;&#53440;&#51648; &#49548;&#49444;&#51012; &#51339;&#50500;&#54616;&#45716; &#49324;&#46988;&#46308;.</t></is></c></row><row r="4290"><c r="A4290" t="n"><v>39289</v></c><c r="B4290" t="inlineStr"><is><t>&#48176;&#52824;&#44256;&#49324; &#44277;&#48512;</t></is></c><c r="C4290" t="inlineStr"><is><t>&#44277;&#48512;&#54616;&#47140;&#47732; &#51068;&#47336;&#50724;&#49464;&#50836;... &#47785;&#48736;&#51648;&#44172; &#44592;&#45796;&#47160;&#45813;&#45768;&#45796;</t></is></c></row><row r="4291"><c r="A4291" t="n"><v>39290</v></c><c r="B4291" t="inlineStr"><is><t>&#51060;&#49440;&#50500; &#51473;&#44397;&#50612;&#53685;&#48264;&#50669;&#49324;&#44288;&#54617;&#44368;</t></is></c><c r="C4291" t="inlineStr"><is><t>&#51473;&#44397;&#50612;&#53685;&#48264;&#50669;&#51012; &#51116;&#48120;&#51080;&#44172; &#44277;&#48512;&#54616;&#45716; &#52852;&#54168;&#51077;&#45768;&#45796;.
&#51473;&#44397;&#50612;&#44221;&#52272;&#50808;&#49324;&#47484; &#50948;&#54644; &#50676;&#49900;&#55176; &#44277;&#48512;&#54616;&#45716; &#52852;&#54168;&#51077;&#45768;&#45796;.</t></is></c></row><row r="4292"><c r="A4292" t="n"><v>39291</v></c><c r="B4292" t="inlineStr"><is><t>&#51064;&#53580;&#47532;&#50612; &#51648;&#49885;&#52285;&#44256; - &#49472;&#54532;&#51064;&#53580;&#47532;&#50612;,&#47532;&#47784;&#45944;&#47553;,DIY,&#49436;&#50872;</t></is></c><c r="C4292" t="inlineStr"><is><t xml:space="preserve">&#51649;&#51652;&#52397;&#45380;&#51032; &#51064;&#53580;&#47532;&#50612; &#52852;&#54168;&#51077;&#45768;&#45796;.
&#49892;&#51228; &#51652;&#54665;&#46104;&#45716; &#51064;&#53580;&#47532;&#50612; &#54788;&#51109;&#50640; &#45824;&#54620; &#51221;&#48372; &#44277;&#50976;&#47484; &#54616;&#45716; &#52852;&#54168;&#51077;&#45768;&#45796;! </t></is></c></row><row r="4293"><c r="A4293" t="n"><v>39292</v></c><c r="B4293" t="inlineStr"><is><t>&#54532;&#47532;&#49828;&#52992;&#51060;&#53944; &#44277;&#49885; &#52964;&#48036;&#45768;&#54000;</t></is></c><c r="C4293" t="inlineStr"><is><t>&#54532;&#47532;&#49828;&#52992;&#51060;&#53944;, jmk&#49828;&#52992;&#51060;&#53944; &#44277;&#49885; &#52852;&#54168;&#51077;&#45768;&#45796;.</t></is></c></row><row r="4294"><c r="A4294" t="n"><v>39293</v></c><c r="B4294" t="inlineStr"><is><t>&#54632;&#44760; &#44152;&#50612;&#50836;, KT -- &#54620;&#44397;PROS&#54872;&#51088;&#45800;&#52404;</t></is></c><c r="C4294" t="inlineStr"><is><t>KT&#51613;&#54980;&#44400;, MCAP, CLOVES &#46321; PROS&#54872;&#51088; &#48143; &#55148;&#49548;&#48373;&#54633;&#54792;&#44288;&#51656;&#54872; &#45817;&#49324;&#51088; &#48143; &#44032;&#51313;&#51032; &#47784;&#51076;</t></is></c></row><row r="4295"><c r="A4295" t="n"><v>39294</v></c><c r="B4295" t="inlineStr"><is><t>&#53412;&#53665; - &#53412;&#53664;&#45796;&#51060;&#50612;&#53944; &#52828;&#44396;</t></is></c><c r="C4295" t="inlineStr"><is><t>&#45796;&#51060;&#50612;&#53944; &#49885;&#45800;&#51004;&#47196; &#44256;&#48124; &#45149;! &#46384;&#46972;&#54616;&#44592;&#47564; &#54616;&#47732; &#45149;&#45208;&#45716; &#53412;&#53664;&#51228;&#45769; &#49885;&#45800;&#44288;&#47532; &#49436;&#48708;&#49828; &#53412;&#53665;&#51077;&#45768;&#45796;.</t></is></c></row><row r="4296"><c r="A4296" t="n"><v>39295</v></c><c r="B4296" t="inlineStr"><is><t>The Pirate Girl's Ultimate Adventure Fan Community</t></is></c><c r="C4296" t="inlineStr"><is><t>&#50504;&#45397;&#54616;&#49464;&#50836;. &#51200;&#45716; Team Rakenzarns&#51032; &#54644;&#51201; &#50836;&#50896;&#51064; 'Alyssa'&#51077;&#45768;&#45796;. &#52852;&#54168;&#50640; &#50724;&#49888; &#50668;&#47084;&#48516;&#46308; &#47784;&#46160; &#54872;&#50689;&#51077;&#45768;&#45796;.</t></is></c></row><row r="4297"><c r="A4297" t="n"><v>39296</v></c><c r="B4297" t="inlineStr"><is><t>&#54764;&#47196; &#49800;&#54140;&#52964;&#48652;</t></is></c><c r="C4297" t="inlineStr"><is><t>&#54844;&#45796; &#49800;&#54140;&#52964;&#48652;&#47484; &#51339;&#50500;&#54616;&#45716; &#47784;&#51076; &#51077;&#45768;&#45796;</t></is></c></row><row r="4298"><c r="A4298" t="n"><v>39297</v></c><c r="B4298" t="inlineStr"><is><t>&#54617;&#49696;&#51201;&#44544;&#50416;&#44592;&#50752;&#48156;&#54364;</t></is></c><c r="C4298" t="inlineStr"><is><t>202310786&#44608;&#54644;&#51064;</t></is></c></row><row r="4299"><c r="A4299" t="n"><v>39298</v></c><c r="B4299" t="inlineStr"><is><t>&#51060;&#47560;&#48152; &#44152;&#49828;-&#50668;&#49457;&#53448;&#47784;/&#54756;&#50612;&#46972;&#51064;&#44368;&#51221;/&#47784;&#48156;&#51060;&#49885;/&#51060;&#47560;&#52629;&#49548;&#49696;/&#48152;&#50689;&#44396;</t></is></c><c r="C4299" t="inlineStr"><is><t>&#51060;&#47560;&#48152; &#44152;-&#50668;&#51088;&#47564;&#44032;&#51077; &#50668;&#49457;/&#54756;&#50612;&#46972;&#51064;/&#47784;&#48156;&#51060;&#49885;/&#44368;&#51221;/&#53448;&#47784;/&#51228;&#47784;/&#44032;&#44201;/&#48708;&#50857;/&#54980;&#44592;/&#52628;&#52380;/&#44032;&#48156;/&#48512;&#51089;&#50857;/&#49688;&#49696;/&#48337;&#50896;</t></is></c></row><row r="4300"><c r="A4300" t="n"><v>39299</v></c><c r="B4300" t="inlineStr"><is><t>&#51217;&#51060;&#49885; &#48120;&#45768;&#48296;&#47196; &#48260;&#46356;(Birdy)</t></is></c><c r="C4300" t="inlineStr"><is><t>&#44256;&#49457;&#45733; &#51217;&#51060;&#49885; &#51088;&#51204;&#44144; &#48260;&#46356; (Birdy) &#47784;&#51076;&#51077;&#45768;&#45796;. &#48120;&#45768;&#48296;&#47196;&#50640; &#44288;&#49900; &#51080;&#45716; &#48516;&#46308; &#47784;&#51060;&#49464;&#50836;! ^^</t></is></c></row><row r="4301"><c r="A4301" t="n"><v>39300</v></c><c r="B4301" t="inlineStr"><is><t>&#50745;&#49828; &#48036;&#51649;</t></is></c><c r="C4301" t="inlineStr"><is><t>&#50745;&#49828; &#48036;&#51649;&#51077;&#45768;&#45796;.</t></is></c></row><row r="4302"><c r="A4302" t="n"><v>39301</v></c><c r="B4302" t="inlineStr"><is><t>&#50528;&#45768;&#9733;&#44277;&#49885;&#52852;&#54168;</t></is></c><c r="C4302" t="inlineStr"><is><t>&#50668;&#47084;&#44032;&#51648; &#51116;&#48120;&#51080;&#45716; &#44060;&#49884;&#47932;&#51060;&#44032;&#46301;~
&#50528;&#45768;/&#50836;&#47532;/&#49548;&#49444;/&#51452;&#47928; &#46321;&#51032; &#51116;&#48120;&#51080;&#45716;&#50528;&#45768;&#49352;&#49345;~</t></is></c></row><row r="4303"><c r="A4303" t="n"><v>39302</v></c><c r="B4303" t="inlineStr"><is><t>TB Baseball Player</t></is></c><c r="C4303" t="inlineStr"><is><t>&#50556;&#44396;&#44032; &#54616;&#44256; &#49910;&#50612;&#50836;</t></is></c></row><row r="4304"><c r="A4304" t="n"><v>39303</v></c><c r="B4304" t="inlineStr"><is><t>&#54532;&#46993;&#49828; &#45796;&#46973;&#48169;  &#50500;&#48708;&#45565; &#48124;&#48149; &#49828;&#45253;</t></is></c><c r="C4304" t="inlineStr"><is><t>&#54532;&#46993;&#49828; &#45224;&#54532;&#46993;&#49828; &#50500;&#48708;&#45565; &#54620;&#51064; &#48124;&#48149;- &#54532;&#47196;&#48169;&#49828; &#45224;&#48512; &#50668;&#54665; &#46608;&#45716; &#45936;&#51060;&#53944;&#49828;&#45253; &#50920;&#46377;&#49828;&#45253; &#44032;&#51313;&#49828;&#45253; &#52524;&#50689;</t></is></c></row><row r="4305"><c r="A4305" t="n"><v>39304</v></c><c r="B4305" t="inlineStr"><is><t>&#51008;&#54616;&#49772;&#54609;&#53945;&#49569;</t></is></c><c r="C4305" t="inlineStr"><is><t>&#51008;&#54616;&#49772;&#54609;</t></is></c></row><row r="4306"><c r="A4306" t="n"><v>39305</v></c><c r="B4306" t="inlineStr"><is><t>&#51064;&#54616;&#45824;&#54617;&#44368; &#51473;&#50521;&#46041;&#50500;&#47532; Rock &amp; Metal Band [ FLAGON ]</t></is></c><c r="C4306" t="inlineStr"><is><t>&#51064;&#54616;&#45824;&#54617;&#44368; &#51473;&#50521;&#46041;&#50500;&#47532; Rock &amp; Metal &#48180;&#46300; &#54540;&#46972;&#44260; &#52852;&#54168;&#51077;&#45768;&#45796;. &#51020;&#50501;&#50640; &#44288;&#49900;&#51080;&#45716; &#49888;&#51077;&#49373; &#48516;&#46308; &#54872;&#50689;&#54633;&#45768;&#45796;.</t></is></c></row><row r="4307"><c r="A4307" t="n"><v>39306</v></c><c r="B4307" t="inlineStr"><is><t>&#50976;&#47161;&#51008; &#44480;&#50668;&#50892;</t></is></c><c r="C4307" t="inlineStr"><is><t>? &#12388; ?_? ?&#12388;&#55120;&#51004;&#51004;&#12641; &#50976;&#47161;&#51060;&#45796;&#50500; &#47924;&#49453;&#51648;&#51060;&#12643;</t></is></c></row><row r="4308"><c r="A4308" t="n"><v>39307</v></c><c r="B4308" t="inlineStr"><is><t>DH&#50644;&#53552;&#53580;&#51064;&#47676;&#53944; / Dream&amp;Hope / I.L.S CLUB</t></is></c><c r="C4308" t="inlineStr"><is><t>&#50504;&#45397;&#54616;&#49464;&#50836; &#48512;&#52380; &#50948;&#52824;&#54620; &#49892;&#45236; &#48120;&#45768; &#54411;&#49332;&#51109;&#51077;&#45768;&#45796; 
&#49457;&#51064;&#46308;&#51008; 3:3/4:4 &amp;  &#50976;&#49548;&#45380;&#52629;&#44396;&#53364;&#47101;&#46020; &#50868;&#50689;&#54633;&#45768;&#45796;</t></is></c></row><row r="4309"><c r="A4309" t="n"><v>39308</v></c><c r="B4309" t="inlineStr"><is><t>NEW &#45772;&#53584;&#46041; : wii/wiiu/&#49828;&#50948;&#52824;/ps1,2,3,4,5/N2/UMPC&#47784;&#51076;</t></is></c><c r="C4309" t="inlineStr"><is><t>&#45772;&#53584;&#46020;&#44172;&#51076;&#44592; &#50808;&#50640;&#46020; &#47784;&#46304;&#44172;&#51076;&#44592;! &#55092;&#45824;&#50857; &#44172;&#51076;&#44592; &#50724;&#46300; &#46972;&#51592; &#54540;&#49828; UMPC &#46321;&#51012; &#45796;&#47336;&#45716; &#47680;&#54000;&#54540;&#47019;&#54268; &#52852;&#54168;&#51077;&#45768;&#45796;</t></is></c></row><row r="4310"><c r="A4310" t="n"><v>39309</v></c><c r="B4310" t="inlineStr"><is><t>&#50732;&#47548;&#54589;go~go~go~</t></is></c><c r="C4310" t="inlineStr"><is><t>&#50732;&#47548;&#54589;&#50640; &#45824;&#54620; &#47784;&#46304; &#44163;&#51060; &#45812;&#44200; &#51080;&#49845;&#45768;&#45796;.</t></is></c></row><row r="4311"><c r="A4311" t="n"><v>39310</v></c><c r="B4311" t="inlineStr"><is><t>&#53076;&#48121; &#47700;&#51060;&#54540; &#50724;&#54532;&#46972;&#51064;rpg</t></is></c><c r="C4311" t="inlineStr"><is><t>&#53076;&#48121; &#47700;&#51060;&#54540; &#44536;&#47548; &#51089;&#44032; &#49436;&#51221;&#51008;&#51032; &#52852;&#54168;</t></is></c></row><row r="4312"><c r="A4312" t="n"><v>39311</v></c><c r="B4312" t="inlineStr"><is><t>&#49900;&#44396;&#48372;</t></is></c><c r="C4312" t="inlineStr"><is><t>&#44592;&#44277;&#52404;&#51312; &#44277;&#48512;</t></is></c></row><row r="4313"><c r="A4313" t="n"><v>39312</v></c><c r="B4313" t="inlineStr"><is><t>&#50504;&#49328; &#49464;&#44228;&#48373;&#49905;&#53364;&#47101;</t></is></c><c r="C4313" t="inlineStr"><is><t>&#45796;&#51060;&#50612;&#53944;, &#52404;&#47141;&#51613;&#51652;, &#50864;&#50872;&#51613;, &#54788;&#45824;&#48337; &#50756;&#54868; &#48143; &#50696;&#48169;, &#54840;&#49888;&#49696;, &#52404;&#44256;, &#52404;&#45824;&#51077;&#49884; &#51648;&#47581;&#49373; &#44368;&#50977; &#51204;&#47928;.</t></is></c></row><row r="4314"><c r="A4314" t="n"><v>39313</v></c><c r="B4314" t="inlineStr"><is><t>&#47196;&#48372;&#48624; &#54644;&#53433;&#48169;&#51648;  IP&#52852;&#47700;&#46972;</t></is></c><c r="C4314" t="inlineStr"><is><t xml:space="preserve">&#47196;&#48372;&#48624; &#54644;&#53433;&#48169;&#51648; &#47749;&#54408; IP&#52852;&#47700;&#46972; </t></is></c></row><row r="4315"><c r="A4315" t="n"><v>39314</v></c><c r="B4315" t="inlineStr"><is><t>&#44256;&#49844;&#46020;&#52824;&#48516;&#50577;&#51077;&#50577;</t></is></c><c r="C4315" t="inlineStr"><is><t>&#44256;&#49844;&#46020;&#52824;&#50752;&#54632;&#44760;(&#48516;&#50577;&#48143;&#51077;&#50577;)&#52852;&#54168;&#51077;&#45768;&#45796;.
&#50864;&#47532; &#52852;&#54168;&#45716; &#47924;&#50631;&#48372;&#45796; &#54924;&#50896;&#46308;&#44036;&#51032; &#44032;&#51313; &#44057;&#51060;&#51648;&#45256;&#50612;&#47732; &#54633;&#45768;&#45796;.</t></is></c></row><row r="4316"><c r="A4316" t="n"><v>39315</v></c><c r="B4316" t="inlineStr"><is><t>&#50500;&#53076;&#52852; &#44432;&#47144;&#54805; &#51204;&#51088;&#45812;&#48176; &#50500;&#51060;&#53076;&#49828; &#50648;&#47532;&#50724; &#47540; &#44544;&#47196; &#54616;&#52852; HNB CSV</t></is></c><c r="C4316" t="inlineStr"><is><t>&#50500;&#51060;&#53076;&#49828;&#53076;&#47532;&#50500;&#52852;&#54168;&#45716; &#44432;&#47144;&#54805; &#51204;&#45812; &#49104;&#47564; &#50500;&#45768;&#46972; &#55137;&#50672;&#50640; &#44288;&#54620; &#51221;&#48372;&#47484; &#44277;&#50976; &#54616;&#45716; &#52964;&#48036;&#45768;&#54000; &#51077;&#45768;&#45796;</t></is></c></row><row r="4317"><c r="A4317" t="n"><v>39316</v></c><c r="B4317" t="inlineStr"><is><t>&#44060;&#54984;&#45224; &#44053;&#50500;&#51648; &#49345;&#45812;&#49892;</t></is></c><c r="C4317" t="inlineStr"><is><t>&#44053;&#50500;&#51648; &#51077;&#50577;, &#50577;&#50977;, &#44368;&#50977;, &#54665;&#46041;&#49345;&#45812;, &#52636;&#49328; &#46321;&#50640; &#44288;&#54644; &#49345;&#45812;&#54644; &#46300;&#47532;&#45716; &#44277;&#44036;&#51077;&#45768;&#45796;.</t></is></c></row><row r="4318"><c r="A4318" t="n"><v>39317</v></c><c r="B4318" t="inlineStr"><is><t>&#48288;&#51060;&#48708;&#47084;&#48652; &#50577;&#51452;&#49884;&#45824;&#54364;&#52852;&#54168; &#50577;&#51452;&#47576;&#52852;&#54168; &#50725;&#51221;&#49888;&#46020;&#49884;&#52852;&#54168;</t></is></c><c r="C4318" t="inlineStr"><is><t>&#45348;&#51060;&#48260;&#45824;&#54364;&#52852;&#54168; &#50577;&#51452;&#49884;&#52852;&#54168;No.1 &#47021;&#53433;1&#50948;  
&#49688;&#45796;,&#47784;&#51076;&#44284;&#50977;&#50500; &#51473;&#44256;&#51109;&#53552;&#47484; &#54632;&#44760; &#54624;&#49688;&#51080;&#45716; &#50577;&#51452;&#49888;&#46020;&#49884; &#45824;&#54364;&#52852;&#54168;</t></is></c></row><row r="4319"><c r="A4319" t="n"><v>39318</v></c><c r="B4319" t="inlineStr"><is><t>&#45224;&#50577;&#51452;&#49884; &#45453;&#44396;&#46041;&#54840;&#54924; &#47336;&#45208;&#54001;(LUNATIC)</t></is></c><c r="C4319" t="inlineStr"><is><t>&#45224;&#50577;&#51452;&#49884; &#52572;&#44256;&#51032; &#45453;&#44396;&#46041;&#54840;&#54924; &#47336;&#45208;&#54001;(LUNATIC)&#51077;&#45768;&#45796;. 
&#45453;&#44396;&#47196; &#47610;&#50612;&#51652; &#51652;&#54620; &#50864;&#51221;&#51012; &#47784;&#53664;&#47196; &#54616;&#44256; &#51080;&#49845;&#45768;&#45796;.</t></is></c></row><row r="4320"><c r="A4320" t="n"><v>39319</v></c><c r="B4320" t="inlineStr"><is><t>[&#50612;&#44648;&#46041;&#47924;]&#50500;&#46041;&#52397;&#49548;&#45380;&#49900;&#47532;&#49468;&#53552;/&#50616;&#50612;&#52824;&#47308;/&#48120;&#49696;&#52824;&#47308;/&#45440;&#51060;&#52824;&#47308;/&#49345;&#45812;</t></is></c><c r="C4320" t="inlineStr"><is><t>&#45824;&#44396;&#50616;&#50612;&#49900;&#47532;&#52824;&#47308;&#49468;&#53552;.(&#52832;&#44257;&#45824;&#44396;&#48337;&#50896;&#44148;&#45320;&#54200;).&#45824;&#44396;&#50616;&#50612;&#52824;&#47308;.&#45440;&#51060;&#52824;&#47308;.&#48120;&#49696;&#52824;&#47308;.&#49900;&#47532;&#52824;&#47308;.&#50500;&#46041;&#48156;&#45804;&#49468;&#53552;.</t></is></c></row><row r="4321"><c r="A4321" t="n"><v>39320</v></c><c r="B4321" t="inlineStr"><is><t>&#53356;&#47200;&#48337;  &#54872;&#50864;&#47784;&#51076;</t></is></c><c r="C4321" t="inlineStr"><is><t>&#50684;&#51613;&#49457;&#51109;&#51656;&#54872;&#50640;&#45824;&#54620; &#51221;&#48372;&#44277;&#50976;&#50752; &#54872;&#50864;&#46308;&#51032; &#51068;&#49345;&#49373;&#54876;&#51012; &#50948;&#54620; &#52828;&#47785;&#52852;&#54168;&#51077;&#45768;&#45796;.</t></is></c></row><row r="4322"><c r="A4322" t="n"><v>39321</v></c><c r="B4322" t="inlineStr"><is><t>&#44397;&#50689;&#47564;&#54624;&#44172;&#44397;&#50689;&#47564;_&#51473;1,&#51473;2,&#51473;3,&#44256;1,&#44397;&#50612;,&#50689;&#50612;,&#44592;&#52636;&#47928;&#51228;,&#47928;&#51228;&#51008;&#54665;</t></is></c><c r="C4322" t="inlineStr"><is><t>&#44397;&#50612;, &#50689;&#50612; &#45236;&#49888; &#45824;&#48708; &#44592;&#52636;&#47928;&#51228; &#51088;&#47308; &#44277;&#50976;&#49892;</t></is></c></row><row r="4323"><c r="A4323" t="n"><v>39322</v></c><c r="B4323" t="inlineStr"><is><t>&#50504;&#51204;&#54632;&#44760;&#54644;&#50836;</t></is></c><c r="C4323" t="inlineStr"><is><t>&#50504;&#51204;&#48372;&#44148;&#44221;&#50689;(&#44288;&#47532;)&#52404;&#44228;&#50752; &#50948;&#54744;&#49457;&#54217;&#44032; &#51116;&#54644;&#50696;&#48169;&#49884;&#49828;&#53596; &#44396;&#52629;&#50640; &#44592;&#48376;&#51060; &#46104;&#45716; &#50504;&#51204;&#51221;&#48372;&#47484; &#44277;&#50976;&#54616;&#44256;&#51088; &#54632;.</t></is></c></row><row r="4324"><c r="A4324" t="n"><v>39323</v></c><c r="B4324" t="inlineStr"><is><t>&#47336;&#49552;&#49892;&#48169;&#51648;&#50857;&#52852;&#54168;</t></is></c><c r="C4324" t="inlineStr"><is><t>..&#49828;&#53944;&#47532;&#47672; &#47336;&#45208;&#45784;&#51032; &#44060;&#51064; &#45348;&#51060;&#48260; &#54172;&#52852;&#54168;&#51077;&#45768;&#45796;.</t></is></c></row><row r="4325"><c r="A4325" t="n"><v>39324</v></c><c r="B4325" t="inlineStr"><is><t>&#54200;&#48177;&#44284; &#49548;&#54805;&#51452;&#53469;  &#54413;&#44221;&#52292; &#51060;&#50556;&#44592;</t></is></c><c r="C4325" t="inlineStr"><is><t xml:space="preserve">&#52264;&#50896;&#51060; &#45796;&#47480; &#50696;&#49244; &#49548;&#54805;&#51452;&#53469;&#44284; &#50896;&#47785;&#49688;&#51077;,&#51088;&#51116;&#49373;&#49328;, &#50896;&#47785;&#44032;&#44396;&#50640; &#44288;&#54620; &#51221;&#48372;&#44277;&#50976; &#44620;&#54168; </t></is></c></row><row r="4326"><c r="A4326" t="n"><v>39325</v></c><c r="B4326" t="inlineStr"><is><t>&#48277;&#47924;&#48277;&#51064; &#51221;&#49464;, &#44397;&#44032;&#50976;&#44277;&#51088; &#46321;&#47197;/&#49548;&#49569;(&#47928;&#51032; : 010-5075-4230)</t></is></c><c r="C4326" t="inlineStr"><is><t>&#44397;&#44032;&#50976;&#44277;&#51088;&#45208; &#48372;&#54984;&#48372;&#49345;&#45824;&#49345;&#51088;, &#44277;&#49345;&#44400;&#44221;, &#51116;&#54644;&#48512;&#49345;&#44400;&#44221; &#46321;&#51060; &#46104;&#44256;&#51088; &#54616;&#45716; &#48516;&#46308;&#51032; &#44256;&#48124;&#44284; &#54644;&#44208;&#48169;&#50504;&#51012; &#44277;&#50976;</t></is></c></row><row r="4327"><c r="A4327" t="n"><v>39326</v></c><c r="B4327" t="inlineStr"><is><t>UFO</t></is></c><c r="C4327" t="inlineStr"><is><t>UFO,&#50808;&#44228;&#47928;&#47749;,&#51648;&#44396;&#44277;&#46041;&#49444;,&#51648;&#44396;&#49549;&#47928;&#47749;,&#44305;&#51088;&#45824;,&#49324;&#51652;,&#46041;&#50689;&#49345;,&#50864;&#51452;,&#48324;&#51088;&#47532; &#47784;&#46304; &#51221;&#48372;&#51228;&#44277;</t></is></c></row><row r="4328"><c r="A4328" t="n"><v>39327</v></c><c r="B4328" t="inlineStr"><is><t>&#49464;&#51060;&#49528; &#50668;&#54665;</t></is></c><c r="C4328" t="inlineStr"><is><t>&#49464;&#51060;&#49528;&#50668;&#54665; &#45824;&#54364;&#52852;&#54168;</t></is></c></row><row r="4329"><c r="A4329" t="n"><v>39328</v></c><c r="B4329" t="inlineStr"><is><t>&#49772;&#45796;&#51060;&#45789;  &#44277;&#49885; &#52852;&#54168;</t></is></c><c r="C4329" t="inlineStr"><is><t>&#49772;&#45796;&#51060;&#45789; [&#50689;&#50612;&#54924;&#54868;&#44537;&#51109; &#54856;&#53364;&#47000;&#49828;], [&#50896;&#49436;&#51032; &#54616;&#47336;], [&#49828;&#54224;&#49500; &#53412;&#53944;] &#44396;&#46021;&#51088; &#48516;&#46308;&#51012; &#50948;&#54620; &#44277;&#49885; &#52852;&#54168;&#51077;&#45768;&#45796;.</t></is></c></row><row r="4330"><c r="A4330" t="n"><v>39329</v></c><c r="B4330" t="inlineStr"><is><t xml:space="preserve">&#50696;&#48708;,&#51204;,&#54788;&#51649; &#53945;&#49688;&#48512;&#45824; &#52964;&#48036;&#45768;&#54000;(&#53945;&#51204;&#49324;,UDT,&#51221;&#48372;&#49324;,CCT,SSU) </t></is></c><c r="C4330" t="inlineStr"><is><t>&#53945;&#49688;&#48512;&#45824;,&#50977;&#44400;,&#54644;&#44400;,&#44277;&#44400;,&#44277;&#49688;&#48512;&#45824;,&#53945;&#51204;&#49324;,&#53945;&#44277;&#45824;,&#54644;&#48337;&#45824;,&#49688;&#49353;&#45824;,HID,UDT,UDU,SSU,SDT,CCT,SSU &#52964;&#48036;&#45768;&#54000;</t></is></c></row><row r="4331"><c r="A4331" t="n"><v>39330</v></c><c r="B4331" t="inlineStr"><is><t>01091587070</t></is></c><c r="C4331" t="inlineStr"><is><t>&#50896;&#54876;&#54620; &#51060;&#49324;&#47484; &#46037;&#44592; &#50948;&#54620; &#52852;&#54168;&#51077;&#45768;&#45796;.
&#51060;&#49324;&#50640; &#45824;&#54644; &#44417;&#44552;&#54620;&#51216;&#51012; &#48155;&#44256; &#45824;&#45813;&#54644; &#46300;&#47140;&#50836;.
&#44417;&#44552;&#54620;&#44152; &#47932;&#50612;&#48372;&#49464;&#50836; ~</t></is></c></row><row r="4332"><c r="A4332" t="n"><v>39331</v></c><c r="B4332" t="inlineStr"><is><t>&#50724;&#45720;&#46020; &#50504;&#45397;&#54616;&#49888;&#44032;&#50689;</t></is></c><c r="C4332" t="inlineStr"><is><t>&#49905;&#50612;&#49569;&#46972;&#51060;&#53552; '&#50504;&#45397;&#54616;&#49888;&#44032;&#50689;'&#51032; &#54060;&#52852;&#54168;&#51077;&#45768;&#45796;.</t></is></c></row><row r="4333"><c r="A4333" t="n"><v>39332</v></c><c r="B4333" t="inlineStr"><is><t>&#45684;&#53944;&#47532; &#54252;&#47100;</t></is></c><c r="C4333" t="inlineStr"><is><t>&#50504;&#45397;&#54616;&#49464;&#50836;. &#45684;&#53944;&#47532; &#54252;&#47100;&#51077;&#45768;&#45796;.</t></is></c></row><row r="4334"><c r="A4334" t="n"><v>39333</v></c><c r="B4334" t="inlineStr"><is><t>&#54620;&#50872;&#54952;&#53468;&#44428;&#46020;&#51109;</t></is></c><c r="C4334" t="inlineStr"><is><t>&#51600;&#44161;&#44256; &#49888;&#45208;&#45716; &#53468;&#44428;&#46020;</t></is></c></row><row r="4335"><c r="A4335" t="n"><v>39334</v></c><c r="B4335" t="inlineStr"><is><t>&#54028;&#51452;&#49884;&#48156;&#45804;&#51109;&#50528;&#51064;&#51452;&#44036;&#54876;&#46041;&#49468;&#53552;</t></is></c><c r="C4335" t="inlineStr"><is><t>&#54028;&#51452;&#49884;&#48156;&#45804;&#51109;&#50528;&#51064; &#51452;&#44036;&#54876;&#46041;&#49468;&#53552;&#45716; &#48156;&#45804;&#51109;&#50528;&#51064;&#50640;&#44172; '&#51032;&#48120;&#51080;&#45716; &#54616;&#47336;, &#48148;&#46988;&#51649;&#54620; &#54616;&#47336;'&#47484; &#50948;&#54620; &#44277;&#44036;&#51077;&#45768;&#45796;.</t></is></c></row><row r="4336"><c r="A4336" t="n"><v>39335</v></c><c r="B4336" t="inlineStr"><is><t>&#45828;&#49828; &#46041;&#50500;&#47532; &#54861;&#48372;&#52852;&#54168; SKY Ent.(&#45828;&#49828;&#54016;, &#52644;)</t></is></c><c r="C4336" t="inlineStr"><is><t>&#45828;&#49828;&#46041;&#50500;&#47532;/&#51020;&#49457;&#54072;/&#45828;&#49828;&#54016;/&#48372;&#52972;/&#45828;&#49828;/&#47017;/&#45432;&#47000;/&#52644;/&#50672;&#51452;/&#47784;&#45944;/&#49457;&#50864;/&#55193;&#54633;/&#50672;&#44537;/&#48036;&#51648;&#52972;/&#54140;&#54252;&#47676;&#49828;/&#44060;&#44536;/&#50672;&#44592;</t></is></c></row><row r="4337"><c r="A4337" t="n"><v>39336</v></c><c r="B4337" t="inlineStr"><is><t>&#48393;&#51008;&#49324; &#52397;&#45380;&#54924;</t></is></c><c r="C4337" t="inlineStr"><is><t>&#48393;&#51008;&#49324;&#51032; &#51210;&#51008; &#52397;&#45380; &#48520;&#51088;&#46308;&#47196; &#51060;&#47336;&#50612;&#51652; &#52397;&#45380;&#54924;&#51077;&#45768;&#45796;.^^</t></is></c></row><row r="4338"><c r="A4338" t="n"><v>39337</v></c><c r="B4338" t="inlineStr"><is><t>&#49324;&#51452;.&#54036;&#51088;</t></is></c><c r="C4338" t="inlineStr"><is><t>&#49345;&#45812;&#51032; &#45236;&#50857;&#51004;&#47196; &#49849;&#48512;&#47484; &#54616;&#45716; &#51228;&#51452;&#46020; &#49324;&#51452;&#47749;&#44032;</t></is></c></row><row r="4339"><c r="A4339" t="n"><v>39338</v></c><c r="B4339" t="inlineStr"><is><t>&#12302;&#50516;&#54840;&#47749;:&#51060;&#50883;&#51665;&#50500;&#51060;&#46308;&#12303;</t></is></c><c r="C4339" t="inlineStr"><is><t>&#45572;&#44396;&#46304;&#51648; &#54872;&#50689;&#54633;&#45768;&#45796; &#44172;&#49884;&#47932; &#47560;&#45768; &#50732;&#47140;&#51460;&#49688; &#51080;&#45716; &#48516; &#47566;&#51060; &#50732;&#47140; &#51452;&#49464;&#50836;</t></is></c></row><row r="4340"><c r="A4340" t="n"><v>39339</v></c><c r="B4340" t="inlineStr"><is><t>[&#49345;&#50948;1%&#52852;&#54168;] &#45824;&#54620;&#48124;&#44397; &#49345;&#50948;1% &#44368;&#50977;&#51221;&#48372; &#52964;&#48036;&#45768;&#54000;</t></is></c><c r="C4340" t="inlineStr"><is><t>&#53945;&#47785;&#44256; &#44284;&#54617;&#44256; &#50689;&#51116;&#54617;&#44368; &#51088;&#49324;&#44256; &#51088;&#50984;&#44256; &#50808;&#44256; &#44397;&#51228;&#51473; &#50732;&#47548;&#54588;&#50500;&#46300; &#44221;&#49884; KMO &#54617;&#50896; &#51064;&#44053; &#51077;&#54617;&#49324;&#51221;&#44288;&#51228; &#52964;&#48036;&#45768;&#54000;</t></is></c></row><row r="4341"><c r="A4341" t="n"><v>39340</v></c><c r="B4341" t="inlineStr"><is><t>[&#44277;&#49885;]&#53664;&#47200;&#53664; &#49464;&#45348;&#52852; &#52972;&#47532;&#51648; &#44277;&#49885;&#52852;&#54168; (Seneca College)</t></is></c><c r="C4341" t="inlineStr"><is><t>&#52880;&#45208;&#45796; &#53664;&#47200;&#53664;&#50640; &#50948;&#52824;&#54620; &#44277;&#47549;&#52972;&#47532;&#51648; &#49464;&#45348;&#52852;&#52972;&#47532;&#51648; &#44277;&#49885;&#52852;&#54168;&#51077;&#45768;&#45796;. &#54617;&#44368;&#45812;&#45817;&#51088;&#44032; &#51649;&#51217;&#50868;&#50689;&#54616;&#45716; &#52852;&#54168;&#51077;&#45768;&#45796;.</t></is></c></row><row r="4342"><c r="A4342" t="n"><v>39341</v></c><c r="B4342" t="inlineStr"><is><t>&#47805;&#47476;(&#44608;&#51221;&#48124;&#44285;&#51648;&#50689;)</t></is></c><c r="C4342" t="inlineStr"><is><t>&#47805;&#44264;&#48149;&#49324;&#50752; &#44285;&#54000;&#47476;(&#44608;&#51221;&#48124;&#183;&#44285;&#51648;&#50689;)&#51032; &#54060;&#52852;&#54168; &#51077;&#45768;&#45796;.</t></is></c></row><row r="4343"><c r="A4343" t="n"><v>39342</v></c><c r="B4343" t="inlineStr"><is><t>&#9829;MUSICAL COMPANY &#45180;&#47532;&#54532;&#47196;&#51229;&#53944;&#9829; &#44277;&#49885;&#52852;&#54168;</t></is></c><c r="C4343" t="inlineStr"><is><t>&#51216;&#51216; &#54844;&#51088;&#54616;&#45716;&#44163;&#51060; &#54200;&#54644;&#51648;&#45716; &#49464;&#49345;&#50640;&#49436; &#54632;&#44760;&#54616;&#45716; &#51089;&#50629;&#51032; &#49548;&#51473;&#54632;&#44284; &#51600;&#44144;&#50880;&#51032; &#44032;&#52824;&#47484; &#50508;&#47532;&#45716; &#45180;&#47532;&#54532;&#47196;&#51229;&#53944;!</t></is></c></row><row r="4344"><c r="A4344" t="n"><v>39343</v></c><c r="B4344" t="inlineStr"><is><t>&#50612;&#46972;&#50868;&#46300;&#53356;&#47196;&#49828;&#54607;&#44221;&#44592;&#44305;&#51452;&#51216;</t></is></c><c r="C4344" t="inlineStr"><is><t>&#50612;&#46972;&#50868;&#46300; &#53356;&#47196;&#49828;&#54607; &#44221;&#44592;&#44305;&#51452;&#51216;
&#45572;&#44396;&#45208; &#51600;&#44161;&#44172; &#50868;&#46041; &#54624; &#49688; &#51080;&#45716; &#44275;
&#50868;&#46041;&#51060; &#51600;&#44144;&#50880;&#51060; &#46104;&#45716; &#44275;</t></is></c></row><row r="4345"><c r="A4345" t="n"><v>39344</v></c><c r="B4345" t="inlineStr"><is><t>&#44340;&#54029;&#54616;&#45796;&#45716; AB&#54805;??</t></is></c><c r="C4345" t="inlineStr"><is><t>&#51652;&#51676; AB&#54805;&#51060; &#44340;&#54029;&#54624;&#44620;&#50836;?

&#44340;&#54029;&#54620; &#49324;&#46988;&#45180;&#47532; &#47784;&#51060;&#47732; &#51652;&#51676; &#51116;&#48120;&#51080;&#44192;&#45796;..&#12622;&#12622;</t></is></c></row><row r="4346"><c r="A4346" t="n"><v>39345</v></c><c r="B4346" t="inlineStr"><is><t>&#45772;&#53584;&#46020; Wii&#47484; 100&#48176; &#51600;&#44592;&#45716;&#48277;</t></is></c><c r="C4346" t="inlineStr"><is><t>"&#50948;&#48177;&#51600;"&#51008; Wii&#50752; &#44288;&#47144;&#46108; &#47784;&#46304; &#51221;&#48372;&#47484; &#44277;&#50976;&#54616;&#45716; &#54924;&#50896;&#44036;&#51032; &#46384;&#46907;&#54620; &#51221;&#44284; &#52964;&#48036;&#45768;&#54000;&#44032; &#51080;&#45716; &#52852;&#54168;&#51077;&#45768;&#45796;.</t></is></c></row><row r="4347"><c r="A4347" t="n"><v>39346</v></c><c r="B4347" t="inlineStr"><is><t>&#49373;&#48169;&#49569; &#44053;&#50896; 365</t></is></c><c r="C4347" t="inlineStr"><is><t>&#49373;&#48169;&#49569; &#44053;&#50896; 365&#47484; &#51228;&#51089;&#54616;&#45716; &#51089;&#44032;&#46308;&#51032; &#44277;&#44036;&#51077;&#45768;&#45796;.</t></is></c></row><row r="4348"><c r="A4348" t="n"><v>39347</v></c><c r="B4348" t="inlineStr"><is><t>&#45824;&#54532;&#47532;&#50976;&#50672;&#48169;&#51228;&#44397;&#51221;&#48512;</t></is></c><c r="C4348" t="inlineStr" /></row><row r="4349"><c r="A4349" t="n"><v>39348</v></c><c r="B4349" t="inlineStr"><is><t>&#47928;&#50696;&#52285;&#51089;, &#52285;&#51089;&#51077;&#47928;</t></is></c><c r="C4349" t="inlineStr"><is><t>&#50504;&#45397;&#54616;&#49464;&#50836;. &#47928;&#50696;&#52285;&#51089; &#52852;&#54168;&#51077;&#45768;&#45796;. &#49884;&#50752; &#49548;&#49444; &#52285;&#51089;&#51012; &#46020;&#50752;&#46300;&#47549;&#45768;&#45796;.</t></is></c></row><row r="4350"><c r="A4350" t="n"><v>39349</v></c><c r="B4350" t="inlineStr"><is><t>&#49464;&#48512;&#47560;&#45376;, &#50724;&#49836;&#47213;,&#52880;&#45376;&#45789;,&#49464;&#48512;&#54840;&#54609;&#53804;&#50612;&#49464;&#48512;&#51088;&#50976;&#50668;&#54665;,&#49464;&#48512;&#50668;&#54665;,</t></is></c><c r="C4350" t="inlineStr"><is><t>&#49464;&#48512;&#47560;&#45376;&#51077;&#45768;&#45796;. &#49464;&#48512;&#50724;&#49836;&#47213;&#53804;&#50612;,&#44032;&#50752;&#49328;&#52880;&#45376;&#45789;,&#49464;&#48512;&#54840;&#54609;&#53804;&#50612;,&#49464;&#48512;&#50668;&#54665;&#48143; &#47532;&#51312;&#53944;&#50696;&#50557;,&#45800;&#46021;&#53804;&#50612;,&#49464;&#48512;&#47560;&#49324;&#51648;,</t></is></c></row><row r="4351"><c r="A4351" t="n"><v>39350</v></c><c r="B4351" t="inlineStr"><is><t>[&#52880;&#44988;]&#52880;&#45208;&#45796;&#50668;&#54665;&#44988; - &#48292;&#53216;&#48260;, &#53664;&#47200;&#53664;, &#48292;&#54532;, &#53272;&#48177;, &#45208;&#51060;&#50500;&#44032;&#46972;</t></is></c><c r="C4351" t="inlineStr"><is><t>&#48180;&#53216;&#48260;,&#53664;&#47200;&#53664;,&#48180;&#54532;,&#53272;&#48177;,&#45208;&#51060;&#50500;&#44032;&#46972;&#54253;&#54252;,&#52880;&#45208;&#45796; &#50704;&#47196;&#45208;&#51060;&#54532; &#46321; &#52880;&#45208;&#45796;&#50668;&#54665;&#51032; &#47784;&#46304; &#51221;&#48372;! [&#52880;&#45208;&#45796;&#50668;&#54665;&#44988;]</t></is></c></row><row r="4352"><c r="A4352" t="n"><v>39351</v></c><c r="B4352" t="inlineStr"><is><t>&#53076;&#49828;&#53944;&#53076; &#54624;&#51064;&#47588;&#51109; &#49688;&#50896;</t></is></c><c r="C4352" t="inlineStr"><is><t>&#53076;&#49828;&#53944;&#53076; &#54624;&#51064;&#47588;&#51109; &#49688;&#50896;&#54868;&#49457;&#51008; &#53252;&#47532;&#54000; &#51080;&#45716; &#49345;&#54408;&#51012; &#54633;&#47532;&#51201;&#51064; &#54624;&#51064; &#44032;&#44201;&#51004;&#47196; &#54032;&#47588;&#54616;&#45716; &#48152;&#54408;&#49397;&#51077;&#45768;&#45796;.</t></is></c></row><row r="4353"><c r="A4353" t="n"><v>39352</v></c><c r="B4353" t="inlineStr"><is><t>&#54056;&#53944;&#47533;&#49828;&#50500;&#50883;&#52980; &#49888;&#51221;&#44368;&#51216;</t></is></c><c r="C4353" t="inlineStr"><is><t>&#49888;&#51221;&#44368; &#44540;&#52376;&#50640; &#50948;&#52824;&#54620; &#54056;&#53944;&#47533;&#49828; &#50500;&#50883;&#52980; &#54588;&#53944;&#45768;&#49828;&#51077;&#45768;&#45796;.
&#54588;&#54000; &#50752; &#44536;&#47353; &#50920;&#51060;&#53944; &#53944;&#47112;&#51060;&#45789; &#51204;&#47928;&#51216; &#51077;&#45768;&#45796;.</t></is></c></row><row r="4354"><c r="A4354" t="n"><v>39353</v></c><c r="B4354" t="inlineStr"><is><t>&#51333;&#54633;&#47924;&#50669; No.1 (&#51452;)&#44592;&#45208;&#44544;&#47196;&#48268;</t></is></c><c r="C4354" t="inlineStr"><is><t>&#51333;&#54633;&#47924;&#50669; No.1 (&#51452;)&#44592;&#45208;&#44544;&#47196;&#48268;
&#49688;&#52636;&#51077; &#45824;&#54665; &#48143; &#44397;&#45236;&#50976;&#53685;/&#51649;&#49688;&#52636; &#51204;&#47928;&#49345;&#49324; &#44592;&#45208;&#44544;&#47196;&#48268;</t></is></c></row><row r="4355"><c r="A4355" t="n"><v>39354</v></c><c r="B4355" t="inlineStr"><is><t>&#49340;&#46993;&#51652;&#52488;&#46321;&#54617;&#44368; 46&#54924; &#46041;&#52285;&#54924;</t></is></c><c r="C4355" t="inlineStr"><is><t>&#49340;&#46993;&#51652;&#52488;&#46321;&#54617;&#44368; 46&#54924; &#46041;&#52285;&#54924;&#47484; &#54876;&#49457;&#54868; &#54616;&#44592; &#50948;&#54644; &#47564;&#46308;&#50632;&#49845;&#45768;&#45796;.</t></is></c></row><row r="4356"><c r="A4356" t="n"><v>39355</v></c><c r="B4356" t="inlineStr"><is><t>&#51064;&#46972;&#51064;2030</t></is></c><c r="C4356" t="inlineStr"><is><t>&#51060; &#52852;&#54168;&#45716; &#51064;&#46972;&#51064;2030&#50640; &#52376;&#51020; &#50724;&#49884;&#45716; &#48516;&#46308;&#51060;&#45208; &#51064;&#46972;&#51064;&#51012; &#52376;&#51020; &#51217;&#54616;&#49884;&#45716; &#48516;&#46308;&#51060; &#44417;&#44552;&#54616;&#44172; &#50668;&#44592;&#49892;&#47564;&#54620; &#44163;&#46308;&#50640; &#45824;&#54620; &#45813;&#51012; &#47784;&#50500;&#45459;&#51008; &#44172;&#49884;&#54032;&#51077;&#45768;&#45796;. 
&#44592;&#48376;&#51201;&#51064; &#44417;&#44552;&#51613;&#51008; &#54644;&#49548;&#46096;&#51004;&#47732; &#54616;&#45716; &#48148;&#46988;&#51004;&#47196; &#50732;&#47140;&#48389;&#45768;&#45796;.</t></is></c></row><row r="4357"><c r="A4357" t="n"><v>39356</v></c><c r="B4357" t="inlineStr"><is><t>&#53468;&#50504;&#44984;&#51648;&#45208;&#47924;&#44264; &#44412;&#48309;&#51060;&#52896;&#54609;&#45453;&#50896;</t></is></c><c r="C4357" t="inlineStr"><is><t>&#53468;&#50504; &#52896;&#54609;&#51109; &#44984;&#51648;&#45208;&#47924;&#44264; &#48148;&#45815;&#44032;&#50640; &#50948;&#52824;&#54620; &#52896;&#54609;&#51109;
&#54644;&#49688;&#50837;&#51109; &#49556;&#54693;&#44592;&#44600;&#51064;&#51217; &#44079;&#48268;&#52404;&#54744; &#54644;&#47336;&#51656;&#52896;&#54609; &#45210;&#49884;&#44032;&#45733;&#52896;</t></is></c></row><row r="4358"><c r="A4358" t="n"><v>39357</v></c><c r="B4358" t="inlineStr"><is><t>&#54217;&#50577;&#51312;&#50472; &#51221;&#46993;&#44277;&#54028; &#54788;&#44048;&#44277;&#49552; &#51333;&#54924;</t></is></c><c r="C4358" t="inlineStr"><is><t>&#51020;&#49457;&#44400; &#49340;&#49457;&#47732; &#52397;&#47329;&#47532; &#50689;&#52397;&#44264; &#44032;&#51313;&#47896;&#50669; &#54665;&#49324;&#48143; &#51333;&#52828;&#54924; &#50676;&#47536; &#47560;&#45817; &#51077;&#45768;&#45796;</t></is></c></row><row r="4359"><c r="A4359" t="n"><v>39358</v></c><c r="B4359" t="inlineStr"><is><t>&#49464;&#51333; &#45824;&#47749;&#48296;&#47532;&#50728; &#51648;&#49885;&#49328;&#50629;&#49468;&#53552; &#51077;&#51452;&#51088; &#52852;&#54168;</t></is></c><c r="C4359" t="inlineStr"><is><t>&#49464;&#51333; &#45824;&#47749;&#48296;&#47532;&#50728; &#48516;&#50577;&#51088; &#48143; &#49892;&#51077;&#51452;&#51088; &#52852;&#54168;&#51077;&#45768;&#45796;.</t></is></c></row><row r="4360"><c r="A4360" t="n"><v>39359</v></c><c r="B4360" t="inlineStr"><is><t>ANIMEDIA STUDIO</t></is></c><c r="C4360" t="inlineStr"><is><t>&#49436;&#50872;&#50689;&#49345;&#44256;&#46321;&#54617;&#44368; &#50976;&#51068; &#50528;&#45768;&#47700;&#51060;&#49496; &#46041;&#50500;&#47532; " &#50528;&#45768;&#48120;&#46356;&#50612; "</t></is></c></row><row r="4361"><c r="A4361" t="n"><v>39360</v></c><c r="B4361" t="inlineStr"><is><t>&#12302;&#54868;.&#51109;.&#44992;.&#54017;&#12303;&#48624;&#54000;/&#52404;&#54744;&#45800;/&#54868;&#51109;&#54408;&#47532;&#48624;/&#51060;&#48292;&#53944;/&#48624;&#54000;&#53580;&#49828;&#53552;</t></is></c><c r="C4361" t="inlineStr"><is><t>&#48624;&#54000;/&#52404;&#54744;&#45800;/&#54868;&#51109;&#54408;&#47532;&#48624;/&#51060;&#48292;&#53944;/&#48624;&#54000;&#53580;&#49828;&#53552;</t></is></c></row><row r="4362"><c r="A4362" t="n"><v>39361</v></c><c r="B4362" t="inlineStr"><is><t>~*&#44396;&#47196;&#44396;&#47549;&#49548;&#45380;&#49548;&#45376;&#54633;&#52285;&#45800;*~</t></is></c><c r="C4362" t="inlineStr"><is><t>&#44396;&#47196;&#44396;&#47549;&#49548;&#45380;&#49548;&#45376;&#54633;&#52285;&#45800;&#51032; &#52852;&#54168;&#51077;&#45768;&#45796;.</t></is></c></row><row r="4363"><c r="A4363" t="n"><v>39362</v></c><c r="B4363" t="inlineStr"><is><t>DOVAL &#44277;&#49885; &#52852;&#54168; [&#46020;&#48156;&#52404;&#51064;&#47553;, &#46020;&#48156;&#47017;]</t></is></c><c r="C4363" t="inlineStr"><is><t>&#46020;&#48156;(DOVAL) &#44277;&#49885; &#49324;&#50857;&#51088; &#52964;&#48036;&#45768;&#54000;</t></is></c></row><row r="4364"><c r="A4364" t="n"><v>39363</v></c><c r="B4364" t="inlineStr"><is><t>KingOsman</t></is></c><c r="C4364" t="inlineStr"><is><t>&#52828;&#44396;&#47196; &#49332;&#47157;&#45768;&#45796;.</t></is></c></row><row r="4365"><c r="A4365" t="n"><v>39364</v></c><c r="B4365" t="inlineStr"><is><t>&#48736;&#47476;&#44256; &#51200;&#47156;&#54620; &#44144;&#51228; &#53084;&#48180;</t></is></c><c r="C4365" t="inlineStr"><is><t xml:space="preserve">&#48736;&#47476;&#44256; &#51200;&#47156;&#54620; &#49436;&#48708;&#49828;&#47196; &#44221;&#45224;,&#44144;&#51228; &#51204;&#51648;&#50669; &#44396;&#49437;&#44396;&#49437; &#47784;&#49492;&#45796; &#46300;&#47549;&#45768;&#45796;
</t></is></c></row><row r="4366"><c r="A4366" t="n"><v>39365</v></c><c r="B4366" t="inlineStr"><is><t>&#54764;&#47196; &#50472;&#54392;&#46300;2(Hello Seafood2) &#44277;&#49885; &#52852;&#54168;</t></is></c><c r="C4366" t="inlineStr"><is><t>&#54764;&#47196; &#50472;&#54392;&#46300;2 &#44277;&#49885;&#52852;&#54168; &#51077;&#45768;&#45796;.
&#45796;&#50577;&#54620; &#51060;&#48292;&#53944;, &#44277;&#47029;, &#52828;&#44396;&#52286;&#44592;, &#54532;&#47004;&#52264;&#51060;&#51592;&#44620;&#51648;!</t></is></c></row><row r="4367"><c r="A4367" t="n"><v>39366</v></c><c r="B4367" t="inlineStr"><is><t>&#44148;&#52629;&#49444;&#48708;&#51088;&#51116;&#52852;&#54168;</t></is></c><c r="C4367" t="inlineStr"><is><t>&#44148;&#52629;&#49444;&#48708;&#51088;&#51116;&#52852;&#54168; &#51077;&#45768;&#45796;.</t></is></c></row><row r="4368"><c r="A4368" t="n"><v>39367</v></c><c r="B4368" t="inlineStr"><is><t>&#53216;&#49352;&#50773;&#51032; &#49464;&#44228;&#51221;&#48373; &#52852;&#54168;</t></is></c><c r="C4368" t="inlineStr"><is><t>&#46496;&#46028;&#50500;&#45796;&#45768;&#45716; &#50976;&#47785;&#48124;&#46308;&#51012; &#50948;&#54620; &#52852;&#54168;</t></is></c></row><row r="4369"><c r="A4369" t="n"><v>39368</v></c><c r="B4369" t="inlineStr"><is><t>&#45208;&#51452;&#47576; &#47576;&#49828;&#54049; - &#45224;&#54217;&#47576;&#52852;&#54168;,&#45208;&#51452;&#54785;&#49888;&#46020;&#49884;&#47576;&#52852;&#54168;,&#45208;&#51452;&#47576;&#52852;&#54168;.</t></is></c><c r="C4369" t="inlineStr"><is><t>&#45208;&#51452;&#47576;&amp;&#48731;&#44032;&#46988;&#47576; &#45824;&#54364;&#52852;&#54168; &#51076;&#49888;,&#50977;&#50500;,&#51648;&#50669;&#51221;&#48372;,&#45208;&#51452;&#47576;&#52852;&#54168;,&#45208;&#51452;&#47576;&#49828;&#54049;,&#45208;&#51452;&#47576;&#54049;,&#45208;&#51452;&#48731;&#44032;&#46988;&#54785;&#49888;&#46020;&#49884;,&#45224;&#54217;&#47576;</t></is></c></row><row r="4370"><c r="A4370" t="n"><v>39369</v></c><c r="B4370" t="inlineStr"><is><t>&#54252;&#46020;&#45817; : &#50857;&#54840;&#44256;&#46321;&#54617;&#44368; &#49373;&#47749;&#44284;&#54617;&#46041;&#50500;&#47532;</t></is></c><c r="C4370" t="inlineStr"><is><t>&#50857;&#54840;&#44256;&#46321;&#54617;&#44368; &#44284;&#54617; &#46041;&#50500;&#47532; : &#54252;&#46020;&#45817; &#46041;&#50500;&#47532;&#50896;&#46308;&#51032; &#54876;&#46041; &#52852;&#54168;</t></is></c></row><row r="4371"><c r="A4371" t="n"><v>39370</v></c><c r="B4371" t="inlineStr"><is><t>&#54400;&#47924;&#49328; &#52896;&#54609;&#51109;</t></is></c><c r="C4371" t="inlineStr"><is><t>&#49324;&#44228;&#51208;&#51032; &#47588;&#47141;&#51012; &#48380;&#49688; &#51080;&#44256; &#54200;&#50504;&#54644;&#49436; &#45796;&#49884; &#52286;&#51004;&#49892;&#49688; &#51080;&#45716; &#52896;&#54609;&#51109;&#51060; &#46104;&#44192;&#49845;&#45768;&#45796;. &#54400;&#47924;&#49328;&#54172;&#49496;&amp;&#52896;&#54609;&#51109;&#51077;&#45768;&#45796;.</t></is></c></row><row r="4372"><c r="A4372" t="n"><v>39371</v></c><c r="B4372" t="inlineStr"><is><t>&#50872;&#49328;&#52824;&#50500;&#44368;&#51221; &#49436;&#50872;&#48148;&#47480;&#52824;&#44284; - &#44368;&#51221;&#51204;&#47928;&#52824;&#44284;/&#50872;&#49328;&#52824;&#44284;/&#50872;&#49328;&#44368;&#51221;</t></is></c><c r="C4372" t="inlineStr"><is><t>&#50872;&#49328;&#49340;&#49328;&#46041;,&#44368;&#51221;&#51204;&#47928;&#52824;&#44284;,&#49436;&#50872;&#45824;&#44368;&#51221;&#44284;&#52636;&#49888;,&#44368;&#51221;&#51204;&#47928;&#51032;,&#50872;&#49328;&#52824;&#44284;,&#45927;&#45768;,&#46028;&#52636;&#51077;&#44368;&#51221;,&#51452;&#44145;&#53553;,&#49548;&#50500;&#52397;&#49548;&#45380;&#44368;&#51221;</t></is></c></row><row r="4373"><c r="A4373" t="n"><v>39372</v></c><c r="B4373" t="inlineStr"><is><t>DONGGUK GTEP13</t></is></c><c r="C4373" t="inlineStr"><is><t>&#46041;&#44397;&#45824;&#54617;&#44368; gtep&#49324;&#50629;&#45800; 13&#44592; &#44277;&#49885; &#52852;&#54168;
Glocal Trade Experts Incubating Program Team</t></is></c></row><row r="4374"><c r="A4374" t="n"><v>39373</v></c><c r="B4374" t="inlineStr"><is><t>&#48372;&#48372;&#49828;&#47749;&#54408;&#49688;&#49440;</t></is></c><c r="C4374" t="inlineStr"><is><t>&#45824;&#44396;&#49688;&#49440;/&#44032;&#48169;&#49688;&#49440;/&#51648;&#44049;&#49688;&#49440;/&#48296;&#53944;&#49688;&#49440;/&#50684;&#49353;/&#47532;&#54268;/&#49464;&#53441;/&#49888;&#48156;&#49688;&#49440;</t></is></c></row><row r="4375"><c r="A4375" t="n"><v>39374</v></c><c r="B4375" t="inlineStr"><is><t>&#51068;&#49328; &#44172;&#51076;&#54540;&#47196;&#50864; &#53444;&#54788;&#46041; &#48376;&#51216;(&#44172;&#51076;&#49397;)</t></is></c><c r="C4375" t="inlineStr"><is><t>&#51068;&#49328; &#53444;&#54788; &#44172;&#51076;&#49397; (&#51068;&#49328;&#49436;&#44396; &#53444;&#54788;&#47196;18)
ps4,ps5.&#45772;&#53584;&#46020;&#49828;&#50948;&#52824; &#54032;&#47588;&#183;
&#51473;&#44256;&#44592;&#44592;,&#44172;&#51076;&#53440;&#51060;&#53952; &#47588;&#51077; &#47588;&#44033;</t></is></c></row><row r="4376"><c r="A4376" t="n"><v>39375</v></c><c r="B4376" t="inlineStr"><is><t>&#48148;&#47476;&#44256; &#48736;&#47480; &#50689;&#50612;, &#48148;&#48736;&#50689;</t></is></c><c r="C4376" t="inlineStr"><is><t>www.babbayoung.com
 
&#50517;&#46020;&#51201;&#51004;&#47196; &#47566;&#51060; &#47568;&#54616;&#45716; &#54617;&#50896;. &#45236;&#44032; &#47568;&#54620;&#44152; &#50896;&#50612;&#48124; &#49324;&#50868;&#46300; &#52392;&#49325;. &#45812;&#51076; &#53945;&#48324;&#44288;&#47532;&#44620;&#51648;</t></is></c></row><row r="4377"><c r="A4377" t="n"><v>39376</v></c><c r="B4377" t="inlineStr"><is><t>S&#45432;&#47560;&#46300;</t></is></c><c r="C4377" t="inlineStr"><is><t>&#49828;&#49828;&#47196; &#51452;&#49885; &#53804;&#51088;&#47196; &#49688;&#51061;&#45236;&#44592; &#50948;&#54620; &#52852;&#54168;. &#51452;&#49885;&#53804;&#51088;&#50640; &#45824;&#54620; &#44592;&#52488;&#48512;&#53552; &#44592;&#48277;&#44284; &#51221;&#48372;&#47484; &#44368;&#54872;&#54616;&#45716; &#44277;&#44036;</t></is></c></row><row r="4378"><c r="A4378" t="n"><v>39377</v></c><c r="B4378" t="inlineStr"><is><t>&#9734; &#50864;&#47532;&#50672;&#44592;&#54624;&#47000; &#9734;</t></is></c><c r="C4378" t="inlineStr"><is><t>&#9734;&#48176;&#50864;&#51032; &#44600;&#51012; &#44151;&#45716; &#49324;&#46988;&#46308; (&#45824;&#48376;, &#50724;&#46356;&#49496;, &#54532;&#47196;&#54596;, &#50672;&#44592;&#54617;&#50896;, &#50672;&#44592;&#49828;&#53552;&#46356;, &#52880;&#49828;&#54021;..) &#51221;&#48372;&#45208;&#45588; &#45824;&#54364;&#52852;&#54168;&#9734;</t></is></c></row><row r="4379"><c r="A4379" t="n"><v>39378</v></c><c r="B4379" t="inlineStr"><is><t>J.O.B (&#51648;&#49328; &#49828;&#45432;&#50864;&#48372;&#46300; &#46041;&#54840;&#54924; - &#49436;&#50872;, &#44221;&#44592;, &#51064;&#52380;)</t></is></c><c r="C4379" t="inlineStr"><is><t>2000&#45380; &#51648;&#49328;&#47532;&#51312;&#53944;&#47484; &#48288;&#51060;&#49828;&#47196; &#49436;&#50872; &#44221;&#44592; &#51064;&#52380;&#51648;&#50669; &#49828;&#45432;&#50864;&#48372;&#46300;&#47484; &#53440;&#45716; 
&#51210;&#51008; &#51649;&#51109;&#51064; &#50672;&#54633; &#51077;&#45768;&#45796;. JOB!!</t></is></c></row><row r="4380"><c r="A4380" t="n"><v>39379</v></c><c r="B4380" t="inlineStr"><is><t>&#46300;&#47000;&#44260;&#48380; (&#54060; &#52852;&#54168;~~)</t></is></c><c r="C4380" t="inlineStr"><is><t>&#46300;&#47000;&#44260;&#48380; &#54060;&#46308; &#51060;&#49884;&#46972;&#47732; &#45572;&#44396;&#46304;&#51648; &#44032;&#51077;&#54624;&#49688;&#51080;&#45716; &#52852;&#54168;&#51077;&#45768;&#45796;..</t></is></c></row><row r="4381"><c r="A4381" t="n"><v>39380</v></c><c r="B4381" t="inlineStr"><is><t>&#45909;&#44396;&#51032; &#54801;&#46041;&#51312;&#54633;(&#46024;&#48260;&#45716; &#50612;&#54540;, &#46024;&#48260;&#45716; &#50545;, &#50545;&#53580;&#53356;, &#48512;&#50629;)</t></is></c><c r="C4381" t="inlineStr"><is><t>&#50545;&#53580;&#53356;(&#46024;&#48260;&#45716; &#50612;&#54540;, &#46024;&#48260;&#45716; &#50545;)&#51012; &#50868;&#50689;&#54616;&#47732;&#49436; &#51312;&#54633;&#50896;&#46308;&#50640;&#44172; &#45796;&#50577;&#54620; &#54812;&#53469;&#51012; &#51228;&#44277;&#54616;&#44592; &#50948;&#54644; &#47564;&#46308;&#50632;&#49845;&#45768;&#45796;.</t></is></c></row><row r="4382"><c r="A4382" t="n"><v>39381</v></c><c r="B4382" t="inlineStr"><is><t>&#50980;&#49437;&#54984;&#49884;&#51064;</t></is></c><c r="C4382" t="inlineStr"><is><t>&#35433;&#47484; &#51339;&#50500;&#54620;&#45796;&#45716; &#44163;&#51008;
&#55184;&#47553;&#54616;&#45716; &#49884;&#44036;&#50640; &#35433;&#47484; &#51069;&#50612;&#44032;&#47728;
&#49436;&#47196;&#44032; &#35433;&#47484; &#44277;&#50976;&#54616;&#48064;&#47196; &#44536;&#47084;&#48064;&#47196;
&#35433;&#52376;&#47100; &#49324;&#46993;&#54616;</t></is></c></row><row r="4383"><c r="A4383" t="n"><v>39382</v></c><c r="B4383" t="inlineStr"><is><t>KPGA &#51221;&#45824;&#50613;&#54532;&#47196; &#44277;&#49885; &#54060;&#52852;&#54168;</t></is></c><c r="C4383" t="inlineStr"><is><t>KPGA &#51221;&#45824;&#50613;&#54532;&#47196;&#47484; &#51025;&#50896;&#54616;&#45716; &#47784;&#51076;</t></is></c></row><row r="4384"><c r="A4384" t="n"><v>39383</v></c><c r="B4384" t="inlineStr"><is><t>&#48149; &#47785;&#49688;&#51032; &#44148;&#52629;&#50668;&#54665;</t></is></c><c r="C4384" t="inlineStr"><is><t>&#47785;&#51312;&#44148;&#52629;, &#51649;&#50689;&#44148;&#52629;, &#44148;&#52629;&#49884;&#48169;&#49436;</t></is></c></row><row r="4385"><c r="A4385" t="n"><v>39384</v></c><c r="B4385" t="inlineStr"><is><t>Railway Culture and Social Service</t></is></c><c r="C4385" t="inlineStr"><is><t>&#52384;&#46020;&#51032; &#48156;&#51204;&#44284; &#52384;&#46020;&#47928;&#54868; &#54805;&#49457;&#51032; &#50672;&#44396;&#50752; &#49324;&#54924;&#48393;&#49324;&#47484; &#51060;&#54644;, &#49324;&#54924;&#48393;&#49324;&#51032; &#52384;&#46020;&#47928;&#54868;&#50752; &#51648;&#50669;&#49324;&#54924;&#50640; &#45824;&#54620; &#50689;&#54693;</t></is></c></row><row r="4386"><c r="A4386" t="n"><v>39385</v></c><c r="B4386" t="inlineStr"><is><t>&#49884;&#55141;&#50900;&#44278; &#48660;&#47336;&#48141; &#45908;&#47560;&#53356; &#51077;&#51452;&#48124;&#52852;&#54168;</t></is></c><c r="C4386" t="inlineStr"><is><t>&#49884;&#55141;&#50900;&#44278;&#50669; &#48317;&#49328; &#48660;&#47336;&#48141;&#45908;&#47560;&#53356; &#51077;&#51452;&#50696;&#51221;&#51088; &#44277;&#49885;&#52852;&#54168;</t></is></c></row><row r="4387"><c r="A4387" t="n"><v>39386</v></c><c r="B4387" t="inlineStr"><is><t>&#44305;&#47749;&#51032; &#44305;&#47749;&#44368;&#54924;</t></is></c><c r="C4387" t="inlineStr"><is><t>&#44305;&#47749;&#50640; &#51080;&#45716; &#44305;&#47749;&#44368;&#54924;&#51032; &#51008;&#54812;&#45336;&#52824;&#45716; &#51060;&#50556;&#44592;!</t></is></c></row><row r="4388"><c r="A4388" t="n"><v>39387</v></c><c r="B4388" t="inlineStr"><is><t>KDX-III</t></is></c><c r="C4388" t="inlineStr"><is><t>&#48128;&#47532;&#53552;&#47532;</t></is></c></row><row r="4389"><c r="A4389" t="n"><v>39388</v></c><c r="B4389" t="inlineStr"><is><t>&#51333;&#47196; &#48124;&#53944;&#51452;&#50620;&#47532;</t></is></c><c r="C4389" t="inlineStr"><is><t>&#51333;&#47196;&#52964;&#54540;&#47553; &#50696;&#47932;&#51204;&#47928; &#44277;&#51109;&#51649;&#50689; &#52964;&#49828;&#53568;&#51564;&#50620;&#47532; &#51452;&#47928;&#51228;&#51089; &#51204;&#47928;&#51216;</t></is></c></row><row r="4390"><c r="A4390" t="n"><v>39389</v></c><c r="B4390" t="inlineStr"><is><t>&#49744;&#54532;&#51032; &#48152;&#52268;&#45796;&#50880;</t></is></c><c r="C4390" t="inlineStr"><is><t>&#44221;&#48513; &#44396;&#48120; &#49688;&#51228;&#48152;&#52268; &#48176;&#45804; &#51204;&#47928;&#51216;
&#47588;&#51068; &#49888;&#49440;&#54620; &#51116;&#47308;&#47196; &#51649;&#51217; &#51312;&#47532;&#54620; &#47579;&#51080;&#45716; &#48152;&#52268;&#51012; &#48176;&#45804;&#54644; &#46300;&#47549;&#45768;&#45796;</t></is></c></row><row r="4391"><c r="A4391" t="n"><v>39390</v></c><c r="B4391" t="inlineStr"><is><t>&#44552;&#50616;&#45768;-&#47749;&#54408;&#46356;&#51088;&#51064;.&#48152;&#51648;.&#47785;&#44152;&#51060;.&#44480;&#44152;&#51060;.&#54036;&#52236;</t></is></c><c r="C4391" t="inlineStr"><is><t>&#47785;&#44152;&#51060; &#44480;&#44152;&#51060; &#54036;&#52236; &#48152;&#51648; &#47749;&#54408;&#46356;&#51088;&#51064; &#44620;&#47476;&#46944;&#50640; &#48520;&#44032;&#47532; &#48152;&#53364;&#47532;&#54532;
14k18k &#52964;&#54540;&#47553; &#47084;&#48652;&#54036;&#52236; &#47803;&#54036;&#52236; &#54000;&#54028;&#45768;</t></is></c></row><row r="4392"><c r="A4392" t="n"><v>39391</v></c><c r="B4392" t="inlineStr"><is><t>&#45453;&#54801;&#50976;&#53685;&#53356;&#47532;&#50640;&#51060;&#53552;</t></is></c><c r="C4392" t="inlineStr"><is><t>&#45453;&#54801;&#50976;&#53685; &#53356;&#47532;&#50640;&#51060;&#53552;</t></is></c></row><row r="4393"><c r="A4393" t="n"><v>39392</v></c><c r="B4393" t="inlineStr"><is><t>[&#55092;&#45824;&#54256;&#50668;&#44592;&#50556; ] &#54648;&#46300;&#54256; &#49457;&#51648; &#52852;&#54168; &#49884;&#49464;&#54364; &#55092;&#45824;&#54256; &#48976;&#49100; &#44277;&#51676;&#54256;</t></is></c><c r="C4393" t="inlineStr"><is><t>[&#55092;&#45824;&#54256;&#50668;&#44592;&#50556;] &#54648;&#46300;&#54256; &#49457;&#51648; &#52852;&#54168; &#49884;&#49464;&#54364; &#49828;&#47560;&#53944;&#54256; &#49916;&#44275; &#49912;&#44172;&#54028;&#45716;&#44275; &#55092;&#45824;&#54256;&#51340;&#54364; &#44068;&#47085;&#49884;s22 &#44068;&#47085;&#49884;Z&#54540;&#47549;4</t></is></c></row><row r="4394"><c r="A4394" t="n"><v>39393</v></c><c r="B4394" t="inlineStr"><is><t>&#48124;&#51116;&#48148;&#48372;</t></is></c><c r="C4394" t="inlineStr"><is><t>ddd</t></is></c></row><row r="4395"><c r="A4395" t="n"><v>39394</v></c><c r="B4395" t="inlineStr"><is><t>&#46020;&#46161; &#44053;&#54868;&#44592;</t></is></c><c r="C4395" t="inlineStr"><is><t>&#46020;&#46161; &#44053;&#54868;&#44592;</t></is></c></row><row r="4396"><c r="A4396" t="n"><v>39395</v></c><c r="B4396" t="inlineStr"><is><t>MOVIE JOY</t></is></c><c r="C4396" t="inlineStr"><is><t>Movie World
[&#48712;&#51665; &#52828;&#51208;&#54620;&#44552;&#51088;&#50472; &#44032;&#51313; &#52899;&#50864;&#47676;........]</t></is></c></row><row r="4397"><c r="A4397" t="n"><v>39396</v></c><c r="B4397" t="inlineStr"><is><t>&#44600;&#44256;&#50577;&#51060; &#51665;&#49324; &#47784;&#51076; (&#44600;&#51665;&#47784;) - &#44600;&#45285;&#51060; &#51665;, &#44553;&#49885;&#49548; &#51648;&#50896;/&#44396;&#51312;</t></is></c><c r="C4397" t="inlineStr"><is><t>&#44600;&#44256;&#50577;&#51060; &#44200;&#50872;&#51665;, &#51665;, &#44553;&#49885;&#49548;, &#49324;&#47308;, &#44036;&#49885; &#51648;&#50896;&#44284; &#44600;&#45285;&#51060; &#48165;&#51452;&#44592;, &#51077;&#50577;, &#44396;&#51312; &#46321;&#51032; &#51221;&#48372; &#44368;&#47448; &#52964;&#48036;&#45768;&#54000;</t></is></c></row><row r="4398"><c r="A4398" t="n"><v>39397</v></c><c r="B4398" t="inlineStr"><is><t>&#48512;&#49328; &#50668;&#51088; &#54411;&#49332; &#54016; - &#53413;&#50724;&#54532;</t></is></c><c r="C4398" t="inlineStr"><is><t>&#48512;&#49328; &#50668;&#51088; &#54411;&#49332; &#46041;&#54840;&#54924;</t></is></c></row><row r="4399"><c r="A4399" t="n"><v>39398</v></c><c r="B4399" t="inlineStr"><is><t>&#50672;&#50528;&#48169;&#48277; &#46024;&#51452;&#44256;&#12596;&#12596;  &#49556;&#47196;&#53448;&#52636; &#46021;&#54617; &#52964;&#48036;&#45768;&#54000; (A.K.A &#54540;&#44051;&#51648;&#50896;)</t></is></c><c r="C4399" t="inlineStr"><is><t>PLAYGODZ&#174;&#49324;&#44032; &#49444;&#47549;&#54620; &#49556;&#47196;&#53448;&#52636; &#46021;&#54617; &#52964;&#48036;&#45768;&#54000;&#45716; &#52636;&#49888;&#44256;&#44061;&#46308;&#51060; &#53076;&#52824;&#47484; &#51088;&#50896;&#54616;&#47728;, &#48169;&#48277;&#47200;&#51012; &#47924;&#47308;&#47196; &#51228;&#44277;</t></is></c></row><row r="4400"><c r="A4400" t="n"><v>39399</v></c><c r="B4400" t="inlineStr"><is><t>&#44148;&#52629;,&#44536;&#47532;&#44256; &#49334;</t></is></c><c r="C4400" t="inlineStr"><is><t>&#44148;&#49444;&#51064;&#51012; &#50948;&#54620; &#44277;&#50976;&#51032; &#51109;&#51012; &#50676;&#44256;&#51200; &#54633;&#45768;&#45796;.
&#51109;&#51064; &#51221;&#49888;&#48372;&#45796; &#50864;&#49440;&#54616;&#45716; &#51652;&#51221;&#49457;&#51012; &#48512;&#50668;&#54616;&#45716; &#49788;&#53552;&#51060;&#44256; &#49910;&#49845;&#45768;&#45796;</t></is></c></row><row r="4401"><c r="A4401" t="n"><v>39400</v></c><c r="B4401" t="inlineStr"><is><t>&#54620;&#44397;IT&#44060;&#48156;&#54801;&#54924;</t></is></c><c r="C4401" t="inlineStr"><is><t>&#54620;&#44397;IT&#44060;&#48156;&#54801;&#54924; &#50808;&#51452;&#44060;&#48156; &#44048;&#47532; &#46020;&#50880; &#50937;&#49324;&#51060;&#53944; &#54856;&#54168;&#51060;&#51648; &#50545;&#49436;&#48708;&#49828; &#50545;&#44060;&#48156; &#51088;&#49324;&#47792; &#49660;&#54609;&#47792; &#49548;&#49569;&#45824;&#52376; &#49324;&#44592;&#48169;&#51648;</t></is></c></row><row r="4402"><c r="A4402" t="n"><v>39401</v></c><c r="B4402" t="inlineStr"><is><t>&#44536;&#47548; &#51339;&#50500;&#54616;&#49464;&#50836;? cafe &#48372;&#45796;</t></is></c><c r="C4402" t="inlineStr"><is><t>^^</t></is></c></row><row r="4403"><c r="A4403" t="n"><v>39402</v></c><c r="B4403" t="inlineStr"><is><t>&#51473;&#44256;&#46321;&#54617;&#44368; &#45824;&#50504; &#44368;&#44284;&#49436; &lt;&#49688;&#54617;&#51032; &#48156;&#44204;&gt;</t></is></c><c r="C4403" t="inlineStr"><is><t>&#49373;&#44033;&#51060; &#53552;&#51648;&#45716; &#51473;&#44256;&#46321;&#54617;&#44368; &#49688;&#54617; &#45824;&#50504;&#44368;&#44284;&#49436; &amp;lt;&#49688;&#54617;&#51032; &#48156;&#44204;&amp;gt; &#49324;&#50857;&#51088; &#52964;&#48036;&#45768;&#54000;</t></is></c></row><row r="4404"><c r="A4404" t="n"><v>39403</v></c><c r="B4404" t="inlineStr"><is><t>Band 19.5 &#730;</t></is></c><c r="C4404" t="inlineStr"><is><t>&#51020;&#50501;&#51060; &#51339;&#50500;&#49436; &#47784;&#51064; &#49324;&#46988;&#46308;&#51032; &#48180;&#46300; &#51649;&#51109;&#51064;&#48180;&#46300;&#51077;&#45768;&#45796;. 
&#54200;&#50504;&#54620; &#55092;&#49885;&#44277;&#44036;&#51060; &#46104;&#50632;&#51004;&#47732; &#51339;&#44192;&#45348;&#50836;...^^</t></is></c></row><row r="4405"><c r="A4405" t="n"><v>39404</v></c><c r="B4405" t="inlineStr"><is><t>&#53076;&#49828;&#52972;&#52432; (&#53076;&#49828;&#54532;&#47112;,&#47928;&#54868;,&#54665;&#49324;,&#50528;&#45768;,&#44172;&#51076;,&#53076;&#48121;,&#49324;&#51652;,&#51473;&#44256;&#51109;&#53552;)</t></is></c><c r="C4405" t="inlineStr"><is><t>&#53076;&#49828;&#54532;&#47112; &#49324;&#46993;&#54616;&#45716;&#49324;&#46988;&#46308; &#47784;&#51076;(&#53076;&#49324;&#47784;.&#53076;&#48121;&#50900;&#46300;.&#49436;&#53076;,&#48512;&#53076;,&#53076;&#49828;&#54532;&#47112;&#54665;&#49324;.&#52524;&#50689;&#54924;.&#47928;&#54868;,&#49324;&#51652;,&#51473;&#44256;&#45208;&#46972;,&#51109;&#53552;)</t></is></c></row><row r="4406"><c r="A4406" t="n"><v>39405</v></c><c r="B4406" t="inlineStr"><is><t>RnA(Robot &amp; Automation)</t></is></c><c r="C4406" t="inlineStr"><is><t>&#44221;&#44592;&#44284;&#54617;&#44592;&#49696;&#45824;&#54617;&#44368; &#52285;&#50629;&#46041;&#50500;&#47532; R&amp;A (Robot &amp; Automation)</t></is></c></row><row r="4407"><c r="A4407" t="n"><v>39406</v></c><c r="B4407" t="inlineStr"><is><t>&#51068;&#48376;&#50612; &#50500;&#52852;&#45936;&#48120;</t></is></c><c r="C4407" t="inlineStr"><is><t>&#51068;&#50612;&#48176;&#50864;&#44592; &#51068;&#50612;&#45800;&#50612; &#51068;&#50612;&#49689;&#50612; &#54616;&#46160;&#47532;
&#51068;&#48376;&#50668;&#54665; &#51068;&#48376;&#44288;&#44305; &#48264;&#44060; &#47564;&#45224; &#48120;&#54021; &#46020;&#50880; &#49828;&#54256;
&#52828;&#44396; &#51473;&#44256;&#46377;&#50508;&#48148; &#50857;&#46024; &#47700;&#51068;&#52828;&#44396; &#51648;&#44552;</t></is></c></row><row r="4408"><c r="A4408" t="n"><v>39407</v></c><c r="B4408" t="inlineStr"><is><t>&#44397;&#50501;,&#45824;&#44552;&#49324;&#46993; &#49548;&#47532;&#49714;</t></is></c><c r="C4408" t="inlineStr"><is><t>&#50864;&#47532;&#44032;&#46973; &#54620;&#44032;&#46973;&#51004;&#47196;..
&#54616;&#47336;&#51032; &#54588;&#47196;&#47484; &#54392;&#49884;&#45716;&#44172; &#50612;&#46523;&#44192;&#49548;...
^^</t></is></c></row><row r="4409"><c r="A4409" t="n"><v>39408</v></c><c r="B4409" t="inlineStr"><is><t>&#50725;&#44228; &#54644;&#47560;&#47336; &#48176;&#46300;&#48124;&#53556; &#53364;&#47101;</t></is></c><c r="C4409" t="inlineStr"><is><t>&#44396;&#48120; &#50725;&#44228; &#54644;&#47560;&#47336; &#48176;&#46300;&#48124;&#53556; &#53364;&#47101;(&#50725;&#44228;&#46041;&#48512;&#52488;&#46321;&#54617;&#44368;)</t></is></c></row><row r="4410"><c r="A4410" t="n"><v>39409</v></c><c r="B4410" t="inlineStr"><is><t>&#50980;&#47532; &#51060;&#50556;&#44592;</t></is></c><c r="C4410" t="inlineStr"><is><t>&#50980;&#47532; &#49324;&#54924;&#47484; &#52628;&#44396;&#54633;&#45768;&#45796;.</t></is></c></row><row r="4411"><c r="A4411" t="n"><v>39410</v></c><c r="B4411" t="inlineStr"><is><t>[&#54028;&#46041;&#52852;&#54168;] &#45824;&#51204; &#54028;&#50892;&#54588;&#54540;&#44284;&#51032; &#46041;&#54665; (&#48660;&#47196;&#44536;,&#51064;&#49828;&#53440;,&#54168;&#51060;&#49828;&#48513;)</t></is></c><c r="C4411" t="inlineStr"><is><t>&#45824;&#51204; &#52649;&#52397; &#52404;&#54744;&#45800;/&#51060;&#48292;&#53944;&#47484; &#47564;&#45208;&#48380; &#49688; &#51080;&#45716; &#52852;&#54168;. &#45824;&#51204;&#48660;&#47196;&#44144; &#47784;&#51076; &#51452;&#52572; &#48143; SNS &#49324;&#50857;&#51088;&#46308; &#52964;&#48036;&#45768;&#54000;</t></is></c></row><row r="4412"><c r="A4412" t="n"><v>39411</v></c><c r="B4412" t="inlineStr"><is><t>&#45432;&#49828;&#53588;&#51648;&#50612;(&#45224;&#49436;&#50872;&#45824;&#54617;&#44368; &#50612;&#53216;&#49828;&#54001; &#48180;&#46300; &#46041;&#50500;&#47532;)</t></is></c><c r="C4412" t="inlineStr"><is><t xml:space="preserve">&#50504;&#45397;&#54616;&#49464;&#50836; &#53685;&#44592;&#53440;?? &#50752; &#50612;&#53216;&#49828;&#54001;&#54620; &#50501;&#44592;?? &#47196; &#44277;&#50672;&#54876;&#46041;&#51012; &#54616;&#45716; &#48180;&#46300; ??&#45432;&#49828;&#53588;&#51648;&#50612; </t></is></c></row><row r="4413"><c r="A4413" t="n"><v>39412</v></c><c r="B4413" t="inlineStr"><is><t>&#50529;&#53552;&#44600;&#46300; [ Actor's Guild korea ]</t></is></c><c r="C4413" t="inlineStr"><is><t>&#54788;&#51109;&#50640;&#49436; &#54876;&#46041;&#51473;&#51064; &#48176;&#50864;, &#47588;&#45768;&#51200; , &#52880;&#49828;&#54021;&#46356;&#47113;&#53552;&#45784;&#46308;&#51032; &#52964;&#48036;&#45768;&#54000;</t></is></c></row><row r="4414"><c r="A4414" t="n"><v>39413</v></c><c r="B4414" t="inlineStr"><is><t>&#54728;&#47532;&#52992;&#51064; &#50500;&#53216;&#50500; &#53580;&#46972;&#47532;&#50880; &#44277;&#51089;&#49548;</t></is></c><c r="C4414" t="inlineStr"><is><t>&#53580;&#46972;&#47532;&#50880; &#48143; &#54036;&#47336;&#45796;&#47532;&#50880;, &#48708;&#48148;&#47532;&#50880;&#51032; &#45824;&#51473;&#54868;&#50752; &#49789;&#44172; &#51228;&#51089;&#54616;&#45716; &#48169;&#48277; &#44277;&#50976; &#48143; &#51088;&#50976;&#47196;&#50868; &#54032;&#47588;&#50752; &#49548;&#53685;&#51032; &#51109;</t></is></c></row><row r="4415"><c r="A4415" t="n"><v>39414</v></c><c r="B4415" t="inlineStr"><is><t>&#9733;&#49457;&#49324;&#48708;&#9733;&#49457;&#44277;&#54616;&#45716; &#49324;&#46988;&#46308;&#51032; &#48708;&#48277;-&#49884;&#53356;&#47551;|&#51088;&#44592;&#44228;&#48156;|&#49457;&#44277;&#48708;&#44208;</t></is></c><c r="C4415" t="inlineStr"><is><t>[&#49884;&#53356;&#47551;&#51060;&#48292;&#53944;]&#49457;&#44277;&#48708;&#44208;,&#49457;&#44277;&#49828;&#53664;&#47532;,&#51088;&#44592;&#44228;&#48156;,&#48512;&#51088;,&#50976;&#51064;&#47141;,&#48708;&#51204;&#48372;&#46300;,&#49884;&#53356;&#47551;&#46041;&#50689;&#49345;,&#50577;&#51088;&#47932;&#47532;,&#52380;&#51116;&#46021;&#49436;&#48277;,</t></is></c></row><row r="4416"><c r="A4416" t="n"><v>39415</v></c><c r="B4416" t="inlineStr"><is><t>&#51648;&#45212;&#50612;&#50752; &#54632;&#44760;&#54616;&#45716; &#51600;&#44144;&#50868; &#44277;&#44036;</t></is></c><c r="C4416" t="inlineStr"><is><t>&#50612;&#49436;&#50724;&#49464;&#50836; &#51648;&#45212;&#50612; &#52964;&#48036;&#45768;&#54000; &#52852;&#54168; &#51077;&#45768;&#45796;!</t></is></c></row><row r="4417"><c r="A4417" t="n"><v>39416</v></c><c r="B4417" t="inlineStr"><is><t>&#47560;&#53011;&#50528;&#49444;&#47112;&#45796; / (&#51452;)&#45908;&#49444;&#47128;</t></is></c><c r="C4417" t="inlineStr"><is><t>&#48512;&#49328;&#54532;&#47532;&#47560;&#53011; &#48512;&#49328;&#54540;&#47532;&#47560;&#53011; &#49472;&#47084;&#47784;&#51665; &#50577;&#49328; &#50872;&#49328; &#54540;&#47532;&#47560;&#53011; &#48512;&#49328;&#44053;&#49436;&#44396;&#47560;&#53011; &#48512;&#49328;&#52629;&#51228; &#48512;&#49328;&#54665;&#49324; &#47560;&#53011;&#50528;&#49444;&#47112;&#45796;</t></is></c></row><row r="4418"><c r="A4418" t="n"><v>39417</v></c><c r="B4418" t="inlineStr"><is><t>&#54532;&#47532;&#54588;&#49905;</t></is></c><c r="C4418" t="inlineStr"><is><t>&#50612;&#45712; &#54620; &#51109;&#47476;&#51032; &#45210;&#49884;&#50640; &#44396;&#50528;&#48155;&#51648; &#50506;&#44256;, 
&#51088;&#50976;&#47196;&#50868; &#45210;&#49884;&#47484; &#51600;&#44592;&#45716; &#49324;&#46988;&#46308;&#51060; &#47784;&#50668; &#47564;&#46304; &#52852;&#54168;  &#54532;&#47532;&#54588;&#49905;</t></is></c></row><row r="4419"><c r="A4419" t="n"><v>39418</v></c><c r="B4419" t="inlineStr"><is><t>&#49324;&#44284;&#51060;&#47784;&#51032; &#48513;&#53364;&#47101;</t></is></c><c r="C4419" t="inlineStr"><is><t>&#49324;&#44284;&#51060;&#47784;&#50752; &#54632;&#44760; &#54616;&#45716; &#48513;&#53364;&#47101;</t></is></c></row><row r="4420"><c r="A4420" t="n"><v>39419</v></c><c r="B4420" t="inlineStr"><is><t>&#50864;&#47532;&#51665;&#51697;</t></is></c><c r="C4420" t="inlineStr"><is><t>&#50864;&#47532; &#44032;&#51221;&#50640;&#49436; &#49324;&#49548;&#54616;&#44172; &#51068;&#47084;&#45208;&#45716;&#51068;&#51012;&#45824;&#54868;&#47196;&#54400;&#44256;&#49910;&#50612;&#50836;&#49884;&#45825;&#44284;&#51032;&#44040;&#46321;&#45224;&#54200;&#44284;&#51032;&#44040;&#46321;.......</t></is></c></row><row r="4421"><c r="A4421" t="n"><v>39420</v></c><c r="B4421" t="inlineStr"><is><t>&#50500;&#47197;&#54617;&#54028;</t></is></c><c r="C4421" t="inlineStr"><is><t>&#47928;&#48277;&#44284; &#49324;&#51204;! &#51204;&#49464;&#44228;&#51032; &#50808;&#44397;&#50612; &#44057;&#51060; &#48176;&#50892;&#50836;!!!
&#50500;&#46989;&#50612;, &#47084;&#49884;&#50500;&#50612;, &#54532;&#46993;&#49828;&#50612;, &#53552;&#53412;&#50612; &#46321;&#46321;~~~</t></is></c></row><row r="4422"><c r="A4422" t="n"><v>39421</v></c><c r="B4422" t="inlineStr"><is><t>&#44552;&#44053;&#54872;&#44221;&#54252;&#47100;&#50672;&#45824;</t></is></c><c r="C4422" t="inlineStr"><is><t>&#44552;&#49688;&#44053;&#49328;&#51032; &#50500;&#47492;&#45796;&#50868; &#51088;&#50672;&#44284; &#49373;&#53468;&#44228;&#48372;&#51316;&#51012; &#50948;&#54620; &#44552;&#44053;&#54872;&#44221;&#54252;&#47100;&#51008; &#44397;&#48124;&#51060; &#47564;&#46308;&#50612;&#44032;&#45716; &#51204;&#47928; &#52852;&#54168;&#51077;&#45768;&#45796;.</t></is></c></row><row r="4423"><c r="A4423" t="n"><v>39422</v></c><c r="B4423" t="inlineStr"><is><t>"&#26481;&#26041;&#31070;&#36215;""[&#46041;&#48169;&#49888;&#44592;]</t></is></c><c r="C4423" t="inlineStr"><is><t>HOT&#53364;&#47533;&#48708;&#50976;&#50644;&#48660;&#47001;&#48708;&#53944; SES &#48260;&#51592;&#46041;&#48169;&#49888;&#44592;&#48372;&#50500; &#44608;&#55148;&#49440;&#49548;&#50976;&#51652;&#50896;&#48712;F4&#51060;&#50756;&#50976;&#51116;&#49437;&#51060;&#46041;&#44397;&#44608;&#45224;&#51068;&#53580;&#51060;&#50732;&#47548;&#54589;.&#44397;&#44032;&#54016;&#51428;&#49340;&#50752;~</t></is></c></row><row r="4424"><c r="A4424" t="n"><v>39423</v></c><c r="B4424" t="inlineStr"><is><t>&#9733;&#9733;ATOM&#9733;&#9733;</t></is></c><c r="C4424" t="inlineStr"><is><t>&#9733;We are the ATOM&#9733;
Above The Ordinary Music</t></is></c></row><row r="4425"><c r="A4425" t="n"><v>39424</v></c><c r="B4425" t="inlineStr"><is><t>&#47708;&#46972;&#47336;&#52852; &#47532;&#45684; &#47196;&#49496;</t></is></c><c r="C4425" t="inlineStr"><is><t>&#47708;&#46972;&#47336;&#52852; &#47532;&#45684;&#47196;&#49496; &#54924;&#50896;&#44032;&#44201;&#51004;&#47196; &#44396;&#47588; &#54616;&#45716; &#48169;&#48277;.&#52852;&#54168;&#54924;&#50896;&#51004;&#47196; &#53945;&#48324;&#54632;&#51060; &#51080;&#49845;&#45768;&#45796;.</t></is></c></row><row r="4426"><c r="A4426" t="n"><v>39425</v></c><c r="B4426" t="inlineStr"><is><t>&#48120;&#51592;&#45367;-&#51076;&#49888; &#50977;&#50500; &#51076;&#49328;&#48512; &#44368;&#50977; &#54635;&#46364; &#50500;&#44592;&#50857;&#54408; &#44277;&#44396; &#47532;&#48624; &#52404;&#54744;&#45800;</t></is></c><c r="C4426" t="inlineStr"><is><t>&#50977;&#50500; &#51076;&#49888; &#51076;&#49328;&#48512; &#54856;&#49828;&#53224; &#44368;&#50977; &#46020;&#49436; &#50500;&#44592;&#50857;&#54408; &#50976;&#50500;&#50857;&#54408; &#44277;&#44396; &#44277;&#46041;&#44396;&#47588; &#54635;&#46364; &#47579;&#51665; &#50668;&#54665; &#47532;&#48624; &#52404;&#54744;&#45800; &#47576;&#52852;&#54168;</t></is></c></row><row r="4427"><c r="A4427" t="n"><v>39426</v></c><c r="B4427" t="inlineStr"><is><t>&#48120;&#49324;&#44053;&#48320;&#46020;&#49884; &#48120;&#49324;&#47576;&#49828;&#53364;&#47101;&#9825; &#48120;&#49324;&#47576;</t></is></c><c r="C4427" t="inlineStr"><is><t>17&#45380;~22&#45380; 6&#45380; &#50672;&#49549; &#45348;&#51060;&#48260; &#45824;&#54364;&#52852;&#54168; &#49440;&#51221;
&#127752;&#48120;&#49324;&#47576; No.1 &#52964;&#48036;&#45768;&#54000; &#52852;&#54168;&#127752;</t></is></c></row><row r="4428"><c r="A4428" t="n"><v>39427</v></c><c r="B4428" t="inlineStr"><is><t>Crossgate private-server Kor forum</t></is></c><c r="C4428" t="inlineStr"><is><t>&#53356;&#47196;&#49828;&#44172;&#51060;&#53944; &#44060;&#51064;&#49436;&#48260; &#50868;&#50689; &#51221;&#48372; &#44277;&#50976;</t></is></c></row><row r="4429"><c r="A4429" t="n"><v>39428</v></c><c r="B4429" t="inlineStr"><is><t>&#50864;&#46300;&#54540;&#47000;&#45320;</t></is></c><c r="C4429" t="inlineStr"><is><t>&#45000;&#44057;&#51008; &#45236;&#51665;&#51012; &#50948;&#54620; DIY... &#51204;&#50896;&#51452;&#53469;, &#45453;&#44032;&#51452;&#53469;, &#47785;&#51312;&#51452;&#53469;, &#51064;&#53580;&#47532;&#50612;, &#54856; &#51064;&#53580;&#47532;&#50612;, &#50864;&#46300;&#54856;, &#50896;&#47785;&#44032;&#44396; &#46321;.</t></is></c></row><row r="4430"><c r="A4430" t="n"><v>39429</v></c><c r="B4430" t="inlineStr"><is><t>&#44256;&#52628;&#51104;&#51088;&#47532; &#50752; &#53076;&#49828;&#47784;&#49828;</t></is></c><c r="C4430" t="inlineStr"><is><t>&#47749;&#49900;&#48372;&#44048;&#51012; &#48176;&#50864;&#44256; &#49910;&#51008; &#48516;&#46308; &#50668;&#44592;&#50640; &#47784;&#50668;&#51452;&#49464;&#50836;.
&#49345;&#45824;&#47484; &#51060;&#54644; &#54624;&#51460;&#50508;&#44256;, &#49345;&#45824;&#47484; &#51316;&#44221; &#54624; &#51460; &#50500;&#49884;&#45716;&#48516;&#51008;</t></is></c></row><row r="4431"><c r="A4431" t="n"><v>39430</v></c><c r="B4431" t="inlineStr"><is><t>&#52852;&#48120;&#45432;</t></is></c><c r="C4431" t="inlineStr"><is><t>&#52852;&#48120;&#45432;&#47484; &#44228;&#54925;&#54616;&#44256; &#44228;&#49888; &#48516; &#46608;&#45716; &#51060;&#48120; &#45796;&#45376; &#50724;&#49888; &#48516;&#46308;&#51012; &#50948;&#54620; &#52852;&#54168;&#51077;&#45768;&#45796;. (Camino De Santiago)</t></is></c></row><row r="4432"><c r="A4432" t="n"><v>39431</v></c><c r="B4432" t="inlineStr"><is><t>&#44844;&#46972;&#49912;&#50885;</t></is></c><c r="C4432" t="inlineStr"><is><t>&#54252;&#47476;&#53804;&#44040;&#50612;&#49324;&#50857;&#44397;&#44032; &#54644;&#50808;&#44540;&#47924;&#51088;&#46308;&#51032; &#47784;&#51076;</t></is></c></row><row r="4433"><c r="A4433" t="n"><v>39432</v></c><c r="B4433" t="inlineStr"><is><t>nERP Ver 1.0</t></is></c><c r="C4433" t="inlineStr"><is><t>&#51228;&#51312;&#50629;&#52404;&#47484; &#50948;&#54620; &#47924;&#47308;ERP &#54532;&#47196;&#44536;&#47016;&#51077;&#45768;&#45796;.</t></is></c></row><row r="4434"><c r="A4434" t="n"><v>39433</v></c><c r="B4434" t="inlineStr"><is><t>&#47532;&#45573;&#49828; &#52488;&#48372;</t></is></c><c r="C4434" t="inlineStr"><is><t>&#47532;&#45573;&#49828;&#47484; &#49324;&#46993;&#54616;&#49884;&#45716; &#48516;&#46308;...
&#44536;&#47532;&#44256; &#47532;&#45573;&#49828;&#47484; &#44417;&#44552;&#54644; &#54616;&#44256; &#44228;&#49888; &#48516;&#46308;&#51032; &#45824;&#54620; &#51312;&#44536;&#47560;&#54620; &#52852;&#54168;&#51077;&#45768;&#45796;.</t></is></c></row><row r="4435"><c r="A4435" t="n"><v>39434</v></c><c r="B4435" t="inlineStr"><is><t>&#50724;&#51221;&#46041; 139-5&#48264;&#51648; &#51068;&#45824; &#44032;&#47196;&#51452;&#53469;&#51221;&#48708;&#49324;&#50629;</t></is></c><c r="C4435" t="inlineStr"><is><t>&#50724;&#51221;&#46041; 139-5&#48264;&#51648; &#51068;&#45824; &#44032;&#47196;&#51452;&#53469;&#51221;&#48708;&#49324;&#50629; &#52628;&#51652;&#51012; &#50948;&#54620; &#52852;&#54168;&#51077;&#45768;&#45796;.</t></is></c></row><row r="4436"><c r="A4436" t="n"><v>39435</v></c><c r="B4436" t="inlineStr"><is><t>&#54644;&#50808;&#47749;&#54408; &#50504;&#44221;&#49440;&#44544;&#46972;&#49828; &#44396;&#47588;&#45824;&#54665; (&#53356;&#47212;&#54616;&#52768;,&#53680;&#48652;&#46972;&#50868;,&#46356;&#50732;,&#49380;&#45356;)</t></is></c><c r="C4436" t="inlineStr"><is><t>&#54644;&#50808;&#46356;&#51088;&#51060;&#45320; &#50504;&#44221;&amp;&#49440;&#44544;&#46972;&#49828; &#44396;&#47588;&#45824;&#54665; &#52852;&#54168;&#51077;&#45768;&#45796;. &#49688;&#47049;&#51060; &#50630;&#50612; &#47803;&#44396;&#54616;&#45716; &#51228;&#54408;&#51012; &#50948;&#51452;&#47196; &#44396;&#47588;&#45824;&#54665;&#54633;&#45768;&#45796;.</t></is></c></row><row r="4437"><c r="A4437" t="n"><v>39436</v></c><c r="B4437" t="inlineStr"><is><t>&#48624;&#50612;&#53364;&#46973;</t></is></c><c r="C4437" t="inlineStr"><is><t>&#50500;&#47492;&#45796;&#50892;&#51648;&#45716; &#49884;&#44036; &#48624;&#50612;&#53364;&#46973;&#51077;&#45768;&#45796;:) &#45796;&#50577;&#54620; &#48624;&#54000;&#52404;&#54744;&#45800;, &#54868;&#51109;&#54408;, &#54588;&#48512;&amp;&#48624;&#54000; &#51221;&#48372; &#51080;&#45716;&#44275;</t></is></c></row><row r="4438"><c r="A4438" t="n"><v>39437</v></c><c r="B4438" t="inlineStr"><is><t>Mitch Hewer</t></is></c><c r="C4438" t="inlineStr"><is><t>&#49828;&#53416;&#49828;, &#48652;&#47532;&#53944;&#45768;&#50500;&#54616;&#51060; &#46321;&#46321; &#47749;&#51089;&#51032; &#50689;&#44397;&#48176;&#50864; &#48139;&#52824; &#55092;&#50612;&#51032; &#54060;&#52852;&#54168;&#51077;&#45768;&#45796;
&#47566;&#51008; &#44288;&#49900; &#44032;&#51256;&#51452;&#49464;&#50836;~</t></is></c></row><row r="4439"><c r="A4439" t="n"><v>39438</v></c><c r="B4439" t="inlineStr"><is><t>&#9825;oL&#44592;&#51088;&#44592; ol&#49244; &#53468;&#44536; &#54616;&#50864;&#49828;&#9836;</t></is></c><c r="C4439" t="inlineStr" /></row><row r="4440"><c r="A4440" t="n"><v>39439</v></c><c r="B4440" t="inlineStr"><is><t>&#54189;&#53364;&#47101;(&#54189;&#49688; &#54060;&#53364;&#47101;)</t></is></c><c r="C4440" t="inlineStr"><is><t>&#51088;&#51060;&#50616;&#53944; &#54189;TV &#54189;&#49688;&#47484; &#49324;&#46993;&#54616;&#45716; &#49692;&#49688; &#54189;&#53364;&#47101;(&#54060;&#52852;&#54168;)&#51077;&#45768;&#45796;.</t></is></c></row><row r="4441"><c r="A4441" t="n"><v>39440</v></c><c r="B4441" t="inlineStr"><is><t>&#47204;&#47084; &#51109;&#48708; &#53664;&#47200;</t></is></c><c r="C4441" t="inlineStr"><is><t>&#47204;&#47084; &#44288;&#47144; &#46356;&#51088;&#51064; &#52852;&#54168;.
&#52852;&#54168;&#50640; &#50732;&#47140;&#51652; &#51088;&#47308;&#45716; &#51088;&#47308; &#44172;&#49884;&#51088; &#44060;&#51064; &#49548;&#50976;&#51077;&#45768;&#45796;.
&#54596;&#50836;&#49884; &#44172;&#49884;&#51088;&#50640;&#44172; &#47928;&#51032;&#48148;&#46988;.</t></is></c></row><row r="4442"><c r="A4442" t="n"><v>39441</v></c><c r="B4442" t="inlineStr"><is><t>&#45824;&#54620;&#48124;&#44397;&#54616;&#50556;&#48512;&#49324;&#53364;&#47101;_SKHRCLUB</t></is></c><c r="C4442" t="inlineStr"><is><t>&#45824;&#54620;&#48124;&#44397;&#54616;&#50556;&#48512;&#49324;&#53364;&#47101;&#50640; &#50724;&#49888;&#44152; &#54872;&#50689;&#54633;&#45768;&#45796;.</t></is></c></row><row r="4443"><c r="A4443" t="n"><v>39442</v></c><c r="B4443" t="inlineStr"><is><t>&#50756;&#44036; &#48120;&#46300;&#45208;&#51060;&#53944;</t></is></c><c r="C4443" t="inlineStr"><is><t>&#50756;&#44036; &#48120;&#46300;&#45208;&#51060;&#53944; &#47589;&#49884;&#47688; &#53920; &#50500;&#52992;&#51060;&#46300; &#47112;&#51060;&#49905; &#44172;&#51076; &#52964;&#48036;&#45768;&#54000;</t></is></c></row><row r="4444"><c r="A4444" t="n"><v>39443</v></c><c r="B4444" t="inlineStr"><is><t>&#47932;&#45576;&#44036;&#51536;_ &#49828;&#45432;&#50864;&#48372;&#46300; &#49828;&#53412;  &#49828;&#52992;&#51060;&#53944;&#48372;&#46300;  &#50920;&#51060;&#53356; &#44032;&#51313;club</t></is></c><c r="C4444" t="inlineStr"><is><t>&#49828;&#45432;&#50864;&#48372;&#46300; / &#49828;&#53412; / &#49828;&#52992;&#51060;&#53944;&#48372;&#46300; / &#50920;&#51060;&#53356;&#48372;&#46300; / &#50920;&#51060;&#53356;&#49436;&#54609; &#46321; &#50976;&#50500; / &#50612;&#47536;&#51060; &#44032;&#51313; &#53364;&#47101; &#44053;&#49845; &#50504;&#45236; etc.</t></is></c></row><row r="4445"><c r="A4445" t="n"><v>39444</v></c><c r="B4445" t="inlineStr"><is><t>&#44480;&#49888; &#50672;&#44396;</t></is></c><c r="C4445" t="inlineStr"><is><t>&#44480;&#49888;&#50672;&#44396;&#47484; &#47785;&#51201;&#51004;&#47196; &#54616;&#45716; &#52852;&#54168; &#51077;&#45768;&#45796;.
&#47566;&#51008;&#51088;&#47308;&#47484; &#44032;&#51648;&#44256; &#51080;&#45716; &#50976;&#51068;&#47924;&#51060;&#54620; &#52852;&#54168; &#51077;&#45768;&#45796;.</t></is></c></row><row r="4446"><c r="A4446" t="n"><v>39445</v></c><c r="B4446" t="inlineStr"><is><t>&#54620;&#44397;&#51204;&#53685;&#48156;&#54952;&#50500;&#52852;&#45936;&#48120;&#49885;&#52488;&#54617;&#44368;&#48156;&#49324;&#48121;&#54617;&#44368;&#51204;&#53685;&#51452;&#54617;&#44368;&#46108;&#51109;&#54617;&#44368;</t></is></c><c r="C4446" t="inlineStr"><is><t>&#54620;&#44397;&#51204;&#53685;&#48156;&#54952;&#48156;&#54952;&#50500;&#52852;&#45936;&#48120;&#48156;&#54952;&#50500;&#52852;&#45936;&#48120;&#49885;&#52488;&#54617;&#44368;&#48156;&#49324;&#48121;&#54617;&#44368;&#46108;&#51109;&#54617;&#44368;&#51204;&#53685;&#51452;&#54617;&#44368;</t></is></c></row><row r="4447"><c r="A4447" t="n"><v>39446</v></c><c r="B4447" t="inlineStr"><is><t>&#45824;&#51204; &#51649;&#44144;&#47000; &#51109;&#53552;</t></is></c><c r="C4447" t="inlineStr"><is><t>&#45824;&#51204;&#44277;&#46041;&#44396;&#47588;  &#51473;&#44256;&#51109;&#53552; &#45824;&#51204;&#48316;&#47337;&#49884;&#51109; &#51649;&#44144;&#47000;&#51109;&#53552; &#48512;&#46041;&#49328;&#51649;&#44144;&#47000; &#45824;&#51204;&#47579;&#51665; &#44288;&#44305;&#51648; &#54172;&#49496; &#48124;&#48149;  &#44288;&#44305; &#49885;&#45817;</t></is></c></row><row r="4448"><c r="A4448" t="n"><v>39447</v></c><c r="B4448" t="inlineStr"><is><t>&#51008;&#54812;&#47196;&#50868; &#45348;&#48708;&#44172;&#51060;&#53664;</t></is></c><c r="C4448" t="inlineStr"><is><t>&#45348;&#51060;&#44172;&#51060;&#53664;&#45716; &#54616;&#45208;&#45784;&#51012; &#49324;&#46993;&#54616;&#45716; &#51060;&#46308;&#51032; &#49788;&#53552;&#51077;&#45768;&#45796;. 
&#54616;&#45208;&#45784;&#51012; &#50508;&#44592; &#50896;&#54616;&#44256; &#49324;&#46993;&#54616;&#45716; &#48516;&#46308;&#51008; &#50724;&#49464;&#50836;~^^</t></is></c></row><row r="4449"><c r="A4449" t="n"><v>39448</v></c><c r="B4449" t="inlineStr"><is><t>KOREA &#48176;&#49828;&#54252;&#51064;&#53944;</t></is></c><c r="C4449" t="inlineStr"><is><t>&#54620;&#44053;.&#49688;&#46020;&#44428;&#48176;&#49828;&#54252;&#51064;&#53944;.&#51204;&#45224; &#44256;&#55141; &#54644;&#52285;&#47564; &#54252;&#51064;&#53944;,&#51204;&#44397;&#48176;&#49828;&#54252;&#51064;&#53944;,&#45432;&#49905;&#52964;,&#45796;&#50868;&#49399;,&#50908;,&#47336;&#50612;&#45210;&#49884;</t></is></c></row><row r="4450"><c r="A4450" t="n"><v>39449</v></c><c r="B4450" t="inlineStr"><is><t>&#47784;&#46160;&#51032; &#47084;&#45789;&#53356;&#47336;</t></is></c><c r="C4450" t="inlineStr"><is><t>&#50504;&#45397;&#54616;&#49464;&#50836;~ &#47784;&#46160;&#51032; &#47084;&#45789;&#53356;&#47336; &#44277;&#49885;&#52852;&#54168;&#51077;&#45768;&#45796;.</t></is></c></row><row r="4451"><c r="A4451" t="n"><v>39450</v></c><c r="B4451" t="inlineStr"><is><t>DCT&#47693;&#45285;&#48512;&#51313;</t></is></c><c r="C4451" t="inlineStr"><is><t>&#50976;&#44592;&#46041;&#47932; &#48372;&#54840;&#50640; &#55192;&#51012; &#50143;&#45716; DCT&#47784;&#51076; &#47693;&#45285;&#48512;&#51313; &#51077;&#45768;&#45796;. &#47566;&#51008; &#46020;&#50880;&#51032; &#49552;&#44600; &#48512;&#53441;&#46300;&#47140;&#50836; :)</t></is></c></row><row r="4452"><c r="A4452" t="n"><v>39451</v></c><c r="B4452" t="inlineStr"><is><t>8&#52789;&#51032; &#44480;0&#51088; ( 80 ) &#54060;&#52852;&#54168; *^-^*</t></is></c><c r="C4452" t="inlineStr"><is><t>8&#52789;&#51032; &#44480;0&#51088; &#50724;&#48736; &#47691;&#51256; &#50756;&#51204; &#53433;&#50773;&#51697;&#51060;&#50556;
&#49324;&#46993;&#54644;&#50836; &#44480; 0 &#51088; &#12619;&#12619;&#12619;&#12619;&#12619;&#12619;&#12619;&#12619;</t></is></c></row><row r="4453"><c r="A4453" t="n"><v>39452</v></c><c r="B4453" t="inlineStr"><is><t>&#47588;&#47141;&#47564;&#51216;&#12289;&#51060;&#54872; &#44277;&#49885;&#54060;&#52852;&#54168;&#65290;</t></is></c><c r="C4453" t="inlineStr"><is><t>&#47588;&#47141;&#47564;&#51216; &#51060;&#54872; &#44277;&#49885; &#54060;&#52852;&#54168;, &#50640;&#51060;&#53092;&#47560;&#47784;&#45944;</t></is></c></row><row r="4454"><c r="A4454" t="n"><v>39453</v></c><c r="B4454" t="inlineStr"><is><t>2015 &#54788;&#45824;&#54644;&#49345; &#51064;&#53556;&#49901;&#54532;&#47196;&#44536;&#47016;</t></is></c><c r="C4454" t="inlineStr"><is><t>2015 &#54788;&#45824;&#54644;&#49345; &#51064;&#53556;&#49901; &#54532;&#47196;&#44536;&#47016; &#45824;&#49345;&#51088; &#47784;&#51076;&#51077;&#45768;&#45796;.</t></is></c></row><row r="4455"><c r="A4455" t="n"><v>39454</v></c><c r="B4455" t="inlineStr"><is><t>AV &#54540;&#46972;&#51088;</t></is></c><c r="C4455" t="inlineStr"><is><t>&#54616;&#51060;&#54028;&#51060;/&#54616;&#51060;&#50644;&#46300; &#50724;&#46356;&#50724;&#51032; &#51221;&#48372;&#47484; &#44277;&#50976;&#54633;&#45768;&#45796;.</t></is></c></row><row r="4456"><c r="A4456" t="n"><v>39455</v></c><c r="B4456" t="inlineStr"><is><t>&#51228;&#51452;&#49324;&#46993;&#9825;&#49884;&#44033;&#51109;&#50528;&#51064; &#47560;&#46972;&#53668;&#53364;&#47101;.</t></is></c><c r="C4456" t="inlineStr"><is><t>&#51200;&#55148; &#51228;&#51452;&#49324;&#46993;&#9825;&#49884;&#44033;&#51109;&#50528;&#51064; &#47560;&#46972;&#53668;&#53364;&#47101;. &#51008; &#51228;&#51452;&#47484;&#49324;&#46993;&#54616;&#45716; &#49884;&#44033;&#51109;&#50528;&#51064; &#47560;&#46972;&#53668; &#46041;&#54840;&#54924;&#51077;&#45768;&#45796;.</t></is></c></row><row r="4457"><c r="A4457" t="n"><v>39456</v></c><c r="B4457" t="inlineStr"><is><t>&#48169;&#51648;&#54788;&#51032; &#46497;&#51228;&#51312;&#44592;&#45733;&#49324;</t></is></c><c r="C4457" t="inlineStr"><is><t xml:space="preserve">&#46497;&#51228;&#51312;&#44592;&#45733;&#49324; &#49884;&#54744; &#45824;&#48708; &#51221;&#48372;&#44277;&#50976; &amp; &#49884;&#54744;&#50640; &#44288;&#54620; &#47784;&#46304; &#44417;&#44552;&#51613; &#54644;&#44208;~ </t></is></c></row><row r="4458"><c r="A4458" t="n"><v>39457</v></c><c r="B4458" t="inlineStr"><is><t>&#50880;&#51684;&#51200;&#51109;&#49548; - &#50672;&#50696;&#51064;&#50880;&#51684;,&#50976;&#47672;,&#50883;&#44596;&#50880;&#51684;,&#50883;&#44596;&#49324;&#51652;,&#46041;&#50689;&#49345;</t></is></c><c r="C4458" t="inlineStr"><is><t>&#50880;&#51684;&#51200;&#51109;&#49548; , &#50880;&#51684; , &#50672;&#50696;&#51064;&#50880;&#51684; , &#50883;&#44596;&#49324;&#51652; , &#50883;&#44596; &#50880;&#51684; , &#50883;&#44596; &#46041;&#50689;&#49345; , &#50880;&#51649;&#51060;&#45716; &#51684;&#48169;</t></is></c></row><row r="4459"><c r="A4459" t="n"><v>39458</v></c><c r="B4459" t="inlineStr"><is><t>&#50672;&#46041; 6-2</t></is></c><c r="C4459" t="inlineStr"><is><t>&#50864;&#47532; &#52852;&#54168;&#45716; &#51068;&#45800; &#49956;&#45784;&#54616;&#44417;
&#48152;&#50528;&#46308;&#47564; &#46308;&#50612;&#50728;&#45817;~~~~~~~</t></is></c></row><row r="4460"><c r="A4460" t="n"><v>39459</v></c><c r="B4460" t="inlineStr"><is><t>&#50500;&#51060;&#46356;&#47532;&#46316;&#52404;&#51312;&#49828;&#53224; &#50857;&#51064;&#49688;&#51648;&#51216;</t></is></c><c r="C4460" t="inlineStr"><is><t>&#44397;&#44032;&#45824;&#54364; &#52636;&#49888; &#52572;&#54788;&#55148; &#50896;&#51109;&#45784;&#51060; &#51649;&#51217;&#50868;&#50689; &#54616;&#45716; &#47532;&#46316;&#52404;&#51312;&#51204;&#47928;&#54617;&#50896;</t></is></c></row><row r="4461"><c r="A4461" t="n"><v>39460</v></c><c r="B4461" t="inlineStr"><is><t>&#48372;&#52972;&#53944;&#47112;&#51060;&#45320; &#51109;&#54952;&#51652;&#51032; &#48372;&#52972;&#47112;&#49832;</t></is></c><c r="C4461" t="inlineStr"><is><t xml:space="preserve">&#51109;&#54952;&#51652;&#51032; &#48372;&#52972;&#47112;&#49832; &#52852;&#54168;&#51077;&#45768;&#45796; ! </t></is></c></row><row r="4462"><c r="A4462" t="n"><v>39461</v></c><c r="B4462" t="inlineStr"><is><t>&#44144;&#51228; &#54840;&#53588;&#49345;&#49345; - &#44144;&#51228;&#46020;,&#54840;&#53588;,&#54172;&#49496;,&#50668;&#54665;,&#47579;&#51665;,&#44288;&#44305;,&#50808;&#46020;,&#52628;&#52380;</t></is></c><c r="C4462" t="inlineStr"><is><t>&#49345;&#49345;&#49549;&#51032;&#51665; &#44144;&#51228;&#46020; &#54840;&#53588;,&#54172;&#49496;,&#47579;&#51665;,&#44144;&#51228;,&#50668;&#54665;,&#52628;&#52380;,&#50808;&#46020;,&#51648;&#49900;&#46020;,&#49548;&#47588;&#47932;&#46020;,&#45210;&#49884;,&#45216;&#50472;,&#44288;&#44305;,&#48512;&#54168;,&#49689;&#48149;,&#46028;&#51092;&#52824;</t></is></c></row><row r="4463"><c r="A4463" t="n"><v>39462</v></c><c r="B4463" t="inlineStr"><is><t>Diva Janus</t></is></c><c r="C4463" t="inlineStr"><is><t>&#51116;&#51592;&#48372;&#52972; &#47568;&#47196;&#50752; &#50640;&#48152;&#49828;&#44032; &#54632;&#44760;&#54616;&#45716; &#51116;&#51592;&#48372;&#52972; &#51204;&#47928; &#53364;&#47101;&#51077;&#45768;&#45796;.</t></is></c></row><row r="4464"><c r="A4464" t="n"><v>39463</v></c><c r="B4464" t="inlineStr"><is><t>&#45224;&#45796;&#47480;&#51221;&#48372;&#51665;&#54633;&#49548; [&#49373;&#54876;&#51221;&#48372;, &#51068;&#49345;&#44992;&#54017;, &#47564;&#47932;&#49345;]</t></is></c><c r="C4464" t="inlineStr"><is><t>.</t></is></c></row><row r="4465"><c r="A4465" t="n"><v>39464</v></c><c r="B4465" t="inlineStr"><is><t>&#51473;&#44256;&#54868;&#47932;&#52264;&#47588;&#47588;-&#50696;&#49828;&#53944;&#47085;</t></is></c><c r="C4465" t="inlineStr"><is><t>&#50504;&#45397;&#54616;&#49464;&#50836;
&#51473;&#44256;&#54868;&#47932;&#52264;&#47588;&#47588;&#51204;&#47928; &#50696;&#49828;&#53944;&#47085;&#51077;&#45768;&#45796;</t></is></c></row><row r="4466"><c r="A4466" t="n"><v>39465</v></c><c r="B4466" t="inlineStr"><is><t>&#9734;CLAMP&#51032; XXX&#54848;&#47533;&#52852;&#54168;~&#9734;&#9733;&#9734;</t></is></c><c r="C4466" t="inlineStr"><is><t>[XXX&#54848;&#47533;, CLAMP, &#53364;&#47016;&#54532;, XXXHolic]</t></is></c></row><row r="4467"><c r="A4467" t="n"><v>39466</v></c><c r="B4467" t="inlineStr"><is><t>&#51204;&#49464;&#44228;&#51032; &#54045;&#49569;&#47784;&#50668;&#46972;!</t></is></c><c r="C4467" t="inlineStr"><is><t>&#51204;&#49464;&#44228;&#51032; &#51339;&#51008;&#54045;&#49569;&#46308;&#51012; &#50668;&#44592;&#45796; &#47784;&#50500;&#45459;&#45716;&#44275;&#51077;&#45768;&#45796;.^^</t></is></c></row><row r="4468"><c r="A4468" t="n"><v>39467</v></c><c r="B4468" t="inlineStr"><is><t>&#45796;&#46973;&#50896; &#50976;&#50500;&#50612;&#47536;&#51060; &#49436;&#54252;&#53552;&#51592;&#183;&#51060;&#48292;&#53944;&#183;&#49436;&#54217;</t></is></c><c r="C4468" t="inlineStr"><is><t>&#54856;&#49828;&#53224;&#47553;,&#50628;&#47560;&#54364;&#54617;&#49845;,&#52488;&#46321;&#50689;&#50612;,&#52488;&#46321;&#44284;&#54617;,&#52488;&#46321;&#49688;&#54617;,&#52488;&#46321;&#44397;&#50612;,&#50948;&#51064;&#51204;,&#44368;&#44284;&#50672;&#44228;,&#49888;&#45208;&#45716;&#50612;&#47536;&#51060;&#51473;&#44397;&#50612;,&#49436;&#54252;&#53552;&#51592;</t></is></c></row><row r="4469"><c r="A4469" t="n"><v>39468</v></c><c r="B4469" t="inlineStr"><is><t>&#47568;&#47112;&#51060;&#49884;&#50500;&#49828;&#53664;&#47532;</t></is></c><c r="C4469" t="inlineStr"><is><t>&#47568;&#47112;&#51060;&#49884;&#50500;&#50640; &#45824;&#54620; &#51333;&#54633;&#51201;&#51064; &#51221;&#48372;&#47484; &#51228;&#44277;, &#52572;&#51200;&#54637;&#44277;&#44428;&#48372;&#51109;&#50504;&#45236;, &#51665;,&#52264; &#47116;&#53944;, &#47589;&#51452;,&#54056;&#53412;&#51648;&#50668;&#54665;, J travel</t></is></c></row><row r="4470"><c r="A4470" t="n"><v>39469</v></c><c r="B4470" t="inlineStr"><is><t>&#48512;&#49328; &#49324;&#47549;&#52488;&#46321;&#54617;&#44368; &#54617;&#48512;&#47784;, &#54617;&#49373; &#47784;&#51076;</t></is></c><c r="C4470" t="inlineStr"><is><t>&#48512;&#49328; &#49324;&#47549; &#52488;&#46321;&#54617;&#44368; &#54617;&#48512;&#47784; &#47784;&#51076; &#52852;&#54168;&#51077;&#45768;&#45796;</t></is></c></row><row r="4471"><c r="A4471" t="n"><v>39470</v></c><c r="B4471" t="inlineStr"><is><t>&#47112;&#45432;&#48260; &#50493;&#53356;&#54056;&#46300; &#45432;&#53944;&#48513;, &#45367;&#48513;, &#45936;&#49828;&#53356;&#53457;</t></is></c><c r="C4471" t="inlineStr"><is><t>&#47112;&#45432;&#48260; &#50493;&#53356;&#54056;&#46300; &#50976;&#51200; &#47784;&#51076;&#51077;&#45768;&#45796;. 
&#45432;&#53944;&#48513;, &#45367;&#48513;, &#45936;&#49828;&#53356;&#53457;&#50640; &#45824;&#54620; &#51221;&#48372; &#44368;&#47448;&#44277;&#44036;&#51060; &#46104;&#50632;&#51004;&#47732; &#54633;&#45768;&#45796;. ^^</t></is></c></row><row r="4472"><c r="A4472" t="n"><v>39471</v></c><c r="B4472" t="inlineStr"><is><t>&#49332;&#47131;&#51032; &#9829;UCC</t></is></c><c r="C4472" t="inlineStr"><is><t>&#53580;&#51068;&#51592;&#47088;&#45320; &#52852;&#54168;&#51076;&#45796;.. &#12599;&#12599;; ^</t></is></c></row><row r="4473"><c r="A4473" t="n"><v>39472</v></c><c r="B4473" t="inlineStr"><is><t>&#53944;&#47215; &#48120;&#49548;&#52380;&#49324;  '&#45208;&#49345;&#46020;' &#44277;&#49885;&#54060;&#52852;&#54168;</t></is></c><c r="C4473" t="inlineStr"><is><t>&#48120;&#49828;&#53552;&#53944;&#47215;2 &#53457;7 &#51032; &#53944;&#47196;&#53944;&#44032;&#49688; "&#45208;&#49345;&#46020;" &#54060;&#52852;&#54168;&#51077;&#45768;&#45796;.</t></is></c></row><row r="4474"><c r="A4474" t="n"><v>39473</v></c><c r="B4474" t="inlineStr"><is><t>&#54616;&#45720;&#50612;&#47672;&#45768;&#51032; &#49324;&#46993;&#51012; &#51204;&#54616;&#45716; &#54616;&#45208;&#45784;&#51032;&#44368;&#54924;</t></is></c><c r="C4474" t="inlineStr"><is><t>&#50504;&#49345;&#54861;&#45784;&#44284; &#54616;&#45720; &#50612;&#47672;&#45768; &#54616;&#45208;&#45784;&#51032; &#49324;&#46993;&#51012; &#51204;&#54616;&#45716; &#54616;&#45208;&#45784;&#51032;&#44368;&#54924; &#49457;&#46020; &#52964;&#48036;&#45768;&#54000;&#51077;&#45768;&#45796;</t></is></c></row><row r="4475"><c r="A4475" t="n"><v>39474</v></c><c r="B4475" t="inlineStr"><is><t>KMOU YACHT CLUB</t></is></c><c r="C4475" t="inlineStr"><is><t>&#54620;&#44397;&#54644;&#50577;&#45824;&#54617;&#44368; &#50836;&#53944;&#48512;</t></is></c></row><row r="4476"><c r="A4476" t="n"><v>39475</v></c><c r="B4476" t="inlineStr"><is><t>&#54665;&#48373; in &#53308;&#53944;</t></is></c><c r="C4476" t="inlineStr"><is><t>&#49324;&#46988;&#45252;&#49352;&#45208;&#45716; &#53308;&#53944;&#52852;&#54168;&#51077;&#45768;&#45796;.
&#53308;&#53944;&#50640; &#48736;&#51648;&#45796; &#50773;&#52488;&#48372; &#53448;&#52636;&#54616;&#44592;
&#53308;&#53944;&#48317;&#44152;&#51060; &#51060;&#48520; &#44032;&#48169; &#54028;&#50864;&#52824; &#51064;&#54805;</t></is></c></row><row r="4477"><c r="A4477" t="n"><v>39476</v></c><c r="B4477" t="inlineStr"><is><t>&#45824;&#46041;&#50896;&#45800;&#54924;(&#22823;&#21516;&#22291;&#20025;&#26371;)</t></is></c><c r="C4477" t="inlineStr"><is><t>&#45208;&#47484; &#48157;&#54784; &#49464;&#49345;&#51012; &#51060;&#47213;&#44172; &#54616;&#44256;&#51088; &#54616;&#45716; &#54861;&#51061;&#51064;&#44036; &#51221;&#49888;&#51004;&#47196; &#45824;&#46041; &#49464;&#49345;&#51012; &#44396;&#54788;&#54616;&#45716; &#49373;&#54876;&#49688;&#47144;&#51064;&#51032; &#47784;&#51076;&#51077;&#45768;&#45796;.</t></is></c></row><row r="4478"><c r="A4478" t="n"><v>39477</v></c><c r="B4478" t="inlineStr"><is><t>&#9679;&#53944;&#47112;&#51060;&#46377;&#48624; &#47588;&#45768;&#50500;&#9679; &#48708;&#53944;&#53076;&#51064;/&#50508;&#53944;&#53076;&#51064;/&#44032;&#49345;&#54868;&#54224;/NFT</t></is></c><c r="C4478" t="inlineStr"><is><t xml:space="preserve">[&#53944;&#47112;&#51060;&#46377;&#48624; &#51060;&#50857;&#51088; &#52964;&#48036;&#45768;&#54000;] &#49912;&#48512; / &#51656;&#51452; / &#53076;&#51064;&#44368;&#49688; / &#48708;&#53944;&#53076;&#51064; / &#47560;&#51652; / &#50516;&#54840;&#54868;&#54224; / &#51452;&#49885; / &#49440;&#47932; </t></is></c></row><row r="4479"><c r="A4479" t="n"><v>39478</v></c><c r="B4479" t="inlineStr"><is><t>&#44305;&#47749; &#47693;&#49324;&#47784; - (&#47693;&#47693;&#51060;&#47484; &#49324;&#46993;&#54616;&#45716; &#49324;&#46988;&#46308;&#51032; &#47784;&#51076;)</t></is></c><c r="C4479" t="inlineStr"><is><t>&#44305;&#47749; &#44053;&#50500;&#51648;,&#44053;&#50500;&#51648; &#47784;&#51076;,&#51221;&#48372; &#44277;&#50976;,&#45208;&#45588;,&#49548;&#53685;,&#52964;&#48036;&#45768;&#54000;,&#48152;&#47140;&#44204;,&#44305;&#47749;,&#44305;&#47749;&#48152;&#47140;&#44204;,&#44305;&#47749;&#50528;&#44204;,&#48152;&#47140;&#44204;&#45440;&#51060;&#53552;</t></is></c></row><row r="4480"><c r="A4480" t="n"><v>39479</v></c><c r="B4480" t="inlineStr"><is><t>&#45817;&#44540;&#47560;&#53011; &#53440;&#51648;&#50669; &#46020;&#50880;</t></is></c><c r="C4480" t="inlineStr"><is><t>&#45817;&#44540;&#47560;&#53011;&#53440;&#51648;&#50669;&#46020;&#50880;,&#45817;&#44540;&#47560;&#53011;&#45796;&#47480;&#51648;&#50669;,&#45817;&#44540;&#47560;&#53011;&#50948;&#52824;&#48320;&#44221;,&#45817;&#44540;&#47560;&#53011;&#45796;&#47480;&#51648;&#50669;,&#46041;&#45348;&#51064;&#51613;&#45817;&#44540;&#47560;&#53011;,&#45824;&#47532;&#44396;&#47588;</t></is></c></row><row r="4481"><c r="A4481" t="n"><v>39480</v></c><c r="B4481" t="inlineStr"><is><t>&#50640;&#45320;&#51648;&#52992;&#48120;&#52860;&#47560;&#53011;</t></is></c><c r="C4481" t="inlineStr"><is><t>&#50640;&#45320;&#51648;&#49884;&#51109; &#44277;&#50976; &#48143; &#44288;&#47144; &#51228;&#54408; &#44144;&#47000;</t></is></c></row><row r="4482"><c r="A4482" t="n"><v>39481</v></c><c r="B4482" t="inlineStr"><is><t>&#51088;&#50672;&#51116;&#48176; &#53444;&#49548;&#49692;&#54872;&#45453;&#48277; &#50672;&#44396;&#54924;</t></is></c><c r="C4482" t="inlineStr"><is><t>&#47924;&#49884;&#48708;, &#47924;&#48169;&#51228;&#51032; &#53444;&#49548;&#49692;&#54872;&#45453;&#48277;&#51012; &#49892;&#54665;&#54616;&#45716; &#45453;&#44032;&#46308;&#51032; &#44368;&#47448;/&#50672;&#44396;&#47784;&#51076;&#51077;&#45768;&#45796;.</t></is></c></row><row r="4483"><c r="A4483" t="n"><v>39482</v></c><c r="B4483" t="inlineStr"><is><t>&#54616;&#48708;&#53364;&#47000;&#49885;</t></is></c><c r="C4483" t="inlineStr"><is><t>&#44256;&#51204;&#54532;&#46972;, &#50732;&#46300;&#53664;&#51060;, &#52488;&#54633;&#44552;, &#54588;&#44508;&#50612;, &#54532;&#46972;&#47784;&#45944; &#47588;&#45768;&#50500;&#46308;&#51032;NETWORK</t></is></c></row><row r="4484"><c r="A4484" t="n"><v>39483</v></c><c r="B4484" t="inlineStr"><is><t>&#46972;&#50728;&#50669;&#49324;&#52404;&#54744;&#45800;</t></is></c><c r="C4484" t="inlineStr"><is><t>&#47928;&#54868;&#50976;&#49328;&#54644;&#49444;, &#50669;&#49324;&#47928;&#54868; &#52404;&#54744;&#54617;&#49845;, &#46608;&#47000;&#54617;&#49845;, &#51088;&#44592;&#54364;&#54788;&#45733;&#47141;, &#47532;&#45908;&#49901;,&#54620;&#44397;&#49324; &#44160;&#51221;,&#49548;&#44048;&#47928; &#50416;&#44592;, &#48156;&#54364;&#47141;</t></is></c></row><row r="4485"><c r="A4485" t="n"><v>39484</v></c><c r="B4485" t="inlineStr"><is><t>18&#48264;&#44032;&#49436;&#48652;&#52852;&#54168;</t></is></c><c r="C4485" t="inlineStr"><is><t>&#54788;&#51316; &#52572;&#44256;&#53252;&#47532;&#54000;&#51032; &#47749;&#54408; &#51221;&#48372;&#47484; &#44277;&#50976;&#54616;&#45716; &#52852;&#54168;&#51077;&#45768;&#45796;
&#48376; &#52852;&#54168;&#50640;&#49436;&#45716; &#54032;&#47588;&#47484; &#54616;&#51648; &#50506;&#49845;&#45768;&#45796;</t></is></c></row><row r="4486"><c r="A4486" t="n"><v>39485</v></c><c r="B4486" t="inlineStr"><is><t>&#52572;&#51064;&#53469; &#44368;&#49688;&#51032; &#44053;&#51032; &#51088;&#47308;&#49892;</t></is></c><c r="C4486" t="inlineStr"><is><t>&#51032;&#54617;&#44284;, &#48372;&#44148;&#51032;&#47308;&#54617;&#44284;, &#49373;&#47749;&#44277;&#54617;&#44284; &#54617;&#49373;&#46308;&#51012; &#50948;&#54620; &#44053;&#51032; &#51088;&#47308;&#49892; &#51077;&#45768;&#45796;.</t></is></c></row><row r="4487"><c r="A4487" t="n"><v>39486</v></c><c r="B4487" t="inlineStr"><is><t>Biology Bank</t></is></c><c r="C4487" t="inlineStr"><is><t>&#49373;&#47749;&#44277;&#54617;&#50640; &#44288;&#49900;&#51060;&#51080;&#45716; &#54924;&#50896;&#46308;&#51060; &#44032;&#51077;&#54616;&#50668; &#51221;&#48372;&#44277;&#50976;&#50752; &#52828;&#47785;&#54924;&#47484; &#44032;&#51648;&#45716; &#52852;&#54168;</t></is></c></row><row r="4488"><c r="A4488" t="n"><v>39487</v></c><c r="B4488" t="inlineStr"><is><t>&#51236;&#47532;  &#52852;&#54168;</t></is></c><c r="C4488" t="inlineStr"><is><t>&#50864;&#47532;  &#52852;&#54168;&#45716;  &#51600;&#44144;&#50892;&#49436;  &#51228;&#47532;  &#52852;&#54168;&#51077;&#45768;&#45796;.  &#47566;&#51060; &#50752; &#51452;&#49464;&#50836;.</t></is></c></row><row r="4489"><c r="A4489" t="n"><v>39488</v></c><c r="B4489" t="inlineStr"><is><t>&#48288;&#51060;&#48708;&#54644;&#54588;</t></is></c><c r="C4489" t="inlineStr"><is><t>&#50696;&#49244; &#50864;&#47532; &#50500;&#51060; &#50743;&#47564;&#46308;&#44592;</t></is></c></row><row r="4490"><c r="A4490" t="n"><v>39489</v></c><c r="B4490" t="inlineStr"><is><t>&#51648;&#54812;&#50752; &#44480;&#50836;&#48120;&#46308; &#10084;&#65039;(&#53944;&#47196;&#53944;&#44032;&#49688; &#44608;&#51648;&#54812; &#44277;&#49885; &#54060;&#52852;&#54168;)</t></is></c><c r="C4490" t="inlineStr"><is><t>&#50504;&#45397;&#54616;&#49464;&#50836; &#53944;&#47196;&#53944; &#44032;&#49688; &#44608;&#51648;&#54812; &#44277;&#49885; &#54060;&#52852;&#54168;&#50640; &#50724;&#49888;&#44152; &#54872;&#50689;&#54633;&#45768;&#45796;</t></is></c></row><row r="4491"><c r="A4491" t="n"><v>39490</v></c><c r="B4491" t="inlineStr"><is><t>&#44148;&#52629; &#49892;&#47924;</t></is></c><c r="C4491" t="inlineStr"><is><t>&#44148;&#49444;&#44277;&#47924;,&#44148;&#52629;&#49324;,&#49884;&#44277;,&#44048;&#47532;,&#44396;&#51312;,&#44148;&#49444;&#44288;&#47144;&#48277;,&#48512;&#46041;&#49328;,&#44148;&#52629;&#47932; &#49444;&#44228;,&#51201;&#49328;,&#45236;&#50669;&#49436;,&#44204;&#51201; &#51088;&#47308;&#50752; &#51221;&#48372; &#44277;&#50976;&#44277;&#44036;</t></is></c></row><row r="4492"><c r="A4492" t="n"><v>39491</v></c><c r="B4492" t="inlineStr"><is><t>&#50980;&#51060;&#45208; &#54532;&#47196; &#44277;&#49885; &#54060;&#52852;&#54168; &#48731;&#51060;&#45208;</t></is></c><c r="C4492" t="inlineStr"><is><t>&#50980;&#51060;&#45208; &#54532;&#47196;&#45784;&#51012; &#51025;&#50896;&#54616;&#45716; &#44277;&#49885; &#51064;&#51613; &#54060;&#52852;&#54168; &#51077;&#45768;&#45796;.
&#54060;&#44284; &#54632;&#44760; &#47924;&#54620; &#49457;&#51109;&#54644; &#45208;&#44032;&#45716; "&#48731;&#51060;&#45208;&#50980;&#51060;&#45208;"</t></is></c></row><row r="4493"><c r="A4493" t="n"><v>39492</v></c><c r="B4493" t="inlineStr"><is><t>&#50724;&#48260;&#47196;&#46300; &#49548;&#49444;/&#50528;&#45768; &#52852;&#54168;</t></is></c><c r="C4493" t="inlineStr"><is><t>&#50724;&#48260;&#47196;&#46300; &#54060;&#52852;&#54168;&#51077;&#45768;&#45796;!! &#51088;&#49888;&#51032; &#54060;&#54589;,&#54060;&#50500;&#53944; &#47784;&#46160; &#54872;&#50689;&#51077;&#45768;&#45796;.</t></is></c></row><row r="4494"><c r="A4494" t="n"><v>39493</v></c><c r="B4494" t="inlineStr"><is><t>&#53448;&#47784;&#52852;&#54168; &#51088;&#50732;&#44160;&#51613;&#45800; :: &#51088;&#50732;&#45797;&#53552;&#50724;&#45908; 200&#51068; &#47532;&#50620;&#44160;&#51613;&#45800;</t></is></c><c r="C4494" t="inlineStr"><is><t>&#51088;&#50732;&#45797;&#53552;&#50724;&#45908; 200&#51068; &#47532;&#50620;&#44160;&#51613;&#45800; Live &#53448;&#47784;&#52852;&#54168;&#51077;&#45768;&#45796;.</t></is></c></row><row r="4495"><c r="A4495" t="n"><v>39494</v></c><c r="B4495" t="inlineStr"><is><t>&#52840;&#45824;&#51216;&#47161; BED TAKER &#44277;&#49885; &#54060;&#52852;&#54168;</t></is></c><c r="C4495" t="inlineStr"><is><t>&#52840;&#45824;&#51216;&#47161; BED TAKER &#44277;&#49885; &#54060;&#52852;&#54168; &#51077;&#45768;&#45796;~</t></is></c></row><row r="4496"><c r="A4496" t="n"><v>39495</v></c><c r="B4496" t="inlineStr"><is><t>&#50812;&#49552;&#51008;&#44144;&#46304;&#45796;</t></is></c><c r="C4496" t="inlineStr"><is><t>&#50812;&#49552;&#51008;&#44144;&#46304;&#45796;</t></is></c></row><row r="4497"><c r="A4497" t="n"><v>39496</v></c><c r="B4497" t="inlineStr"><is><t>ADSUM &#50500;&#49704; &#51473;&#50521;&#46041;&#49457;&#45817; &#52268;&#50577;&#45800;</t></is></c><c r="C4497" t="inlineStr"><is><t>&#49436;&#50872;&#45824;&#44368;&#44396; 13&#51648;&#44396; &#51473;&#50521;&#46041;&#49457;&#45817; &#52397;&#45380;&#52268;&#50577;&#45800; ADSUM &#52852;&#54168; &#51077;&#45768;&#45796;.</t></is></c></row><row r="4498"><c r="A4498" t="n"><v>39497</v></c><c r="B4498" t="inlineStr"><is><t>&#51452;&#50672;&#50500;&#48736; &#50952;&#46020;&#50864; &#52572;&#51201;&#54868;</t></is></c><c r="C4498" t="inlineStr"><is><t>&#50952;&#46020;&#50864; &#52572;&#51201;&#54868;</t></is></c></row><row r="4499"><c r="A4499" t="n"><v>39498</v></c><c r="B4499" t="inlineStr"><is><t>&#45236;&#47732;&#51032; &#48731;</t></is></c><c r="C4499" t="inlineStr"><is><t>&#52488;&#48372;&#53804;&#51088;&#46308;&#51012; &#50948;&#54620; &#51452;&#49885;&#49345;&#45812;, &#51333;&#47785;&#52628;&#52380;, &#45684;&#49828;&#50752; &#51088;&#47308; &#44277;&#50976;</t></is></c></row><row r="4500"><c r="A4500" t="n"><v>39499</v></c><c r="B4500" t="inlineStr"><is><t>&#54620;&#49884;&#48177;&#51068;&#51109;(&#28450;&#35433;&#30333;&#26085;&#22580;)</t></is></c><c r="C4500" t="inlineStr"><is><t>&#54620;&#49884;(&#28450;&#35433;)&#47484; &#51339;&#50500;&#54616;&#50668; &#54632;&#44760; &#44277;&#48512;&#46020; &#54616;&#44256;, &#46608; &#49884;&#54924;(&#35433;&#26371;)&#47484; &#54616;&#45716; &#44592;&#48516;&#51004;&#47196; &#49332;&#44256; &#49910;&#51008; &#49324;&#46988;&#46308;&#51032; &#47784;&#51076;.</t></is></c></row><row r="4501"><c r="A4501" t="n"><v>39500</v></c><c r="B4501" t="inlineStr"><is><t>&#49696;&#51032;&#47784;&#46304;&#44163;[&#49696;&#47784;]bar,&#48148;,&#54840;&#54532;,&#51060;&#51088;&#52852;&#50556;,&#49696;&#51665;&#47579;&#51665;,&#51452;&#51216;&#52285;&#50629;,&#54844;&#49696;</t></is></c><c r="C4501" t="inlineStr"><is><t>bar,&#48148;,&#54840;&#54532;,&#51060;&#51088;&#52852;&#50556;,&#50504;&#51452;&#47112;&#49884;&#54588;,&#52285;&#50629;,&#47589;&#51452;,&#51064;&#53580;&#47532;&#50612;,&#47588;&#47932;,
&#49696;&#51665;&#47579;&#51665;,&#49696;&#51665;&#52628;&#52380;,&#49696;&#51665;&#54861;&#48372;,&#44396;&#51064;&#44396;&#51649;,&#54844;&#49696;</t></is></c></row><row r="4502"><c r="A4502" t="n"><v>39501</v></c><c r="B4502" t="inlineStr"><is><t>&#54812;&#50689; &#53664;&#45180; &#50689;&#50612;</t></is></c><c r="C4502" t="inlineStr" /></row><row r="4503"><c r="A4503" t="n"><v>39502</v></c><c r="B4503" t="inlineStr"><is><t>&lt;&#49800;&#44032;&gt;</t></is></c><c r="C4503" t="inlineStr"><is><t>&#44160;&#51008;&#49324;&#47561; &amp;lt;&#49800;&#44032;&amp;gt; &#44600;&#46300;&#51077;&#45768;&#45796;!</t></is></c></row><row r="4504"><c r="A4504" t="n"><v>39503</v></c><c r="B4504" t="inlineStr"><is><t>&#54252;&#49828;&#53944;&#48036;&#51649;</t></is></c><c r="C4504" t="inlineStr"><is><t>&#45796;&#46308; &#51339;&#50500;&#54616;&#45716; &#45432;&#47000; &#51080;&#51094;&#50500;, &#50508;&#47140;&#51480;</t></is></c></row><row r="4505"><c r="A4505" t="n"><v>39504</v></c><c r="B4505" t="inlineStr"><is><t>Thee Michelle Gun Elephant</t></is></c><c r="C4505" t="inlineStr"><is><t>&#48120;&#49528; &#44148; &#50648;&#47532;&#54144;&#53944; &#52852;&#54168;&#51077;&#45768;&#45796;
&#52824;&#48148; &#50976;&#49828;&#52992;, &#50500;&#48288; &#54980;&#53664;&#49884;, &#53216;&#54616;&#46972; &#52852;&#51592;&#50976;&#53412;, &#50864;&#50640;&#45432; &#53076;&#50864;&#51648;&#51032; &#48180;&#46300;&#46020; Ok</t></is></c></row><row r="4506"><c r="A4506" t="n"><v>39505</v></c><c r="B4506" t="inlineStr"><is><t>&#50689;&#45224;&#45824;&#54617; &#44221;&#50689;&#45824;&#54617; &#49324;&#50629;&#45800; MESA</t></is></c><c r="C4506" t="inlineStr"><is><t>&#50689;&#45224;&#45824;&#54617;&#44368; &#44221;&#50689;&#45824;&#54617; &#49324;&#50629;&#45800; MESA</t></is></c></row><row r="4507"><c r="A4507" t="n"><v>39506</v></c><c r="B4507" t="inlineStr"><is><t>&#9734;&#54644;&#47532;&#54252;&#53552;&#50752; &#54840;&#44536;&#50752;&#53944;&#9734;</t></is></c><c r="C4507" t="inlineStr"><is><t>&#54644;&#47532;&#54252;&#53552;&#51032; &#47784;&#46304; &#44163;!
&#50668;&#44592;&#50640; &#47784;&#50688;&#45796;.
&#9734;&#54644;&#47532;&#54252;&#53552;&#50752; &#54840;&#44536;&#50752;&#53944;&#9734;!!!</t></is></c></row><row r="4508"><c r="A4508" t="n"><v>39507</v></c><c r="B4508" t="inlineStr"><is><t>&#50976;&#55148;&#50773; &#52852;&#46300;&#48177;&#44284;&#49324;&#51204;</t></is></c><c r="C4508" t="inlineStr"><is><t>&#50976;&#55148;&#50773;&#50640; &#45824;&#54620; &#47566;&#51008; &#51221;&#48372;&#44032; &#51080;&#49845;&#45768;&#45796;.
&#50724;&#49492;&#49436; &#51221;&#48372;&#47484; &#44277;&#50976;&#54616;&#49464;&#50836; ^_^</t></is></c></row><row r="4509"><c r="A4509" t="n"><v>39508</v></c><c r="B4509" t="inlineStr"><is><t>&#48512;&#46041;&#49328; &#45684;&#49828;&amp;&#44060;&#48156;&#49324;&#50629;(&#51452;&#53469;&#49324;&#50629;, &#49328;&#50629;&#45800;&#51648;, &#51648;&#49885;&#49328;&#50629;&#49468;&#53552;) &#51221;&#48372;</t></is></c><c r="C4509" t="inlineStr"><is><t>&#51204;&#44397; &#44397;&#44032;,&#51068;&#48152;,&#46020;&#49884;&#52392;&#45800; &#49328;&#50629;&#45800;&#51648;/&#51648;&#49885;&#49328;&#50629;&#49468;&#53552; &#51064;&#54728;&#44032;&amp;&#51312;&#49457;&amp;&#48516;&#50577; &#51221;&#48372;. &#49328;&#45800;/&#51648;&#49328; &#54861;&#48372;. &#50500;&#54028;&#53944;&#54805;&#44277;&#51109;.</t></is></c></row><row r="4510"><c r="A4510" t="n"><v>39509</v></c><c r="B4510" t="inlineStr"><is><t>&#54413;&#50900;&#47049; &#44277;&#49885; &#54060;&#52852;&#54168;</t></is></c><c r="C4510" t="inlineStr"><is><t>&#54413;&#50900;&#47049; &#54060;&#52852;&#54168; &#51077;&#45768;&#45796;.</t></is></c></row><row r="4511"><c r="A4511" t="n"><v>39510</v></c><c r="B4511" t="inlineStr"><is><t>&#50896;&#51088;&#47141;/&#54868;&#47141;/ASME/KEPIC/CE/&#54644;&#50808;&#44148;&#49444; &#54408;&#51656;&#48372;&#51613; &#48143; &#54408;&#51656;&#44288;&#47532;</t></is></c><c r="C4511" t="inlineStr"><is><t>&#50896;&#51088;&#47141;/&#54868;&#47141;&#48156;&#51204;&#49548;&#51032; &#54408;&#51656;&#48372;&#51613;(ASME/KEPIC) /CE &#54644;&#50808;&#54532;&#47196;&#51229;&#53944;,&#54540;&#47004;&#53944; &#54408;&#51656;&#44288;&#47532;</t></is></c></row><row r="4512"><c r="A4512" t="n"><v>39511</v></c><c r="B4512" t="inlineStr"><is><t>Umber</t></is></c><c r="C4512" t="inlineStr"><is><t>&#45824;&#44396; &#44221;&#48513;&#45824;&#54617; &#54980;&#47928;&#50640;  &#50948;&#52824;&#54620; Umber&#45716; Umberholic &#51060;&#46972;&#44256; &#48520;&#47540;&#47564;&#53372; &#47566;&#51008; &#47588;&#45768;&#50500;&#47484; &#44032;&#51648;&#44256; &#51080;&#45716; Bar &#51077;&#45768;&#45796;</t></is></c></row><row r="4513"><c r="A4513" t="n"><v>39512</v></c><c r="B4513" t="inlineStr"><is><t>[&#54028;&#47532;&#50976;&#45768;&#53356;&#48124;&#48149;] &#54028;&#47532;&#54620;&#51064;&#48124;&#48149;&#52628;&#52380; &#54028;&#47532;&#49884;&#45236;&#48124;&#48149; 1&#51316;&#46020;&#48372;&#50668;&#54665;</t></is></c><c r="C4513" t="inlineStr"><is><t>&#54532;&#46993;&#49828;&#54028;&#47532;1&#51316;,&#49884;&#45236;&#51473;&#49900;,&#54620;&#51064;&#48124;&#48149;,&#44256;&#44553;&#49884;&#49444;,&#48148;&#53664;&#47924;&#49800;,&#44368;&#53685;&#54200;&#47532;,&#54620;&#49885;&#51228;&#44277;,&#48148;&#48288;&#53328;&#54028;&#54000;,&#44032;&#44201;&#51200;&#47156;,&#49689;&#49548;&#52628;&#52380;,</t></is></c></row><row r="4514"><c r="A4514" t="n"><v>39513</v></c><c r="B4514" t="inlineStr"><is><t>&#50696;&#49828;&#48513;24</t></is></c><c r="C4514" t="inlineStr"><is><t>&#54644;&#50808;&#51105;&#51648; &#48143; &#50808;&#44397;&#46020;&#49436;, &#54617;&#49696;&#51200;&#45328;&#51648; &#49688;&#51077;&#54032;&#47588;&#50752; &#54644;&#50808;&#51221;&#44592;&#44036;&#54665;&#47932; &#49688;&#51077;&#45824;&#54665;</t></is></c></row><row r="4515"><c r="A4515" t="n"><v>39514</v></c><c r="B4515" t="inlineStr"><is><t>&#44552;&#52380;&#47560;&#46972;&#53668;&#53364;&#47101;</t></is></c><c r="C4515" t="inlineStr"><is><t>&#44552;&#52380;&#47560;&#46972;&#53668; &#53364;&#47101; &#51077;&#45768;&#45796;.</t></is></c></row><row r="4516"><c r="A4516" t="n"><v>39515</v></c><c r="B4516" t="inlineStr"><is><t>&#44305;&#51452; &#44032;&#51204; &#45824;&#54364; &#52852;&#54168; - &#50648;&#51648;&#51204;&#51088; &#48288;&#49828;&#53944;&#49397; &#47215;&#45936;&#48177;&#54868;&#51216; &#44305;&#51452;&#51216;</t></is></c><c r="C4516" t="inlineStr"><is><t>&#54844;&#49688;&#44032;&#51204;,&#49373;&#54876;&#44032;&#51204;,&#47215;&#45936;&#48177;&#54868;&#51216;,&#44032;&#51204;&#51228;&#54408;&#54980;&#44592;,&#49444;&#52824;&#54980;&#44592;,&#49888;&#54844;&#44032;&#51204;,&#48177;&#54868;&#51216;&#44032;&#51204;,LG&#44032;&#51204;&#54980;&#44592;,LG&#51204;&#51088;&#51077;&#51452;&#51060;&#49324;&#54624;&#51064;</t></is></c></row><row r="4517"><c r="A4517" t="n"><v>39516</v></c><c r="B4517" t="inlineStr"><is><t>&#52300;&#47536;&#51648;&#53076;&#51064;&#49688;&#51665;</t></is></c><c r="C4517" t="inlineStr"><is><t>&#52300;&#47536;&#51648; &#53076;&#51064;(&#48512;&#45824;&#53076;&#51064;, &#48128;&#47532;&#53552;&#47532; &#53076;&#51064;) &#44277;&#50976; &#44620;&#54168; &#51077;&#45768;&#45796;.</t></is></c></row><row r="4518"><c r="A4518" t="n"><v>39517</v></c><c r="B4518" t="inlineStr"><is><t>&#49324;&#46993;&#47928;&#54617; &#49884;&#51089;&#46041;&#51064;</t></is></c><c r="C4518" t="inlineStr"><is><t>&#35433; &#47484; &#49689;&#47749;&#51004;&#47196; &#45712;&#45180;&#49884;&#45716; &#48516;&#46308;&#51060;&#46972;&#47732; &#45572;&#44396;&#45208; &#54872;&#50689; &#54616;&#45716; &#47784;&#51076; &#51077;&#45768;&#45796;. &#49884;&#52285;&#51089;&#44284; &#53664;&#47200;&#51004;&#47196; &#49884;&#50640; &#45824;&#54620; &#51060;&#50556;&#44592;&#47484; &#54616;&#45716; &#47784;&#51076;.</t></is></c></row><row r="4519"><c r="A4519" t="n"><v>39518</v></c><c r="B4519" t="inlineStr"><is><t>&#48176;&#50864; &#50948;&#54616;&#51456; &#54060;&#52852;&#54168; 'Wi LIKE!'</t></is></c><c r="C4519" t="inlineStr"><is><t>&#50656;&#50640;&#49828;&#54016;&#50644;&#53552;&#53580;&#51064;&#47676;&#53944; &#49548;&#49549; &#48176;&#50864; &#50948;&#54616;&#51456; &#54060;&#52852;&#54168; 'WE LIKE!' &#51077;&#45768;&#45796;</t></is></c></row><row r="4520"><c r="A4520" t="n"><v>39519</v></c><c r="B4520" t="inlineStr"><is><t>&#53664;&#53944;&#51032; &#49436; - Egyptology</t></is></c><c r="C4520" t="inlineStr"><is><t>&#51060; &#52852;&#54168;&#45716; &#45824;&#54620;&#48124;&#44397; &#51228;1&#51032; &#44256;&#45824;&#51060;&#51665;&#53944; &#44288;&#47144; &#51648;&#49885;&#49548;&#47484; &#45000;&#44984;&#45716; &#44277;&#44036;&#51077;&#45768;&#45796;.</t></is></c></row><row r="4521"><c r="A4521" t="n"><v>39520</v></c><c r="B4521" t="inlineStr"><is><t>&#44397;&#48124;&#51221;&#52293;&#44048;&#49884;&#45800;</t></is></c><c r="C4521" t="inlineStr"><is><t>&#51221;&#48512;&#51221;&#52293;&#51032; &#54633;&#47532;&#49457;&#51012; &#44048;&#49884;&#54616;&#44256; &#44397;&#48124;&#51032; &#44592;&#48376; &#44428;&#51061;&#51012; &#49888;&#51109;&#54616;&#44592; &#50948;&#54620; &#47784;&#51076;</t></is></c></row><row r="4522"><c r="A4522" t="n"><v>39521</v></c><c r="B4522" t="inlineStr"><is><t>&#47112;&#48296; &#50629; &#48716;&#47532;&#50612;&#46300;</t></is></c><c r="C4522" t="inlineStr"><is><t>&#44148;&#51204;&#54620; &#45817;&#44396; &#47928;&#54868;&#50752; &#49457;&#49892;&#54620; &#45817;&#44396;&#51064;&#51032; &#50977;&#49457;&#51012; &#45000;&#44984;&#45716; &#52852;&#54168;&#51077;&#45768;&#45796;.</t></is></c></row><row r="4523"><c r="A4523" t="n"><v>39522</v></c><c r="B4523" t="inlineStr"><is><t>&#49464;&#47924;&#49324;&#51060;&#52380;&#54840;&#49324;&#47924;&#49548;</t></is></c><c r="C4523" t="inlineStr"><is><t>&#49884;&#51064; &#51060;&#52380;&#54840;&#49464;&#47924;&#49324;&#44032; &#46104;&#44192;&#49845;&#45768;&#45796;.</t></is></c></row><row r="4524"><c r="A4524" t="n"><v>39523</v></c><c r="B4524" t="inlineStr"><is><t>&#50500;&#53308;&#46972; &#46972;&#51060;&#45908;&#49828;&#53364;&#47101;</t></is></c><c r="C4524" t="inlineStr"><is><t>&#50500;&#53308;&#46972;125, 300 &#46321; &#53364;&#47000;&#49885; &#47784;&#53552;&#49324;&#51060;&#53364; &#46972;&#51060;&#45908;&#46308;&#51032; &#51221;&#48372;&#44277;&#50976;&#50752; &#52828;&#47785;, &#49352;&#47196;&#50868; &#46972;&#51060;&#45908;&#47928;&#54868;&#47484; &#54632;&#44760; &#47564;&#46308;&#50612;&#50836;</t></is></c></row><row r="4525"><c r="A4525" t="n"><v>39524</v></c><c r="B4525" t="inlineStr"><is><t>&#50743;&#51109;&#49324;&#51032; &#48372;&#47932;&#51648;&#46020;</t></is></c><c r="C4525" t="inlineStr"><is><t xml:space="preserve">17&#45380; &#51452;&#49885;&#53804;&#51088; &#44221;&#47141;&#51032; &#50743;&#51109;&#49324;&#50752; &#54632;&#44760; &#54616;&#45716; &#51452;&#49885;&#49828;&#53552;&#46356; &#52852;&#54168;&#51077;&#45768;&#45796;.  </t></is></c></row><row r="4526"><c r="A4526" t="n"><v>39525</v></c><c r="B4526" t="inlineStr"><is><t>&#47784;&#47532;&#49492;&#49828;&#53804;&#50612;</t></is></c><c r="C4526" t="inlineStr"><is><t>&#50500;&#54532;&#47532;&#52852;&#51032; &#54616;&#50560;&#48177;&#51312;&#51032;&#49452; &#47784;&#47532;&#49492;&#49828;&#47484; &#49324;&#46993;&#54616;&#45716;&#49324;&#46988;&#46308;&#51032; &#47784;&#51076;&#51077;&#45768;&#45796;</t></is></c></row><row r="4527"><c r="A4527" t="n"><v>39526</v></c><c r="B4527" t="inlineStr"><is><t>&#51060;&#50857;&#51649;Acting school</t></is></c><c r="C4527" t="inlineStr"><is><t>&#48176;&#50864;&#47484; &#45000;&#44984;&#45716; &#51060;&#46308;&#51032; &#44277;&#44036;
&#51060;&#50857;&#51649; &#50529;&#54021;&#49828;&#53224;
&#49828;&#53440;&#51228;&#51312;&#44592;!&#49888;&#51064;&#51228;&#51312;&#44592;! 
&#45817;&#49888;&#51060;&#46976; &#50896;&#49437;&#51012; &#48731;&#45208;&#45716; &#48372;&#49437;&#51004;&#47196;!!!</t></is></c></row><row r="4528"><c r="A4528" t="n"><v>39527</v></c><c r="B4528" t="inlineStr"><is><t>[&#54028;&#46993;&#45208;&#52840;&#48152;]&#47784;&#47532;&#49492;&#49828;/&#47792;&#46356;&#48652;/&#45684;&#52860;&#47112;&#46020;&#45768;&#50500;/&#53440;&#55176;&#54000;/&#54588;&#51648;&#49888;&#54844;&#50668;&#54665;</t></is></c><c r="C4528" t="inlineStr"><is><t>[&#54028;&#46993;&#45208;&#52840;&#48152;]&#47784;&#47532;&#49492;&#49828;/&#47792;&#46356;&#48652;/&#45684;&#52860;&#47112;&#46020;&#45768;&#50500;/&#53440;&#55176;&#54000;/&#54588;&#51648;&#49888;&#54844;&#50668;&#54665;</t></is></c></row><row r="4529"><c r="A4529" t="n"><v>39528</v></c><c r="B4529" t="inlineStr"><is><t>&#12302;&#48148;&#51060;&#47092;&#47560;&#52992;&#54021; &#50500;&#52852;&#45936;&#48120;&#12303;&#51473;&#49548;&#44592;&#50629;&#45824;&#49345; &#47924;&#47308;/&#50976;&#47308; &#47560;&#52992;&#54021;&#44368;&#50977;</t></is></c><c r="C4529" t="inlineStr"><is><t>&#44221;&#51137;&#49324;&#48516;&#49437;, &#54856;&#54168;&#51060;&#51648; &#52572;&#51201;&#54868;, &#53664;&#53448;&#47560;&#52992;&#54021; &#44228;&#54925;&#49688;&#47549;, &#48148;&#51060;&#47092;&#47560;&#52992;&#54021;, &#48660;&#47196;&#44536;&#47560;&#52992;&#54021;,&#53944;&#50948;&#53552;,&#54168;&#51060;&#49828;&#48513;&#47560;&#52992;&#54021;</t></is></c></row><row r="4530"><c r="A4530" t="n"><v>39529</v></c><c r="B4530" t="inlineStr"><is><t>&#54532;&#47196;&#53664;&#54028;&#51060;&#47484; &#49324;&#50857;&#54616;&#45716; &#49324;&#46988;&#46308;&#51032; &#47784;&#51076;</t></is></c><c r="C4530" t="inlineStr"><is><t>&#54532;&#47196;&#53664;&#54028;&#51060; &#44277;&#48512; &#44057;&#51060; &#54624; &#49324;&#46988;</t></is></c></row><row r="4531"><c r="A4531" t="n"><v>39530</v></c><c r="B4531" t="inlineStr"><is><t>&#54665;&#48373;&#44032;&#51221;&#49345;&#45812;&#49468;&#53552;(&#54665;&#48373;&#44032;&#51221; &#50500;&#46041; &#52397;&#49548;&#45380; &#48512;&#48512;&#49345;&#45812;) 032-612-1366</t></is></c><c r="C4531" t="inlineStr"><is><t>&#54665;&#48373;&#44032;&#51221;&#49345;&#45812;&#49468;&#53552;&#51008; &#50500;&#46041;&#48156;&#45804;.&#52397;&#49548;&#45380;&#49345;&#45812;&#44284; &#44032;&#51221;&#54253;&#47141;&#49345;&#45812;&#54616;&#47728;, &#44032;&#51313;&#49345;&#45812;&#44284; &#50500;&#46041;&#49900;&#47532;&#52824;&#47308; &#51204; 
 &#47928;&#44032;&#47196; &#44396;&#49457;</t></is></c></row><row r="4532"><c r="A4532" t="n"><v>39531</v></c><c r="B4532" t="inlineStr"><is><t>&#50864;&#54924;&#51204;-&#44060;&#51064;&#54924;&#49373;/&#54028;&#49328;/&#52292;&#47924;&#51088;&#45824;&#47532;&#51064;&#51228;&#46020;/&#44060;&#51064;&#50892;&#53356;&#50500;&#50883;/&#49888;&#50857;&#54924;&#48373;</t></is></c><c r="C4532" t="inlineStr"><is><t>&#44060;&#51064;&#54924;&#49373;/&#54028;&#49328; &#51204;&#44397; &#48277;&#50896;&#51012; &#52384;&#51200;&#55176; &#48516;&#49437;&#54620; &#52852;&#54168;&#51077;&#45768;&#45796;. &#52292;&#47924;&#51088;&#45824;&#47532;&#51064;, &#49888;&#50857;&#54924;&#48373; &#50892;&#53356;&#50500;&#50883;</t></is></c></row><row r="4533"><c r="A4533" t="n"><v>39532</v></c><c r="B4533" t="inlineStr"><is><t>&#9733;&#8482;&#12302;&#48708;&#47280;&#46020;&#12303;&#8482;&#9733;</t></is></c><c r="C4533" t="inlineStr"><is><t>&#50668;&#44592;&#45716; &#48708;&#47280;&#46020; &#52852;&#54168;&#51077;&#45768;&#45796; &#47566;&#51060; &#50772;&#51004;&#47732; &#51339;&#44192;&#49845;&#45768;&#45796;</t></is></c></row><row r="4534"><c r="A4534" t="n"><v>39533</v></c><c r="B4534" t="inlineStr"><is><t>&#49885;&#47932;&#44277;&#44048;</t></is></c><c r="C4534" t="inlineStr"><is><t>&#55148;&#44480;&#49885;&#47932; &#48143; &#50676;&#45824;&#49885;&#47932; &#44536;&#47532;&#44256; &#47924;&#45740;&#51333;&#49885;&#47932;&#50640; &#45824;&#54620; &#51221;&#48372;&#44277;&#50976;&#50752; &#44033;&#51088;&#51032; &#44221;&#54744;&#51012;&#53685;&#54620; &#44032;&#46300;&#45789;&#44277;&#50976;</t></is></c></row><row r="4535"><c r="A4535" t="n"><v>39534</v></c><c r="B4535" t="inlineStr"><is><t>&#51020;&#50501;&#53685;&#47200;</t></is></c><c r="C4535" t="inlineStr"><is><t>&#51060; &#44275;&#51008; &#44277;&#51452;&#50689;&#49345;&#51221;&#48372;&#45824; &#51020;&#50501;&#44060;&#47200; &#44172;&#49884;&#54032;&#51077;&#45768;&#45796;. 
&#53440;&#44368; &#54617;&#49373;&#46308;&#44760;&#49436;&#45716; http://cafe.naver.com/midiclass &#47196; &#44032; &#51452;&#49884;&#44592; &#48148;&#46989;&#45768;&#45796;.</t></is></c></row><row r="4536"><c r="A4536" t="n"><v>39535</v></c><c r="B4536" t="inlineStr"><is><t>&#54620;&#44397;&#52629;&#44396;&#48120;&#47000; &#54617;&#48512;&#47784; &#52852;&#54168; (&#54620;&#52629;&#47784;)</t></is></c><c r="C4536" t="inlineStr"><is><t>&#45824;&#54620;&#48124;&#44397; &#52629;&#44396; &#48120;&#47000;&#46308;&#51032; &#51221;&#48372;&#48143; &#54617;&#48512;&#47784; &#49548;&#53685;&#52852;&#54168;</t></is></c></row><row r="4537"><c r="A4537" t="n"><v>39536</v></c><c r="B4537" t="inlineStr"><is><t>&#51064;&#54252;&#44277;&#44048;</t></is></c><c r="C4537" t="inlineStr"><is><t>&#51064;&#54252;&#44277;&#44048;</t></is></c></row><row r="4538"><c r="A4538" t="n"><v>39537</v></c><c r="B4538" t="inlineStr"><is><t>&#45824;&#44396;&#47112;&#51060;&#46356;&#49828;&#49905;&#50612;&#51592;</t></is></c><c r="C4538" t="inlineStr"><is><t>&#45824;&#44396;&#47112;&#51060;&#46356;&#49905;&#50612;&#51592; &#54633;&#52285;&#45800;&#50896;&#51032; &#52852;&#54168;&#51077;&#45768;&#45796;.
&#45800;&#50896;&#46308;&#51032; &#54633;&#52285;&#50672;&#49845;, &#51221;&#48372;&#44277;&#50976;. &#52828;&#47785;&#46020;&#47784; &#46321;&#46321;</t></is></c></row><row r="4539"><c r="A4539" t="n"><v>39538</v></c><c r="B4539" t="inlineStr"><is><t>3D &#47700;&#53448;&#54140;&#51600;&#51032; &#47784;&#46304; &#44163;</t></is></c><c r="C4539" t="inlineStr"><is><t>3D &#47700;&#53448;&#54140;&#51600; &#52964;&#48036;&#45768;&#54000; metal earth/tenyo/ICONX/piececool/&#47700;&#53448;&#48652;&#47533;/metal world/MU/picture kingdom</t></is></c></row><row r="4540"><c r="A4540" t="n"><v>39539</v></c><c r="B4540" t="inlineStr"><is><t>&#50872;&#49328;&#54400;&#51086;&#47928;&#54868;&#49468;&#53552; &#50872;&#49328;&#45824; &#44368;&#49892;</t></is></c><c r="C4540" t="inlineStr"><is><t>&#54400;&#51086;&#47928;&#54868;&#49468;&#53552; &#50872;&#49328;&#45824; &#44368;&#49892; &#44277;&#49885;&#51648;&#51221; &#52852;&#54168;&#51077;&#45768;&#45796;.

(&#44032;&#51077;&#51064;&#49324; &#54644;&#51452;&#49884;&#47732; &#51088;&#46041;&#51004;&#47196; &#46321;&#50629;&#46121;&#45768;&#45796;~)</t></is></c></row><row r="4541"><c r="A4541" t="n"><v>39540</v></c><c r="B4541" t="inlineStr"><is><t>&#45824;&#44040;&#48149; &#46020;&#49324;&#51032; &#49345;&#49345;&#54616;&#50864;&#49828;</t></is></c><c r="C4541" t="inlineStr"><is><t>&#45824;&#44040;&#48149;&#46020;&#49324;&#51032; &#50724;&#53664;&#52880;&#46300;&#44053;&#51032;, &#50641;&#49472;&#44053;&#51032;, &#46321;&#51012; &#48372;&#49892;&#49688; &#51080;&#49845;&#45768;&#45796;. &#51452;&#53469;&#49888;&#52629;&#50640; &#45824;&#54620;&#51060;&#50556;&#44592;&#46020; &#51080;&#49845;&#45768;&#45796;.</t></is></c></row><row r="4542"><c r="A4542" t="n"><v>39541</v></c><c r="B4542" t="inlineStr"><is><t>&#54616;&#45720;&#48652;&#47084;&#49772; _ 3D &#52880;&#47533;&#53552; &#44284;&#50808;</t></is></c><c r="C4542" t="inlineStr"><is><t>3D &#51089;&#50629; &#52852;&#54168;&#51077;&#45768;&#45796;. (3D &#52880;&#47533;&#53552; &#44284;&#50808;)</t></is></c></row><row r="4543"><c r="A4543" t="n"><v>39542</v></c><c r="B4543" t="inlineStr"><is><t>[&#49828;&#52852;&#51060;&#53076;&#46300;] &#44305;&#51452; &#46041;&#51064;&#54665;&#49324; &#44060;&#52572;&#54016;</t></is></c><c r="C4543" t="inlineStr"><is><t>&#50504;&#45397;&#54616;&#49464;&#50836;, &#49828;&#52852;&#51060;&#53076;&#46300; &#44277;&#49885; &#52852;&#54168;&#51077;&#45768;&#45796;.</t></is></c></row><row r="4544"><c r="A4544" t="n"><v>39543</v></c><c r="B4544" t="inlineStr"><is><t>&#49892;&#48372;&#51221; - &#49892;&#48708;&#48372;&#54744; &#48337;&#50896; &#51221;&#48372;&#52852;&#54168;(&#48372;&#54744;&#49892;&#48708;&#52397;&#44396;,&#52397;&#44396;&#49436;&#47448;)</t></is></c><c r="C4544" t="inlineStr"><is><t>&#49892;&#48372;&#51221; - &#49892;&#48708;&#48372;&#54744; &#48337;&#50896; &#51221;&#48372;&#52852;&#54168;(&#48372;&#54744;&#49892;&#48708;&#52397;&#44396;,&#52397;&#44396;&#49436;&#47448;)</t></is></c></row><row r="4545"><c r="A4545" t="n"><v>39544</v></c><c r="B4545" t="inlineStr"><is><t>&#48149;&#46020; &#44544;&#48169;</t></is></c><c r="C4545" t="inlineStr"><is><t>&#44053;&#50896;&#46020; &#50896;&#51452; &#48149;&#46020;&#44544;&#48169;&#50640;&#49436; &#52285;&#51089;&#50640; &#47792;&#46160;&#54616;&#44256; &#44228;&#49884;&#45716; &#48149;&#46020; &#49440;&#49373;&#45784; &#52852;&#54168; &#51077;&#45768;&#45796;.</t></is></c></row><row r="4546"><c r="A4546" t="n"><v>39545</v></c><c r="B4546" t="inlineStr"><is><t>&#44608;&#50689;&#45224; &#53468;&#44428;&#46020;</t></is></c><c r="C4546" t="inlineStr"><is><t>&#44608;&#50689;&#45224; &#53468;&#44428;&#46020;&#51077;&#45768;&#45796;.</t></is></c></row><row r="4547"><c r="A4547" t="n"><v>39546</v></c><c r="B4547" t="inlineStr"><is><t>&#44256;&#50577;&#51060;&#49552;</t></is></c><c r="C4547" t="inlineStr"><is><t>&#50948;&#49884;&#54000; &#51068;&#49328;&#51088;&#51060; 4&#45800;&#51648;&#45236; &#50696;&#49244; &#51221;&#50896;&#45285;&#51060;&#46308;&#44284;&#51032; &#50500;&#47492;&#45796;&#50868; &#44277;&#51316;&#51012; &#45000;&#44984;&#45716; &#44256;&#50577;&#51060; &#46028;&#48388;&#44620;&#54168;&#51077;&#45768;&#45796;.</t></is></c></row><row r="4548"><c r="A4548" t="n"><v>39547</v></c><c r="B4548" t="inlineStr"><is><t>&#50937;&#49548;&#49444;&#54532;&#47116;&#51592;</t></is></c><c r="C4548" t="inlineStr"><is><t>&#50937;&#49548;&#49444; &#51089;&#44032;&#46308; &#47784;&#51076;</t></is></c></row><row r="4549"><c r="A4549" t="n"><v>39548</v></c><c r="B4549" t="inlineStr"><is><t>&#44608;&#54252;  &#45800;&#46021;&#51452;&#53469; &#49324;&#46993;&#47784;&#51076;~&#9825;</t></is></c><c r="C4549" t="inlineStr"><is><t>&#45800;&#46021;&#51060; &#47196;&#47581;&#51064; &#48516;&#51060; &#49892;&#51228; &#44144;&#51452;&#51088;&#51032; &#49373;&#54876;&#51221;&#48372; &#51064;&#53580;&#47532;&#50612; &#48143; &#44032;&#44201;&#51221;&#48372;&#47484; &#50619;&#51012; &#49688; &#51080;&#45716; &#47691;&#51652; &#52852;&#54168;</t></is></c></row><row r="4550"><c r="A4550" t="n"><v>39549</v></c><c r="B4550" t="inlineStr"><is><t>&#45348;&#51064;&#45909;&#51109;&#53552;</t></is></c><c r="C4550" t="inlineStr"><is><t>&#47564; 14&#49464; &#51060;&#49345; &#51060;&#50857;&#44032;&#45733;&#54620; &#44396;&#52404;&#44288;&#51208;&#51064;&#54805; &#51204;&#50857; &#51109;&#53552;&#51077;&#45768;&#45796;.</t></is></c></row><row r="4551"><c r="A4551" t="n"><v>39550</v></c><c r="B4551" t="inlineStr"><is><t>&#51068;&#49328; &#54028;&#51452; &#50612;&#45208;&#45908; &#47112;&#48296; &#44368;&#50977;&#52964;&#48036;&#45768;&#54000;</t></is></c><c r="C4551" t="inlineStr"><is><t xml:space="preserve"> &#50628;&#47560;&#46308;&#51032; &#44368;&#50977;&#51221;&#48372; &#44277;&#50976;&#54616;&#44592;</t></is></c></row><row r="4552"><c r="A4552" t="n"><v>39551</v></c><c r="B4552" t="inlineStr"><is><t>&#48169;&#50500;&#53571;&#44264;&#52896;&#54609;&#51109;</t></is></c><c r="C4552" t="inlineStr"><is><t>&#44221;&#44592; &#54252;&#52380;&#50640; &#50948;&#52824;&#54620; &#50724;&#53664;&#52896;&#54609;&#51109;&#51004;&#47196; &#44277;&#44592;&#51339;&#44256; &#47932;&#51339;&#51008; &#44275;. &#48120;&#45768; &#49688;&#50689;&#51109;&#46020; &#51080;&#44256; &#50612;&#47536;&#51060; &#45440;&#51060;&#49884;&#49444; &#51080;&#49845;&#45768;&#45796;</t></is></c></row><row r="4553"><c r="A4553" t="n"><v>39552</v></c><c r="B4553" t="inlineStr"><is><t>Tern Riders</t></is></c><c r="C4553" t="inlineStr"><is><t>&#53556;tern  &#50976;&#51200;&#46308;&#51012; &#50948;&#54620; &#52852;&#54168;&#51077;&#45768;&#45796;</t></is></c></row><row r="4554"><c r="A4554" t="n"><v>39553</v></c><c r="B4554" t="inlineStr"><is><t>&#47784;&#47784;&#48152;&#52268;&#48176;&#45804;</t></is></c><c r="C4554" t="inlineStr"><is><t>&#52397;&#51452;&#51648;&#50669; &#48152;&#52268;&#48176;&#45804; "&#47784;&#47784;&#48152;&#52268;&#48176;&#45804;" &#51077;&#45768;&#45796;.</t></is></c></row><row r="4555"><c r="A4555" t="n"><v>39554</v></c><c r="B4555" t="inlineStr"><is><t>&#52293;&#51069;&#45716;&#47336;&#48652;&#47476;&#50500;&#46896;&#47532;&#50640;&#48513;&#50948;&#47168;&#49468;&#53552;</t></is></c><c r="C4555" t="inlineStr"><is><t>&#50504;&#45397;&#54616;&#49464;&#50836;~ &#52293;&#51069;&#45716;&#47336;&#48652;&#47476;&#50500;&#46896;&#47532;&#50640;&#48513;&#50948;&#47168;&#49468;&#53552;&#48120;&#49696;&#54617;&#50896;&#51077;&#45768;&#45796;&#9825;</t></is></c></row><row r="4556"><c r="A4556" t="n"><v>39555</v></c><c r="B4556" t="inlineStr"><is><t>[&#47672;&#45768;&#46356;&#47113;&#53552;]-&#47560;&#52992;&#54021; &#53216;&#54049; &#49828;&#47560;&#53944;&#49828;&#53664;&#50612; &#50976;&#53685; &#46020;&#47588; &#46356;&#47113;&#53552;&#53364;&#47000;&#49828;</t></is></c><c r="C4556" t="inlineStr"><is><t>&#47672;&#45768;&#46356;&#47113;&#53552; &#46356;&#47113;&#53552;&#53364;&#47000;&#49828; &#52285;&#50629; &#49324;&#50629; 1&#51064;&#49324;&#50629;&#44032; &#49660;&#54609;&#47792; &#46020;&#47588; &#50976;&#53685; &#50976;&#53916;&#48652; &#51116;&#53580;&#53356; &#48512;&#50629; &#48512;&#46041;&#49328; &#53804;&#51088; B2B&#46020;&#47588;</t></is></c></row><row r="4557"><c r="A4557" t="n"><v>39556</v></c><c r="B4557" t="inlineStr"><is><t>&#49436;&#46041;&#53444;&#50669; &#50577;&#50864;&#45236;&#50504;&#50528; &#51077;&#51452;&#51088; &#52852;&#54168;</t></is></c><c r="C4557" t="inlineStr"><is><t>&#54868;&#49457; &#45733;&#46041; &#49888;&#54844;&#55148;&#47581;&#53440;&#50868; &#51077;&#51452;&#51088; &#52852;&#54168;&#51077;&#45768;&#45796;.</t></is></c></row><row r="4558"><c r="A4558" t="n"><v>39557</v></c><c r="B4558" t="inlineStr"><is><t>&#12304;&#44552;&#50997;&#52824;&#47308;&#12305;&#45824;&#54620;&#48124;&#44397; 1st &#44552;&#50997;&#52824;&#47308;&#52852;&#54168;-&#48512;&#46041;&#49328;, &#51452;&#49885;, &#44032;&#49345;&#54868;&#54224;</t></is></c><c r="C4558" t="inlineStr"><is><t>&#12304;&#44552;&#50997;&#52824;&#47308;&#12305;&#51333;&#54633; &#51116;&#53580;&#53356; &#53804;&#51088; &#52964;&#48036;&#45768;&#54000;-&#48512;&#46041;&#49328;/&#51452;&#49885;/&#44032;&#49345;&#54868;&#54224;(&#48708;&#53944;&#53076;&#51064;)/&#54144;&#46300; &#51221;&#48372;&#47196; &#44552;&#50997;&#52824;&#47308; &#54616;&#49464;&#50836;~!</t></is></c></row><row r="4559"><c r="A4559" t="n"><v>39558</v></c><c r="B4559" t="inlineStr"><is><t>&#48372;&#46972;&#47588;&#48176;&#44396;</t></is></c><c r="C4559" t="inlineStr"><is><t>&#48176;&#44396;&#47484; &#51339;&#50500;&#54616;&#45716; &#49888;&#45824;&#48169; &#48176;&#44396;&#54016;&#51032; &#52852;&#54168;&#51077;&#45768;&#45796;.</t></is></c></row><row r="4560"><c r="A4560" t="n"><v>39559</v></c><c r="B4560" t="inlineStr"><is><t>SNUMED SOCCER &#49436;&#50872;&#51032;&#45824;&#52629;&#44396;&#48512;</t></is></c><c r="C4560" t="inlineStr"><is><t>&#49436;&#50872;&#45824;&#54617;&#44368; &#51032;&#44284;&#45824;&#54617; &#46041;&#50500;&#47532; &#52629;&#44396;&#48512;&#52852;&#54168;&#51077;&#45768;&#45796;.</t></is></c></row><row r="4561"><c r="A4561" t="n"><v>39560</v></c><c r="B4561" t="inlineStr"><is><t>&#49457;&#51648;&#46609;&#46609; &#9758;&#54840;&#44081;NO! &#51204;&#44397; &#50694;&#46041;&#45348;&#52964;&#48036;&#45768;&#54000; &#52572;&#51200;&#44032; &#47784;&#51020;</t></is></c><c r="C4561" t="inlineStr"><is><t>&#50864;&#47532;&#46041;&#45348; &#49888;&#46020;&#47548;&#44032;&#44201;&#48372;&#45796; &#49916;&#44275; &#51221;&#48372; &#44277;&#50976;. 
&#46609;&#46609;&#54620; &#49324;&#46988;&#50640;&#44172;&#47564; &#50676;&#47532;&#45716; &#50864;&#47532;&#46041;&#45348; &#54648;&#46300;&#54256; &#49457;&#51648;&#51340;&#54364;</t></is></c></row><row r="4562"><c r="A4562" t="n"><v>39561</v></c><c r="B4562" t="inlineStr"><is><t>&#53469;&#49828;&#49780;&#46300; &#49464;&#47924;&#44536;&#47353; (&#51208;&#49464;&#50672;&#44396;&#49548; | &#47924;&#47308;&#48277;&#51064;&#49444;&#47549;&#49468;&#53552;)</t></is></c><c r="C4562" t="inlineStr"><is><t>&#53469;&#49828;&#49780;&#46300; &#49464;&#47924;&#44536;&#47353;&#51008; 
&#47924;&#47308; &#48277;&#51064;&#49444;&#47549;, &#49464;&#47924;&#49345;&#45812;, &#49464;&#44552;&#49888;&#44256; &#45824;&#54665;, &#48708;&#49345;&#51452;&#49324;&#47924;&#49892; &#51228;&#44277; &#50629;&#47924;&#47484; &#45812;&#45817; &#51077;&#45768;&#45796; ^</t></is></c></row><row r="4563"><c r="A4563" t="n"><v>39562</v></c><c r="B4563" t="inlineStr"><is><t>&#53552;&#45789;&#54252;&#51064;&#53944; &#54756;&#50612; &#50500;&#52852;&#45936;&#48120;</t></is></c><c r="C4563" t="inlineStr"><is><t>&#53552;&#45789;&#54252;&#51064;&#53944; &#54756;&#50612; &#50500;&#52852;&#45936;&#48120;&#51077;&#45768;&#45796;.</t></is></c></row><row r="4564"><c r="A4564" t="n"><v>39563</v></c><c r="B4564" t="inlineStr"><is><t>{&#44032;&#49345;&#44397;&#44032;}&#47564;&#51452;&#50672;&#48169;&#50773;&#44397;</t></is></c><c r="C4564" t="inlineStr"><is><t>&#44032;&#49345;&#44397;&#44032; &#47564;&#51452;&#44397; &#51077;&#45768;&#45796;.</t></is></c></row><row r="4565"><c r="A4565" t="n"><v>39564</v></c><c r="B4565" t="inlineStr"><is><t>&#49324;&#44256;&#54036;&#44256;&#51473;&#44256;&#47560;&#53011;</t></is></c><c r="C4565" t="inlineStr"><is><t>&#49436;&#50872; &#44221;&#44592; &#51204;&#51648;&#50669; &#51473;&#44256; &#52852;&#54168;&#50857;&#54408; &#48288;&#51060;&#52964;&#47532;&#50857;&#54408; &#49885;&#45817;&#51665;&#44592;&#51032; &#47588;&#51077;&#54032;&#47588;&#46321; &#51221;&#48372;&#44277;&#50976;&#47484; &#50948;&#54620; &#52852;&#54168;&#51077;&#45768;&#45796;.</t></is></c></row><row r="4566"><c r="A4566" t="n"><v>39565</v></c><c r="B4566" t="inlineStr"><is><t>&#54788;&#45824;&#52264;&#50752; &#45000;&#51012; &#53412;&#50864;&#45716; &#48120;&#47000; &#51088;&#46041;&#52264; &#54617;&#44368; &#54617;&#49373;&#46308;</t></is></c><c r="C4566" t="inlineStr"><is><t>&#51473;&#54617;&#44368; &#51088;&#50976;&#54617;&#44592;&#51228; &#51652;&#47196;&#53456;&#49353; &#54532;&#47196;&#44536;&#47016;&#51064; &#54788;&#45824;&#52264;&#50752; &#54632;&#44760; &#45000;&#51012; &#53412;&#50864;&#45716; &#48120;&#47000; &#51088;&#46041;&#52264; &#54617;&#44368; &#49688;&#50629; &#54617;&#49373; &#52852;&#54168;</t></is></c></row><row r="4567"><c r="A4567" t="n"><v>39566</v></c><c r="B4567" t="inlineStr"><is><t>&#55092;&#49885;&#44057;&#51008; &#48120;&#49696;&#49688;&#50629;</t></is></c><c r="C4567" t="inlineStr"><is><t>&#51600;&#44144;&#50868; &#55092;&#49885;&#44057;&#51008; &#48120;&#49696;&#49688;&#50629; &#49884;&#44036; &#51089;&#54408;&#51012; &#54632;&#44760; &#48372;&#45716; &#49884;&#44036;&#51012; &#44032;&#51256;&#48380;&#44620;&#50836;?</t></is></c></row><row r="4568"><c r="A4568" t="n"><v>39567</v></c><c r="B4568" t="inlineStr"><is><t>&#53328;&#49800; &#49324;&#45716; &#49324;&#46988;&#46308; : &#54980;&#53216;&#50724;&#52852;/&#53216;&#47560;&#47784;&#53664; &#50976;&#54617;&#49373;, &#50892;&#54848;&#47084;, &#51649;&#51109;&#51064;</t></is></c><c r="C4568" t="inlineStr"><is><t>&#54980;&#53216;&#50724;&#52852;, &#45208;&#44032;&#49324;&#53412;, &#44032;&#44256;&#49884;&#47560; &#46321;.
&#53328;&#49800;&#51032; &#50976;&#54617;&#49373; / &#50892;&#54848;&#47084; / &#51649;&#51109;&#51064; &#46321;&#51032; &#51221;&#48372; &#44368;&#54872;&#51060; &#47785;&#51201;&#51064; &#52852;&#54168;&#51077;&#45768;&#45796;</t></is></c></row><row r="4569"><c r="A4569" t="n"><v>39568</v></c><c r="B4569" t="inlineStr"><is><t>&#54028;&#51060;&#45432;&#46300;&#53076;&#47532;&#50500;  Pi Node Korea/ Pi Network/&#54028;&#51060;&#53076;&#51064; Pi Coin</t></is></c><c r="C4569" t="inlineStr"><is><t>&#54028;&#51060;&#45432;&#46300;&#45716; &#54028;&#51060;&#45348;&#53944;&#50892;&#53356;&#51032; &#49373;&#53468;&#44228;&#51032; &#51473;&#52628;&#51060;&#47728;  &#54028;&#51060;&#45348;&#53944;&#50892;&#53356;&#50752; &#45149;&#44620;&#51648; &#54632;&#44760;&#54633;&#45768;&#45796;.</t></is></c></row><row r="4570"><c r="A4570" t="n"><v>39569</v></c><c r="B4570" t="inlineStr"><is><t>&#53664;&#45180;&#46308;&#51032;&#51060;&#50556;&#44592;&#9829;</t></is></c><c r="C4570" t="inlineStr"><is><t>&#53664;&#45180;&#48516;&#50577;,&#51077;&#50577;,&#51105;&#45812; &#53664;&#45180;&#49324;&#51652; &#46321; &#53664;&#45180;&#47484; &#49324;&#46993;&#54616;&#45716; &#49324;&#46988;&#46308;&#51032;&#47784;&#51076;+ &#50976;&#50857;&#54620; &#51221;&#48372;</t></is></c></row><row r="4571"><c r="A4571" t="n"><v>39570</v></c><c r="B4571" t="inlineStr"><is><t>&#45824;&#44396;&#47576; - SINCE 2003 &#45348;&#51060;&#48260; &#52852;&#54168;</t></is></c><c r="C4571" t="inlineStr"><is><t>&#45824;&#44396;&#47576;&#52852;&#54168;,&#45824;&#44396;&#47576;2003,&#52404;&#54744;&#45800;,&#45824;&#44396;&#49328;&#47784;&#44368;&#49892;,&#44208;&#54844;,&#52636;&#49328;,&#50977;&#50500;,&#50612;&#47536;&#51060; &#44277;&#50672;,&#48036;&#51648;&#52972;,&#50689;&#54868;,&#53080;&#49436;&#53944;,&#46028;&#51092;&#52824; &#54624;&#51064;</t></is></c></row><row r="4572"><c r="A4572" t="n"><v>39571</v></c><c r="B4572" t="inlineStr"><is><t>&#50948;&#45812;&#54620;&#51032;&#50896; &#48512;&#49328;&#51216; :: 25&#45380;&#51032; &#45812;&#51201;&#52824;&#47308;</t></is></c><c r="C4572" t="inlineStr"><is><t>&#45812;&#51201;&#51613;&#54980;&#44400; &#52824;&#47308;, &#45212;&#52824;&#49457; &#50948;&#51109;&#52824;&#47308; 25&#45380; &#50669;&#49324;
&#51204;&#44397; 6&#44060; &#51648;&#51216;&#50640;&#49436; &#46041;&#51068;&#54616;&#44172; &#48155;&#45716; &#49688;&#51456; &#45458;&#51008; &#51032;&#47308; &#49436;&#48708;&#49828;</t></is></c></row><row r="4573"><c r="A4573" t="n"><v>39572</v></c><c r="B4573" t="inlineStr"><is><t>&#47196;&#48660;&#47197;&#49828; &#44144;&#47000; &#52852;&#54168;</t></is></c><c r="C4573" t="inlineStr"><is><t>&#50504;&#45397;&#54616;&#49464;&#50836; &#47196;&#48660;&#47197;&#49828; &#44144;&#47000; &#52852;&#54168;&#50640;&#49436; &#47196;&#48261;&#49828;&#44144;&#47000;, &#44172;&#51076; &#46024; &#44144;&#47000;, &#44172;&#51076; &#47932;&#44148;&#44144;&#47000;&#47484; &#54644;&#51452;&#49464;&#50836;</t></is></c></row><row r="4574"><c r="A4574" t="n"><v>39573</v></c><c r="B4574" t="inlineStr"><is><t>&#54812;&#54868;&#50668;&#44256; &#44221;&#51228;&#46041;&#50500;&#47532; &#31481;&#26519;</t></is></c><c r="C4574" t="inlineStr"><is><t>&#54812;&#54868;&#50668;&#44256; &#44221;&#51228;&#46041;&#50500;&#47532; &#31481;&#26519;&#51077;&#45768;&#45796;.</t></is></c></row><row r="4575"><c r="A4575" t="n"><v>39574</v></c><c r="B4575" t="inlineStr"><is><t>&#53468;&#49324;&#51088; &#44277;&#49885; &#54060;&#52852;&#54168;</t></is></c><c r="C4575" t="inlineStr"><is><t>1997.10.20 &#45936;&#48596;&#54620; 1&#49464;&#45824; &#50500;&#51060;&#46028; &#44536;&#47353; &#53468;&#49324;&#51088;&#51032; &#54060;&#52852;&#54168;&#51077;&#45768;&#45796;.</t></is></c></row><row r="4576"><c r="A4576" t="n"><v>39575</v></c><c r="B4576" t="inlineStr"><is><t>&#53457;&#54532;&#47336;&#54609; - &#50725;&#49345;&#48169;&#49688;, &#50808;&#48317;&#48169;&#49688;, &#48169;&#48148;&#45797; &#49845;&#44592;&#51228;&#44144;, &#48169;&#49845;&#49884;&#53944;</t></is></c><c r="C4576" t="inlineStr"><is><t>&#50725;&#49345;&#48169;&#49688;, &#50864;&#47112;&#53444;&#48169;&#49688;, &#49884;&#53944;&#48169;&#49688;, &#50725;&#49345;&#48169;&#49688;&#51096;&#54616;&#45716;&#44275;, &#48169;&#49688;&#44204;&#51201;, &#48169;&#48148;&#45797;&#49845;&#44592;&#51228;&#44144;, &#48169;&#48148;&#45797;&#44272;&#54049;&#51060;, &#48169;&#49845;&#49884;&#53944;</t></is></c></row><row r="4577"><c r="A4577" t="n"><v>39576</v></c><c r="B4577" t="inlineStr"><is><t>&#51060;&#53552;&#45328; &#45796;&#51060;&#50612;&#47532;</t></is></c><c r="C4577" t="inlineStr"><is><t>Haoplay&#44032; &#54140;&#48660;&#47532;&#49905;&#54616;&#45716;  &lt;&#51060;&#53552;&#45328; &#45796;&#51060;&#50612;&#47532;&gt; &#44277;&#49885; &#52852;&#54168;&#51077;&#45768;&#45796;.</t></is></c></row><row r="4578"><c r="A4578" t="n"><v>39577</v></c><c r="B4578" t="inlineStr"><is><t>&#48120;&#49696;&#44288;&#49328;&#52293;</t></is></c><c r="C4578" t="inlineStr"><is><t xml:space="preserve"> &#52828;&#47785;&#44284; &#48120;&#49696;&#44288; &#49328;&#52293;&#54980;&#44592;.. &#51068;&#51221;&#46321; &#51221;&#48372;&#44368;&#54872;&#47785;&#51201;...</t></is></c></row><row r="4579"><c r="A4579" t="n"><v>39578</v></c><c r="B4579" t="inlineStr"><is><t>EA &#47532;&#50620;&#47112;&#51060;&#49905; &#53076;&#47532;&#50500;</t></is></c><c r="C4579" t="inlineStr"><is><t>EA &#47784;&#48148;&#51068; &#47112;&#51060;&#49905; &#44172;&#51076; - &#47532;&#50620; &#47112;&#51060;&#49905;&#51032; &#52964;&#48036;&#45768;&#54000; &#52852;&#54168;&#51077;&#45768;&#45796;.</t></is></c></row><row r="4580"><c r="A4580" t="n"><v>39579</v></c><c r="B4580" t="inlineStr"><is><t>&#50857;&#51064;&#50696;&#49696;&#44284;&#54617;&#45824;&#54617;&#44368; &#50672;&#44592;&#50696;&#49696;&#44284;</t></is></c><c r="C4580" t="inlineStr"><is><t>&#50857;&#51064;&#49569;&#45812;&#45824;&#54617;&#44368; &#50672;&#44592;&#50696;&#49696;&#44284;&#50640; &#45824;&#54620; &#54617;&#44284; &#49548;&#44060;, &#44368;&#44284; &#44284;&#51221;, &#44368;&#49688;&#51652; &#49548;&#44060; &#48143; &#44368;&#47448;</t></is></c></row><row r="4581"><c r="A4581" t="n"><v>39580</v></c><c r="B4581" t="inlineStr"><is><t>&#46041;&#47932;&#51032;&#49714; &#54252;&#53011;&#52896;&#54532; &#54620;&#44397; &#52964;&#48036;&#45768;&#54000; [&#46041;&#47932;&#51032;&#49714; &#47784;&#48148;&#51068;,&#52828;&#44396;,&#44277;&#47029;]</t></is></c><c r="C4581" t="inlineStr"><is><t>&#9733;&#46041;&#47932;&#51032;&#49714; &#54252;&#53011;&#52896;&#54532; &#45800;&#46021; &#44277;&#49885; &#52852;&#54168;&#9733; &#47784;&#48148;&#51068; &#52828;&#44396; &#49328;&#47532;&#50724; &#51452;&#48124; &#44277;&#47029; &#52488;&#48372; &#46041;&#49714; &#47784;&#46041;&#49714; &#47784;&#50668;&#48400;&#50836; &#49828;&#50948;&#52824;</t></is></c></row><row r="4582"><c r="A4582" t="n"><v>39581</v></c><c r="B4582" t="inlineStr"><is><t>&#49884;&#45768;&#50612;&#49324;&#51652;&#49324;&#46993;&#48169;</t></is></c><c r="C4582" t="inlineStr"><is><t>&#49884;&#45768;&#50612;&#48516;&#46308;&#51032; &#49324;&#51652;&#44068;&#47084;&#47532; &#48143; &#52828;&#47785;&#46020;&#47784;&#47484; &#50948;&#54620; &#49324;&#46993;&#48169;&#51077;&#45768;&#45796;</t></is></c></row><row r="4583"><c r="A4583" t="n"><v>39582</v></c><c r="B4583" t="inlineStr"><is><t>&#48372;&#54744;&#51064;-&#48372;&#54744;&#49444;&#44228;&#49324;,&#48372;&#54744;&#50689;&#50629;,&#47784;&#51076;,&#49548;&#53685;,&#44368;&#50977;,&#48277;&#51064;,DB,&#48169;&#49569;,&#50689;&#50629;</t></is></c><c r="C4583" t="inlineStr"><is><t>&#48372;&#54744;&#50689;&#50629;,&#48372;&#54744;&#49444;&#44228;&#49324;, &#48372;&#54744;&#49444;&#44228;&#49324;&#44368;&#50977;,&#48372;&#54744;&#50689;&#50629;&#44368;&#50977;,&#44060;&#52377;&#50689;&#50629;,40&#47564;&#48372;&#54744;&#49444;&#44228;&#49324;&#50752; &#51221;&#48372;&#44277;&#50976; &#52828;&#47785; &#52964;&#48036;&#45768;&#54000;</t></is></c></row><row r="4584"><c r="A4584" t="n"><v>39583</v></c><c r="B4584" t="inlineStr"><is><t>&#44148;&#52629;&#47932; &#54644;&#52404;(&#52384;&#44144;)&#44228;&#54925;&#49436;&#51032; &#47784;&#46304;&#44163;</t></is></c><c r="C4584" t="inlineStr"><is><t>&#54644;&#52404;&#44396;&#51312;&#47932;&#51032; &#45824;&#54805;&#54868; &#48143; &#44256;&#52789;&#54868;&#46108; &#54788; &#49345;&#54889;&#50640; &#47582;&#44172; &#54644;&#52404;&#44228;&#54925;&#49436;&#47484; &#51089;&#49457;&#54616;&#50668; &#46300;&#47549;&#45768;&#45796;.</t></is></c></row><row r="4585"><c r="A4585" t="n"><v>39584</v></c><c r="B4585" t="inlineStr"><is><t>&#48513;&#44396;&#54413;&#47932;&#50672;&#54633;&#54924;</t></is></c><c r="C4585" t="inlineStr"><is><t>&#51204;&#53685;&#50696;&#49696; &#48143; &#54413;&#47932;&#51012; &#51600;&#44200; &#54632;&#44760;&#54644;&#50728; &#48513;&#44396; &#54413;&#47932;&#50672;&#54633;&#54924;&#45716; &#48512;&#49328;&#44305;&#50669;&#49884; &#48513;&#44396; 11&#44060;&#46041;&#51060; &#52280;&#50668;&#54616;&#50668; &#47564;&#46304; &#45800;&#52404;&#51077;&#45768;&#45796;</t></is></c></row><row r="4586"><c r="A4586" t="n"><v>39585</v></c><c r="B4586" t="inlineStr"><is><t>&#54620;&#44397;&#47924;&#50857;&#51204;&#47928;&#44368;&#50977;Golden CATs_&#46308;&#50612;&#44040; &#46416; &#47800;&#52824;, &#45208;&#50732; &#46416; &#54889;&#51652;&#51060;!</t></is></c><c r="C4586" t="inlineStr"><is><t>&#52712;&#48120;&#47924;&#50857;&#51204;&#47928;&#44368;&#50977;&#44592;&#50629;!!
&#50976;&#50500;, &#49457;&#51064;, &#51473;&#51109;&#45380;&#52789;, &#45432;&#51064; &#45824;&#49345; / &#51088;&#49464;&#44368;&#51221;, &#45796;&#51060;&#50612;&#53944;, &#44540;&#47141;&#44053;&#54868;, &#51060;&#49353;&#52712;&#48120;</t></is></c></row><row r="4587"><c r="A4587" t="n"><v>39586</v></c><c r="B4587" t="inlineStr"><is><t>ON THE FLOOR</t></is></c><c r="C4587" t="inlineStr"><is><t>&#50689;&#54868;&#50640; &#50676;&#51221;&#51060; &#51080;&#45716; &#51060;&#54868;&#51064;&#46308;&#51060; &#47784;&#50668; &#47564;&#46304; &#47784;&#51076;&#51077;&#45768;&#45796;.</t></is></c></row><row r="4588"><c r="A4588" t="n"><v>39587</v></c><c r="B4588" t="inlineStr"><is><t>&#51473;&#44256;&#51020;&#54693;&#50689;&#49345;&#51109;&#53552;</t></is></c><c r="C4588" t="inlineStr"><is><t>&#51020;&#54693;&#44592;&#44592; &#50689;&#49345;&#44592;&#44592; &#51473;&#44256;&#44144;&#47000; &#48143; &#49548;&#53685; &#52852;&#54168;</t></is></c></row><row r="4589"><c r="A4589" t="n"><v>39588</v></c><c r="B4589" t="inlineStr"><is><t>&#49552;&#49437;&#44396; &#54060;&#52852;&#54168; [&#47560;&#51020;&#49438;&#44396;]</t></is></c><c r="C4589" t="inlineStr"><is><t>&#48176;&#50864; &#49552;&#49437;&#44396; &#49436;&#54252;&#53944; &#52572;&#45824;&#44508;&#47784; &#54060;&#52852;&#54168;</t></is></c></row><row r="4590"><c r="A4590" t="n"><v>39589</v></c><c r="B4590" t="inlineStr"><is><t>&#53804;&#50644;&#54000;&#49464;&#52968;&#46300;</t></is></c><c r="C4590" t="inlineStr"><is><t>&#53804;&#50644;&#54000;&#49464;&#52968;&#46300;</t></is></c></row><row r="4591"><c r="A4591" t="n"><v>39590</v></c><c r="B4591" t="inlineStr"><is><t>&#51652;&#51676;&#50689;&#54868;&#47553;&#53356;&#47784;&#51020;&#52852;&#54168;(&#52852;&#49828;&#50689;&#54868;&#47553;&#53356; &#46321;)</t></is></c><c r="C4591" t="inlineStr"><is><t>&#51652;&#51676;&#50689;&#54868;&#47553;&#53356;&#47784;&#51020;&#52852;&#54168;&#51077;&#45768;&#45796;.(&#52852;&#49828;&#50689;&#54868;&#47553;&#53356; &#46321;)</t></is></c></row><row r="4592"><c r="A4592" t="n"><v>39591</v></c><c r="B4592" t="inlineStr"><is><t>&#49884;&#51064;&#51032; &#51221;&#50896;</t></is></c><c r="C4592" t="inlineStr"><is><t>"&#49334;&#51032; &#44256;&#46021; &#54616;&#50583;&#44172; &#45925;&#54784; &#44536;&#47532;&#50880; &#54028;&#46020;&#52376;&#47100; &#48128;&#47140;&#50752;&#46020; &#48148;&#46988;&#50640; &#44396;&#47492; &#44032;&#46319; &#51008;&#48731;&#54663;&#49332; &#48388; &#45432;&#47000;&#54616;&#46319;" &#54872;&#50689;&#54633;&#45768;&#45796;</t></is></c></row><row r="4593"><c r="A4593" t="n"><v>39592</v></c><c r="B4593" t="inlineStr"><is><t>BB&#50672;&#46041;&#51060;&#45348;&#48177;&#47144;&#54693;&#44592;(&#50500;&#51060;&#48520;&#44368;)</t></is></c><c r="C4593" t="inlineStr"><is><t>&#50864;&#47532;&#45716;&#45908;&#48520;&#50612;&#49332;&#50500;&#44032;&#45716;&#51648;&#45824;&#48169;&#51064; &#50672;&#46041;&#51060;&#45348;&#48177;&#47144;&#54693;&#44592;&#50640;&#49436; &#54632;&#44760; &#49332;&#50500;&#50836;
 &#50672;&#46041;&#51060;&#45348;&#48177;&#47144;&#54693;&#44592; &#50864;&#47532;&#50500;&#51060;&#54217;&#49373;&#48520;&#44368;</t></is></c></row><row r="4594"><c r="A4594" t="n"><v>39593</v></c><c r="B4594" t="inlineStr"><is><t>&#51060;&#54792; &#44480;&#49345;&#45812;&#54617;&#12685;&#54620;&#44397;&#51060;&#54792;&#50836;&#48277;&#51204;&#51064;&#52824;&#50976;&#54617;&#54924;&#12685;&#44480;&#44148;&#44053;&#49345;&#45812;&#54617;&#12685;&#51060;&#54792;</t></is></c><c r="C4594" t="inlineStr"><is><t>&#44480;&#48516;&#49437;&#53076;&#52845;. &#44480;&#44148;&#44053;&#49345;&#45812;&#54617;&#12685;&#51060;&#54792;&#12685;&#44480;&#49345;&#45812;&#54617;.&#12685;&#52509;&#49888;&#45824;&#44480;&#49345;&#45812;&#54617;.&#54620;&#44397;&#51060;&#54792;&#50836;&#48277;&#51204;&#51064;&#52824;&#50976;&#54617;&#54924;&#12685;&#44480;&#47484;&#53685;&#54620;&#44148;&#44053;&#48277;</t></is></c></row><row r="4595"><c r="A4595" t="n"><v>39594</v></c><c r="B4595" t="inlineStr"><is><t>&#51204;&#49884;&#49328;&#52293;   -  &#48149;&#47932;&#44288; &#48120;&#49696;&#44288; &#51204;&#49884;&#47484; &#47564;&#45208;&#45716; &#44277;&#44036;</t></is></c><c r="C4595" t="inlineStr"><is><t>&#47928;&#54868; &#50696;&#49696; &#49328;&#52293; - &#48149;&#47932;&#44288; &#48120;&#49696;&#44288; &#51204;&#49884;&#47484; &#47564;&#45208;&#45716; &#44277;&#44036;</t></is></c></row><row r="4596"><c r="A4596" t="n"><v>39595</v></c><c r="B4596" t="inlineStr"><is><t>project 520</t></is></c><c r="C4596" t="inlineStr"><is><t>project 520</t></is></c></row><row r="4597"><c r="A4597" t="n"><v>39596</v></c><c r="B4597" t="inlineStr"><is><t>&#53665;&#53665; &#49900;&#47532;&#51060;&#50556;&#44592;</t></is></c><c r="C4597" t="inlineStr"><is><t>&#54620;&#44397;&#49900;&#47532;&#50672;&#44396;&#49548;&#50640;&#49436; &#50868;&#50689;&#54616;&#45716; &#51088;&#44201;&#44284;&#51221; &#47784;&#51076;&#51004;&#47196; &#51221;&#48372;, &#49548;&#53685;&#51012; &#50948;&#54620; &#52852;&#54168;&#51077;&#45768;&#45796;.</t></is></c></row><row r="4598"><c r="A4598" t="n"><v>39597</v></c><c r="B4598" t="inlineStr"><is><t>&#50528;&#45768;&#47700;&#51060;&#53552; &#52852;&#54168;</t></is></c><c r="C4598" t="inlineStr"><is><t>&#51204;,&#54788;&#51649; &#50528;&#45768;&#47700;&#51060;&#49496; &#50696;&#49696;&#51064; &#52852;&#54168;&#51077;&#45768;&#45796;.</t></is></c></row><row r="4599"><c r="A4599" t="n"><v>39598</v></c><c r="B4599" t="inlineStr"><is><t>&#49808;&#47532;&#47560;&#53011; &#44396;&#47588;&#45824;&#54665;/&#48260;&#48260;&#47532;/&#47589;&#52992;&#51060;&#51648;/&#47924;&#49828;&#45320;&#53364;  &#54532;&#47532;&#48120;&#50628; &#54200;&#51665;&#49397;</t></is></c><c r="C4599" t="inlineStr"><is><t>&#47749;&#54408;&#44396;&#47588;&#45824;&#54665;,&#48120;&#44397;&#44396;&#47588;&#45824;&#54665;,&#48260;&#48260;&#47532; &#44396;&#47588;&#45824;&#54665; /&#47589;&#52992;&#51060;&#51648;/&#47924;&#49828;&#45320;&#53364;  &#54532;&#47532;&#48120;&#50628; &#54200;&#51665;&#49397;</t></is></c></row><row r="4600"><c r="A4600" t="n"><v>39599</v></c><c r="B4600" t="inlineStr"><is><t>TPHOLIC.KR [ThinkPad,ThinkCentre,ThinkStation,Lenovo,IBM]</t></is></c><c r="C4600" t="inlineStr"><is><t>TPHOLIC&#45440;&#51060;&#53552; [Lenovo, &#47112;&#45432;&#48260;, &#50493;&#53356;&#54056;&#46300;, &#49905;&#53356;&#54056;&#46300;, X1E, P1, &#47532;&#51204;, LEGION, &#50836;&#44032;, X1&#52852;&#48376;, X1Carbon]</t></is></c></row><row r="4601"><c r="A4601" t="n"><v>39600</v></c><c r="B4601" t="inlineStr"><is><t>&#54620;&#44397;&#44060;&#48120;&#50672;&#44396;&#54924;</t></is></c><c r="C4601" t="inlineStr"><is><t>&#54620;&#44397;&#44060;&#48120;&#50672;&#44396;&#54924;&#51077;&#45768;&#45796;</t></is></c></row><row r="4602"><c r="A4602" t="n"><v>39601</v></c><c r="B4602" t="inlineStr"><is><t>&#48512;&#51088;&#46308;&#51032;&#51208;&#49464;&#48708;&#48277;</t></is></c><c r="C4602" t="inlineStr"><is><t>&#47588;&#45380; &#50504;&#51221;&#51201;&#51004;&#47196; &#51208;&#49464;&#54616;&#44592;, &#48512;&#51088;&#46308;&#51032; &#51208;&#49464; &#49688;&#51077; &#49884;&#49828;&#53596; &#44396;&#52629;&#54616;&#44592;</t></is></c></row><row r="4603"><c r="A4603" t="n"><v>39602</v></c><c r="B4603" t="inlineStr"><is><t>&#50724;&#45720;&#51032;&#44032;&#52824;&#51452;</t></is></c><c r="C4603" t="inlineStr"><is><t>&#44553;&#46321;&#51452; &#49892;&#49884;&#44036;(BOT)80% &#49849;&#47456;1,2&#48264;&#48169; 
&#49828;&#50969;&#49819;(&#52488;&#44553;&#46321;)95% &#49849;&#47456;
&#51333;&#44032;&#48288;&#54021;&#49849;&#47456;90% &#49849;&#47456;
&#49828;&#50969;&#49819;Plus &#51109;&#44592;&#45824;&#48149;&#51452;</t></is></c></row><row r="4604"><c r="A4604" t="n"><v>39603</v></c><c r="B4604" t="inlineStr"><is><t>&#49548;&#44060;&#54872;&#51088;&#44032; &#47566;&#51008; &#48120;&#50732;&#54620;&#51032;&#50896;(&#45824;&#44396;&#51216;)</t></is></c><c r="C4604" t="inlineStr"><is><t>&#45824;&#44396;&#50556;&#44036;&#51652;&#47308;&#54620;&#51032;&#50896; &#47588;&#51068;&#54217;&#51068; 8&#49884;30&#48516;&#44620;&#51648; &#53664;&#50836;&#51068; &#50724;&#54980;4&#49884;&#44620;&#51648; &#51652;&#47308;&#54633;&#45768;&#45796; &#51649;&#51109;&#51064;&#46020; &#53748;&#44540;&#54980;&#50640;&#46020; &#50668;&#50976;&#47213;&#44172;!</t></is></c></row><row r="4605"><c r="A4605" t="n"><v>39604</v></c><c r="B4605" t="inlineStr"><is><t>&#49828;&#47792;&#54616;&#53944;</t></is></c><c r="C4605" t="inlineStr"><is><t>&#49828;&#47792;&#54616;&#53944;</t></is></c></row><row r="4606"><c r="A4606" t="n"><v>39605</v></c><c r="B4606" t="inlineStr"><is><t>&#53364;&#47532;&#52964;&#49828; &#53412;&#48372;&#46300;</t></is></c><c r="C4606" t="inlineStr"><is><t>&#53364;&#47532;&#52964;&#49828; &#46356;&#51088;&#51060;&#45320; &#53412;&#48372;&#46300;</t></is></c></row><row r="4607"><c r="A4607" t="n"><v>39606</v></c><c r="B4607" t="inlineStr"><is><t>&#50724;&#49660;&#53076;&#47532;&#50500;</t></is></c><c r="C4607" t="inlineStr"><is><t>&#50724;&#49660; &#46972;&#51592;&#45768;&#49772;&#50752; &#45180;&#46976;&#51648;&#51032; &#44032;&#47476;&#52840;&#51012; &#44277;&#48512;&#54616;&#45716; &#47749;&#49345;&#47784;&#51076;.
&#47588;&#50900; &#49483;&#51704; &#51452;&#50640; 1&#48149;2&#51068; &#47749;&#49345;&#52896;&#54532;.</t></is></c></row><row r="4608"><c r="A4608" t="n"><v>39607</v></c><c r="B4608" t="inlineStr"><is><t>&#44305;&#51452; &#53413;&#48373;&#49905; &#46356;&#51664; &#52404;&#50977;&#44288; (&#46160;&#50516;&#46356;&#51664;/&#44552;&#54840;&#46356;&#51664;)</t></is></c><c r="C4608" t="inlineStr"><is><t>&#44305;&#51452;&#46356;&#51664; (BOXING &amp; KICKBOXING) &#45796;&#51060;&#50612;&#53944; &#48143; &#51077;&#49885;&#53440;&#44201;&#51204;&#47928;&#52404;&#50977;&#44288;&#50640; &#50724;&#49888;&#44152; &#54872;&#50689;&#54633;&#45768;&#45796;.</t></is></c></row><row r="4609"><c r="A4609" t="n"><v>39608</v></c><c r="B4609" t="inlineStr"><is><t>&#48124;&#54868;&#52285;&#51089;</t></is></c><c r="C4609" t="inlineStr"><is><t>&#48124;&#54868;&#51032; &#44592;&#52488;&#47484; &#47676;&#51200; &#45796;&#51648;&#44256; &#54632;&#44760; &#50696;&#49696;&#52285;&#51089;&#44620;&#51648; &#46020;&#51204;&#54644;&#48372;&#51088;!&#48277;&#44256;&#52285;&#49888;&amp;#40;&#27861;&#21476;&#21109;&#26032;&amp;#41;!!</t></is></c></row><row r="4610"><c r="A4610" t="n"><v>39609</v></c><c r="B4610" t="inlineStr"><is><t>&#47924;&#54620;&#52293;&#51076;&#51452;&#51032; &#50472;&#50532;&#51060;&#50689;&#50612;&#54617;&#50896;</t></is></c><c r="C4610" t="inlineStr"><is><t>&#45824;&#44396; &#49688;&#49457;&#44396; &#49884;&#51648;/ &#50756;&#48317;&#54620; &#45236;&#49888;&#45824;&#48708;/ &#49688;&#45733;&#50689;&#50612;&#50756;&#49457; /&#49888;&#44060;&#45392; &#54617;&#49845;&#52964;&#48036;&#45768;&#54000;</t></is></c></row><row r="4611"><c r="A4611" t="n"><v>39610</v></c><c r="B4611" t="inlineStr"><is><t>&#44221;&#51228;&#50672;&#54633;&#45684;&#49828;</t></is></c><c r="C4611" t="inlineStr"><is><t>&#51473;&#49548;&#44592;&#50629; 1&#46321;&#49888;&#47928; [&#44221;&#51228;&#50672;&#54633;&#45684;&#49828;]</t></is></c></row><row r="4612"><c r="A4612" t="n"><v>39611</v></c><c r="B4612" t="inlineStr"><is><t>&#50500;&#51064;&#49828; Since 2017 [ &#47749;&#54408; &#54056;&#49496; &#51221;&#48372;&#44277;&#50976; ]</t></is></c><c r="C4612" t="inlineStr"><is><t>&#54644;&#50808; &#48652;&#47004;&#46300; &#48143; &#47749;&#54408; &#54056;&#49496; &#51221;&#48372; &#44277;&#50976; &#52852;&#54168; &#51077;&#45768;&#45796;.</t></is></c></row><row r="4613"><c r="A4613" t="n"><v>39612</v></c><c r="B4613" t="inlineStr"><is><t>&#46024;&#50516;6&#44396;&#50669;</t></is></c><c r="C4613" t="inlineStr"><is><t>&#46024;&#50516;6&#44396;&#50669; &#51116;&#44060;&#48156;&#44396;&#50669; &#52852;&#54168;&#51077;&#45768;&#45796;.</t></is></c></row><row r="4614"><c r="A4614" t="n"><v>39613</v></c><c r="B4614" t="inlineStr"><is><t>&#53685;&#50689;&#52488; &#48176;&#44396;&#48512;</t></is></c><c r="C4614" t="inlineStr"><is><t>&#50864;&#47532;&#45716; &#53685;&#50689;&#52488;&#46321;&#54617;&#44368; &#48176;&#44396;&#48512;&#47196; &#49436; &#50864;&#47532; &#54788;&#51116; &#51204;&#51201;&#51008;  2010&#45380;&#46020; &#44221;&#45224; &#49548;&#52292; &#50640;&#49436; 2&#50948;&#47484; &#54616;&#50688;&#45796;
&#12619;.&#12619;/&#54616;,&#54616;</t></is></c></row><row r="4615"><c r="A4615" t="n"><v>39614</v></c><c r="B4615" t="inlineStr"><is><t>&#44148;&#44053;&#54616;&#44172; &#50724;&#47000;&#49332;&#44592;!</t></is></c><c r="C4615" t="inlineStr"><is><t>&#48337;&#50896;&#44288;&#47144; &#47784;&#46304;&#51088;&#47308;!</t></is></c></row><row r="4616"><c r="A4616" t="n"><v>39615</v></c><c r="B4616" t="inlineStr"><is><t>&#9733;&#48120;&#50976;&#52852;&#9733; &#48120;&#44397;&#50976;&#54617;&#50612;&#54617;&#50672;&#49688;&#52852;&#54168;  &#48120;&#44397;&#45824;&#54617;&#51077;&#54617; &#52964;&#48036;&#45768;&#54000;&#52972;&#47532;&#51648;</t></is></c><c r="C4616" t="inlineStr"><is><t>&#48120;&#44397;&#50976;&#54617;&#52852;&#54168;, &#50612;&#54617;&#50672;&#49688;, &#48120;&#44397;&#45824;&#54617;&#51077;&#54617; &#48120;&#44397;&#54200;&#51077;, &#52964;&#48036;&#45768;&#54000; &#52972;&#47532;&#51648;, &#54616;&#51060;&#49828;&#53224;&#52980;&#54540;&#47532;&#49496;, &#51312;&#44592;&#50976;&#54617;, &#54617;&#49373;&#48708;&#51088;</t></is></c></row><row r="4617"><c r="A4617" t="n"><v>39616</v></c><c r="B4617" t="inlineStr"><is><t>&#49828;&#53440;&#48261;&#49828;&#44032;&#49901;</t></is></c><c r="C4617" t="inlineStr"><is><t>&#49828;&#53440;&#48261;&#49828;&#50640; &#44288;&#54620; &#51060;&#50556;&#44592;&#47484; &#45208;&#45572;&#45716; &#52852;&#54168;, &#49828;&#53440;&#48261;&#49828; &#53568;&#48660;&#47084; &#48143; &#47672;&#44536;, &#44397;&#45236;&#50808; &#49828;&#53440;&#48261;&#49828; &#49548;&#49885;&#51012; &#54620; &#45576;&#50640;..!</t></is></c></row><row r="4618"><c r="A4618" t="n"><v>39617</v></c><c r="B4618" t="inlineStr"><is><t>(2004) &#50500;&#53580;&#45348; &#50732;&#47548;&#54589;</t></is></c><c r="C4618" t="inlineStr"><is><t>sdfasf</t></is></c></row><row r="4619"><c r="A4619" t="n"><v>39618</v></c><c r="B4619" t="inlineStr"><is><t>&#51064;&#44036;&#53456;&#44396; &#48143; &#52880;&#47533;&#53552; &#49892;&#49845;</t></is></c><c r="C4619" t="inlineStr" /></row><row r="4620"><c r="A4620" t="n"><v>39619</v></c><c r="B4620" t="inlineStr"><is><t>windsurfinggirl</t></is></c><c r="C4620" t="inlineStr"><is><t>&#50952;&#46300;&#49436;&#54609;, &#52852;&#51060;&#53944;&#49436;&#54609; &#52488;&#48372;&#44053;&#49845; &#48143; 
&#50952;&#46300;&#49436;&#54609; &#51109;&#48708;&#47116;&#53448; 
&#44397;&#45236;&#50668;&#51088; &#49836;&#46972;&#47100;&#52308;&#54588;&#50616; KOR-033 &#51076;&#50980;&#55148;</t></is></c></row><row r="4621"><c r="A4621" t="n"><v>39620</v></c><c r="B4621" t="inlineStr"><is><t>[&#54596;&#47492;&#52852;&#47700;&#46972; &#46041;&#54840;&#54924;]&#49688;&#46041;&#52852;&#47700;&#46972;,&#47196;&#47784;&#52852;&#47700;&#46972;,&#47784;&#45944; &#49324;&#51652; &#50668;&#54665;,&#46356;&#52852;</t></is></c><c r="C4621" t="inlineStr"><is><t>&#54596;&#52852;&#47784;&#51076;-&#55121;&#48177;&#49324;&#51652;,&#54616;&#54532;,&#53664;&#51060; &#52852;&#47700;&#46972;,&#53364;&#47112;&#49885; &#52852;&#47700;&#46972;,&#54260;&#46972;&#47196;&#51060;&#46300; &#52852;&#47700;&#46972;,&#54592;&#54848;&#52852;&#47700;&#46972;,&#45768;&#53080;,&#52992;&#45436;,&#46356;&#51648;&#53560;&#52852;&#47700;&#46972;</t></is></c></row><row r="4622"><c r="A4622" t="n"><v>39621</v></c><c r="B4622" t="inlineStr"><is><t>&#49688;&#51221;&#47576; &#51473;&#50896;&#47576; &#47784;&#50668;&#46972; &#9829; &#49457;&#45224;&#49884; &#50977;&#50500; &#47576;&#52852;&#54168; - &#49457;&#45224;&#47576; &#48516;&#45817;&#47576;</t></is></c><c r="C4622" t="inlineStr"><is><t>&#49688;&#51221;&#47576; &#51473;&#50896;&#47576; &#47784;&#50668;&#46972; &#9829; &#49457;&#45224;&#49884; &#50977;&#50500; &#47576;&#52852;&#54168; - &#49457;&#45224;&#47576; &#48516;&#45817;&#47576;</t></is></c></row><row r="4623"><c r="A4623" t="n"><v>39622</v></c><c r="B4623" t="inlineStr"><is><t>&#51060;&#46041;&#54984;&#51032;&#53685;&#48264;&#50669;&#53364;&#47532;&#45769;</t></is></c><c r="C4623" t="inlineStr"><is><t>&#49888;&#46041;&#54364; &#50612;&#54617;&#50896; &#51060;&#46041;&#54984;&#51032; &#53685;&#48264;&#50669;&#53364;&#47532;&#45769; &#52852;&#54168;&#51077;&#45768;&#45796;.</t></is></c></row><row r="4624"><c r="A4624" t="n"><v>39623</v></c><c r="B4624" t="inlineStr"><is><t>SCANDAL &#54620;&#44397; &#54060;&#52852;&#54168; '&#49828;&#52908;&#47700;&#51060;&#53944;'</t></is></c><c r="C4624" t="inlineStr"><is><t>&#44152;&#51592; &#48180;&#46300; &#51473;&#50640;&#49436; &#44032;&#51109; &#53360; &#50689;&#54693;&#47141;&#51012; &#44032;&#51648;&#44256; &#51080;&#45716;
4&#51064;&#51312; &#44152;&#51592; &#48180;&#46300; SCANDAL &#54060;&#52852;&#54168; '&#49828;&#52908;&#47700;&#51060;&#53944;'&#51077;&#45768;&#45796;.</t></is></c></row><row r="4625"><c r="A4625" t="n"><v>39624</v></c><c r="B4625" t="inlineStr"><is><t>&#50883;&#44592;&#45716; &#45824;&#54620;&#48124;&#44397;</t></is></c><c r="C4625" t="inlineStr"><is><t>&#44592;&#49457;&#51221;&#45817;&#50640; &#49892;&#47581;&#54616;&#49512;&#45796;&#47732; &#50668;&#44592;&#49436; &#54400;&#50612; &#48389;&#49884;&#45796;.</t></is></c></row><row r="4626"><c r="A4626" t="n"><v>39625</v></c><c r="B4626" t="inlineStr"><is><t># Rugi - Revit (BIM)&#49324;&#50857;&#51088; &#47784;&#51076;</t></is></c><c r="C4626" t="inlineStr"><is><t>&#44148;&#52629; Design&#51012; &#46020;&#50752;&#51452;&#45716; BIM &#46020;&#44396;&#51064; Revit &#51032; &#49324;&#50857;&#51088; &#47784;&#51076;&#51077;&#45768;&#45796;.</t></is></c></row><row r="4627"><c r="A4627" t="n"><v>39626</v></c><c r="B4627" t="inlineStr"><is><t>&#48176;&#50864;&#47560;&#45817; &#50672;&#44592;&#54617;&#50896; ACADEMY</t></is></c><c r="C4627" t="inlineStr"><is><t>&#49888;&#49324;&#46041;, &#50517;&#44396;&#51221;&#46041; &#50500;&#50669; &#51204;&#47928; &#50672;&#44592; &#50500;&#52852;&#45936;&#48120; &#52880;&#49828;&#54021; &#50640;&#51060;&#51204;&#49884;</t></is></c></row><row r="4628"><c r="A4628" t="n"><v>39627</v></c><c r="B4628" t="inlineStr"><is><t>&#44221;&#47532;-&#54924;&#44228; &#51649;&#51109;&#51064;&#46308;&#51032; &#49788;&#53552;</t></is></c><c r="C4628" t="inlineStr"><is><t>&#50976;&#47308;&#49324;&#51060;&#53944; &#48372;&#45796; &#45908; &#47566;&#51008; &#44221;&#47532;&#54924;&#44228; &#51064;&#49324;&#45432;&#47924;&#49892;&#47924; &#51221;&#48372;&#47484; &#44032;&#51109; &#48736;&#47476;&#44256; &#44032;&#51109; &#51221;&#54869;&#54616;&#44172; &#51228;&#44277;</t></is></c></row><row r="4629"><c r="A4629" t="n"><v>39628</v></c><c r="B4629" t="inlineStr"><is><t>&#53356;&#48288;&#50612;&#45845;&#53360; &#53076;&#47532;&#50500;</t></is></c><c r="C4629" t="inlineStr"><is><t>&#54665;&#46041;&#54616;&#47728; &#46021;&#47549;&#51201;&#51064; &#49324;&#44256;&#47484; &#54616;&#45716; &#49324;&#46988;&#46308;</t></is></c></row><row r="4630"><c r="A4630" t="n"><v>39629</v></c><c r="B4630" t="inlineStr"><is><t>&#49828;&#53580;&#46356;&#51064;&#48288;&#49828;&#53944;&#44536;&#47353;(&#51452;&#49885; &#53804;&#51088; &amp; &#51333;&#47785; &#48516;&#49437; &amp; &#51333;&#47785; &#45824;&#51025;)</t></is></c><c r="C4630" t="inlineStr"><is><t>&#12298; &#51452;&#49885; &#53804;&#51088; &amp; &#51333;&#47785; &#48516;&#49437; &amp; &#51333;&#47785; &#52628;&#52380; &amp; &#51333;&#47785; &#51221;&#48372; &amp; &#49892;&#51204;&#53804;&#51088; &amp; &#49884;&#54889; &#51221;&#47532; &amp; &#51116;&#53580;&#53356; &amp; &#53076;&#49828;&#45797; &amp; &#53076;&#49828;&#54588;&#12299;</t></is></c></row><row r="4631"><c r="A4631" t="n"><v>39630</v></c><c r="B4631" t="inlineStr"><is><t>&#44620;&#47560;&#44480;&#47484; &#49324;&#46993;&#54616;&#45716; &#49324;&#46988;&#46308;&#51032; &#47784;&#51076;(&#44620;&#49324;&#47784;)</t></is></c><c r="C4631" t="inlineStr"><is><t>&#44620;&#47560;&#44480;&#47484; &#50500;&#51649;&#46020; &#55113;&#51312;&#46972; &#49373;&#44033;&#54616;&#49884;&#45208;&#50836;?
&#44620;&#47560;&#44480;&#50640; &#45824;&#54644; &#54616;&#45208; &#54616;&#45208; &#54028;&#50501;&#54644; &#45208;&#44032;&#46020;&#47197; &#54616;&#44192;&#49845;&#45768;&#45796;.</t></is></c></row><row r="4632"><c r="A4632" t="n"><v>39631</v></c><c r="B4632" t="inlineStr"><is><t>&#51060;&#51648;&#51665;&#54633;&#44148;&#47932;&#54924;&#44228;&#52968;&#49444;&#54021;(&#54032;&#46020;&#46972;&#51032; &#44221;&#47532;&#49892;&#47924;)</t></is></c><c r="C4632" t="inlineStr"><is><t>&#50504;&#45397;&#54616;&#49464;&#50836;? &#51060;&#51648;&#51665;&#54633;&#44148;&#47932;&#54924;&#44228;&#52968;&#49444;&#54021; &#44620;&#54168;&#51077;&#45768;&#45796;. &#50500;&#54028;&#53944; &#48143; &#51665;&#54633;&#44148;&#47932;&#51032; &#44368;&#50977;&#51012; &#47785;&#51201;&#51004;&#47196; &#44060;&#49444;&#46104;&#50632;&#49845;&#45768;&#45796;</t></is></c></row><row r="4633"><c r="A4633" t="n"><v>39632</v></c><c r="B4633" t="inlineStr"><is><t>&#44600;&#44144;&#47532;&#49345;&#54924;(&#51228;&#52384;&#44284;&#51068;, &#52292;&#49548;, &#44148;&#50612;&#47932; &#45453;&#49688;&#49328;&#47932; &#44277;&#46041;&#44396;&#47588; &#54540;&#47019;&#54268;)</t></is></c><c r="C4633" t="inlineStr"><is><t>&#44284;&#51068;, &#52292;&#49548;, &#44148;&#50612;&#47932;, &#48128;&#53412;&#53944; &#46321; &#47673;&#44144;&#47532; &#44277;&#46041;&#44396;&#47588; &#54540;&#47019;&#54268; &#51077;&#45768;&#45796;. (&#53416;&#53581;&#49828;, &#45824;&#54868;, &#51452;&#50685;, &#47560;&#46160;, &#50896;&#55141;, &#49340;&#49569;)</t></is></c></row><row r="4634"><c r="A4634" t="n"><v>39633</v></c><c r="B4634" t="inlineStr"><is><t>NEW &#54620;&#44397;&#51221;&#49888;&#47928;&#54868;&#51032;&#49688;&#46020; &#50504;&#46041; &#44368;&#53685;&#52852;&#54168;</t></is></c><c r="C4634" t="inlineStr"><is><t>NEW &#54620;&#44397;&#51221;&#49888;&#47928;&#54868;&#49688;&#46020; &#50504;&#46041; &#44368;&#53685;&#52852;&#54168;</t></is></c></row><row r="4635"><c r="A4635" t="n"><v>39634</v></c><c r="B4635" t="inlineStr"><is><t>&#54861;&#48373;&#49905;&#53364;&#47101;</t></is></c><c r="C4635" t="inlineStr"><is><t>&#52380;&#50504; No.1 &#48373;&#49905;&#52404;&#50977;&#44288; &#54861;&#48373;&#49905;&#53364;&#47101;
-
 1 : 1 &#53944;&#47112;&#51060;&#45789;.
 &#44288;&#51109;&#51649;&#51217; &#51648;&#46020;.</t></is></c></row><row r="4636"><c r="A4636" t="n"><v>39635</v></c><c r="B4636" t="inlineStr"><is><t>&#44032;&#53444;&#51032; &#52292;&#49353; &#49892;&#47924; &#49828;&#53552;&#46356;</t></is></c><c r="C4636" t="inlineStr"><is><t>&#44032;&#53444;&#51032; &#52292;&#49353; &#49892;&#47924; &#49828;&#53552;&#46356;&#45716; &#51228;&#44277;&#46104;&#45716; &#50696;&#51228;&#47484; &#54632;&#44760; &#50672;&#49845;&#54616;&#47728; &#50756;&#49457;&#46020; &#51080;&#45716; &#52292;&#49353;&#51012; &#44277;&#48512;&#54616;&#45716; &#44275;&#51077;&#45768;&#45796;.</t></is></c></row><row r="4637"><c r="A4637" t="n"><v>39636</v></c><c r="B4637" t="inlineStr"><is><t>&#49688;&#51648;&#47609;&#47784;</t></is></c><c r="C4637" t="inlineStr"><is><t>&#51088;&#45376;&#51077;&#49884;&#47484; &#44256;&#48124;&#54616;&#45716;&#49688;&#51648; &#50628;&#47560;&#46308;&#51032; &#49556;&#51649; &#44256;&#44553; &#49688;&#45796;&#48169;</t></is></c></row><row r="4638"><c r="A4638" t="n"><v>39637</v></c><c r="B4638" t="inlineStr"><is><t>&#52649;&#48513;&#51452;&#51667;&#49688;&#54924;</t></is></c><c r="C4638" t="inlineStr"><is><t>&#52649;&#48513;&#51452;&#51667;&#49688;&#54924; &#44277;&#49885; &#52852;&#54168;&#51077;&#45768;&#45796;.</t></is></c></row><row r="4639"><c r="A4639" t="n"><v>39638</v></c><c r="B4639" t="inlineStr"><is><t>&#9825;&#45909;&#49548;&#49324;&#46993;&#9825;</t></is></c><c r="C4639" t="inlineStr"><is><t>&#45909;&#49548;&#49324;&#46993;/&#45224;&#50577;&#51452;/&#45909;&#49548;/&#45909;&#49548;&#45684;&#53440;&#50868;/&#48120;&#49324;&#45824;&#44368;/&#45909;&#49548;&#50669;/&#46020;&#49900;&#50669;/&#54036;&#45817;&#50669;/&#54620;&#44053;/&#50696;&#48393;&#49328;/&#50900;&#47928;&#52380;/&#46020;&#44257;/&#50752;&#48512;</t></is></c></row><row r="4640"><c r="A4640" t="n"><v>39639</v></c><c r="B4640" t="inlineStr"><is><t>RC&#52852;&#46041;&#54840;&#54924; &#54016;&#50976;&#45768;&#53356; [RC&#47788;&#49828;&#53552;&#53944;&#47085;&#183;&#53944;&#47084;&#44592;&#183;&#48260;&#44592;&#183;&#53804;&#50612;&#47553;&#47784;&#51076;]</t></is></c><c r="C4640" t="inlineStr"><is><t>RC&#52852;&#47484; &#51339;&#50500;&#54616;&#45716; &#49324;&#46988;&#46308;&#51032; RC&#52852; &#52964;&#48036;&#45768;&#54000;
&#54016;&#50976;&#45768;&#53356; [RC&#52852;&#46041;&#54840;&#54924;, RC&#52852;&#51221;&#48372;&#44277;&#50976;, &#51077;&#47928;&#50857;RC, RC&#52852;&#54644;&#50808;&#44396;&#47588;]</t></is></c></row><row r="4641"><c r="A4641" t="n"><v>39640</v></c><c r="B4641" t="inlineStr"><is><t>Toy's village 2</t></is></c><c r="C4641" t="inlineStr"><is><t>&#48260;&#47140;&#51652; &#51109;&#45212;&#44048; x &#51452;&#51064;</t></is></c></row><row r="4642"><c r="A4642" t="n"><v>39641</v></c><c r="B4642" t="inlineStr"><is><t>&#49436;&#50872;/&#44221;&#44592;/ &#49340;&#49457;,&#50648;&#51648;,&#52880;&#47532;&#50612;/&#50640;&#50612;&#52968;&#54032;&#47588;,&#51060;&#51204;&#49444;&#52824;/&#49884;&#49828;&#53596;&#50640;&#50612;&#52968;</t></is></c><c r="C4642" t="inlineStr"><is><t>SM&#44277;&#51312;/&#49436;&#50872;,&#44221;&#44592;/&#50640;&#50612;&#52968;&#49444;&#52824;,&#51060;&#51204;&#49444;&#52824;/&#49340;&#49457;,&#50648;&#51648;,&#52880;&#47532;&#50612;,LG&#50640;&#50612;&#52968;&#54032;&#47588;/&#49884;&#49828;&#53596;&#50640;&#50612;&#52968;,&#45257;&#45212;&#48169;&#44592;/&#44032;&#49828;/AS&#48372;&#51109;</t></is></c></row><row r="4643"><c r="A4643" t="n"><v>39642</v></c><c r="B4643" t="inlineStr"><is><t>&#54620;&#44397;&#52384;&#46020;&#44277;&#49324; &#53685;&#49345;&#51076;&#44552;&#49548;&#49569;</t></is></c><c r="C4643" t="inlineStr"><is><t>&#54620;&#44397;&#52384;&#46020;&#44277;&#49324; &#51649;&#50896;&#51004;&#47196;  &#48320;&#54840;&#49324;&#47484; &#49440;&#51076;&#54616;&#51648; &#50506;&#44256;   &#53685;&#49345;&#51076;&#44552; &#49548;&#49569;&#51012; &#51652;&#54665;&#54616;&#44256; &#51080;&#45716;  &#54924;&#50896;&#46308;&#51012; &#50948;&#54620; &#44277;&#44036;</t></is></c></row><row r="4644"><c r="A4644" t="n"><v>39643</v></c><c r="B4644" t="inlineStr"><is><t>&#47785;&#54252;&#47112;&#46300;&#54252;&#51064;&#53944;</t></is></c><c r="C4644" t="inlineStr"><is><t>&#49352;&#47196;&#50868;&#47564;&#45224;&#51012; &#48380;&#47553;&#44284;&#54632;&#44760; &#54616;&#49892;&#48516;.
&#51648;&#47336;&#54620;&#51068;&#49345;&#51012; &#48279;&#50612;&#48372;&#50500;&#50836;.</t></is></c></row><row r="4645"><c r="A4645" t="n"><v>39644</v></c><c r="B4645" t="inlineStr"><is><t>&#49888;&#46972;&#45824; &#44368;&#50577; &#47084;&#49884;&#50500;&#50612;</t></is></c><c r="C4645" t="inlineStr"><is><t>&#47084;&#49884;&#50500;&#50612;&#47484; &#52376;&#51020; &#48176;&#50864;&#45716; &#49888;&#46972;&#45824;&#51064;&#46308;&#51012; &#50948;&#54620; &#52852;&#54168;</t></is></c></row><row r="4646"><c r="A4646" t="n"><v>39645</v></c><c r="B4646" t="inlineStr"><is><t>ART_FOR YOU</t></is></c><c r="C4646" t="inlineStr"><is><t>&#47956;&#44032; &#50696;&#44048; &#51339;&#50500; &#48264;&#46889; &#44536;&#47548;&#51060; &#46496;&#50732;&#46972;</t></is></c></row><row r="4647"><c r="A4647" t="n"><v>39646</v></c><c r="B4647" t="inlineStr"><is><t>[&#51088;&#52880;&#52964;&#48036;]&#49660;&#48120;&#45908;&#47672;&#45768; 2</t></is></c><c r="C4647" t="inlineStr"><is><t>&#47017;&#54140;&#46308;&#51032; &#51088;&#51316;&#49900;&#51012; &#44152;&#44256; &#51060;&#51088;&#47532;&#50640; &#47784;&#51064;&#45796;! &#49660;&#48120;&#45908;! &#47672;!&#45768;!</t></is></c></row><row r="4648"><c r="A4648" t="n"><v>39647</v></c><c r="B4648" t="inlineStr"><is><t>&#9829;&#50872;&#49328;&#51473;&#44396;&#47576;&#9829;&#50872;&#49328;&#47576;/&#50872;&#49328;&#52852;&#54168;/&#50872;&#49328;&#51473;&#44396;/&#51473;&#44396;&#47579;&#51665;</t></is></c><c r="C4648" t="inlineStr"><is><t>&#9829;&#50872;&#49328;&#51473;&#44396;&#47576; &#52964;&#48036;&#45768;&#54000;&#9829; &#50872;&#49328;&#47576;/&#44368;&#50977;/&#50977;&#50500;/&#51221;&#48372;/&#47579;&#51665;/&#44208;&#54844;/&#51076;&#49888;/&#51473;&#44256;&#44144;&#47000;/&#50612;&#47536;&#51060;&#51665;/&#50976;&#52824;&#50896;</t></is></c></row><row r="4649"><c r="A4649" t="n"><v>39648</v></c><c r="B4649" t="inlineStr"><is><t>24&#49884;&#47564;&#54868;&#52852;&#54168;</t></is></c><c r="C4649" t="inlineStr"><is><t>&#50672;&#51473;&#47924;&#55092; 24&#49884;&#44036; &#50868;&#50689;&#46104;&#44256; &#51080;&#45716; &#47564;&#54868;&#52852;&#54168;&#51077;&#45768;&#45796;.</t></is></c></row><row r="4650"><c r="A4650" t="n"><v>39649</v></c><c r="B4650" t="inlineStr"><is><t>&#47749;&#51648;&#45824;&#54617;&#44368; &#48120;&#47000;&#44368;&#50977;&#50896; &#49828;&#54252;&#52768;&#50696;&#49696; - &#52404;&#50977;&#54617;&#49324;</t></is></c><c r="C4650" t="inlineStr"><is><t>&#47749;&#51648;&#45824;&#54617;&#44368; &#49828;&#54252;&#52768;&#50696;&#49696; &#54856;&#54168;&#51060;&#51648;&#51077;&#45768;&#45796;.</t></is></c></row><row r="4651"><c r="A4651" t="n"><v>39650</v></c><c r="B4651" t="inlineStr"><is><t>&#9670;&#49692;&#49688;&#48708;&#9670; &#49692;&#49688;&#44397;&#50612; &#49688;&#45733; &#48708;&#48277; #&#49688;&#45733;,&#44277;&#48512;,&#46021;&#54617;,&#51064;&#44053;,&#54788;&#44053;,&#44397;&#50612;</t></is></c><c r="C4651" t="inlineStr"><is><t>&#49688;&#45733;&#44397;&#50612; &#51473;&#49900; &#49688;&#45733; &#52964;&#48036;&#45768;&#54000;, &#49692;&#49688;&#44397;&#50612;, &#49688;&#45733;, &#44397;&#50612;, &#51077;&#49884;, &#51116;&#49688;, &#46021;&#54617;, &#51064;&#44053;, &#54788;&#44053;, &#45824;&#54617;, &#47784;&#51032;&#44256;&#49324;</t></is></c></row><row r="4652"><c r="A4652" t="n"><v>39651</v></c><c r="B4652" t="inlineStr"><is><t>&#46629;&#49912;&#45716; &#53560;&#51137;&#51060; &#54660;&#49828;&#53552;</t></is></c><c r="C4652" t="inlineStr"><is><t>&#46629;&#49912;&#45716; &#53560;&#51137;&#51060;&#45716; &#45824;&#54620;&#48124;&#44397; &#54660;&#49828;&#53552; &#52852;&#54168; &#51077;&#45768;&#45796;. &#54660;&#49828;&#53552;&#47484; &#49324;&#46993;&#54616;&#45716; &#49352;&#47100;&#51060;&#47732; &#45572;&#44396;&#46304; &#44032;&#51077;&#54624; &#49688; &#51080;&#49845;&#45768;&#45796;.</t></is></c></row><row r="4653"><c r="A4653" t="n"><v>39652</v></c><c r="B4653" t="inlineStr"><is><t>DMC&#47000;&#48120;&#50504;e&#54200;&#54620;&#49464;&#49345; &#51077;&#51452;&#51088; &#45824;&#54364;&#54801;&#51032;&#54924;</t></is></c><c r="C4653" t="inlineStr"><is><t>&#44032;&#51116;&#50872;&#45684;&#53440;&#50868; 3&#44396;&#50669; "DMC&#47000;&#48120;&#50504;e&#54200;&#54620;&#49464;&#49345; &#51077;&#51452;&#51088; &#45824;&#54364;&#54801;&#51032;&#54924;" &#51077;&#45768;&#45796;.
&#47691;&#51652; &#50500;&#54028;&#53944; &#45800;&#51648;&#44032; &#46104;&#44600; &#45000;&#44984;&#47728;...</t></is></c></row><row r="4654"><c r="A4654" t="n"><v>39653</v></c><c r="B4654" t="inlineStr"><is><t>New Projects</t></is></c><c r="C4654" t="inlineStr"><is><t>Global Strategic Projects at Post-COVID19 to solve global crises of foods, clean water, energy</t></is></c></row><row r="4655"><c r="A4655" t="n"><v>39654</v></c><c r="B4655" t="inlineStr"><is><t>&#54868;&#54861;&#44068;&#47084;&#47532;, &#50529;&#51088;&#54364;&#44396;</t></is></c><c r="C4655" t="inlineStr"><is><t>&#54868;&#54861;&#44068;&#47084;&#47532;,&#50529;&#51088;&#54364;&#44396;,&#48337;&#54413;,&#44144;&#50872;&#51228;&#51089;/&#49688;&#50896;031-238-6898</t></is></c></row><row r="4656"><c r="A4656" t="n"><v>39655</v></c><c r="B4656" t="inlineStr"><is><t>&#49549;&#52488;&#51312;&#51060;&#53356;&#47017;(&#45824;&#44172;/&#53433;&#53356;&#47017;/&#54861;&#44172;/&#44284;&#47700;&#44592;)_&#50864;&#47532;&#51665; &#51600;&#44144;&#50868; &#49885;&#53441;</t></is></c><c r="C4656" t="inlineStr"><is><t xml:space="preserve">&#44032;&#51313;&#51012; &#50948;&#54620; &#49885;&#53441; &#50948;&#51032; &#47564;&#52268;! 
&#49549;&#52488;&#50640;&#49436; &#45208;&#44256; &#51088;&#46972;&#45716; &#49905;&#49905;&#54620; &#49688;&#49328;&#47932;&#44284;
&#49549;&#52488;&#50668;&#54665;&#51032; &#47784;&#46304;&#44163;
</t></is></c></row><row r="4657"><c r="A4657" t="n"><v>39656</v></c><c r="B4657" t="inlineStr"><is><t>MINI &#50694;&#51665;&#48120;&#45768;&#51032; &#48120;&#45768;&#47004;&#46300;</t></is></c><c r="C4657" t="inlineStr"><is><t>&#51020;&#50501;&#51012; &#49324;&#46993;&#54616;&#44256;, &#51652;&#51221;&#54620; &#50500;&#54000;&#49828;&#53944;&#47484; &#45000;&#44984;&#45716; &#50694;&#51665; &#51060;&#50883; &#48120;&#45768;&#47484; &#51025;&#50896;&#54616;&#45716; &#54060;&#52852;&#54168; &#51077;&#45768;&#45796;-*</t></is></c></row><row r="4658"><c r="A4658" t="n"><v>39657</v></c><c r="B4658" t="inlineStr"><is><t>j.s love story</t></is></c><c r="C4658" t="inlineStr"><is><t>&#50724;&#47000;&#50724;&#47000; &#44036;&#51649; &#54616;&#44256;&#54536; &#50500;&#51452; &#49548;&#51473;&#54620;  &#50864;&#47532;&#51032; &#52628;&#50613;&#46308;...</t></is></c></row><row r="4659"><c r="A4659" t="n"><v>39658</v></c><c r="B4659" t="inlineStr"><is><t>&#47672;&#46021; &#44277;&#49885; &#54060;&#52852;&#54168;</t></is></c><c r="C4659" t="inlineStr"><is><t>&#53944;&#50948;&#52824;TV, &#50976;&#53916;&#48652;&#50640;&#49436; &#54876;&#46041;&#54616;&#44256;&#51080;&#45716; &#47672;&#46021; &#44277;&#49885; &#54060;&#52852;&#54168;</t></is></c></row><row r="4660"><c r="A4660" t="n"><v>39659</v></c><c r="B4660" t="inlineStr"><is><t>&#51060;&#51648;&#49956;&#44284;&#50808; 010-2428-2569</t></is></c><c r="C4660" t="inlineStr"><is><t>&#51060;&#51648;&#49956;&#44284;&#50808; 010-2428-2569 1&#54924; &#47924;&#47308; &#53580;&#49828;&#53944;&#49345;&#45812; &#54980; &#49440;&#49373;&#45784;&#44284; &#47582;&#52644; &#52964;&#47532;&#53336;&#47100; &#49345;&#45812;&#48155;&#44256; &#44208;&#51221;&#54616;&#49464;&#50836;:)</t></is></c></row><row r="4661"><c r="A4661" t="n"><v>39660</v></c><c r="B4661" t="inlineStr"><is><t>&#45720;&#54392;&#47480;&#50612;&#47536;&#51060;&#51665;-&#45224;&#50896;</t></is></c><c r="C4661" t="inlineStr"><is><t>&#48157;&#51008;&#48120;&#49548;&#50752; &#44592;&#49256;&#51060; &#45336;&#52824;&#45716; &#54392;&#47492;&#51060;&#46308;&#51032; &#45440;&#51060;&#53552;.... &#45720;&#54392;&#47480;&#50612;&#47536;&#51060;&#51665;&#51077;&#45768;&#45796;.</t></is></c></row><row r="4662"><c r="A4662" t="n"><v>39661</v></c><c r="B4662" t="inlineStr"><is><t>tempestuous EUROPE</t></is></c><c r="C4662" t="inlineStr"><is><t>&#49828;&#50920;&#45940; &#54616;&#46300;&#46973; &#44536;&#47353; EUROPE &#54060;&#44620;&#54168; &#51077;&#45768;&#45796;</t></is></c></row><row r="4663"><c r="A4663" t="n"><v>39662</v></c><c r="B4663" t="inlineStr"><is><t>&#51204;&#47549;&#49440;&#50516; &#51221;&#48372;&#47560;&#45817;</t></is></c><c r="C4663" t="inlineStr"><is><t>&#51204;&#47549;&#49440;&#50516; &#51221;&#48372; &#44368;&#54872; &#48143; &#48708;&#45544;&#51032;&#54617;&#44284; &#51204;&#47928;&#51032; &#49345;&#45812;</t></is></c></row><row r="4664"><c r="A4664" t="n"><v>39663</v></c><c r="B4664" t="inlineStr"><is><t>&#50641;&#49828;&#54140;&#53944;&#49457;&#44277;&#53364;&#47101; : &#50868;&#49464; &#53440;&#47196; &#49324;&#51452; &#51089;&#47749; &#49552;&#44552; &#45000;&#54644;&#47805;</t></is></c><c r="C4664" t="inlineStr"><is><t>&#45348;&#51060;&#48260; &#50641;&#49828;&#54140;&#53944; &#50868;&#49464; &#48516;&#50556; &#51228;&#55092;&#49324; &#49436;&#54788;
&#53440;&#47196; &#49324;&#51452; &#51089;&#47749; &#44288;&#49345; &#49552;&#44552; &#54413;&#49688; &#45000;&#54644;&#47805; &#51216;&#49457;&#54617;
&#51452;&#48512; &#48512;&#50629; &#50508;&#48148;</t></is></c></row><row r="4665"><c r="A4665" t="n"><v>39664</v></c><c r="B4665" t="inlineStr"><is><t>KRAZY  BASKET</t></is></c><c r="C4665" t="inlineStr"><is><t>KRAZY BASKET</t></is></c></row><row r="4666"><c r="A4666" t="n"><v>39665</v></c><c r="B4666" t="inlineStr"><is><t>CAFE FOR POLICE &#44221;&#52272;&#52852;&#54168; &#48120;&#44397;&#44221;&#52272; &#51204;&#47928;</t></is></c><c r="C4666" t="inlineStr"><is><t>&#51200;&#45716; &#52852;&#54168;&#47484;2&#44060;&#47484; &#44032;&#51648;&#44256;&#51080;&#49845;&#45768;&#45796;.&#54616;&#45208;&#45716;&#50668;&#44592; 2nd&#45716; http://cafe.naver.com/wwwsongje &#44536;&#44275;&#46020; &#44032;&#51077;&#54644;&#51452;&#49464;&#50836;</t></is></c></row><row r="4667"><c r="A4667" t="n"><v>39666</v></c><c r="B4667" t="inlineStr"><is><t>&#49328;&#48376;114&#52852;&#54168;</t></is></c><c r="C4667" t="inlineStr"><is><t>&#49328;&#48376;&#49373;&#54889;&#51221;&#48372;. 114&#52852;&#54168;  &#49328;&#48376;&#46041; &#50864;&#47532;&#46041;&#45348;&#52852;&#54168;</t></is></c></row><row r="4668"><c r="A4668" t="n"><v>39667</v></c><c r="B4668" t="inlineStr"><is><t>&#48120;&#46356;&#50529;&#53944;</t></is></c><c r="C4668" t="inlineStr"><is><t>&#50689;&#49345;&#48120;&#46356;&#50612;&#49468;&#53552;, &#50689;&#49345;&#51228;&#51089; &#44368;&#50977;&#44053;&#51340;, &#52524;&#50689;&#51109;&#48708; &#45824;&#50668;, &#46021;&#47549;&#50689;&#54868;, &#54140;&#48660;&#47533;&#50641;&#49464;&#49828;</t></is></c></row><row r="4669"><c r="A4669" t="n"><v>39668</v></c><c r="B4669" t="inlineStr"><is><t>&#49548;&#47924;&#51064;&#51032; &#48708;&#46356;&#50724;</t></is></c><c r="C4669" t="inlineStr"><is><t>&#46021;&#47549;&#50689;&#54868;&#51012; &#51228;&#51089;&#54616;&#45716; &#48708;&#50689;&#47532;&#45800;&#52404;.</t></is></c></row><row r="4670"><c r="A4670" t="n"><v>39669</v></c><c r="B4670" t="inlineStr"><is><t>&#49436;&#52488;&#44396;&#52397; &#48512;&#46041;&#49328; &#52572;&#44256;&#44221;&#50689;&#51088;&#44284;&#51221; &#52509; &#50896;&#50864;&#54924;</t></is></c><c r="C4670" t="inlineStr"><is><t>&#49436;&#52488;&#44396;&#52397; &#48512;&#46041;&#49328; &#52572;&#44256;&#44221;&#50689;&#51088;&#44284;&#51221; &#52509;&#50896;&#50864;&#54924; &#47784;&#51076; &#52852;&#54168;&#51077;&#45768;&#45796;.</t></is></c></row><row r="4671"><c r="A4671" t="n"><v>39670</v></c><c r="B4671" t="inlineStr"><is><t>&#51649;&#51217;&#53412;&#50864;&#44256; &#51088;&#52404;&#48652;&#47532;&#46377;&#54616;&#45716; &#44256;&#50577;&#51060;&#48516;&#50577; &#44264;&#46304;&#49828;&#50920;&#53552;&#52880;&#53552;&#47532;</t></is></c><c r="C4671" t="inlineStr"><is><t>&#51068;&#49328;&#44256;&#50577;&#51060;&#48516;&#50577;,&#48652;&#47532;&#54000;&#49772;&#49679;&#54756;&#50612;,&#52880;&#53552;&#47532;,&#44053;&#45224;,&#44608;&#54252;,&#54028;&#51452;,&#51064;&#52380;,&#48512;&#52380;,&#47560;&#54252;,&#49688;&#50896;,&#50504;&#49328;,&#50504;&#50577;,&#44305;&#47749;&#44256;&#50577;&#51060;&#48516;&#50577;</t></is></c></row><row r="4672"><c r="A4672" t="n"><v>39671</v></c><c r="B4672" t="inlineStr"><is><t>&#52880;&#45208;&#45796; &#49468;&#53580;&#45768;&#50620; &#52972;&#47532;&#51648; &#44277;&#49885; &#52852;&#54168;</t></is></c><c r="C4672" t="inlineStr"><is><t>&#52880;&#45208;&#45796; &#53664;&#47200;&#53664; &#49468;&#53580;&#45768;&#50620; &#52972;&#47532;&#51648; (&#51452;&#47549; &#45824;&#54617;) &#44277;&#49885; &#52852;&#54168;&#50640; &#50724;&#49888;&#44163;&#51012; &#54872;&#50689;&#54633;&#45768;&#45796;.</t></is></c></row><row r="4673"><c r="A4673" t="n"><v>39672</v></c><c r="B4673" t="inlineStr"><is><t>&#54400;&#46972;&#51064;&#50724;&#46356;&#50724;&#47017;</t></is></c><c r="C4673" t="inlineStr"><is><t>&#50724;&#46356;&#50724;&#44032; &#49772;&#50892;&#51665;&#45768;&#45796;.
&#50724;&#46356;&#50724;&#50640;&#49436; &#44048;&#46041;&#51032; &#49548;&#47532;&#47196; &#46307;&#44256;&#51088;&#54616;&#49888;&#45796;&#47732;, &#49772;&#50868;&#44600;&#51008; &#47112;&#54140;&#47088;&#49828;&#50896;
&#54400;&#46972;&#51064;&#51077;&#45768;&#45796;.</t></is></c></row><row r="4674"><c r="A4674" t="n"><v>39673</v></c><c r="B4674" t="inlineStr"><is><t>&#49688;&#50896;&#50920;&#46377;&#49468;&#53552;(&#49688;&#50896;&#50920;&#46377;&#54848;&#49688;&#50896;&#50696;&#49885;&#51109;&#49688;&#50896;&#50920;&#46377;&#48149;&#46988;&#54924;&#49688;&#50896;&#44208;&#54844;&#51456;&#48708;</t></is></c><c r="C4674" t="inlineStr"><is><t>&#44144;&#54408;&#50630;&#44256; &#50508;&#46896;&#54616;&#44172; &#49688;&#50896;&#44208;&#54844;&#51456;&#48708; &#47564;&#46308;&#50612;&#46300;&#47532;&#44192;&#49845;&#45768;&#45796;. &#49688;&#50896;&#49828;&#46300;&#47700; &#54056;&#53412;&#51648;, &#49688;&#50896;&#50920;&#46377;&#54848; &#50504;&#45236;</t></is></c></row><row r="4675"><c r="A4675" t="n"><v>39674</v></c><c r="B4675" t="inlineStr"><is><t>800&#46020;&#50472; [ &#52896;&#54609; &#47924;&#49632; &#51452;&#48169;&#50857;&#54408; ]</t></is></c><c r="C4675" t="inlineStr"><is><t xml:space="preserve">&#52896;&#54609;, &#54868;&#47196;&#45824;, &#51452;&#47932;&#54060;, &#47924;&#49632;&#54060;, &#47924;&#49632;&#54980;&#46972;&#51060;&#54060;, &#54980;&#46972;&#51060;&#54060;, &#51452;&#47932;&#45252;&#48708; </t></is></c></row><row r="4676"><c r="A4676" t="n"><v>39675</v></c><c r="B4676" t="inlineStr"><is><t>&#52293;&#48169;&#51060;&#46316;</t></is></c><c r="C4676" t="inlineStr"><is><t>&#49884; &#50416;&#45716; &#50668;&#49888;, &#44608;&#51060;&#46316; &#49884;&#51064;&#51060; &#50868;&#50689;&#54616;&#45716; &#51068;&#49328; &#54840;&#49688;&#44277;&#50896;&#51032; &#51089;&#51648;&#47564; &#50500;&#47492;&#45796;&#50868; &#52293;&#48169;. 
&#51020;&#47308;, &#49884; &#45229;&#49569;, &#52293; &#52376;&#48169;</t></is></c></row><row r="4677"><c r="A4677" t="n"><v>39676</v></c><c r="B4677" t="inlineStr"><is><t>&#53804;&#48708;&#50532; &#52712;&#50629;&#49457;&#44277;&#54056;&#53412;&#51648;</t></is></c><c r="C4677" t="inlineStr"><is><t>&#53804;&#48708;&#50532;&#50640;&#49436; &#52712;&#50629;&#49457;&#44277;&#54056;&#53412;&#51648; &#54984;&#47144;&#49688;&#45817;&#51012; &#48155;&#45716; &#54617;&#49373;&#46308;&#51012; &#50948;&#54620; &#44288;&#47532; &#52852;&#54168;&#51077;&#45768;&#45796;.</t></is></c></row><row r="4678"><c r="A4678" t="n"><v>39677</v></c><c r="B4678" t="inlineStr"><is><t>[&#54644;&#49556;&#50472;&#50532;&#50500;&#51060; &#44277;&#49885;&#52852;&#54168;]&#44148;&#49444;&#50629;&#50756;&#51204;&#51221;&#48373;, &#44148;&#49444;&#50629;&#47732;&#54728;, &#44592;&#50629;&#51652;&#45800;</t></is></c><c r="C4678" t="inlineStr"><is><t>&#44148;&#49444;&#50629;&#47732;&#54728; / &#44592;&#45733;&#49324;&#44368;&#50977; / &#44148;&#49444;&#50629;&#49464;&#47924; / &#44148;&#49444;&#44592;&#44228;&#51109;&#48708; / &#44148;&#49444;&#50629;&#47924;&#49436;&#49885; &#46321;
&#45796;&#50577;&#54620; &#51221;&#48372;&#47484; &#44277;&#50976;&#54644;&#46300;&#47549;&#45768;&#45796;.</t></is></c></row><row r="4679"><c r="A4679" t="n"><v>39678</v></c><c r="B4679" t="inlineStr"><is><t>[ &#50500;&#45440;&#51088; ] &#50500;&#51060;&#50752; &#44032;&#48380;&#47564;&#54620;&#44275;,&#50668;&#54665;,&#53412;&#51592;&#54400;&#48716;&#46972;,&#54172;&#49496;,&#54840;&#53588;,&#52404;&#54744;</t></is></c><c r="C4679" t="inlineStr"><is><t>&#45236; &#50500;&#51060;&#50752; &#54665;&#48373;&#54616;&#44172; &#50668;&#54665;&#54644;&#48372;&#51088;~!
&#50500;&#45440;&#51088; &#50500;&#51060;&#50752; &#54632;&#44760;&#54616;&#45716; &#50668;&#54665;,&#53412;&#51592;&#54172;&#49496;,&#53412;&#51592;&#54400;&#48716;&#46972;,&#53412;&#51592;&#54840;&#53588;</t></is></c></row><row r="4680"><c r="A4680" t="n"><v>39679</v></c><c r="B4680" t="inlineStr"><is><t>&#54032;&#46020;&#46972;&amp;&#44620;&#48156;&#47196; &#46020;&#48288;&#47476;&#47564;</t></is></c><c r="C4680" t="inlineStr"><is><t>&#44397;&#45236; no.1 &#46020;&#48288;&#47476;&#47564; &#52964;&#48036;&#45768;&#54000;
(&#46020;&#48288;&#47476;&#47564; &#51221;&#48372;,&#46020;&#44536;&#49660;,&#48516;&#50577;,&#44368;&#48176; &#46321;)&#46020;&#48288;&#47476;&#47564;&#51012; &#49324;&#46993;&#54616;&#45716; &#49324;&#46988;&#46308;&#51032; &#47784;&#51076;??</t></is></c></row><row r="4681"><c r="A4681" t="n"><v>39680</v></c><c r="B4681" t="inlineStr"><is><t>&#51109;&#54200;&#45796;&#53328; &lt;&#50864;&#47532;&#54617;&#44368;&gt; &#44277;&#49885; &#54060;&#52852;&#54168;</t></is></c><c r="C4681" t="inlineStr"><is><t>&#51116;&#51068;&#46041;&#54252;&#46308;&#51060; 60&#45380; &#45336;&#44172; &#51648;&#53020;&#50728; &amp;lt;&#51312;&#49440;&#54617;&#44368;&amp;gt;&#47484; &#45796;&#47340; &#45796;&#53328;&#47704;&#53552;&#47532; &#50689;&#54868; '&#50864;&#47532;&#54617;&#44368;'&#51032; &#44277;&#49885; &#54060;&#52852;&#54168;&#51077;&#45768;&#45796;</t></is></c></row><row r="4682"><c r="A4682" t="n"><v>39681</v></c><c r="B4682" t="inlineStr"><is><t>&#49332;&#47217;&#46300;&#50640;&#48708;&#45684; &#52380;&#50773;&#51216;</t></is></c><c r="C4682" t="inlineStr"><is><t>&#52380;&#50773;&#49468;&#53440;&#54532;&#46972;&#51088; 2&#52789;&#50640; &#50948;&#52824;&#54620; &#50976;&#47101;&#49828;&#53440;&#51068;&#51032; &#52264;&#50896;&#51060; &#45796;&#47480; &#54756;&#50612;&#49332;&#47217;.
&#47564;&#51313;&#51012; &#45336;&#50612; &#44048;&#46041;&#51004;&#47196; &#45796;&#44032;&#44032;&#44192;&#49845;&#45768;&#45796;.</t></is></c></row><row r="4683"><c r="A4683" t="n"><v>39682</v></c><c r="B4683" t="inlineStr"><is><t>R and Python for Anatomists and Anthropologists</t></is></c><c r="C4683" t="inlineStr"><is><t>R statistics and Python programming for Anatomists and Bioanthropologists</t></is></c></row><row r="4684"><c r="A4684" t="n"><v>39683</v></c><c r="B4684" t="inlineStr"><is><t>&#51204;&#44397;&#47579;&#51665; - &#51204;&#44397; &#51648;&#50669;&#48324; &#50976;&#47749;&#47579;&#51665;&#51012; &#52286;&#50500; &#46496;&#45208;&#45716; &#48120;&#49885;&#50668;&#54665;</t></is></c><c r="C4684" t="inlineStr"><is><t>&#51204;&#44397;&#51032; &#47579;&#51080;&#44256;, &#50976;&#47749;&#54620; &#47579;&#51665;&#51012; &#52286;&#50500; &#50668;&#54665;&#51012; &#46496;&#45208; &#48372;&#50500;&#50836;~~~</t></is></c></row><row r="4685"><c r="A4685" t="n"><v>39684</v></c><c r="B4685" t="inlineStr"><is><t>&#49828;&#53412;&#44277;&#48512;&#48169; &#52852;&#54168; [&#49828;&#53412;&#51060;&#47200;, &#44053;&#49845;&#54540;&#47019;&#54268;, &#51221;&#48372;&#44277;&#50976;,&#49828;&#53412;&#50732;&#47196;&#51648;]</t></is></c><c r="C4685" t="inlineStr"><is><t>&#49828;&#53412;&#47484; &#51339;&#50500;&#54616;&#45716; &#47784;&#46304; &#49324;&#46988;&#46308;&#51032; &#44277;&#44036; &#49828;&#53412;&#44277;&#48512;&#48169;&#51077;&#45768;&#45796;. &#49464;&#49345; &#47784;&#46304; &#49828;&#53412; &#51221;&#48372; &#44277;&#50976;, &#51204;&#44397; &#49828;&#53412; &#44053;&#49845;</t></is></c></row><row r="4686"><c r="A4686" t="n"><v>39685</v></c><c r="B4686" t="inlineStr"><is><t>(&#51452;) &#51228;&#51060;&#50752;&#51060;&#49884;&#49828;&#53596;&#44277;&#51312;</t></is></c><c r="C4686" t="inlineStr"><is><t>&#50500;&#54028;&#53944; &#49884;&#49828;&#53596;&#50640;&#50612;&#52968; &#47588;&#52636;1&#50948; &#44592;&#50629; &#51228;&#51060;&#50752;&#51060;&#49884;&#49828;&#53596;&#44277;&#51312; &#51077;&#45768;&#45796;</t></is></c></row><row r="4687"><c r="A4687" t="n"><v>39686</v></c><c r="B4687" t="inlineStr"><is><t>&#49340;&#51452;&#53364;&#47101; &#52572;&#51200;&#44032; &#48120;&#44397; &#44396;&#47588;&#45824;&#54665;,&#54644;&#50808;&#44277;&#44396;,&#54644;&#50808;&#51649;&#44396;</t></is></c><c r="C4687" t="inlineStr"><is><t>&#54028;&#53440;&#44256;&#45768;&#50500;,&#54260;&#47196;,&#45208;&#51060;&#53412;,&#53076;&#52824;,&#53664;&#47532;&#48260;&#52824;,&#50500;&#49772;,&#50500;&#46356;&#45796;&#49828;,DKNY,&#47560;&#51060;&#53364;&#53076;&#50612;&#49828;,&#45684;&#48156;&#46976;&#49828; &#44396;&#47588;&#45824;&#54665; &#44277;&#44396;</t></is></c></row><row r="4688"><c r="A4688" t="n"><v>39687</v></c><c r="B4688" t="inlineStr"><is><t>&#49440;&#47932;PC - &#51473;&#44256;&#52980;&#54504;&#53552;, &#49888;&#54408;&#51312;&#47549;PC, &#48512;&#54408;&#48143; &#51452;&#48320;&#44592;&#44592; &#52572;&#51200;&#44032; &#51648;&#54693;</t></is></c><c r="C4688" t="inlineStr"><is><t>&#51473;&#44256;PC, PC&#48512;&#54408;, &#47588;&#51077;, &#54032;&#47588;, &#44060;&#51064;, &#54617;&#50896;, PC&#48169;, &#47784;&#53588; &#49688;&#47049;&#45225;&#54408; &#51204;&#47928;&#50629;&#52404;
&#49548;&#48708;&#51088;&#54032;&#47588; &#52572;&#51200;&#44032;&#52628;&#44396;</t></is></c></row><row r="4689"><c r="A4689" t="n"><v>39688</v></c><c r="B4689" t="inlineStr"><is><t>&#50980;&#51060;&#53077; &#50500;&#52852;&#45936;&#48120;</t></is></c><c r="C4689" t="inlineStr"><is><t>&#50980;&#51060;&#53077; &#50500;&#52852;&#45936;&#48120; &#44277;&#49885; &#52852;&#54168;&#51077;&#45768;&#45796;.</t></is></c></row><row r="4690"><c r="A4690" t="n"><v>39689</v></c><c r="B4690" t="inlineStr"><is><t>&#48324;&#51060;&#46104;&#50612;&#49345;&#51312; &#44277;&#49885; &#52852;&#54168;</t></is></c><c r="C4690" t="inlineStr"><is><t>&#48324;&#51060;&#46104;&#50612;, &#51109;&#47168;&#51456;&#48708;, &#51109;&#47168;&#48708;&#50857;, &#49345;&#51312;&#54924;&#49324;, &#51109;&#47168;&#51648;&#46020;&#49324;,&#47560;&#52644;&#51109;&#47168;,&#51109;&#47168;&#46020;&#50864;&#48120;,&#49345;&#51312;&#46020;&#50864;&#48120;
&#51109;&#47168;&#51648;&#46020;&#49324;</t></is></c></row><row r="4691"><c r="A4691" t="n"><v>39690</v></c><c r="B4691" t="inlineStr"><is><t>&#49688;&#50689;, &#49688;&#50689;&#48373;&#44284; &#54632;&#44760;&#54616;&#45716; &#49688;&#50689;&#51064;&#51032; &#45440;&#51060;&#53552; &lt;&#49688;&#48120;&#49324;&gt;</t></is></c><c r="C4691" t="inlineStr"><is><t>&#49688;&#47784;,&#49688;&#44221;,&#49688;&#50689;&#48373;,&#50724;&#47532;&#48156;,&#49688;&#50689;&#50857;&#54408;,&#49688;&#50689;&#44053;&#49845;,&#49688;&#50689;&#45824;&#54924;,&#49688;&#50689;&#46041;&#54840;&#54924;,&#49828;&#54588;&#46020;,&#50500;&#47112;&#45208;,&#50500;&#47564;&#51648;,&#45208;&#51060;&#53412;,&#54161;&#53412;&#53440;</t></is></c></row><row r="4692"><c r="A4692" t="n"><v>39691</v></c><c r="B4692" t="inlineStr"><is><t>2017-2&#52264; &#49436;&#50872;&#54788;&#45824; &#49324;&#54924;&#48373;&#51648;&#54788;&#51109;&#49892;&#49845;</t></is></c><c r="C4692" t="inlineStr"><is><t>.</t></is></c></row><row r="4693"><c r="A4693" t="n"><v>39692</v></c><c r="B4693" t="inlineStr"><is><t>&#50896;&#51452;&#48513;&#44221;&#51473;&#44397;&#50612;&#54617;&#50896;  033-764-4400, 765-2565</t></is></c><c r="C4693" t="inlineStr"><is><t>&#51473;&#44397;&#50612;&#54617;&#49845;&#50640; &#52828;&#51208;&#54620; &#46020;&#50880;&#51012; &#51452;&#45716; &#50896;&#51452; &#48513;&#44221;&#51473;&#44397;&#50612;&#54617;&#50896;*^^*</t></is></c></row><row r="4694"><c r="A4694" t="n"><v>39693</v></c><c r="B4694" t="inlineStr"><is><t>QDS &#53364;&#47101;</t></is></c><c r="C4694" t="inlineStr"><is><t>QDS&#49324;&#50857;&#51088; &#47784;&#51076;</t></is></c></row><row r="4695"><c r="A4695" t="n"><v>39694</v></c><c r="B4695" t="inlineStr"><is><t>&#54616;&#49849;&#54984;&#51032; &#51452;&#49885;&#53804;&#51088;</t></is></c><c r="C4695" t="inlineStr"><is><t>&#54616;&#49849;&#54984;&#51032; &#51452;&#49885;&#53804;&#51088;</t></is></c></row><row r="4696"><c r="A4696" t="n"><v>39695</v></c><c r="B4696" t="inlineStr"><is><t>&#44221;&#44592;&#44305;&#51452; &#53468;&#51204; &#44256;&#49328;&#51648;&#44396; &#47576;&#45824;&#54364;&#52852;&#54168;</t></is></c><c r="C4696" t="inlineStr"><is><t>&#44221;&#44592; &#44305;&#51452; &#53468;&#51204;&#47576;,  &#44256;&#49328;&#47576;&#46308;&#51032;&#47784;&#51076;</t></is></c></row><row r="4697"><c r="A4697" t="n"><v>39696</v></c><c r="B4697" t="inlineStr"><is><t>&#45236;&#51068;&#51008; &#48120;&#49828;&#53552;&#53944;&#47215;</t></is></c><c r="C4697" t="inlineStr"><is><t>&#9829;&#48120;&#49828;&#53552;&#53944;&#47215;&#9829;
5&#52380;&#47564; &#44397;&#48124;&#51032; &#44032;&#49844;&#50640; &#46181;&#51648;&#47484; &#53952; &#45824;&#54620;&#48124;&#44397; &#52572;&#44256;&#51032; &#53944;&#47215;&#47592;&#51008; &#45572;&#44032; &#46112; &#44163;&#51064;&#44032;?!!</t></is></c></row><row r="4698"><c r="A4698" t="n"><v>39697</v></c><c r="B4698" t="inlineStr"><is><t>&#54588;&#50500;&#45432;&#50689;&#51116;&#50896;.&#50696;&#51473;.&#50696;&#44256;.&#51020;&#45824;.&#54200;&#51077; - &#44608;&#51221;&#54788; &#54588;&#50500;&#45432; &#51077;&#49884; &#47112;&#49832;</t></is></c><c r="C4698" t="inlineStr"><is><t>&#54588;&#50500;&#45432;&#51077;&#49884;&#47112;&#49832; &#48143; &#54588;&#50500;&#45432;&#53097;&#53224;&#47112;&#49832;- &#54588;&#50500;&#45432;&#50689;&#51116;.&#50696;&#51473;&#51077;&#49884;.&#50696;&#44256;&#51077;&#49884;.&#51020;&#45824;&#51077;&#49884;.&#54588;&#50500;&#45432;&#51020;&#45824;&#54200;&#51077;&#47112;&#49832;</t></is></c></row><row r="4699"><c r="A4699" t="n"><v>39698</v></c><c r="B4699" t="inlineStr"><is><t>&#50500;&#52852;&#46972; &#49828;&#47560;&#53944;&#54856;</t></is></c><c r="C4699" t="inlineStr"><is><t xml:space="preserve">&#44032;&#51109; &#49789;&#44256; &#54200;&#47532;&#54620; &#49828;&#47560;&#53944;&#54856;&#51012; &#47564;&#46300;&#45716; &#48169;&#48277;, #&#50500;&#52852;&#46972; #&#50500;&#52852;&#46972;&#53076;&#47532;&#50500; #Aqara IoT </t></is></c></row><row r="4700"><c r="A4700" t="n"><v>39699</v></c><c r="B4700" t="inlineStr"><is><t>&#49888;&#52285;&#49892;&#50629;</t></is></c><c r="C4700" t="inlineStr"><is><t>&#52649;&#45224; &#52380;&#50504;&#49884; &#49436;&#48513;&#44396; &#51649;&#49328;&#51021; 4&#49328;&#45800;1&#44600; 37 &#49888;&#52285;&#49892;&#50629;</t></is></c></row><row r="4701"><c r="A4701" t="n"><v>39700</v></c><c r="B4701" t="inlineStr"><is><t>&#48177;&#49437;&#45824;&#54617;&#44368; &#47928;&#54868;&#50696;&#49696;&#54617;&#48512; &#49892;&#50857;&#51020;&#50501;&#44284;</t></is></c><c r="C4701" t="inlineStr"><is><t>&#48177;&#49437;&#45824;&#54617;&#44368; &#47928;&#54868;&#50696;&#49696;&#54617;&#48512; &#49892;&#50857;&#51020;&#50501;&#44284; &#54617;&#50864;&#46308;&#51012; &#50948;&#54620; &#52852;&#54168;&#51077;&#45768;&#45796;.</t></is></c></row><row r="4702"><c r="A4702" t="n"><v>39701</v></c><c r="B4702" t="inlineStr"><is><t>&#54028;&#46976; &#45216;&#44060; [&#53076;&#49828;&#54532;&#47112;,&#49436;&#53076;,&#46356;&#53216;,&#50696;&#47588;&#44428;,&#53076;&#48121;&#50900;&#46300;,&#52524;&#50689;&#54924;,&#49324;&#51652;]</t></is></c><c r="C4702" t="inlineStr"><is><t>&#53076;&#48121;&#50900;&#46300; &#44592;&#48152; &#52828;&#47785;&#52852;&#54168;&#51077;&#45768;&#45796;.&#53076;&#49828;&#54532;&#47112;,&#44536;&#47548;,&#49548;&#49444;,&#51020;&#50501; &#46321; &#45796;&#50577;&#54616;&#44172; &#52712;&#48120;&#47484; &#44277;&#50976;&#54624; &#49688; &#51080;&#51004;&#47732; &#51339;&#44192;&#49845;&#45768;&#45796;.</t></is></c></row><row r="4703"><c r="A4703" t="n"><v>39702</v></c><c r="B4703" t="inlineStr"><is><t>&#51652;&#51452;&#54785;&#49888;&#46020;&#49884; &#51221;&#48372;&#52852;&#54168;</t></is></c><c r="C4703" t="inlineStr"><is><t>&#51204;&#44397;&#54785;&#49888;&#46020;&#49884;&#51221;&#48372;/&#44221;&#45224;&#54785;&#49888;&#46020;&#49884;&#51221;&#48372;/&#51652;&#51452;&#54785;&#49888;&#51221;&#48372;&#52852;&#54168;/&#48512;&#46041;&#49328;&#51221;&#48372;/&#47579;&#51665;&#51221;&#48372;/&#44368;&#50977;&#51221;&#48372;/&#50977;&#50500;&#51221;&#48372;/&#51068;&#49345;&#44277;&#50976;</t></is></c></row><row r="4704"><c r="A4704" t="n"><v>39703</v></c><c r="B4704" t="inlineStr"><is><t>&#44032;&#52380;&#45824;&#54617;&#44368; &#47924;&#49324;&#53468;&#48512;</t></is></c><c r="C4704" t="inlineStr"><is><t>&#44032;&#52380;&#45824;&#54617;&#44368; &#53468;&#44428;&#46020; &#46041;&#50500;&#47532; &#47924;&#49324;&#53468;&#48512;&#129355;</t></is></c></row><row r="4705"><c r="A4705" t="n"><v>39704</v></c><c r="B4705" t="inlineStr"><is><t>&#51077;&#45824;&#54596;&#49688;&#54408;</t></is></c><c r="C4705" t="inlineStr"><is><t>&#51077;&#45824; &#54616;&#49888;&#48516;&#46308; &#52852;&#51060;&#49828;&#53944; &#44277;&#51473;&#48372;&#44148;&#51032; &#44277;&#51061; &#49328;&#50629;&#52404; &#54596;&#49688;&#54408; &#52852;&#54168; &#51077;&#45768;&#45796;</t></is></c></row><row r="4706"><c r="A4706" t="n"><v>39705</v></c><c r="B4706" t="inlineStr"><is><t>|&#44032;&#49345;&#44397;&#44032;| &#54540;&#47196;&#47116;&#49828;&#50773;&#44397; UVN</t></is></c><c r="C4706" t="inlineStr"><is><t>&#44032;&#49345;&#44397;&#44032;&#47784;&#51032;&#51204; &#44032;&#49345;&#44397;&#51228;&#50672;&#54633;&#51032; &#44060;&#48324;&#52852;&#54168;&#51077;&#45768;&#45796;.</t></is></c></row><row r="4707"><c r="A4707" t="n"><v>39706</v></c><c r="B4707" t="inlineStr"><is><t>&#48157;&#51008; &#51221;&#48372;&#49464;&#49345;</t></is></c><c r="C4707" t="inlineStr"><is><t>&#51221;&#48372;&#45208;&#46972;</t></is></c></row><row r="4708"><c r="A4708" t="n"><v>39707</v></c><c r="B4708" t="inlineStr"><is><t>&#9733;&#47749;&#53456;&#51221; &#53076;&#45212; &#44277;&#49885;&#52852;&#54168;&#9733;</t></is></c><c r="C4708" t="inlineStr"><is><t>&#53076;&#45212; &#53076;&#45212; &#53076;&#45212; &#44201;&#54616;&#44172;&#51339;&#50500;&#54633;&#45768;&#45796;!! 
&#53076;&#45324;&#50724;&#45909;&#48516;&#46308; &#54872;&#50689;&#54644;&#50689;!! &#44201;&#54616;&#44172; &#50500;&#44788;&#46300;&#47540;&#44172;&#50857; &amp;lt;&#12641;</t></is></c></row><row r="4709"><c r="A4709" t="n"><v>39708</v></c><c r="B4709" t="inlineStr"><is><t>&#53356;&#47532;&#49828;&#53448;&#51648;&#45432;&#48121;&#49828;&#51109;&#44592;&#53804;&#51088; &#47784;&#51076;</t></is></c><c r="C4709" t="inlineStr"><is><t>&#53356;&#47532;&#49828;&#53448;&#51648;&#45432;&#48121;&#49828; &#51109;&#44592;&#53804;&#51088; &#47784;&#51076;&#51077;&#45768;&#45796;.
&#44032;&#51077; &#54980; &#44036;&#45800;&#54620; &#51088;&#44592;&#49548;&#44060; &#44544;&#51012; &#44172;&#49884;&#54644;&#51452;&#49884;&#44592; &#48148;&#46989;&#45768;&#45796;.</t></is></c></row><row r="4710"><c r="A4710" t="n"><v>39709</v></c><c r="B4710" t="inlineStr"><is><t>&#51060;&#54844;&#54616;&#44256;&#54536; &#50668;&#51088;</t></is></c><c r="C4710" t="inlineStr"><is><t>&#51060;&#48120;&#47560;&#51020;&#51008; &#46496;&#45208; &#45224;&#45224;&#51004;&#47196; &#49332;&#50500;&#44032;&#45716; &#54620;&#50668;&#51088;&#44032; &#48277;&#51201;&#51064; &#47928;&#51228;&#46412;&#47928;&#50640; &#45720; &#44340;&#47196;&#50892; &#54616;&#45716; &#48516;&#51012; &#50948;&#54616;&#50668;</t></is></c></row><row r="4711"><c r="A4711" t="n"><v>39710</v></c><c r="B4711" t="inlineStr"><is><t>&#48288;&#53944;&#45224; &#44536;&#47532;&#44592; Vietnam Sketch</t></is></c><c r="C4711" t="inlineStr"><is><t>&#45796;&#52292;&#47196;&#50868; &#49334;(&#50668;&#54665;)&#51032; &#47924;&#45740;(&#55148;&#47196;&#50528;&#46973;)&#51012; &#44536;&#47532;&#45716; &#52852;&#54168;,
&#44536;&#47532;&#44256; &#49332;&#51677; &#46168;&#47084; &#48372;&#45716; &#48288;&#53944;&#45224; &#50668;&#54665; &amp; &#49373;&#54876; &#51221;&#48372;.</t></is></c></row><row r="4712"><c r="A4712" t="n"><v>39711</v></c><c r="B4712" t="inlineStr"><is><t>&#54252;&#47476;&#51088; &#54840;&#46972;&#51060;&#51596; &#50976;&#51200; &#52852;&#54168;</t></is></c><c r="C4712" t="inlineStr"><is><t>&#54252;&#47476;&#51088; &#54840;&#46972;&#51060;&#51596; &#50976;&#51200;&#46308;&#51060; &#51648;&#49885;, &#45936;&#52860;, &#53916;&#45789; &#46321;&#51012; &#44277;&#50976;&#54616;&#45716; &#44275;&#51077;&#45768;&#45796;.</t></is></c></row><row r="4713"><c r="A4713" t="n"><v>39712</v></c><c r="B4713" t="inlineStr"><is><t>&#44144;&#51228; &#50976;&#49324;&#47784;</t></is></c><c r="C4713" t="inlineStr"><is><t>&#44144;&#51228; &#50976;&#44592;&#46041;&#47932;&#51012; &#49324;&#46993;&#54616;&#45716; &#47784;&#51076;
&#49324;&#51648;&#47568;&#44256; &#51077;&#50577;&#54616;&#49464;&#50836;!</t></is></c></row><row r="4714"><c r="A4714" t="n"><v>39713</v></c><c r="B4714" t="inlineStr"><is><t>&#51340;&#50864;&#51648;&#44036; &#48148;&#47480;&#51221;&#52824;</t></is></c><c r="C4714" t="inlineStr"><is><t>&#51340;&#50864;&#50640; &#50621;&#47588;&#51060;&#51648; &#50506;&#44256;... &#48148;&#47480;&#51221;&#52824;&#47484; &#50948;&#54620; &#53664;&#47200;&#51032; &#51109;</t></is></c></row><row r="4715"><c r="A4715" t="n"><v>39714</v></c><c r="B4715" t="inlineStr"><is><t>&#50732;&#44284;&#49324;&#9733;&#45824;&#54617;,&#49688;&#45733;,&#51221;&#49884;,&#47732;&#51217;,&#45436;&#49696;,&#49688;&#49884;,&#51088;&#44592;&#49548;&#44060;&#49436;,&#51088;&#49548;&#49436;,&#44284;&#50808;</t></is></c><c r="C4715" t="inlineStr"><is><t>&#50732;&#48148;&#47480;&#44284;&#50808;&#47484;&#54616;&#45716;&#49324;&#46988;&#46308;-&#49688;&#54617;,&#44284;&#54617;,&#50689;&#50612;,&#50616;&#50612;,&#53664;&#51061;,&#51473;&#44228;,&#51096;&#50420;&#50696;,&#49324;&#51060;&#53944;,&#50577;&#49885;,&#51060;&#47141;&#49436;,&#44544;&#51088;&#49688;,&#49368;&#54540;,&#50696;&#47928;,&#49900;&#52789;</t></is></c></row><row r="4716"><c r="A4716" t="n"><v>39715</v></c><c r="B4716" t="inlineStr"><is><t>&#9733;&#50500;&#46041;&#49464;&#49345;&#9733;</t></is></c><c r="C4716" t="inlineStr"><is><t>&#50500;&#46041;&#50640; &#44288;&#54620; &#49324;&#44148;&#49324;&#44256; &#50696;&#48169;&#46321; &#50500;&#46041;&#51032; &#44288;&#54620; &#47784;&#46304;&#44163;&#51012; &#45436;&#54616;&#45716; &#52852;&#54168;&#51077;&#45768;&#45796;~</t></is></c></row><row r="4717"><c r="A4717" t="n"><v>39716</v></c><c r="B4717" t="inlineStr"><is><t>NEWAGEMUSIC(&#45684;&#50640;&#51060;&#51648;&#51020;&#50501;)</t></is></c><c r="C4717" t="inlineStr"><is><t>&#50948;&#47196;&#50752; &#52824;&#50976;&#51032; &#45684;&#50640;&#51060;&#51648;&#51020;&#50501;&#51012; &#49324;&#46993;&#54616;&#45716;, &#46384;&#46907;&#54620; &#49324;&#46988;&#46308;&#51032; &#44277;&#44036;&#51077;&#45768;&#45796;
 (&#49912;&#51060;&#50900;&#46300; &#45684;&#50640;&#51060;&#51648;&#51020;&#50501;&#53364;&#47101; &#51060;&#51204;!</t></is></c></row><row r="4718"><c r="A4718" t="n"><v>39717</v></c><c r="B4718" t="inlineStr"><is><t>&#50500;&#47492;&#45796;&#50868; &#50668;&#49457;&#51032; &#54693;&#44592; (&#54588;&#48512;, &#48120;&#50857;, &#54868;&#51109;, &#45796;&#51060;&#50612;&#53944;)</t></is></c><c r="C4718" t="inlineStr"><is><t>&#54588;&#48512;, &#48708;&#47564;,&#54868;&#51109;,&#45796;&#51060;&#50612;&#53944;, &#44032;&#49844;&#44288;&#47532;&#46321; &#48120;&#50857;&#50640; &#44288;&#54620; &#44163;&#50640; &#45824;&#54644;  &#44256;&#48124; &#54616;&#45716; &#51060;&#46308;&#45180;&#47532; &#51221;&#48372;&#47484;  &#53685;&#54644; &#54644;&#44208;&#52293;&#51012; &#52286;&#44256; &#49352;&#47196;&#50868; &#51221;&#48372;&#47484; &#44277;&#50976;&#54616;&#45716; &#47784;&#51076; &#51077;&#45768;&#45796;.</t></is></c></row><row r="4719"><c r="A4719" t="n"><v>39718</v></c><c r="B4719" t="inlineStr"><is><t>PSN.NET</t></is></c><c r="C4719" t="inlineStr"><is><t>PSP, PS2, PS3 &#45796;&#47336;&#45716; &#52852;&#54168;.</t></is></c></row><row r="4720"><c r="A4720" t="n"><v>39719</v></c><c r="B4720" t="inlineStr"><is><t>2023 &#45432;&#52983;</t></is></c><c r="C4720" t="inlineStr"><is><t>&#45800;&#44397;&#45824;&#54617;&#44368; &#47928;&#50696;&#52285;&#51089;&#44284; &#50689;&#54868; &#46041;&#50500;&#47532;</t></is></c></row><row r="4721"><c r="A4721" t="n"><v>39720</v></c><c r="B4721" t="inlineStr"><is><t>&#45908;&#44277;&#50672;~[&#50672;&#44537;/&#48036;&#51648;&#52972;/&#50724;&#54168;&#46972;/&#48156;&#47112;/&#53080;&#49436;&#53944;/&#51204;&#49884;&#52404;&#54744;/&#49884;&#49324;&#54924;]</t></is></c><c r="C4721" t="inlineStr"><is><t>&#44277;&#50672;.&#52404;&#54744;&#51204;&#49884;.&#49884;&#49324;&#54924;.&#47532;&#48624;&#51032;&#47784;&#46304;&#44163;! &#45908;&#44277;&#50672;~&#50672;&#44537;&#48036;&#51648;&#52972;&#50724;&#54168;&#46972;&#48156;&#47112;&#53080;&#49436;&#53944; &#45824;&#54617;&#47196;&#52488;&#45824;&#44277;&#50672;&#51204;&#47928; &#44277;&#50672;&#51060;&#50556;&#44592;~*</t></is></c></row><row r="4722"><c r="A4722" t="n"><v>39721</v></c><c r="B4722" t="inlineStr"><is><t>&#44032;&#44396;&#48624;</t></is></c><c r="C4722" t="inlineStr"><is><t>&#50640;&#47788;&#49828;&#44032;&#44396;, &#47336;&#54760;&#54140;&#45768;&#52376;, &#54856;&#50472;&#50472;&#47792;, &#47112;&#46300;&#54540;&#47000;&#45787;, &#48148;&#50864;&#54856;, &#50732;&#54856;&#51592; &#50976;&#47749;&#48652;&#47004;&#46300; &#51064;&#53580;&#47532;&#50612;, &#44032;&#44396; &#48376;&#49324; &#54876;&#46041;&#52852;&#54168;</t></is></c></row><row r="4723"><c r="A4723" t="n"><v>39722</v></c><c r="B4723" t="inlineStr"><is><t>&#52380;&#51452;&#44368; &#51228;&#51452;&#44368;&#44396; &#50528;&#50900;&#49457;&#45817;</t></is></c><c r="C4723" t="inlineStr"><is><t>+&#52268;&#48120; &#50696;&#49688;&#45784;! &#51228;&#51452;&#49884; &#50528;&#50900;&#51021;&#50640; &#50948;&#52824; &#54616;&#44256;&#51080;&#45716; &#49324;&#46993;&#44284; &#54217;&#54868;, &#44592;&#49256;&#51060; &#45336;&#52824;&#45716; &#50528;&#50900; &#49457;&#45817; &#51077;&#45768;&#45796;.064-799-0026</t></is></c></row><row r="4724"><c r="A4724" t="n"><v>39723</v></c><c r="B4724" t="inlineStr"><is><t>&#45824;&#44396;&#47576; &#45824;&#54364;&#52852;&#54168; : No.1 &#47560;&#48120;&amp;&#50977;&#50500; &#52964;&#48036;&#45768;&#54000;</t></is></c><c r="C4724" t="inlineStr"><is><t>&#45824;&#44396;&#47576; &#45824;&#54364;&#52852;&#54168; &#45824;&#44396;&#44221;&#48513;&#47576;&#46308;&#51032; &#52964;&#48036;&#45768;&#54000; &#47560;&#48120;&#47352;!!
&#44208;&#54844;,&#51076;&#49888;,&#50977;&#50500;,&#54788;&#47749;&#54620; &#50668;&#49457;&#51004;&#47196; 365&#51068; &#49332;&#50500;&#44032;&#44592;!</t></is></c></row><row r="4725"><c r="A4725" t="n"><v>39724</v></c><c r="B4725" t="inlineStr"><is><t>&#50689;&#49345;&#52404;&#54744;&#52896;&#54532;</t></is></c><c r="C4725" t="inlineStr"><is><t>&#50668;&#47492;&#49457;&#44221;&#54617;&#44368;,&#45453;&#52492;&#52404;&#54744;,&#50689;&#49345;&#52896;&#54532;,&#50689;&#54868;/&#48036;&#51649;&#48708;&#46356;&#50724;&#51228;&#51089;,&#54788;&#51109;&#54617;&#49845;,&#52404;&#54744;&#54617;&#49845;,&#44032;&#53672;&#47533;&#52896;&#54532;,&#50724;&#53664;&#52896;&#54609;,&#51088;&#52404;&#52896;&#54532;</t></is></c></row><row r="4726"><c r="A4726" t="n"><v>39725</v></c><c r="B4726" t="inlineStr"><is><t>&#54588;&#44536;&#48120;&#51313;</t></is></c><c r="C4726" t="inlineStr"><is><t>&#49888;&#49328;&#52488;42&#54924;,&#50689;&#51109;&#52488;11&#54924; &#52828;&#44396;&#46308;&#44284; &#46608;&#47000; &#47784;&#46304; &#44305;&#53444; &#52828;&#44396;&#46308;&#51032; &#47784;&#51076;.</t></is></c></row><row r="4727"><c r="A4727" t="n"><v>39726</v></c><c r="B4727" t="inlineStr"><is><t>&#50857;&#52380;&#47924; &#49884;&#51596; 3</t></is></c><c r="C4727" t="inlineStr"><is><t>&#50857;&#52380;&#47924; RPG&#47484; &#51060;&#50857;&#54644; &#51452;&#49512;&#50612; &#44048;&#49324;&#54633;&#45768;&#45796;. (&#49884;&#51596;3 &#51652;&#54665;&#51473;&#51077;&#45768;&#45796;)</t></is></c></row><row r="4728"><c r="A4728" t="n"><v>39727</v></c><c r="B4728" t="inlineStr"><is><t>&#47588;&#51452; &#47785;&#50836;&#51068; &#49888;&#45208;&#45716; &#47564;&#45224;</t></is></c><c r="C4728" t="inlineStr"><is><t>&#47588;&#51452; &#47785;&#50836;&#51068; 4&#49884;10&#48516;, &#49888;&#45208;&#44172; &#53664;&#47200;&#54616;&#44256;, &#49888;&#45208;&#44172; &#50883;&#45716; &#50500;&#51060;&#46308;</t></is></c></row><row r="4729"><c r="A4729" t="n"><v>39728</v></c><c r="B4729" t="inlineStr"><is><t>&#52280;&#49324;&#46993;&#50612;&#47672;&#45768;&#54924; [&#51076;&#49888;,&#52636;&#49328;,&#50977;&#50500;]&#52964;&#48036;&#45768;&#54000; &#54616;&#51060;&#47576;</t></is></c><c r="C4729" t="inlineStr"><is><t>&#52280;&#49324;&#46993;&#50612;&#47672;&#45768;&#54924; &#51076;&#49888;,&#52636;&#49328;,&#50977;&#50500;,&#49373;&#54876; &#52964;&#48036;&#45768;&#54000; &#54616;&#51060;&#47576;</t></is></c></row><row r="4730"><c r="A4730" t="n"><v>39729</v></c><c r="B4730" t="inlineStr"><is><t>&#51068;&#48376;&#47928;&#54868;&#50752; &#51068;&#48376;&#50668;&#54665;</t></is></c><c r="C4730" t="inlineStr"><is><t>&#51068;&#48376;&#47928;&#54868;&#50752; &#51068;&#48376;&#50668;&#54665;</t></is></c></row><row r="4731"><c r="A4731" t="n"><v>39730</v></c><c r="B4731" t="inlineStr"><is><t>&#48512;&#54876;&#52264; LPG LPI CNG &#53469;&#49884; &#47116;&#53944; &#51204;&#47928; &#44221;&#47588;</t></is></c><c r="C4731" t="inlineStr"><is><t>LPG / LPI / CNG &#50640; &#47784;&#46304;&#44163; &#47116;&#53944;&#48512;&#54876; &#53469;&#49884;&#48512;&#54876; &#51068;&#48152;&#51064;&#51060;&#51204; LPG

&#48512;&#54876;&#52264;&#44221;&#47588;&#47196; &#45236;&#52264;&#49324;&#44592;^^</t></is></c></row><row r="4732"><c r="A4732" t="n"><v>39731</v></c><c r="B4732" t="inlineStr"><is><t>&#48177;&#49328;&#54617;&#49845;</t></is></c><c r="C4732" t="inlineStr"><is><t>&#51648;&#50896;&#49324;&#50629; &#50504;&#45236;</t></is></c></row><row r="4733"><c r="A4733" t="n"><v>39732</v></c><c r="B4733" t="inlineStr"><is><t>&#50724;&#49324;&#52852; &#54620;&#51064;&#48124;&#48149; &#50528;&#45768;&#54616;&#50864;&#49828; &#9829;</t></is></c><c r="C4733" t="inlineStr"><is><t>&#50724;&#49324;&#52852;(&#49888;&#49324;&#51060;&#48148;&#49884;, &#45212;&#48148;)&#50640;&#49436; &#50504;&#46973;&#54620; &#49689;&#49548;, 
&#50896;&#47352;&#54805; &#46021;&#52292; &#49689;&#49548; &#47784;&#46304;&#44163;&#51012; &#44054;&#52632; &#50528;&#45768;&#54616;&#50864;&#49828; &#51077;&#45768;&#45796; *^^*</t></is></c></row><row r="4734"><c r="A4734" t="n"><v>39733</v></c><c r="B4734" t="inlineStr"><is><t>&#48120;&#49905;&#49828;&#53224; - &#48393;&#53952;&#51060;~&#54856;&#9836;&#9834;</t></is></c><c r="C4734" t="inlineStr"><is><t>&#48120;&#49905;&#51004;&#47196;&#50743;&#47564;&#46308;&#44592;/&#48120;&#49905;&#49828;&#53224;/&#48120;&#49905;&#49828;&#53552;&#46356;/&#50577;&#51116;/&#47532;&#54268;/&#49548;&#54408;/&#54856;&#54056;&#49496;/&#54056;&#53556;/&#53308;&#53944;/&#50743;&#54056;&#53556;/&#50500;&#51060;&#50743;&#47564;&#46308;&#44592;/&#50743;&#47564;&#46308;&#44592;</t></is></c></row><row r="4735"><c r="A4735" t="n"><v>39734</v></c><c r="B4735" t="inlineStr"><is><t>&#50668;&#54665;&#49324;&#54532;&#47196;&#44536;&#47016;/&#44256;&#44061;&#44288;&#47532;/&#54000;&#50648;&#44288;&#47532;/PNR&#44288;&#47532;</t></is></c><c r="C4735" t="inlineStr"><is><t>&#50668;&#54665;&#49324; &#52285;&#50629;&#49884;&#48512;&#53552; &#50629;&#47924;&#51088;&#46041;&#54868;&#44032; &#54596;&#50836;&#54633;&#45768;&#45796;.
&#50629;&#47924;&#51088;&#46041;&#54868;,&#54637;&#44277;&#44288;&#47532;,&#54000;&#50648;&#44288;&#47532;,&#44256;&#44061;&#44288;&#47532;,&#50629;&#47924;&#44288;&#47532;&#46321;..</t></is></c></row><row r="4736"><c r="A4736" t="n"><v>39735</v></c><c r="B4736" t="inlineStr"><is><t>&#44368;&#50977;&#44284;&#51221; &#54617;&#48512;&#47784; &#54588;&#53011;&#44592;&#46020;&#54924;</t></is></c><c r="C4736" t="inlineStr"><is><t>&#44368;&#50977;&#44284;&#51221; &#54617;&#48512;&#47784; &#54588;&#53011;&#44592;&#46020;&#54924;</t></is></c></row><row r="4737"><c r="A4737" t="n"><v>39736</v></c><c r="B4737" t="inlineStr"><is><t>GO OUT with DOGS &#44256;&#50500;&#50883; &#50948;&#46300; &#46021;&#49828;</t></is></c><c r="C4737" t="inlineStr"><is><t>&#48152;&#47140;&#44204;&#44284; &#54632;&#44760; &#50500;&#50883;&#54021;&#51012; &#51600;&#44592;&#51088;. &#48152;&#47140;&#44204;(&#50528;&#44204;)&#44284; &#54632;&#44760;&#54616;&#45716; &#52896;&#54609;, &#53944;&#47112;&#53433;, &#48177;&#54056;&#53433;&#46321; &#50500;&#50883;&#46020;&#50612; &#50668;&#54665; &#52964;&#48036;&#45768;&#54000;</t></is></c></row><row r="4738"><c r="A4738" t="n"><v>39737</v></c><c r="B4738" t="inlineStr"><is><t>&#44048;&#49457;&#44544;&#50472; &#52888;&#47532;&#44536;&#46972;&#54588; &#54620;&#48731;&#52888;&#47532;&#50752; &#54632;&#44760;&#54644;&#50836;</t></is></c><c r="C4738" t="inlineStr"><is><t>&#44048;&#49457;&#44544;&#50472; &#52888;&#47532;&#44536;&#46972;&#54588;
&#49464;&#49345;&#50640; &#45800; &#54616;&#45208;&#49104;&#51064; &#45208;&#51032; &#49552;&#44544;&#50472;&#47484; &#49440;&#47932;&#54644;&#48372;&#49464;&#50836;.</t></is></c></row><row r="4739"><c r="A4739" t="n"><v>39738</v></c><c r="B4739" t="inlineStr"><is><t>&#47088;&#45789;&#47592; &#45824;&#54364; &#54060;&#52852;&#54168; [&#48652;&#46972;&#45908;&#49828;]</t></is></c><c r="C4739" t="inlineStr"><is><t>&#47088;&#45789;&#47592; &#45824;&#54364; &#54060;&#52852;&#54168; &#51077;&#45768;&#45796;. &#47088;&#52852;&#51473; &#44172;&#49884;&#44544;,&#45843;&#44544;,&#48169;&#47928;&#47049;,&#47716;&#48260; &#49688; &#46321; &#47784;&#46160; 1&#50948;&#51077;&#45768;&#45796;. &#50724;&#49884;&#47732; &#54872;&#50689;&#54633;&#45768;&#45796;~^^</t></is></c></row><row r="4740"><c r="A4740" t="n"><v>39739</v></c><c r="B4740" t="inlineStr"><is><t>&#9734;&#9733;&#52880;&#47533;&#52880;&#47533;&#52404;&#51064;&#51648; &#52852;&#54168;&#9734;&#9733;</t></is></c><c r="C4740" t="inlineStr"><is><t>&#52880;&#47533;&#52880;&#47533;&#52404;&#51064;&#51648;&#47484; &#51600;&#44200;&#48372;&#45716; &#48516;&#46308;&#51032; &#47784;&#51076;&#51077;&#45768;&#45796;.</t></is></c></row><row r="4741"><c r="A4741" t="n"><v>39740</v></c><c r="B4741" t="inlineStr"><is><t>K'S EUREKA</t></is></c><c r="C4741" t="inlineStr"><is><t>&#44221;&#54644;&#50668;&#51088;&#44256;&#46321;&#54617;&#44368; &#50997;&#54633;&#44284;&#54617;&#46041;&#50500;&#47532; EUREKA</t></is></c></row><row r="4742"><c r="A4742" t="n"><v>39741</v></c><c r="B4742" t="inlineStr"><is><t>&#9734;&#51109;&#49688;&#54413;&#45957;&#51060;,&#49324;&#49844;&#48268;&#47112;&#9734;</t></is></c><c r="C4742" t="inlineStr"><is><t>&#51088;&#49888;&#51060; &#53412;&#50864;&#45716; &#44260;&#52649;&#51012; &#48976;&#45236;&#44256; &#49910;&#45796;&#47732;~&#49324;&#46988;&#46308;&#44284; &#51105;&#45812;&#51012; &#45208;&#45572;&#47728; &#44260;&#52649;&#51012; &#49324;&#46993;&#54644;&#54616;&#45716; &#50864;&#47532;!</t></is></c></row><row r="4743"><c r="A4743" t="n"><v>39742</v></c><c r="B4743" t="inlineStr"><is><t>&#49828;&#53916;&#46356;&#50724; &#50500;&#49548;&#48708; STUDIO ASOBI</t></is></c><c r="C4743" t="inlineStr"><is><t>STUDIO ASOBI &#49688;&#44053;&#49373;&#46308;&#51012; &#50948;&#54620; &#51088;&#47308;&#44277;&#50976;, &#44277;&#51648;&#54869;&#51064; &#48143; &#48708;&#49688;&#44053;&#49373;&#46308;&#51032; &#49688;&#44053;&#47928;&#51032;&#47484; &#50948;&#54620; &#52852;&#54168;&#51077;&#45768;&#45796;.</t></is></c></row><row r="4744"><c r="A4744" t="n"><v>39743</v></c><c r="B4744" t="inlineStr"><is><t>FC&#50028;&#45908;</t></is></c><c r="C4744" t="inlineStr"><is><t>FC&#50028;&#45908;</t></is></c></row><row r="4745"><c r="A4745" t="n"><v>39744</v></c><c r="B4745" t="inlineStr"><is><t>&#46021;&#49436;&#47560;&#46972;&#53668; &#44151;&#44592;&#54200; (&#54632;&#44760; &#51088;&#44592;&#45796;&#50880;&#51012; &#47564;&#46300;&#45716; &#50728;&#46972;&#51064; &#46021;&#49436;&#47784;&#51076;)</t></is></c><c r="C4745" t="inlineStr"><is><t>&#46021;&#49436;&#47928;&#54868;&#51032; &#48512;&#46300;&#47084;&#50868; &#54869;&#49328;&#51012; &#53685;&#54644;, '&#44057;&#51060;&#51032; &#44032;&#52824;'&#47484; &#49892;&#54788;&#54644;&#45208;&#44049;&#45768;&#45796;. &#51088;&#44592;&#45796;&#50880;&#51012; &#52286;&#50500;&#44049;&#45768;&#45796;.</t></is></c></row><row r="4746"><c r="A4746" t="n"><v>39745</v></c><c r="B4746" t="inlineStr"><is><t>&#51652;&#51452; &#51473;&#44397;&#51204;&#47928; &#54637;&#44277;&#49324; BIE</t></is></c><c r="C4746" t="inlineStr"><is><t>&#51473;&#44397; &#50668;&#54665; &#51204;&#47928; &#54637;&#44277;&#49324;&#47196;&#49436; &#44288;&#47144;&#46108; &#51221;&#48372;, &#49688;&#48176;, &#54637;&#44277; &#46321; &#51473;&#44397;&#50640; &#44288;&#54620; &#47784;&#46304; &#44163;&#51012; &#51228;&#44277;&#54633;&#45768;&#45796;.</t></is></c></row><row r="4747"><c r="A4747" t="n"><v>39746</v></c><c r="B4747" t="inlineStr"><is><t>&#50864;&#47536; &#50857;&#51064;&#52404;&#50977;&#44288;&#50640; &#45796;&#45772;&#45796;~</t></is></c><c r="C4747" t="inlineStr"><is><t>&#50872;&#49328;&#44305;&#50669;&#49884; &#46041;&#44396; &#54868;&#51221;&#46041;
&#50857;&#51064;&#52404;&#50977;&#44288; &#45348;&#51060;&#48260; &#52852;&#54168;&#51077;&#45768;&#45796;.</t></is></c></row><row r="4748"><c r="A4748" t="n"><v>39747</v></c><c r="B4748" t="inlineStr"><is><t>Angelina Danilova - &#50504;&#51236;&#47532;&#45208; &#45796;&#45776;&#47196;&#48148; &#44277;&#49885; &#54060; &#52852;&#54168;</t></is></c><c r="C4748" t="inlineStr"><is><t>&#47084;&#49884;&#50500; &#47784;&#45944; Angelina Danilova (&#50504;&#51236;&#47532;&#45208; &#45796;&#45776;&#47196;&#48148;)&#51032; &#44277;&#49885; &#54060; &#52852;&#54168;&#51077;&#45768;&#45796;.</t></is></c></row><row r="4749"><c r="A4749" t="n"><v>39748</v></c><c r="B4749" t="inlineStr"><is><t>&#49888;&#48124;&#51313; &#52285;&#44148;&#51012; &#50948;&#54616;&#50668;</t></is></c><c r="C4749" t="inlineStr"><is><t>&#51060; &#46405;&#51032; &#51452;&#47448;, &#44592;&#46301;&#44428;&#51088; &#46321; &#49345;&#48512;&#48124;&#50640;&#51032; &#51333;&#49549;/&#50696;&#49549; &#49345;&#53468; &#44256;&#52265;&#54868;&#47196;&#48512;&#53552; &#48279;&#50612;&#45208;&#44592; &#50948;&#54644; &#49352; &#48124;&#51313;&#51012; &#52285;&#44148;&#54632;</t></is></c></row><row r="4750"><c r="A4750" t="n"><v>39749</v></c><c r="B4750" t="inlineStr"><is><t>&#50689;&#44397;&#50976;&#54617;&#49468;&#53552; &#47704;&#53664;&#47704;&#54000;&#53364;&#47101;</t></is></c><c r="C4750" t="inlineStr"><is><t xml:space="preserve">&#50689;&#44397;&#50976;&#54617;&#49468;&#53552; &#54617;&#49373;&#47564;&#51012; &#50948;&#54620; &#47704;&#53664;&#47553; &#52852;&#54168;&#50640;&#49436; &#49457;&#44277;&#51201;&#51064; &#50689;&#44397; &#50976;&#54617; &#51221;&#48372;&#47484; &#45208;&#45600;&#50836; </t></is></c></row><row r="4751"><c r="A4751" t="n"><v>39750</v></c><c r="B4751" t="inlineStr"><is><t>&#46356;&#51648;&#47788;&#47560;&#49828;&#53552;&#51592; &#12300; &#44284;&#51068;&#44600;&#46300; &#12301;  &#52852;&#54168;</t></is></c><c r="C4751" t="inlineStr"><is><t>&#46356;&#51648;&#47788;&#47560;&#49828;&#53552;&#51592;/&#47336;&#52404;/&#44284;&#51068;&#44600;&#46300;</t></is></c></row><row r="4752"><c r="A4752" t="n"><v>39751</v></c><c r="B4752" t="inlineStr"><is><t>&#48372;&#48512;&#49345;(&#53412;&#45916;&#53944;&#51649;&#44144;&#47000;) &#9829;&#53076;&#49828;&#54532;&#47112;.&#51064;&#54805;.&#54588;&#44508;&#50612;.&#54532;&#46972;&#47784;&#45944;.RC.&#44415;&#51592;</t></is></c><c r="C4752" t="inlineStr"><is><t>&#48372;&#48512;&#49345;,&#53412;&#45916;&#53944;,&#44144;&#47000;&#49548;,&#51649;&#44144;&#47000;,&#53076;&#49828;&#54532;&#47112;,&#54588;&#44508;&#50612;,&#54532;&#46972;&#47784;&#45944;,RC,&#51109;&#45212;&#44048;,&#44415;&#51592;,&#51064;&#54805;,&#50743;,&#51032;&#49345;,&#49548;&#54408;,&#51473;&#44256;,&#49660;&#54609;,&#49397;</t></is></c></row><row r="4753"><c r="A4753" t="n"><v>39752</v></c><c r="B4753" t="inlineStr"><is><t>&#45824;&#50976;&#50948;&#45768;&#50500; &#46372;&#52292; &#54532;&#46972;&#50864;&#46300; &#45257;&#51109;&#44256; &#44256;&#51109; &#54588;&#54644;&#51088; &#47784;&#51076;</t></is></c><c r="C4753" t="inlineStr"><is><t>14&#45380; &#51204; &#54980; &#54532;&#46972;&#50864;&#46300; &#45257;&#51109;&#44256; &#44256;&#51109; &#54588;&#54644;&#51088; &#47784;&#51076;</t></is></c></row><row r="4754"><c r="A4754" t="n"><v>39753</v></c><c r="B4754" t="inlineStr"><is><t>&#49324;&#54924;&#49457;up</t></is></c><c r="C4754" t="inlineStr"><is><t>&#48708;&#50616;&#50612;&#49457; &#54617;&#49845;&#51109;&#50528;, &#50500;&#49828;&#54140;&#44144; &#51613;&#54980;&#44400;, &#51088;&#54224; &#49828;&#54169;&#53944;&#47100; &#51109;&#50528;&#47484; &#44032;&#51652; &#49324;&#46988;&#46308;&#51012; &#50948;&#54620; &#52852;&#54168;&#51077;&#45768;&#45796;</t></is></c></row><row r="4755"><c r="A4755" t="n"><v>39754</v></c><c r="B4755" t="inlineStr"><is><t>&#49340;&#53468;&#44537;&#47749;&#47532;</t></is></c><c r="C4755" t="inlineStr"><is><t>&#49324;&#51452;&#47749;&#47532;, &#51452;&#50669;, &#45000;&#48516;&#49437;&#44284; &#45800;&#54617;, &#54620;&#51032;&#54617;, &#49324;&#49345;&#44284; &#52384;&#54617;&#51012; &#53456;&#44396;&#54616;&#45716; &#49340;&#53468;&#44537;&#47749;&#47532; &#44620;&#54168;&#51077;&#45768;&#45796;.</t></is></c></row><row r="4756"><c r="A4756" t="n"><v>39755</v></c><c r="B4756" t="inlineStr"><is><t>&#44036;&#45800;&#47784;&#46300;&#52896;&#54609;</t></is></c><c r="C4756" t="inlineStr"><is><t>&#51221;&#47568; &#44036;&#45800;&#54616;&#44172; &#52896;&#54609;&#54616;&#45716; &#48169;&#48277;&#51012; &#52286;&#44256; &#51080;&#45716; &#52852;&#54168;&#46989;&#45768;&#45796;. &#51664; &#51460;&#51060;&#45716; &#48169;&#48277;, &#51089;&#44256; &#49548;&#48149;&#54620; &#52896;&#54609;&#51012; &#51648;&#54693;&#54633;&#45768;&#45796;.</t></is></c></row><row r="4757"><c r="A4757" t="n"><v>39756</v></c><c r="B4757" t="inlineStr"><is><t>[&#55092;&#48156;&#49324;]:&#54648;&#46300;&#54256;&#52572;&#51200;&#44032;,&#50694;&#46041;&#45348;&#52964;&#48036;&#45768;&#54000; &#50694;&#52964;&#54256;&#52852;&#54168; &#49457;&#51648;&#44277;&#50976;</t></is></c><c r="C4757" t="inlineStr"><is><t>&#55092;&#48156;&#49324; &#55092;&#45824;&#54256; &#48156;&#54408; &#54028;&#45716; &#49324;&#46988;&#46308; &#54648;&#46300;&#54256; &#52964;&#48036;&#45768;&#54000; &#48976;&#49100; &#50694;&#46041;&#45348; &#50500;&#49324;&#47784; &#55092;&#45824;&#54256;&#49457;&#51648; &#55092;&#48156;&#49324; &#49828;&#47560;&#53944;&#54256; &#50508;&#44256;&#49324;</t></is></c></row><row r="4758"><c r="A4758" t="n"><v>39757</v></c><c r="B4758" t="inlineStr"><is><t>&#46608;&#54616;&#45208;&#51032; &#49548;&#47532;.... &#48036;&#51649; &#49828;&#53664;&#47532;</t></is></c><c r="C4758" t="inlineStr"><is><t>&#51020;&#50501;&#51088;&#47308;&#47484; &#49688;&#51665;&#54616;&#44144;&#45208; &#46308;&#50612;&#44032;&#45716; &#44536;&#47088; &#52852;&#54168;&#51077;&#45768;&#45796;. &#47566;&#51060; &#44032;&#51077;&#54616;&#49884;&#44256; &#51020;&#50501;&#51088;&#47308; &#47566;&#51060; &#50732;&#47140;&#51452;&#49464;&#50836;~^^</t></is></c></row><row r="4759"><c r="A4759" t="n"><v>39758</v></c><c r="B4759" t="inlineStr"><is><t>&#53412;&#51592;&#47784;&#45944; &#47588;&#45768;&#51648;&#47676;&#53944;</t></is></c><c r="C4759" t="inlineStr"><is><t>&#50500;&#50669; &#51204;&#47928; &#50644;&#53552;&#53580;&#51064;&#47676;&#53944; (&#51452;) &#53412;&#50500;&#45208; &#50644;&#53552;&#53580;&#51064;&#47676;&#53944; &#44277;&#49885; &#52852;&#54168;&#51077;&#45768;&#45796;.</t></is></c></row><row r="4760"><c r="A4760" t="n"><v>39759</v></c><c r="B4760" t="inlineStr"><is><t>[&#47540;&#53076;&#49828;&#53076;&#47588;&#45768;&#50500;] &#50500;&#51060;&#53076;&#49828;,&#47540;,&#44544;&#47196;,&#52264;&#51060;&#53076;&#49828;/ &#44432;&#47144;&#54805; &#51204;&#51088;&#45812;&#48176;</t></is></c><c r="C4760" t="inlineStr"><is><t>&#50500;&#51060;&#53076;&#49828;, lil, glo, &#52264;&#51060;&#53076;&#49828;/ &#44432;&#47144;&#54805; &#51204;&#51088;&#45812;&#48176;&#51032; &#51221;&#48372;&#44277;&#50976;&#47484; &#50948;&#54620; &#49324;&#50857;&#51088;&#47784;&#51076;.</t></is></c></row><row r="4761"><c r="A4761" t="n"><v>39760</v></c><c r="B4761" t="inlineStr"><is><t>&#50896;&#45800; &#49660;&#54609;&#47792; - &#50689;&#49900;&#51060;&#45348;&#52380;&#44032;&#44172; ( youngsim_chongage )</t></is></c><c r="C4761" t="inlineStr"><is><t>&#45796;&#50577;&#54616;&#44256; &#51656; &#51339;&#51008; &#50896;&#45800;&#51012; &#52265;&#54620;&#44032;&#44201;&#50640; &#54032;&#47588;&#54616;&#45716; &#50896;&#45800;&#49660;&#54609;&#47792;(&#50896;&#45800;&#44032;&#44172;) &#50689;&#49900;&#51060;&#45348;&#52380;&#44032;&#44172;&#51077;&#45768;&#45796;.</t></is></c></row><row r="4762"><c r="A4762" t="n"><v>39761</v></c><c r="B4762" t="inlineStr"><is><t>GISLaw</t></is></c><c r="C4762" t="inlineStr"><is><t>GISlaw</t></is></c></row><row r="4763"><c r="A4763" t="n"><v>39762</v></c><c r="B4763" t="inlineStr"><is><t>&#45800;&#49692;&#47924;&#49632;&#51032; &#44277;&#44036;</t></is></c><c r="C4763" t="inlineStr"><is><t>&#45800;&#49692;&#47924;&#49632; &#49324;&#50857;&#51088;&#46308;&#51032; &#47784;&#51076;/&#47924;&#49632;&#49573;,&#47924;&#49632;&#54060;, &#52384;&#54060; &#49884;&#51592;&#45789;, &#50696;&#50676; &#48143; &#49324;&#50857; &#45432;&#54616;&#50864;&#47484; &#44277;&#50976;&#54616;&#45716; &#52852;&#54168;</t></is></c></row><row r="4764"><c r="A4764" t="n"><v>39763</v></c><c r="B4764" t="inlineStr"><is><t>&#50500;&#47560;&#48120; &#50976;&#53412;(&#22825;&#28023;&#31056;&#24076;) &#50672;&#44396;&#54924;</t></is></c><c r="C4764" t="inlineStr"><is><t>&#50500;&#47560;&#48120; &#50976;&#53412;(&#22825;&#28023;&#31056;&#24076;) &#54060; &#47784;&#51076;&#51077;&#45768;&#45796;.</t></is></c></row><row r="4765"><c r="A4765" t="n"><v>39764</v></c><c r="B4765" t="inlineStr"><is><t>&#47792;&#47532;&#48660;&#47532;3</t></is></c><c r="C4765" t="inlineStr"><is><t>&#50612;&#49436;&#50724;&#49464;&#50836; &#47792;&#47532;&#48660;&#47532;&#51077;&#45768;&#45796; ^^</t></is></c></row><row r="4766"><c r="A4766" t="n"><v>39765</v></c><c r="B4766" t="inlineStr"><is><t>&#45432;&#48660;&#47784;&#53552;&#49828;</t></is></c><c r="C4766" t="inlineStr"><is><t>&#50504;&#45397;&#54616;&#49464;&#50836; &#51473;&#44256;&#52264; &#50577;&#49900;&#51032; &#51221;&#51216; &#45432;&#48660; &#47784;&#53552;&#49828; &#51077;&#45768;&#45796;</t></is></c></row><row r="4767"><c r="A4767" t="n"><v>39766</v></c><c r="B4767" t="inlineStr"><is><t>&#50864;&#46300;&#50501;&#44592;(&#48148;&#51060;&#50732;&#47536;, &#52412;&#47196;, &#48708;&#50732;&#46972;, &#45908;&#48660;&#48288;&#51060;&#49828;)</t></is></c><c r="C4767" t="inlineStr"><is><t>&#48148;&#51060;&#50732;&#47536;,&#52412;&#47196;,&#48708;&#50732;&#46972;,&#45908;&#48660;&#48288;&#51060;&#49828;,&#53080;&#53944;&#46972;&#48288;&#51060;&#49828;,&#54788;&#50501;&#44592; &#51221;&#48372; &#52964;&#48036;&#45768;&#54000; &#54540;&#47019;&#54268;</t></is></c></row><row r="4768"><c r="A4768" t="n"><v>39767</v></c><c r="B4768" t="inlineStr"><is><t>&#49324;&#45817;&#52488;&#46321;&#54617;&#44368; &#50556;&#44396;&#48512;</t></is></c><c r="C4768" t="inlineStr"><is><t>&#52404;&#47141;!&#51064;&#49457;!&#49892;&#47141;! &#51008; &#45924;!! &#51600;&#44161;&#44172; &#50556;&#44396;&#54624; &#49688; &#51080;&#45716; &#44275;!!
2022&#45380; &#49352;&#47213;&#44172; &#46020;&#50557;&#54624; &#49324;&#45817;&#52488;&#50556;&#44396;&#48512;&#47484; &#51648;&#53020;&#48400;&#51452;&#49464;&#50836;</t></is></c></row><row r="4769"><c r="A4769" t="n"><v>39768</v></c><c r="B4769" t="inlineStr"><is><t>&#44053;&#45224;&#49436;&#50672;&#49457;&#54805;&#50808;&#44284;</t></is></c><c r="C4769" t="inlineStr"><is><t>&#45576;&#49457;&#54805;, &#45576;&#51116;&#49688;&#49696;&#51032; &#47749;&#44032; &#44053;&#45224;&#49436;&#50672;&#49457;&#54805;&#50808;&#44284;&#51077;&#45768;&#45796;.
&#48376;&#50896;&#51008; &#45576;&#47588;&#44368;&#51221;&#49696;&#44284; &#45576;&#51116;&#49688;&#49696;&#50640; &#53945;&#54868; &#46104;&#50612;&#51080;&#49845;&#45768;&#45796;.</t></is></c></row><row r="4770"><c r="A4770" t="n"><v>39769</v></c><c r="B4770" t="inlineStr"><is><t>&#45796;&#48264;&#50669;_&#50689;&#49345;&#48264;&#50669;&#44032;/&#47784;&#51076;/&#54617;&#50896;/&#52488;&#48268;/&#53685;&#50669;/&#50672;&#48393;/&#50500;&#52852;&#45936;&#48120;/&#51088;&#47561;&#50629;&#52404;</t></is></c><c r="C4770" t="inlineStr"><is><t>&#45796;&#49455;&#49884;&#44036;&#47564;&#50640;&#50689;&#49345;&#48264;&#50669;&#49884;&#51089;&#54616;&#44592;_&#51060;&#51648;&#50672;/&#49324;&#51060;&#53944;/&#54620;&#50689;/&#54644;&#49444;/&#49892;&#49884;&#44036;/&#50689;&#54868;/&#48120;&#46300;/&#54532;&#47532;&#47004;&#49436;/&#51088;&#47561;&#49324;/</t></is></c></row><row r="4771"><c r="A4771" t="n"><v>39770</v></c><c r="B4771" t="inlineStr"><is><t>&#44144;&#49328;&#50557;&#52488;</t></is></c><c r="C4771" t="inlineStr"><is><t>&#51088;&#50672;&#44284; &#50557;&#52488;&#47484; &#49324;&#46993;&#54616;&#44256; &#49548;&#53685;&#54616;&#45716;&#49324;&#46988;&#46308;&#51060;&#46972;&#47732; &#45572;&#44396;&#45208; &#52280;&#50668; &#44032;&#45733;&#54620; &#44144;&#49328;&#50557;&#52488; &#51077;&#45768;&#45796;.</t></is></c></row><row r="4772"><c r="A4772" t="n"><v>39771</v></c><c r="B4772" t="inlineStr"><is><t>&#52880;&#47533;&#52880;&#47533;&#52404;&#51064;&#51648;&#54060;&#52852;&#54168; &#12300; &#49688;&#54840;&#52880;&#47533;! &#12301;</t></is></c><c r="C4772" t="inlineStr"><is><t>&#52880;&#47533;&#52880;&#47533;&#52404;&#51064;&#51648;/&#49688;&#54840;&#52880;&#47533;&#53552;/&#49688;&#54840;&#52880;&#47533;/&#49800;&#44256;&#52908;&#46972;/&#54588;&#52824; &#54607;</t></is></c></row><row r="4773"><c r="A4773" t="n"><v>39772</v></c><c r="B4773" t="inlineStr"><is><t>&#54532;&#46972;&#51060;&#48120;&#48268;&lt;primeval&gt;&#53356;&#47532;&#52432;</t></is></c><c r="C4773" t="inlineStr"><is><t>&#50689;&#44397;SF&#49884;&#44036;&#50668;&#54665;&#46300;&#46972;&#47560; &#54532;&#46972;&#51060;&#48120;&#48268;&#50640; &#46321;&#51109;&#54616;&#45716; &#53356;&#47532;&#52432;&#50808;&#50640;&#46020; &#50668;&#47084;&#44032;&#51648;&#47484; &#45796;&#47336;&#44256;&#51080;&#45716; &#52852;&#54168;&#51077;&#45768;&#45796;.</t></is></c></row><row r="4774"><c r="A4774" t="n"><v>39773</v></c><c r="B4774" t="inlineStr"><is><t>&#54616;&#48372;&#47196;&#51060; &#52380;&#44397;&#9734;</t></is></c><c r="C4774" t="inlineStr"><is><t>&#51004;&#51020;-

&#54616;&#44032;&#45348;&#51473;&#50640;&#49436;&#46020; &#54616;&#48372;&#47196;&#51060;&#47484; &#50896;&#52740;&#54616;&#45716; &#52852;&#54168;&#51077;&#45768;&#45796;;
&#52852;&#54168;&#51077;&#45768;&#45796;;&#12609;;</t></is></c></row><row r="4775"><c r="A4775" t="n"><v>39774</v></c><c r="B4775" t="inlineStr"><is><t>&#49884;&#52285;(&#35433;&#31379;)</t></is></c><c r="C4775" t="inlineStr"><is><t>&#49884;&#47484; &#49324;&#46993;&#54616;&#45716; &#49324;&#46988;&#46308;&#51032; &#47784;&#51076;&#51077;&#45768;&#45796;.</t></is></c></row><row r="4776"><c r="A4776" t="n"><v>39775</v></c><c r="B4776" t="inlineStr"><is><t>&#9734;&#48120;&#49828;&#52852;&#54168;&#9734; &#49457;&#54805;,&#48120;&#50857;,&#45796;&#51060;&#50612;&#53944;,&#44148;&#44053;,&#54056;&#49496;,&#54756;&#50668;,&#44208;&#54844;,&#51076;&#49888;&#52636;&#49328;</t></is></c><c r="C4776" t="inlineStr"><is><t>&#51210;&#51008; &#50668;&#49457;&#46308;&#51032; &#52964;&#48036;&#45768;&#54000;&#47196; &#49457;&#54805;,&#48120;&#50857;,&#45796;&#51060;&#50612;&#53944;,&#44148;&#44053;,&#54056;&#49496;,&#54756;&#50612;,&#44208;&#54844; &#46321; &#50668;&#49457;&#51012; &#50948;&#54620; &#52852;&#54168;.</t></is></c></row><row r="4777"><c r="A4777" t="n"><v>39776</v></c><c r="B4777" t="inlineStr"><is><t>&#49464;&#44228;&#47196;&#45257;&#46041;&#49345;&#49324;</t></is></c><c r="C4777" t="inlineStr"><is><t>&#53080;&#45940;&#49905;&#50976;&#45768;&#53944;,&#50976;&#45768;&#53944;&#53224;&#47084;,&#44221;&#46041;&#49328;&#50629;,&#48652;&#47532;&#49828;&#53672;,&#45828;&#54252;&#49828;,&#45257;&#46041;&#44277;&#44396;,&#45257;&#51109;&#44256;&#49552;&#51105;&#51060;,&#53580;&#52980;&#49772;,&#45257;&#47588;,&#47700;&#45768;&#54260;&#46300;&#44172;&#51060;&#51648;</t></is></c></row><row r="4778"><c r="A4778" t="n"><v>39777</v></c><c r="B4778" t="inlineStr"><is><t>&#49828;&#53440;2::: &#44060;&#51064; &#48373;&#44428; &#46356;&#54172;&#49828; &amp; &#45936;&#51200;&#53944; &#49828;&#53944;&#46972;&#51060;&#53356;2</t></is></c><c r="C4778" t="inlineStr"><is><t>&#49828;&#53440;&#53356;&#47000;&#54532;&#53944;2  &#54620;&#50948;&#45320;&#51032; &#50976;&#51592;&#47605; &#45936;&#51200;&#53944;&#49828;&#53944;&#46972;&#51060;&#53356;2 &amp; &#44060;&#51064;&#48373;&#44428;&#46356;&#54172;&#49828;(&#44060;&#48373;&#46356;) &#44277;&#49885;&#52852;&#54168;&#51077;&#45768;&#45796;.</t></is></c></row><row r="4779"><c r="A4779" t="n"><v>39778</v></c><c r="B4779" t="inlineStr"><is><t>&#49324;&#51060;&#54032;&#51060;&#51648;(SAIPANEASY )</t></is></c><c r="C4779" t="inlineStr"><is><t>&#49324;&#51060;&#54032; &#50668;&#54665;&#51012; &#49789;&#44172;!! &#49772;&#50868; &#49324;&#51060;&#54032;&#50668;&#54665;!!</t></is></c></row><row r="4780"><c r="A4780" t="n"><v>39779</v></c><c r="B4780" t="inlineStr"><is><t>&#46356;&#51088;&#51064;&#50892;&#52824; - &#50528;&#54540;&#50892;&#52824; &#48176;&#44221;&#54868;&#47732; &#54168;&#51060;&#49828; &#47784;&#51020; &#44277;&#50976; &#45208;&#45588;</t></is></c><c r="C4780" t="inlineStr"><is><t>&#50528;&#54540;&#50892;&#52824; &#48176;&#44221;&#54868;&#47732; &#54168;&#51060;&#49828;&#47484; &#51228;&#51089;&#54616;&#50668; &#44277;&#50976;&#54633;&#45768;&#45796;. &#53364;&#46973;&#53084;&#47196;&#51648;, &#51060;&#48120;&#51648; &#48176;&#44221;&#54868;&#47732;, &#50892;&#52824;&#50528;&#45768;&#46965;, &#50892;&#52824;&#49828;&#48120;&#49828;</t></is></c></row><row r="4781"><c r="A4781" t="n"><v>39780</v></c><c r="B4781" t="inlineStr"><is><t>&#51032;&#47308;&#44592;&#44592; &#48176;&#50880;&#53552;</t></is></c><c r="C4781" t="inlineStr"><is><t>&#51032;&#47308;&#44592;&#44592; &#50629;&#52404;&#50640; &#51333;&#49324;&#54616;&#49884;&#47732;&#49436; GMP, RA, &#47736;&#44512; &#46321;&#50640; &#44288;&#49900;&#51060; &#51080;&#51004;&#49888; &#48516;&#46308;&#51032; &#48176;&#50880;&#53552; &#51077;&#45768;&#45796;....</t></is></c></row><row r="4782"><c r="A4782" t="n"><v>39781</v></c><c r="B4782" t="inlineStr"><is><t>&#9664;&#49457;&#44277;&#49884;&#45824;&#9654;&#48512;&#51088;&#50752;&#49457;&#44277;&#51032;&#44600;&#51105;&#51060;2(&#48512;&#51088;,&#51613;&#44428;,&#51116;&#53580;&#53356;.&#48372;&#54744;,&#51339;&#51008;&#44544;</t></is></c><c r="C4782" t="inlineStr"><is><t>&#51089;&#44256; &#50500;&#45812;&#54620; &#52852;&#54168; &#54620;&#48264; &#48169;&#47928;&#54644; &#51452;&#49464;&#50836; &#51339;&#51008;&#44544;.&#49324;&#46993;&#44544;/&#50612;&#47197;&#47784;&#51020;/&#50976;&#47672;.&#50685;&#44592; /&#49828;&#53440;&#49324;&#51652;/&#52852;&#54168;&#51088;&#47308;/&#44033;&#51333;&#51088;&#47308;&#46321;&#46321;</t></is></c></row><row r="4783"><c r="A4783" t="n"><v>39782</v></c><c r="B4783" t="inlineStr"><is><t>&#45236;&#47560;&#51020;&#50640;&#52286;&#50500;&#50728;</t></is></c><c r="C4783" t="inlineStr"><is><t>&#45236;&#47560;&#51020;&#50640;&#52286;&#50500;&#50728;</t></is></c></row><row r="4784"><c r="A4784" t="n"><v>39783</v></c><c r="B4784" t="inlineStr"><is><t>&#9825;&#47803;&#47568;&#47532;&#45716; 3&#44277;&#51452;&#9825;</t></is></c><c r="C4784" t="inlineStr"><is><t>&#47803;&#47568;&#47532;&#45716; 3&#44277;&#51452;&#47484; &#51339;&#50500;&#54620;&#45796;&#47732; &#50620;&#47560;&#46304;&#51648;&#50732;&#49688;&#51080;&#45716;&#52852;&#54168;</t></is></c></row><row r="4785"><c r="A4785" t="n"><v>39784</v></c><c r="B4785" t="inlineStr"><is><t>&#45824;&#54620;&#49328;&#48512;&#51064;&#44284;&#51032;&#49324;&#54924; &#49373;&#47532;&#51204;&#51613;&#54980;&#44400;[pms] &#52964;&#48036;&#45768;&#54000;</t></is></c><c r="C4785" t="inlineStr"><is><t>&#45824;&#54620;&#49328;&#48512;&#51064;&#44284;&#51032;&#49324;&#54924; &#54588;&#51076;&#49373;&#47532;&#50672;&#44396;&#54924;,&#49373;&#47532;&#51204;&#51613;&#54980;&#44400;,&#54588;&#51076;&#50557;,pms,&#50900;&#44221;&#51204;&#51613;&#54980;&#44400;,&#50900;&#44221;&#48520;&#53132;&#51109;&#50528;,pmdd,&#47673;&#45716;&#54588;&#51076;&#50557;</t></is></c></row><row r="4786"><c r="A4786" t="n"><v>39785</v></c><c r="B4786" t="inlineStr"><is><t>&#47924;&#54616;&#46300; &#49892;&#49884;&#44036; &#44172;&#51076;&#51088;&#46041; &#49444;&#52824; &#48143; &#54056;&#52824; &#50629;&#44228;&#50976;&#51068;-&#49328;&#48512;&#53944;</t></is></c><c r="C4786" t="inlineStr"><is><t>PC&#48169; &#51204;&#47928;&#50629;&#52404;&#47196; &#44172;&#51076;&#51088;&#46041;&#49444;&#52824; &#48143; &#54056;&#52824; &#51088;&#46041;&#54868; -&#50724;&#53664;&#50493;&#53356; &#50868;&#50689;&#51473;&#51060;&#47728; &#46356;&#49828;&#53356;&#47532;&#49828; &#49884;&#49828;&#53596; -&#49328;&#48512;&#53944; &#50868;&#50689;&#51473;</t></is></c></row><row r="4787"><c r="A4787" t="n"><v>39786</v></c><c r="B4787" t="inlineStr"><is><t>&#49556;&#51649;&#54620; &#45796;&#51060;&#50612;&#53944;, &#50864;&#47532;&#47700;&#46356;&#51032;&#50896;</t></is></c><c r="C4787" t="inlineStr"><is><t>&#44057;&#51060; &#47673;&#50632;&#45716;&#45936; &#50780; &#45208;&#47564; &#49332;&#51060; &#52244;&#44620;? &#48708;&#47564;&#53364;&#47532;&#45769;, &#50864;&#47532;&#47700;&#46356;&#51032;&#50896;&#50640;&#49436; &#50508;&#47140;&#46300;&#47532;&#44192;&#49845;&#45768;&#45796;.</t></is></c></row><row r="4788"><c r="A4788" t="n"><v>39787</v></c><c r="B4788" t="inlineStr"><is><t>&#49464;&#47924;&#49324; &#50630;&#51060; &#49888;&#44256;&#54616;&#45716; &#44032;&#51109; &#49772;&#50868; &#54924;&#44228;&#54532;&#47196;&#44536;&#47016; &#51060;&#51648;&#53412;&#54609;</t></is></c><c r="C4788" t="inlineStr"><is><t>&#49464;&#47924;&#49324; &#50630;&#51060; &#51088;&#52404;&#44592;&#51109; &#51649;&#51217;&#49888;&#44256;&#54616;&#45716; &#44032;&#51109; &#49772;&#50868; &#54924;&#44228;&#54532;&#47196;&#44536;&#47016; &#51060;&#51648;&#53412;&#54609;&#51004;&#47196; &#51208;&#49464;&#50752; &#54632;&#44760; &#48708;&#50857;&#51208;&#44048; &#54616;&#49464;&#50836;!</t></is></c></row><row r="4789"><c r="A4789" t="n"><v>39788</v></c><c r="B4789" t="inlineStr"><is><t>&#50864;&#47532;&#50640;&#44172; &#51452;&#44256;&#49910;&#51008; &#49440;&#47932; &#44396;&#47588;&#45824;&#54665; &#52852;&#54168;</t></is></c><c r="C4789" t="inlineStr"><is><t>&#44396;&#47588;&#45824;&#54665;&#52852;&#54168;,&#44396;&#45824;&#52852;&#54168;,&#50500;&#50872;&#47131;&#44396;&#47588;&#45824;&#54665;,&#54056;&#48128;&#47532;&#49464;&#51068;&#44396;&#47588;&#45824;&#54665;,&#54644;&#50808;&#51649;&#44396;&#44396;&#47588;&#45824;&#54665;,&#44277;&#46041;&#44396;&#47588;&#52852;&#54168;,&#44277;&#44396;&#52852;&#54168;,&#54620;&#49452;</t></is></c></row><row r="4790"><c r="A4790" t="n"><v>39789</v></c><c r="B4790" t="inlineStr"><is><t>&#51473;&#46993;&#44172;&#51076; &#47784;&#50612;&#45828;&#45909; &lt;PS4,PS5,&#45772;&#53584;&#46020;&#49828;&#50948;&#52824; &#53080;&#49556;&#44172;&#51076;&gt;</t></is></c><c r="C4790" t="inlineStr"><is><t>&#50504;&#45397;&#54616;&#49464;&#50836; &#51473;&#46993;&#44396;&#44172;&#51076;&#49397; &#47784;&#50612;&#45828;&#45909;&#51077;&#45768;&#45796;.
&#49436;&#50872; &#51473;&#46993;&#44396; &#48393;&#50864;&#51116;&#47196; 136-1 1&#52789;
&#52852;&#54168;&#47928;&#51032; &#49345;&#49884;&#54869;&#51064;&#54632;^^</t></is></c></row><row r="4791"><c r="A4791" t="n"><v>39790</v></c><c r="B4791" t="inlineStr"><is><t xml:space="preserve">&#52712;&#50629;&#46020;&#47784; &#9654;&#65038; &#45824;&#44592;&#50629; &#44277;&#44060;&#52292;&#50857; &#51088;&#49548;&#49436; &#48516;&#49437; &#49436;&#47448;&#54633;&#44201; &#47732;&#51217;&#54633;&#44201; </t></is></c><c r="C4791" t="inlineStr"><is><t>&#9733;&#51064;&#44592; &#48660;&#47196;&#44144; &#52712;&#51456;&#54616;&#45716; &#46020;&#50556;&#51648;&#9733;&#50752; &#45824;&#44592;&#50629;, &#51473;&#44204;&#44592;&#50629;, &#49340;&#49457;, SK, LG, &#54788;&#45824;, GSAT &#49100;&#49492;&#48389;&#49884;&#45796;!</t></is></c></row><row r="4792"><c r="A4792" t="n"><v>39791</v></c><c r="B4792" t="inlineStr"><is><t>&#54632;&#44760;GREEN&#49457;&#51032;&#49373;&#54876;</t></is></c><c r="C4792" t="inlineStr"><is><t>&#49457;&#51032;&#51473;&#54617;&#44368; &#54617;&#49373;&#46308;&#51032; &#53444;&#49548;&#51473;&#47549;&#51012; &#50948;&#54620; &#49373;&#54876; &#49892;&#52380;&#51012; &#51064;&#51613;&#54616;&#45716; &#52852;&#54168;&#51077;&#45768;&#45796;.</t></is></c></row><row r="4793"><c r="A4793" t="n"><v>39792</v></c><c r="B4793" t="inlineStr"><is><t>&#51312;&#48176;&#49689; &#54060;&#52852;&#54168;</t></is></c><c r="C4793" t="inlineStr"><is><t>&#51312;&#48176;&#49689; &#44397;&#54924;&#51032;&#50896;&#45784;&#51012; &#49324;&#46993;&#54616;&#45716; &#49324;&#46988;&#46308;&#51032; &#47784;&#51076;&#51077;&#45768;&#45796;.</t></is></c></row><row r="4794"><c r="A4794" t="n"><v>39793</v></c><c r="B4794" t="inlineStr"><is><t>SEOJEON&#8226;MAKERS</t></is></c><c r="C4794" t="inlineStr"><is><t>&#49436;&#51204;&#44256;&#46321;&#54617;&#44368; &#44277;&#54617; &#46041;&#50500;&#47532; MAKERS&#51077;&#45768;&#45796;.</t></is></c></row><row r="4795"><c r="A4795" t="n"><v>39794</v></c><c r="B4795" t="inlineStr"><is><t>&#44397;&#51228;&#44208;&#54844;&#51096;&#54616;&#44592;</t></is></c><c r="C4795" t="inlineStr"><is><t>&#44397;&#51228;&#44208;&#54844;&#51012; &#44256;&#48124;&#54624; &#46412; &#49373;&#44033;&#54616;&#51648; &#47803;&#54620; &#51060;&#50556;&#44592;&#44032; &#47566;&#51060; &#51080;&#45716; &#44275;~~</t></is></c></row><row r="4796"><c r="A4796" t="n"><v>39795</v></c><c r="B4796" t="inlineStr"><is><t>&#51648;&#54788;&#50864; &#54060;&#52852;&#54168; &#9733; &#51648;&#54788;&#50864;&#50752; &#44636;&#51109;&#50501;&#50612;</t></is></c><c r="C4796" t="inlineStr"><is><t>&#51648;&#54788;&#50864; &#54060;&#52852;&#54168; &#9734; &#51648;&#54788;&#50864;&#50752; &#44636;&#51109;&#50501;&#50612;
&#44636;&#51109;&#50501;&#50612;&#45716; &#51648;&#54788;&#50864;&#45784;&#51032; &#53468;&#47805;&#51060;&#46989;&#45768;&#45796;.</t></is></c></row><row r="4797"><c r="A4797" t="n"><v>39796</v></c><c r="B4797" t="inlineStr"><is><t>CK &#51088;&#44592;&#51452;&#46020;&#54532;&#47196;&#51229;&#53944;I</t></is></c><c r="C4797" t="inlineStr"><is><t>&#52397;&#44053;&#47928;&#54868;&#49328;&#50629;&#45824;&#54617;&#44368; &#50528;&#45768;&#47700;&#51060;&#49496;&#49828;&#53224; &#51088;&#44592;&#51452;&#46020;&#54532;&#47196;&#51229;&#53944;I &#49688;&#50629; &#52852;&#54168;&#51077;&#45768;&#45796;.</t></is></c></row><row r="4798"><c r="A4798" t="n"><v>39797</v></c><c r="B4798" t="inlineStr"><is><t>&#54635;&#55072;&#44284; &#53664;&#48120;&#52852;</t></is></c><c r="C4798" t="inlineStr"><is><t>&#54635;&#55072;, &#53664;&#48120;&#52852;, &#47588;&#52824;&#48149;&#49828;, &#44368;&#49660;, &#50724;&#53664;&#50500;&#53944; &#46321;&#51032; 
 
&#47784;&#54805;&#51088;&#46041;&#52264; &#49688;&#51665;&#52712;&#48120; &#52964;&#48036;&#45768;&#54000;&#51077;&#45768;&#45796;.</t></is></c></row><row r="4799"><c r="A4799" t="n"><v>39798</v></c><c r="B4799" t="inlineStr"><is><t>&#55092;&#47672;&#45768;&#51232;.&#52992;&#51060;&#54588;&#50656;&#53580;&#53356;.&#53588;&#53080;&#50508;&#50640;&#54532;&#51228;&#50557;</t></is></c><c r="C4799" t="inlineStr"><is><t>&#55092;&#47672;&#45768;&#51232;&amp;&#52992;&#51060;&#54588;&#50656;&#53580;&#53356;&amp;&#53588;&#53080;RF&#51228;&#50557;&amp;&#54620;&#51068;&#51652;&#44277; &#51452;&#51452;&#52852;&#54168;</t></is></c></row><row r="4800"><c r="A4800" t="n"><v>39799</v></c><c r="B4800" t="inlineStr"><is><t>&#49548;&#49444; &#50416;&#45716; &#50724;&#47532;</t></is></c><c r="C4800" t="inlineStr"><is><t>&#49548;&#49444;&#51012; &#54588;&#46300;&#48177; &#48155;&#44256; &#50500;&#51060;&#46356;&#50612;&#47484; &#45208;&#45572;&#45716; &#44277;&#44036;!</t></is></c></row><row r="4801"><c r="A4801" t="n"><v>39800</v></c><c r="B4801" t="inlineStr"><is><t>StarLeague Simulation &#44277;&#49885;&#52852;&#54168;</t></is></c><c r="C4801" t="inlineStr"><is><t>&#49828;&#53440;&#47532;&#44536; &#49884;&#48044;&#47112;&#51060;&#49496; &#44277;&#49885;&#48176;&#54252;&#52852;&#54168;&#51077;&#45768;&#45796;.</t></is></c></row><row r="4802"><c r="A4802" t="n"><v>39801</v></c><c r="B4802" t="inlineStr"><is><t>&#45796;&#53328;A</t></is></c><c r="C4802" t="inlineStr"><is><t>&#45796;&#53328;&#51228;&#51089;</t></is></c></row><row r="4803"><c r="A4803" t="n"><v>39802</v></c><c r="B4803" t="inlineStr"><is><t>&#50900;&#44278; &#47576;&#49828;&#54848;&#47533;</t></is></c><c r="C4803" t="inlineStr"><is><t>&#51076;&#49888;&#50977;&#50500;&#44277;&#50976;.&#44277;&#46041;&#44396;&#47588;.&#52404;&#54744;&#45800;.&#54540;&#47532;&#47560;&#53011;&#46321; 
&#50900;&#44278;&#47576; &#48176;&#44263;&#47576; &#49884;&#55141;&#47576; &#49548;&#47000;&#54252;&#44396;&#47576; &#51221;&#48372;&#44277;&#50976; &#52852;&#54168;&#51077;&#45768;&#45796;.</t></is></c></row><row r="4804"><c r="A4804" t="n"><v>39803</v></c><c r="B4804" t="inlineStr"><is><t>&#51312;&#49440;&#44592;&#49324;,&#44592;&#49696;&#49324;</t></is></c><c r="C4804" t="inlineStr"><is><t>&#51312;&#49440;&#44592;&#49324;,&#49440;&#48149;&#49444;&#44228; &#46321; &#51312;&#49440;&#44277;&#54617;&#46020;&#47484; &#50948;&#54620; &#44277;&#44036;</t></is></c></row><row r="4805"><c r="A4805" t="n"><v>39804</v></c><c r="B4805" t="inlineStr"><is><t>&#50724;&#49324;&#52852; &#54620;&#51064;&#48124;&#48149; &#47693;&#47693;&#54616;&#50864;&#49828;</t></is></c><c r="C4805" t="inlineStr"><is><t>&#9829; &#50724;&#49324;&#52852; &#54620;&#51064;&#48124;&#48149; &#47693;&#47693;&#54616;&#50864;&#49828;&#50640; &#51096;&#50724;&#49512;&#44060;~ &#44060;&#53560;&#48727;&#51656; &#54872;&#50689;&#51060;&#44060;! &amp;#9117;&amp;#9115;&#9829;&amp;#8255;&#9829;&amp;#9118;&amp;#9120;</t></is></c></row><row r="4806"><c r="A4806" t="n"><v>39805</v></c><c r="B4806" t="inlineStr"><is><t>&#51677;&#53825;&#49884;&#51109; &#44032;&#48169; &#49884;&#44228; &#51648;&#44049; &#47336;&#51060;&#48708;&#53685; &#49380;&#45356; &#44396;&#52236; &#51677;&#53825;&#49884;&#51109;&#50640;&#47476;&#47700;&#49828;</t></is></c><c r="C4806" t="inlineStr"><is><t>&#51677;&#53825;&#49884;&#51109; &#44032;&#48169; &#49884;&#44228; &#51648;&#44049; &#47336;&#51060;&#48708;&#53685; &#49380;&#45356; &#44396;&#52236; &#51677;&#53825;&#49884;&#51109;&#50640;&#47476;&#47700;&#49828; &#44396;&#48324;&#48277; &#51677;&#53825;&#49884;&#51109; &#44032;&#48169; &#49884;&#44228; &#51648;&#44049;&#52264;&#51060;&#51216;&#48708;&#44368;</t></is></c></row><row r="4807"><c r="A4807" t="n"><v>39806</v></c><c r="B4807" t="inlineStr"><is><t>&#51064;&#53580;&#47532;&#50612;&#50752; &#51652;&#50676;&#51109; &#51060;&#50556;&#44592;</t></is></c><c r="C4807" t="inlineStr"><is><t>&#51064;&#53580;&#47532;&#50612;&#50752; &#51652;&#50676;&#51109; &#51060;&#50556;&#44592;</t></is></c></row><row r="4808"><c r="A4808" t="n"><v>39807</v></c><c r="B4808" t="inlineStr"><is><t>&#54620;&#50725; &#45824;&#47785;&#49688; &#51060;&#44305;&#49688;</t></is></c><c r="C4808" t="inlineStr"><is><t>&#54620;&#50725;&#51667;&#45716; &#45824;&#47785;&#49688; &#51060;&#44305;&#49688;&#51032; &#52852;&#54168;&#51077;&#45768;&#45796;.
&#49828;&#52992;&#52824;&#50629;&#51012; &#53685;&#54620; &#54620;&#50725;&#49444;&#44228;&#44288;&#47144; &#51088;&#47308;&#46020; &#51080;&#49845;&#45768;&#45796;.</t></is></c></row><row r="4809"><c r="A4809" t="n"><v>39808</v></c><c r="B4809" t="inlineStr"><is><t>&#50640;&#48260;&#55184;</t></is></c><c r="C4809" t="inlineStr"><is><t>&#54217;&#52285; &#55141;&#51221;&#44228;&#44257; &#52572;&#49345;&#47448;&#51032; &#51089;&#44256;&#50500;&#45812;&#54616;&#51648;&#47564;
&#44228;&#44257;&#44284; &#51088;&#50672;&#54872;&#44221;&#51060; &#44397;&#45236;&#52572;&#44256;&#51064; &#50640;&#48260;&#55184;&#51077;&#45768;&#45796;~^^</t></is></c></row><row r="4810"><c r="A4810" t="n"><v>39809</v></c><c r="B4810" t="inlineStr"><is><t>&#48512;&#49328;3040&#52628;&#50613;&#47564;&#46308;&#44592;</t></is></c><c r="C4810" t="inlineStr"><is><t>&#52828;&#47785;&#46020;&#47784;</t></is></c></row><row r="4811"><c r="A4811" t="n"><v>39810</v></c><c r="B4811" t="inlineStr"><is><t>[KT &#50640;&#51060;&#48660;&#49828;&#53224;] AIVLE+ (&#50640;&#51060;&#49248;)</t></is></c><c r="C4811" t="inlineStr"><is><t>&#50640;&#51060;&#49248; - KT AIVLE School (&#50640;&#51060;&#48660;&#49828;&#53224;) &#52964;&#48036;&#45768;&#54000;</t></is></c></row><row r="4812"><c r="A4812" t="n"><v>39811</v></c><c r="B4812" t="inlineStr"><is><t>&#50500;&#47492;&#45796;&#50868; &#47785;&#49548;&#47532;&#50752; &#49457;&#50501; &#53364;&#47532;&#45769;</t></is></c><c r="C4812" t="inlineStr"><is><t>&#49457;&#50501;&#51064;&#46308;&#51032; &#48156;&#49457;&#48277;&#51004;&#47196; &#51064;&#54620; &#44256;&#48124;&#46308;&#51032; &#49788;&#53552;, &#44536;&#47532;&#44256; &#49352;&#47196;&#50868; &#51088;&#49888;&#44048;&#51004;&#47196; &#49352;&#47213;&#44172; &#46020;&#51204;&#54616;&#45716; &#44620;&#47700;&#46972;&#46384;&#51032; &#49688;&#45796;&#46308;</t></is></c></row><row r="4813"><c r="A4813" t="n"><v>39812</v></c><c r="B4813" t="inlineStr"><is><t>&#45817;&#44396; &#52488;&#53356; &#54017; &#47700;&#51060;&#52964; hit1023</t></is></c><c r="C4813" t="inlineStr"><is><t xml:space="preserve">&#54620;&#44397;&#49328;&#51228;&#54408;.  &#50668;&#47084;&#48516; &#45796;&#47480;&#44275;&#50640; &#47553;&#53356;&#47484; &#44152;&#50612; &#51200;&#47156;&#54616;&#44256; &#54408;&#51656; &#51339;&#51008; &#51228;&#54408;&#51012; &#45328;&#47532; &#50508;&#47140; &#51452;&#49464;&#50836;
</t></is></c></row><row r="4814"><c r="A4814" t="n"><v>39813</v></c><c r="B4814" t="inlineStr"><is><t>&#48388;&#44208;&#47576;&#51032; &#45684;&#50837;&#48288;&#48288;</t></is></c><c r="C4814" t="inlineStr"><is><t>&#45684;&#50837;&#48288;&#48288;&#45716; &#50500;&#44592;&#50628;&#47560;&#46308;&#51032; &#50508;&#46896;&#54620; &#49660;&#54609;&#51012; &#50948;&#54620; &#52380;&#44397;&#9825;
&#54620;&#48264; &#48736;&#51648;&#47732; &#54756;&#50612;&#45208;&#50732; &#49688; &#50630;&#45716; &#44060;&#48120;&#51648;&#50725;^^/</t></is></c></row><row r="4815"><c r="A4815" t="n"><v>39814</v></c><c r="B4815" t="inlineStr"><is><t>&#50613;&#50872;&#54616;&#44172; &#49457;&#48276;&#51396;&#51088; &#46104;&#51648;&#47568;&#51088;-&#49457;&#52628;&#54665; &#49457;&#54253;&#54665; &#46356;&#51648;&#53560; &#49457;&#48276;&#51396;</t></is></c><c r="C4815" t="inlineStr"><is><t>&#50613;&#50872;&#54616;&#44172; &#44867;&#48192;&#50640;&#44172; &#47792;&#47140; &#49457;&#48276;&#51396;&#51088;&#44032; &#50504;&#46104;&#44172; &#46020;&#50752;&#51452;&#45716; &#44620;&#54168;&#51077;&#45768;&#45796;.</t></is></c></row><row r="4816"><c r="A4816" t="n"><v>39815</v></c><c r="B4816" t="inlineStr"><is><t>&#51453;&#51020;&#51032; &#49457;&#46020;&#50752; &#54840;&#44536;&#50752;&#53944; &#51060;&#50556;&#44592;</t></is></c><c r="C4816" t="inlineStr"><is><t>&#51453;&#51020;&#51032; &#49457;&#46020;&#50752; &#54840;&#44536;&#50752;&#53944; &#51060;&#50556;&#44592; &#51077;&#45768;&#45796;. &#47566;&#51008; &#48169;&#47928; &#48512;&#53441;&#46300;&#47549;&#45768;&#45796;.</t></is></c></row><row r="4817"><c r="A4817" t="n"><v>39816</v></c><c r="B4817" t="inlineStr"><is><t>&#45684; &#52845;&#45796;&#50724;  &#49373;&#54876;&#51221;&#48372; no.1</t></is></c><c r="C4817" t="inlineStr"><is><t>&#45684; &#52845;&#45796;&#50724;&#49373;&#54876;&#51221;&#48372;&#45716; &#54644;&#50808; &#51473;&#44397;&#52845;&#45796;&#50724; &#49345;&#51452;&#54616;&#49884;&#45716; &#48516;&#46308; &#54841;&#51008; &#52845;&#45796;&#50724; &#50724;&#49892;&#47140;&#45716; &#48516;&#46308;&#50948;&#54620; &#51221;&#48372;&#44277;&#50976;&#44277;&#44036;&#51077;&#45768;&#45796;</t></is></c></row><row r="4818"><c r="A4818" t="n"><v>39817</v></c><c r="B4818" t="inlineStr"><is><t>&#48296;&#46972;&#47336;&#49828;&amp;J(Belarus&amp;J)</t></is></c><c r="C4818" t="inlineStr"><is><t>&#48124;&#49828;&#53356;&#44397;&#47549;&#50616;&#50612;&#45824; &#50976;&#54617; &#51204;&#47928;,&#48296;&#46972;&#47336;&#49828;,&#48296;&#47196;&#47336;&#49884;,&#48124;&#49828;&#53356;,&#48177;&#47084;&#49884;&#50500;,&#48124;&#49828;&#53356; &#50672;&#49688;,&#48124;&#49828;&#53356; &#50976;&#54617;,&#48296;&#46972;&#47336;&#49828; &#50976;&#54617;</t></is></c></row><row r="4819"><c r="A4819" t="n"><v>39818</v></c><c r="B4819" t="inlineStr"><is><t>&#48169;&#45000;&#49324;&#9733;&#48169;&#54840;&#51649;&#44277;&#47924;&#50896;/&#52397;&#50896;&#44221;&#52272;/&#48277;&#50896;&#48372;&#50504;&#44288;&#47532;&#45824;/&#44221;&#48708;&#51648;&#46020;&#49324;/&#44221;&#54840;</t></is></c><c r="C4819" t="inlineStr"><is><t>&#48169;&#45000;&#49324; &#48169;&#54840;&#51649;&#44277;&#47924;&#50896; &#48169;&#54840;&#44277;&#47924;&#50896; &#44221;&#50948; &#48277;&#50896;&#48372;&#50504;&#44288;&#47532;&#45824; &#48277;&#48372;&#45824; &#52397;&#50896;&#44221;&#52272; &#44221;&#48708;&#51648;&#46020;&#49324; &#48372;&#50504; &#52397;&#44221; &#44221;&#54840; &#44221;&#48708;</t></is></c></row><row r="4820"><c r="A4820" t="n"><v>39819</v></c><c r="B4820" t="inlineStr"><is><t>&#44148;&#45812;&#54848;&#47533; &#54060;&#52852;&#54168;</t></is></c><c r="C4820" t="inlineStr"><is><t>&#50976;&#53916;&#48652; &#44148;&#45812;&#54848;&#47533;TV &#54060;&#52852;&#54168; &#51077;&#45768;&#45796;. &#45716; &#51060;&#48292;&#53944;&#47484; &#50948;&#54620; &#52852;&#54168;&#51076;</t></is></c></row><row r="4821"><c r="A4821" t="n"><v>39820</v></c><c r="B4821" t="inlineStr"><is><t>&#44221;&#45432;&#44620; -&#44608;&#45824;&#54872;&#51032; &#44221;&#52272;,&#44160;&#52272;,&#48277;&#50896;,&#44368;&#51221;,&#48372;&#54840; &#54805;&#49324;&#48277; &#52852;&#54168;</t></is></c><c r="C4821" t="inlineStr"><is><t xml:space="preserve">&#54805;&#48277;,&#54805;&#49324;&#49548;&#49569;&#48277;, &#54805;&#49324;&#48277;, &#44608;&#45824;&#54872;&#54805;&#48277;, &#44608;&#45824;&#54872;&#54805;&#49548;&#48277;, &#44608;&#45824;&#54872;&#54805;&#49324;&#48277;, &#54644;&#52964;&#49828;, &#44221;&#45800;&#44592;, &#50900;&#48708;&#49828;,&#47700;&#44032;
</t></is></c></row><row r="4822"><c r="A4822" t="n"><v>39821</v></c><c r="B4822" t="inlineStr"><is><t>&#50896;&#50896;&#45208;&#51064; &#52980;&#54140;&#45768; (&#47116;&#53448;/&#54032;&#52489;/&#47924;&#51064;&#45824;&#51109;119/&#49828;&#53664;&#50612;/&#46321;&#52492;&#51092;&#44592;&#51648;)</t></is></c><c r="C4822" t="inlineStr"><is><t>&#50896;&#50896;&#45208;&#51064; &#52980;&#54140;&#45768; (&#47116;&#53448;/&#54032;&#52489;/&#44867;&#48176;&#45804;/&#47924;&#51064;&#45824;&#51109;119/&#49828;&#53664;&#50612;/&#46321;&#52492;&#51092;&#44592;&#51648;)</t></is></c></row><row r="4823"><c r="A4823" t="n"><v>39822</v></c><c r="B4823" t="inlineStr"><is><t>&#54868;&#49457;&#47576;&#9829;&#44221;&#44592;&#46020; &#54868;&#49457;&#49884; &#50977;&#50500; &#47576;&#52852;&#54168;&#9829;&#46041;&#53444; &#49888;&#46020;&#49884;</t></is></c><c r="C4823" t="inlineStr"><is><t>&#44221;&#44592;&#46020; &#54868;&#49457;&#49884; &#50628;&#47560;&#46308;&#51032; &#50977;&#50500; &#47576;&#52852;&#54168; . &#51076;&#49888; &#52636;&#49328; &#44277;&#44396; &#52404;&#54744;&#45800; &#51060;&#48292;&#53944; . &#46041;&#53444; &#49888;&#46020;&#49884;</t></is></c></row><row r="4824"><c r="A4824" t="n"><v>39823</v></c><c r="B4824" t="inlineStr"><is><t>&#54980;&#51060;&#51592;&#48120;(HUI's Me)</t></is></c><c r="C4824" t="inlineStr"><is><t>&#50504;&#45397;&#54616;&#49464;&#50836; &#51060;&#54924;&#53469;(&#54980;&#51060;)&#50640; &#47784;&#46304;&#44163;&#51012; &#51025;&#50896;&#54616;&#45716; &#54980;&#51060;&#51592;&#48120; &#51077;&#45768;&#45796;.</t></is></c></row><row r="4825"><c r="A4825" t="n"><v>39824</v></c><c r="B4825" t="inlineStr"><is><t>&#55184;&#49828;&#53580;&#51060;&#53944; &#49340;&#46041;&#50669; &#51077;&#51452;&#51088; &#44277;&#49885;&#52852;&#54168;</t></is></c><c r="C4825" t="inlineStr"><is><t>"&#55184;&#49828;&#53580;&#51060;&#53944; &#49340;&#46041;&#50669;"
&#51077;&#51452;&#50696;&#51221;&#51088; &#51221;&#48372;&#44277;&#50976;/&#51077;&#51452;&#54980; &#52828;&#47785;&#46020;&#47784;
 &#49892; &#51077;&#51452;&#48124;&#48516;&#46308;&#51012; &#50948;&#54644;
&#47564;&#46308;&#50612;&#51652; &#52852;&#54168;&#51077;&#45768;&#45796;&#55357;</t></is></c></row><row r="4826"><c r="A4826" t="n"><v>39825</v></c><c r="B4826" t="inlineStr"><is><t>&#48373;&#49709;&#50500; &#54617;&#45817;</t></is></c><c r="C4826" t="inlineStr"><is><t>xiexie&#44368;&#50977;&#49468;&#53552;&#50640;&#49436; &#44277;&#48512;&#54616;&#44256; &#51080;&#45716; &#51473;&#44397; &#48708;&#51648;&#45768;&#49828; &#51204;&#47928;&#44032; &#44284;&#51221; C&#48152; &#54617;&#49373;&#46308; &#47784;&#51076;&#51077;&#45768;&#45796;..^^*~</t></is></c></row><row r="4827"><c r="A4827" t="n"><v>39826</v></c><c r="B4827" t="inlineStr"><is><t>&#48372;&#44536;&#49552;&#46888;&#44060; - &#46888;&#44060;&#51656;&#50640; &#45824;&#54644; &#47924;&#50631;&#51060;&#46304; &#47932;&#50612;&#48372;&#49464;&#50836;</t></is></c><c r="C4827" t="inlineStr"><is><t>&#49552;&#46888;&#44060; &#55184;&#47553;&#50640;&#49436; &#48512;&#53552; &#51204;&#47928; &#51648;&#49885;, &#51221;&#48372;&#44620;&#51648;
&#49552;&#46888;&#44060;&#51204;&#47928;&#44032;&#46308;&#51060; &#49552;&#46888;&#44060;&#50640; &#45824;&#54644; &#45813;&#54644;&#46300;&#47549;&#45768;&#45796;.</t></is></c></row><row r="4828"><c r="A4828" t="n"><v>39827</v></c><c r="B4828" t="inlineStr"><is><t>&#44608;&#51333;&#51068;&#51032; &#51109;&#47476; &#50937;&#49548;&#49444; &#52285;&#51089;</t></is></c><c r="C4828" t="inlineStr"><is><t>&amp;lt;&#47800;&amp;gt;, &amp;lt;&#49552;&#53681;&amp;gt;, &amp;lt;&#49340;&#50501;&#46020;&amp;gt;, &amp;lt;&#47560;&#45376;&#51032; &#49548;&#45376;&amp;gt;&#51032; &#51089;&#44032; &#44608;&#51333;&#51068;&#51060; &#49888;&#52492; &#54620;&#44200;&#47112;&#44368;&#50977;&#50640;&#49436; &#44053;&#51032;&#54633;&#45768;&#45796;.</t></is></c></row><row r="4829"><c r="A4829" t="n"><v>39828</v></c><c r="B4829" t="inlineStr"><is><t>&#47561;&#49828;&#49332;&#49324;</t></is></c><c r="C4829" t="inlineStr"><is><t>&#49332;&#49324; &#44536; &#45712;&#45196; &#44536;&#45824;&#47196;&#51032; &#54665;&#48373;&#51012; &#45712;&#45188; &#49688; &#51080;&#46020;&#47197; &#45224;&#48120; &#44536;&#45348;&#46308;&#51032; &#49332;&#49324;&#47484; &#54632;&#44760; &#48176;&#50892;&#48372;&#44256;, &#51600;&#44592;&#44592; &#50948;&#54620; &#47784;&#51076;</t></is></c></row><row r="4830"><c r="A4830" t="n"><v>39829</v></c><c r="B4830" t="inlineStr"><is><t>[&#44397;&#52488;&#49324;]&#44397;&#44221;&#51012; &#52488;&#50900;&#54620; &#49324;&#46993;&#51060;&#50556;&#44592; &#44397;&#51228;&#50672;&#50528;/&#44397;&#51228;&#44208;&#54844; &#51221;&#48372; &#49548;&#53685;</t></is></c><c r="C4830" t="inlineStr"><is><t>&#44397;&#44221;&#51012; &#45336;&#50612; &#49324;&#46993;&#51012; &#52286;&#45716; &#49324;&#46988;&#46308;&#51032; &#49548;&#53685;/&#44397;&#51228;&#52964;&#54540;/&#44397;&#51228;&#48512;&#48512;/&#45208;&#46972;&#48324; &#47928;&#54868;&#52264;&#51060;/&#44208;&#54844;&#48277;&#47456;&#48708;&#51088;&#51060;&#48124;&#52712;&#50629;/</t></is></c></row><row r="4831"><c r="A4831" t="n"><v>39830</v></c><c r="B4831" t="inlineStr"><is><t>&#45236;&#47532;&#44228;&#44257; &#49556;&#48173;&#52896;&#54609;&#51109;</t></is></c><c r="C4831" t="inlineStr"><is><t>&#44053;&#50896;&#46020; &#50689;&#50900; &#44608;&#49343;&#44051;&#47732;&#50640; &#51080;&#45716; &#45236;&#47532;&#44228;&#44257; &#49556;&#48173; &#52896;&#54609;&#51109;&#51077;&#45768;&#45796;^ ^</t></is></c></row><row r="4832"><c r="A4832" t="n"><v>39831</v></c><c r="B4832" t="inlineStr"><is><t>&#44592;&#50629;&#51648;&#48176;&#44396;&#51312; &#54785;&#49888; &#51452;&#51452;&#50672;&#54633;</t></is></c><c r="C4832" t="inlineStr"><is><t>&#47932;&#51201;&#48516;&#54624; &#48143; &#51088;&#54924;&#49324;&#49345;&#51109; &#51200;&#51648;&#47484; &#50948;&#54620; &#49548;&#50529;&#51452;&#51452;&#50672;&#45824; &#52852;&#54168;&#51077;&#45768;&#45796;.</t></is></c></row><row r="4833"><c r="A4833" t="n"><v>39832</v></c><c r="B4833" t="inlineStr"><is><t>KETO's class</t></is></c><c r="C4833" t="inlineStr"><is><t>&#46972;&#50880;&#50500;&#52852;&#45936;&#48120; &#52992;&#53664;&#48152; &#52852;&#54168;&#51077;&#45768;&#45796;.</t></is></c></row><row r="4834"><c r="A4834" t="n"><v>39833</v></c><c r="B4834" t="inlineStr"><is><t>&#53076;&#49828;&#54532;&#47112; &#47924;&#45824;&#54016; : &#47112;&#51648;&#49828;&#53461;&#49828;</t></is></c><c r="C4834" t="inlineStr"><is><t>&#53076;&#49828;&#54532;&#47112; &#54140;&#54252;&#47676;&#49828; &#47924;&#45824;&#54016; : &#47112;&#51648;&#49828;&#53461;&#49828; &#51077;&#45768;&#45796;</t></is></c></row><row r="4835"><c r="A4835" t="n"><v>39834</v></c><c r="B4835" t="inlineStr"><is><t>&#54632;&#44760;&#44032;&#51088;&#51109;&#50528;&#51064;&#51088;&#47549;&#49373;&#54876;&#49468;&#53552;</t></is></c><c r="C4835" t="inlineStr"><is><t>&#51648;&#50669;&#49324;&#54924; &#51473;&#51613;&#51109;&#50528;&#51064;&#51032; &#51088;&#47549;&#51012; &#47785;&#54364;&#47196; &#50868;&#50689;&#54616;&#44256; &#51080;&#49845;&#45768;&#45796;</t></is></c></row><row r="4836"><c r="A4836" t="n"><v>39835</v></c><c r="B4836" t="inlineStr"><is><t>&#49457;&#51064;&#52712;&#48120;&#48156;&#47112; &#48156;&#47112;&#49800;</t></is></c><c r="C4836" t="inlineStr"><is><t>&#49457;&#51064;&#52712;&#48120;&#48156;&#47112; &#51204;&#47928;&#54617;&#50896;, &#50517;&#44396;&#51221;&#50669; &#50948;&#52824;, &#48156;&#47112;&#48152;, &#49828;&#53944;&#47112;&#52845;&#48152;, &#53664;&#49800;&#51592;&#48152;, &#51089;&#54408;&#48152; &#50868;&#50689;</t></is></c></row><row r="4837"><c r="A4837" t="n"><v>39836</v></c><c r="B4837" t="inlineStr"><is><t>&#44608;&#54788;&#51473;&#51012; &#49324;&#46993;&#54616;&#45716; &#49324;&#46988;&#46308;&#51032; &#47784;&#51076;</t></is></c><c r="C4837" t="inlineStr"><is><t>&#51060;&#44275;&#51008; &#44608;&#54788;&#51473;&#51012; &#50948;&#54620;.&#44608;&#54788;&#51473;&#50640; &#51032;&#54620; &#44275;&#51004;&#47196; &#44608;&#54788;&#51473;&#47564;&#51012; &#51025;&#50896;&#54616;&#45716; &#44275;&#51077;&#45768;&#45796;.</t></is></c></row><row r="4838"><c r="A4838" t="n"><v>39837</v></c><c r="B4838" t="inlineStr"><is><t>gosaipan</t></is></c><c r="C4838" t="inlineStr"><is><t>&#49324;&#51060;&#54032;&#47564;&#51012; &#51060;&#50556;&#44592;&#54616;&#44256; &#49373;&#44033;&#54616;&#45716; &#44275;&#51077;&#45768;&#45796;. &#49324;&#51060;&#54032;&#50640; &#44288;&#54620; &#47784;&#46304;&#44163;&#51012; &#46300;&#47532;&#44192;&#49845;&#45768;&#45796;.</t></is></c></row><row r="4839"><c r="A4839" t="n"><v>39838</v></c><c r="B4839" t="inlineStr"><is><t>WBJ &#48513;&#53364;&#47101; &#50892;&#53356;&#49884;&#53944;</t></is></c><c r="C4839" t="inlineStr"><is><t>&#52293;&#47564; &#51069;&#44592; &#51328; &#48520;&#50504;&#54616;&#49512;&#51424;? &#51600;&#44161;&#44172; &#44036;&#54200;&#54616;&#44172; &#45800;&#50612;&#51109;, &#50892;&#53356;&#49884;&#53944;&#50752; &#54632;&#44760; &#52293; &#51069;&#50612;&#48372;&#49464;&#50836;.</t></is></c></row><row r="4840"><c r="A4840" t="n"><v>39839</v></c><c r="B4840" t="inlineStr"><is><t>&#54868;&#49457;&#48156;&#51204;&#49548;</t></is></c><c r="C4840" t="inlineStr"><is><t>&#54868;&#49457;&#49884;&#48124;&#51032; &#47784;&#46160;&#51032; &#48156;&#51204;&#44284; &#54665;&#48373;&#51012; &#50948;&#54620; &#51221;&#48372; &#44536;&#47532;&#44256; &#50864;&#47532;&#44032; &#45208;&#50500;&#44032;&#50556;&#54624; &#48169;&#54693;&#51012; &#49436;&#47196; &#44277;&#50976;&#54616;&#45716; &#52852;&#54168;&#51077;&#45768;&#45796;.</t></is></c></row><row r="4841"><c r="A4841" t="n"><v>39840</v></c><c r="B4841" t="inlineStr"><is><t>&#49324;&#48708;&#49345;&#49324;</t></is></c><c r="C4841" t="inlineStr"><is><t xml:space="preserve">&#51020;&#50501; &#53356;&#47532;&#50640;&#51060;&#53552; &#49569;&#49324;&#48708;&#50752; &#54060;&#46308;&#51032; &#49548;&#53685;&#44277;&#44036;&#51077;&#45768;&#45796;! </t></is></c></row><row r="4842"><c r="A4842" t="n"><v>39841</v></c><c r="B4842" t="inlineStr"><is><t>&#49688;&#49548;&#50672;&#47308;,2&#52264;&#51204;&#51648;,&#51228;&#50557;&#48148;&#51060;&#50724;,&#48152;&#46020;&#52404;,&#51088;&#46041;&#54868;&#51109;&#48708;&#51228;&#51089;&amp;&#48512;&#54408;&#44032;&#44277;</t></is></c><c r="C4842" t="inlineStr"><is><t>2&#52264;&#51204;&#51648;&#51204;&#44592;&#52264;,&#49688;&#49548;&#50672;&#47308;,4&#52264;&#49328;&#50629;,&#48152;&#46020;&#52404;,&#49888;&#51116;&#49373;&#50640;&#45320;&#51648;,OLED,&#51032;&#47308;&#51228;&#50557;&#48148;&#51060;&#50724;&#49444;&#48708;&#51088;&#46041;&#54868;&#51109;&#48708;,&#47560;&#51060;&#53356;&#47196;LED&#53685;&#49888;</t></is></c></row><row r="4843"><c r="A4843" t="n"><v>39842</v></c><c r="B4843" t="inlineStr"><is><t>&#53580;&#46972;&#53328;&#48652;&amp;amp;&#53580;&#46972;&#48660;&#45796;&#45453;&#51109;</t></is></c><c r="C4843" t="inlineStr"><is><t>&#53580;&#46972;&#53328;&#48652;&#45716; &#45824;&#54805;&#49688;&#51312;&#51228;&#51089;&#51204;&#47928;&#50629;&#52404;&#51077;&#45768;&#45796;</t></is></c></row><row r="4844"><c r="A4844" t="n"><v>39843</v></c><c r="B4844" t="inlineStr"><is><t>&#50672;&#44592;&#51088; &#51648;&#47581;&#49373;&#53364;&#47101;</t></is></c><c r="C4844" t="inlineStr"><is><t>&#50672;&#44592;&#47581;&#49373;&#51012; &#50948;&#54644; &#54868;&#49345;&#53944;&#47112;&#51060;&#45789;&#44284;&#44592;&#54925;&#51201;&#51004;&#47196;&#44288;&#47532;&#54616;&#50668; &#50672;&#44592;&#51088;&#51032; &#45000;&#51012; &#51060;&#47336;&#45716;&#52852;&#54168;&#44032;&#46104;&#46020;&#47197;&#45432;&#47141;&#54616;&#44192;&#49845;&#45768;&#45796;</t></is></c></row><row r="4845"><c r="A4845" t="n"><v>39844</v></c><c r="B4845" t="inlineStr"><is><t>&#50577;&#50500;&#51648; &#54060;&#52852;&#54168; : &#50500;&#51648;&#47004;&#46300;</t></is></c><c r="C4845" t="inlineStr"><is><t>&#53944;&#50948;&#52824; &#49828;&#53944;&#47532;&#47672;,&#50976;&#53916;&#48652; &#53356;&#47532;&#50640;&#51060;&#53552; &#50577;&#50500;&#51648;&#51032; &#44277;&#49885; &#54060;&#52852;&#54168; &#50500;&#51648;&#47004;&#46300;&#51077;&#45768;&#45796;.</t></is></c></row><row r="4846"><c r="A4846" t="n"><v>39845</v></c><c r="B4846" t="inlineStr"><is><t>&#54036;&#46385;&#54036;&#46385; &#44277;&#49885; &#54060;&#52852;&#54168;</t></is></c><c r="C4846" t="inlineStr"><is><t>&#53944;&#47196;&#53944;&#44032;&#49688; &#54060; &#54036;&#46385;&#54036;&#46385; &#45784;&#51012; &#51025;&#50896;&#54616;&#45716; &#54060;&#52852;&#54168;&#51077;&#45768;&#45796;.</t></is></c></row><row r="4847"><c r="A4847" t="n"><v>39846</v></c><c r="B4847" t="inlineStr"><is><t>&#50668;&#49688;&#45824;&#54364;&#47576;&#52852;&#54168;</t></is></c><c r="C4847" t="inlineStr"><is><t>&#50668;&#49688;&#47576;</t></is></c></row><row r="4848"><c r="A4848" t="n"><v>39847</v></c><c r="B4848" t="inlineStr"><is><t>&#49436;&#50872;&#44221;&#51064;&#53945;&#49688;&#54617;&#44553;&#44368;&#49324;&#50672;&#44396;&#54924;</t></is></c><c r="C4848" t="inlineStr"><is><t>1992&#45380;&#48512;&#53552; &#53945;&#49688;&#44368;&#49324;&#50752; &#54620; &#44600;&#51012; &#44152;&#50612;&#50728; &#49436;&#50872;&#44221;&#51064;&#53945;&#49688;&#44368;&#49324;&#50672;&#44396;&#54924;&#51077;&#45768;&#45796;.
&#49440;&#49373;&#45784;&#46308;! &#54872;&#50689;&#54633;&#45768;&#45796;^^</t></is></c></row><row r="4849"><c r="A4849" t="n"><v>39848</v></c><c r="B4849" t="inlineStr"><is><t>&#53944;&#47112;&#53433; &#50668;&#54665;&#46041;&#54840;&#54924;</t></is></c><c r="C4849" t="inlineStr"><is><t>&#54616;&#45720;&#51012; &#44032;&#51109; &#44032;&#44620;&#51060; &#48372;&#44592; &#50948;&#54644; &#50864;&#47536; &#53944;&#47000;&#53433;&#51012; &#54620;&#45796;.</t></is></c></row><row r="4850"><c r="A4850" t="n"><v>39849</v></c><c r="B4850" t="inlineStr"><is><t xml:space="preserve">&#54217;&#52492;&#47609;&#47784; - &#50504;&#50577; &#54217;&#52492; &#54617;&#50896;&#54980;&#44592;  &#53665; </t></is></c><c r="C4850" t="inlineStr"><is><t>&#54617;&#50896;&#54980;&#44592;&#47196; &#49548;&#53685;&#54616;&#45716; &#49888;&#44060;&#45392; &#44368;&#50977;&#52964;&#48036;&#45768;&#54000;</t></is></c></row><row r="4851"><c r="A4851" t="n"><v>39850</v></c><c r="B4851" t="inlineStr"><is><t>QNAP &#44277;&#49885; &#52852;&#54168;</t></is></c><c r="C4851" t="inlineStr"><is><t>QNAP NAS &#49324;&#50857;&#51088;&#47484; &#50948;&#54620; &#54620;&#44397; &#44277;&#49885; &#52852;&#54168; &#51077;&#45768;&#45796;. &#53328;&#45253; &#49324;&#50857;&#51088;&#51032; &#45796;&#50577;&#54620; &#51221;&#48372; &#44368;&#47448;&#51032; &#44277;&#44036; &#51077;&#45768;&#45796;.</t></is></c></row><row r="4852"><c r="A4852" t="n"><v>39851</v></c><c r="B4852" t="inlineStr"><is><t>&#50672;&#49688;&#44396; &#50896;&#46020;&#49900; &#51116;&#44148;&#52629; &#50672;&#54633;&#54924;</t></is></c><c r="C4852" t="inlineStr"><is><t>&#50672;&#49688;&#44396; &#50896;&#46020;&#49900; &#51116;&#44148;&#52629; &#50672;&#54633;&#54924;&#51077;&#45768;&#45796;
&#54616;&#45208;&#46104;&#50612; &#51116;&#44148;&#52629;, &#51116;&#44060;&#48156;, &#47532;&#47784;&#45944;&#47553; &#50948;&#54616;&#50668; 
&#54632;&#44760; &#54644;&#50836;~^^&#9825;</t></is></c></row><row r="4853"><c r="A4853" t="n"><v>39852</v></c><c r="B4853" t="inlineStr"><is><t>KBL&#49436;&#50872;&#49340;&#49457;&#50028;&#45908;&#49828;</t></is></c><c r="C4853" t="inlineStr"><is><t>&#49436;&#50872;&#49340;&#49457;&#50028;&#45908;&#49828; &#54060;&#48516;&#46308;&#51032; &#47784;&#51076;&#51077;&#45768;&#45796;.
&#51221;&#48372;&#44277;&#50976; &#48143; &#53664;&#47200; 
&#48156;&#51204;&#48169;&#54693;</t></is></c></row><row r="4854"><c r="A4854" t="n"><v>39853</v></c><c r="B4854" t="inlineStr"><is><t>&#45796;&#45229; &#46020;&#44648;&#48708; - &#48288;&#53944;&#45224; &#45796;&#45229;&#51088;&#50976;&#50668;&#54665; ,&#45796;&#45229;&#50668;&#54665;,&#47579;&#51665;,&#54840;&#53588;&#47532;&#51312;&#53944;</t></is></c><c r="C4854" t="inlineStr"><is><t>&#45796;&#45229;&#51088;&#50976;&#50668;&#54665; ,&#45796;&#45229;&#50668;&#54665;, &#45796;&#45229;&#47579;&#51665;, &#45796;&#45229;&#54840;&#53588;, &#45796;&#45229;&#47532;&#51312;&#53944;, &#45796;&#45229;&#54400;&#48716;&#46972;, &#45796;&#45229;&#54637;&#44277;&#44428;,&#54840;&#51060;&#50504;, &#48288;&#53944;&#45224;</t></is></c></row><row r="4855"><c r="A4855" t="n"><v>39854</v></c><c r="B4855" t="inlineStr"><is><t>&#44608;&#46041;&#55064; &#48176;&#50864;&#45784; &#54060;&#52852;&#54168;</t></is></c><c r="C4855" t="inlineStr"><is><t>&#48376;&#44201; &#48176;&#50864;&#45784; &#45909;&#51656; &#52852;&#54168;</t></is></c></row><row r="4856"><c r="A4856" t="n"><v>39855</v></c><c r="B4856" t="inlineStr"><is><t>&#44636;&#52824;</t></is></c><c r="C4856" t="inlineStr"><is><t>&#52376;&#51020; &#50024;&#48372;&#45716; &#44544;&#51060;&#46972; &#50612;&#46523;&#44172; &#49444;&#47749;&#51012; &#54644;&#50556;&#54624;&#51648;...
&#51328;&#45908; &#50508;&#45796;&#48372;&#47732; &#51096;&#50424;&#49688; &#51080;&#44192;&#51424;  &#47560;&#45768;&#47560;&#45768; &#46020;&#50752;&#51452;&#49464;&#50836;</t></is></c></row><row r="4857"><c r="A4857" t="n"><v>39856</v></c><c r="B4857" t="inlineStr"><is><t>&#48120;&#49905;&#47792; - &#48512;&#46972;&#45908;&#48120;&#49905; &#49548;&#51081; &#51088;&#49688; &#47579;&#51665;</t></is></c><c r="C4857" t="inlineStr"><is><t>&#48120;&#49905;&#47792; &#50868;&#50689; &#48512;&#46972;&#45908;&#48120;&#49905; &#52964;&#48036;&#45768;&#54000;&#52852;&#54168;&#51077;&#45768;&#45796;.
&#48120;&#49905;&#51221;&#48372;/&#51089;&#54408;&#44277;&#50976;/&#51088;&#49688;&#44277;&#50976;/&#49828;&#52884;&#50532;&#52983;&#54056;&#53556;
misingmall.com</t></is></c></row><row r="4858"><c r="A4858" t="n"><v>39857</v></c><c r="B4858" t="inlineStr"><is><t>&#48512;&#44305;&#44256;&#9733;&#47932;&#47532;&#49828;&#53552;&#46356;&#44536;&#47353;&#9734;</t></is></c><c r="C4858" t="inlineStr"><is><t>&#48512;&#44305;&#44256; physicists</t></is></c></row><row r="4859"><c r="A4859" t="n"><v>39858</v></c><c r="B4859" t="inlineStr"><is><t>KORARE (&#55148;&#49548;&#44552;&#49549; &#51221;&#48372; &#44277;&#50976;)</t></is></c><c r="C4859" t="inlineStr"><is><t>&#54620;&#44397;&#44305;&#54644;&#44305;&#50629;&#44277;&#45800; &#55148;&#49548;&#44552;&#49549;(&#55148;&#50976;&#44552;&#49549;) &#49884;&#51109;&#51221;&#48372; &#44277;&#50976; &#52852;&#54168;
&#48708;&#52629;&#44305;&#49328;&#47932; &#48124;&#44288;&#54801;&#51032;&#52404; &#54924;&#50896;&#51012; &#45824;&#49345;&#51004;&#47196; &#50868;&#50689;&#51473;</t></is></c></row><row r="4860"><c r="A4860" t="n"><v>39859</v></c><c r="B4860" t="inlineStr"><is><t>&#46972;&#51064; &#44032;&#48169;&#49548;&#54408;&#44277;&#44036;</t></is></c><c r="C4860" t="inlineStr"><is><t>&#46972;&#51064; &#46020;&#47588;&#44277;&#44036;&#51077;&#45768;&#45796;.&#49548;&#47588;X &#51109;&#49324;&#54616;&#49884;&#45716; &#49324;&#51109;&#45784;&#46308;&#47564; &#47784;&#49901;&#45768;&#45796;.&#52852;&#54168;,&#45432;&#47000;&#48169; &#46321; &#44288;&#47144;&#50630;&#51004;&#49888; &#49324;&#51109;&#45784;&#46308;&#46020;X</t></is></c></row><row r="4861"><c r="A4861" t="n"><v>39860</v></c><c r="B4861" t="inlineStr"><is><t>:: CSO Hightechnology :: &#52852;&#49828;&#50728;&#46972;&#51064; &#54616;&#51060;&#53580;&#53356; &#52964;&#48036;&#45768;&#54000;</t></is></c><c r="C4861" t="inlineStr"><is><t>&#54616;&#51060;&#53580;&#53356; &#52852;&#49828;&#50728;&#46972;&#51064; &#52964;&#48036;&#45768;&#54000;&#51077;&#45768;&#45796;.</t></is></c></row><row r="4862"><c r="A4862" t="n"><v>39861</v></c><c r="B4862" t="inlineStr"><is><t>&#54620;&#44397;&#49892;&#51316;&#51452;&#51032;&#49345;&#45812;&#54617;&#54924;</t></is></c><c r="C4862" t="inlineStr"><is><t>&#54620;&#44397;&#49892;&#51316;&#51452;&#51032;&#49345;&#45812;&#54617;&#54924;</t></is></c></row><row r="4863"><c r="A4863" t="n"><v>39862</v></c><c r="B4863" t="inlineStr"><is><t>&#49688;&#50504;2&#44396;&#50669; &#51116;&#44148;&#52629;</t></is></c><c r="C4863" t="inlineStr"><is><t>&#48512;&#49328;&#49884; &#46041;&#47000;&#44396; &#49688;&#50504;2&#44396;&#50669; &#52628;&#51652;&#50948;&#50896;&#54924;&#50640;&#49436; &#51116;&#44148;&#52629;&#49324;&#50629; &#52628;&#51652; &#54788;&#54889; &#44277;&#44060;
&#47560;&#45817;&#51076;.</t></is></c></row><row r="4864"><c r="A4864" t="n"><v>39863</v></c><c r="B4864" t="inlineStr"><is><t>&#46041;&#49345;&#51060;&#22818;</t></is></c><c r="C4864" t="inlineStr"><is><t>&#48512;&#49328;&#51648;&#50669;&#51032; &#50689;&#54868;&#47484; &#49324;&#46993;&#54616;&#45716; &#51060;&#46308;&#51032; &#52828;&#47785; &#46041;&#54840;&#54924;&#51077;&#45768;&#45796;.</t></is></c></row><row r="4865"><c r="A4865" t="n"><v>39864</v></c><c r="B4865" t="inlineStr"><is><t>&#45796;&#51060;&#44256; &#53076;&#53440;&#47196; &#54060;&#52852;&#54168; : &#53076;&#51060;&#47196;</t></is></c><c r="C4865" t="inlineStr"><is><t>&#45796;&#51060;&#44256; &#53076;&#53440;&#47196; &#54060;&#52852;&#54168; &#53076;&#51060;&#47196;&#51077;&#45768;&#45796;!
Daigo kotaro&amp;#39;s fan cafe - Koiro</t></is></c></row><row r="4866"><c r="A4866" t="n"><v>39865</v></c><c r="B4866" t="inlineStr"><is><t>XMAX300 MANIA CLUB (&#50641;&#49828;&#47589;&#49828; &#47588;&#45768;&#50500; &#53364;&#47101;) :: X-MAX 300 / 400</t></is></c><c r="C4866" t="inlineStr"><is><t>&#50556;&#47560;&#54616; / XMAX 300 / X-MAX / &#50641;&#49828;&#47589;&#49828; / &#50641;&#47589; / YAHAMA / &#54252;&#47476;&#51088; 300 / 350 / 400 / 750 / &#48260;&#44536;&#47564; 125 200</t></is></c></row><row r="4867"><c r="A4867" t="n"><v>39866</v></c><c r="B4867" t="inlineStr"><is><t>&#54620;&#49332;&#54028;&#54000;(&#46028;&#48373;,&#46028;&#51221;&#51109;,&#46028;&#54620;&#48373;,&#46028;&#46300;&#47112;&#49828;,&#54844;&#51452;&#54620;&#48373;&#45824;&#50668;)</t></is></c><c r="C4867" t="inlineStr"><is><t>&#46028;&#54620;&#48373;&#45824;&#50668;/&#46028;&#46300;&#47112;&#49828;&#45824;&#50668;/&#45224;&#50500;&#53553;&#49884;&#46020;&#45824;&#50668;/&#46028;&#48373;&#45824;&#50668;/&#54620;&#48373;&#45824;&#50668;/&#51204;&#53685;&#54620;&#48373;/&#50500;&#46041;&#54620;&#48373;/&#50500;&#46041;&#46300;&#47112;&#49828;/&#50500;&#46041;&#51221;&#51109;&#45824;&#50668;</t></is></c></row><row r="4868"><c r="A4868" t="n"><v>39867</v></c><c r="B4868" t="inlineStr"><is><t>&#51452;&#53469;&#44148;&#52629;&#48652;&#47004;&#46300; &#55092;&#47676;&#54856;</t></is></c><c r="C4868" t="inlineStr"><is><t>&#51452;&#53469;&#44148;&#52629;&#51012; &#51204;&#47928;&#51004;&#47196; &#54616;&#45716; &#49324;&#46988;&#46308;&#51060; &#47784;&#51064; &#55092;&#47676;&#54856;&#51008; &#49444;&#44228;&#50752; &#49884;&#44277;, A/S&#44620;&#51648; &#52293;&#51076;&#51665;&#45768;&#45796;.
&#44148;&#52629;&#47928;&#51032; 1811-7995</t></is></c></row><row r="4869"><c r="A4869" t="n"><v>39868</v></c><c r="B4869" t="inlineStr"><is><t>^^4&#54617;&#45380; 7&#48152; &#52828;&#44396;&#46308;^^</t></is></c><c r="C4869" t="inlineStr"><is><t>&#45208;&#50752; &#45236; &#52828;&#44396;&#46308;&#51032; &#52852;&#54168;</t></is></c></row><row r="4870"><c r="A4870" t="n"><v>39869</v></c><c r="B4870" t="inlineStr"><is><t>&#54840;&#47532;&#53412;&#53440; &#47560;&#53412;&#47484; &#54532;&#47196;&#46272;&#49828;</t></is></c><c r="C4870" t="inlineStr"><is><t>&#45348;&#51060;&#48260; &#54840;&#47532;&#53412;&#53440; &#47560;&#53412; &#45824;&#54364; &#54060;&#52852;&#54168;</t></is></c></row><row r="4871"><c r="A4871" t="n"><v>39870</v></c><c r="B4871" t="inlineStr"><is><t>&#47336;.&#45824;.&#44404;.</t></is></c><c r="C4871" t="inlineStr"><is><t>&#47336;&#49884;&#46300;&#47532;&#51032; &#44277;&#49885; &#54060;&#52852;&#54168;&#51077;&#45768;&#45796;. (&#44288;&#47532;&#45716; &#47336;&#49884;&#46300;&#47532;&#44032; &#54632;)</t></is></c></row><row r="4872"><c r="A4872" t="n"><v>39871</v></c><c r="B4872" t="inlineStr"><is><t>&#45236;&#49324;&#46993; &#48169;&#53077;(&#53468;&#44397;)&amp;hearts;&#55184;&#47553;&#51032; &#45208;&#46972; &#46972;&#50724;&#49828;</t></is></c><c r="C4872" t="inlineStr"><is><t>&#53468;&#44397;.&#46972;&#50724;&#49828;
&#53468;&#44397;&#44284; &#46972;&#50724;&#49828;&#51032; &#53945;&#48324;&#54616;&#44256; &#54532;&#46972;&#51060;&#48727;&#54620; &#52572;&#49888; &#50668;&#54665;&#51221;&#48372;&#44032; &#44032;&#46301;.
&#44536;&#47532;&#44256; &#44396;&#47588;&#45824;&#54665;&#44620;&#51648;</t></is></c></row><row r="4873"><c r="A4873" t="n"><v>39872</v></c><c r="B4873" t="inlineStr"><is><t>&#44221;&#48124;&#45824;&#54617;&#44368; &#51088;&#50984;&#51204;&#44277;&#54617;&#48512;</t></is></c><c r="C4873" t="inlineStr"><is><t>&#44221;&#48124;&#45824;&#54617;&#44368; &#51088;&#50984;&#51204;&#44277;&#54617;&#48512;&#47484; &#50948;&#54620; &#44277;&#44036;&#51077;&#45768;&#45796;.</t></is></c></row><row r="4874"><c r="A4874" t="n"><v>39873</v></c><c r="B4874" t="inlineStr"><is><t>&#46377;&#44592;&#47532;&#45815;&#52980; (&#50612;&#53216;&#49828;&#54001;/&#53685;&#44592;&#53440; &#52964;&#48036;&#45768;&#54000;, &#44305;&#51452;&#53685;&#44592;&#53440;&#46041;&#54840;&#54924; &#46377;&#46041;)</t></is></c><c r="C4874" t="inlineStr"><is><t>&#44305;&#51452; &#53685;&#44592;&#53440; &#46041;&#54840;&#54924;, &#44305;&#51452; &#44592;&#53440; &#46041;&#54840;&#54924;, &#44305;&#51452; &#53685;&#44592;&#53440; &#54617;&#50896;, &#44305;&#51452; &#53685;&#44592;&#53440; &#47112;&#49832;, &#44305;&#51452; &#53685;&#44592;&#53440; &#54032;&#47588;</t></is></c></row><row r="4875"><c r="A4875" t="n"><v>39874</v></c><c r="B4875" t="inlineStr"><is><t>[&#44148;&#44277;&#47784;] &#44148;&#52629;&#51649; &#44277;&#47924;&#50896; &#47784;&#51076;</t></is></c><c r="C4875" t="inlineStr"><is><t>.</t></is></c></row><row r="4876"><c r="A4876" t="n"><v>39875</v></c><c r="B4876" t="inlineStr"><is><t>&#9672; 2008 &#48288;&#51060;&#51669; &#50732;&#47548;&#54589; &#44277;&#49885; &#52852;&#54168; - 2008 Beijing Olympic</t></is></c><c r="C4876" t="inlineStr"><is><t>&#9672; &#45796;&#44032;&#50724;&#45716; 2008 &#48288;&#51060;&#51669; &#50732;&#47548;&#54589; &#44277;&#49885; &#52852;&#54168;&#51077;&#45768;&#45796;</t></is></c></row><row r="4877"><c r="A4877" t="n"><v>39876</v></c><c r="B4877" t="inlineStr"><is><t>&#49340;&#49457;&#49828;&#47560;&#53944;&#54256;-&#44068;&#47085;&#49884;S23&#50872;&#53944;&#46972;/Z&#54540;&#47549;4/&#44068;&#54260;&#46300;4/&#44068;&#47085;&#49884;&#53485;S8/&#50892;&#52824;5</t></is></c><c r="C4877" t="inlineStr"><is><t>&#44068;&#47085;&#49884;S23&#50872;&#53944;&#46972;/Z&#54540;&#47549;4/&#44068;&#54260;&#46300;4/&#44068;&#47085;&#49884;S22&#50872;&#53944;&#46972;/Z&#54540;&#47549;3/&#44068;&#47085;&#49884;&#53485;S8/&#54260;&#46300;3/&#44068;&#50892;&#52824;5/&#54540;&#47549;3/&#48260;&#51592;/&#44068;&#47085;&#49884;&#48513;3</t></is></c></row><row r="4878"><c r="A4878" t="n"><v>39877</v></c><c r="B4878" t="inlineStr"><is><t>&#49464;&#48512;&#50668;&#54665; &#47196;&#47592;&#49828;&#53804;&#50612; - &#49464;&#48512;&#51088;&#50976;&#50668;&#54665;/&#49464;&#48512;&#54840;&#54609;&#53804;&#50612;/&#49464;&#48512;&#47532;&#51312;&#53944;</t></is></c><c r="C4878" t="inlineStr"><is><t>&#49464;&#48512;&#50668;&#54665; &#47784;&#46304; &#51221;&#48372;&#50752; 1&#50948; &#50668;&#54665;&#49324; &#47196;&#47592;&#49828;&#53804;&#50612; &#52852;&#52852;&#50724;&#53665; &#44036;&#54200; &#50696;&#50557;, &#49464;&#48512;&#51088;&#50976;&#50668;&#54665;/&#49464;&#48512;&#54840;&#54609;&#53804;&#50612;/&#49464;&#48512;&#47532;&#51312;&#53944;</t></is></c></row><row r="4879"><c r="A4879" t="n"><v>39878</v></c><c r="B4879" t="inlineStr"><is><t>&#9734;&#50504;&#49457;.&#54217;&#53469; &#55121;&#47329;&#47576; &#44620;&#54168;&#9734;</t></is></c><c r="C4879" t="inlineStr"><is><t>&#50504;&#49457;&#50640; &#44144;&#51452;&#54616;&#45716; &#55121;&#47329;&#46944; &#50500;&#44032; &#50628;&#47560;&#46308;&#51032; &#47784;&#51076;&#51077;&#45768;&#45796;.</t></is></c></row><row r="4880"><c r="A4880" t="n"><v>39879</v></c><c r="B4880" t="inlineStr"><is><t>&#54844;&#44277;&#50500;&#52852;&#45936;&#48120;</t></is></c><c r="C4880" t="inlineStr"><is><t>&#44368;&#50977; &#51064;&#54540;&#47336;&#50616;&#49436; &#54844;&#44277;&#49956;&#51060; &#50868;&#50689;&#54616;&#45716; &#54844;&#44277; &#44277;&#48512;&#48169;</t></is></c></row><row r="4881"><c r="A4881" t="n"><v>39880</v></c><c r="B4881" t="inlineStr"><is><t>&#50724;&#45720;&#51032; &#50883;&#44596; &#46041;&#50689;&#49345;</t></is></c><c r="C4881" t="inlineStr"><is><t>&#50724;&#45720;&#51032; &#50883;&#44596; &#46041;&#50689;&#49345;</t></is></c></row><row r="4882"><c r="A4882" t="n"><v>39881</v></c><c r="B4882" t="inlineStr"><is><t>&#51652;&#51676;&#49549;&#44592;&#9734;&#51652;&#51676; &#49549;&#44592;&#49324;&#46308;&#51032; &#47784;&#51076;(&#49892;&#49884;&#44036; &#49549;&#44592;&#49324;&#47484; &#54693;&#54616;&#50668;)</t></is></c><c r="C4882" t="inlineStr"><is><t>[&#51652;&#51676;&#49549;&#44592;]&#45824;&#54620;&#48124;&#44397; &#49345;&#50948; 0.1% &#49892;&#49884;&#44036; &#49549;&#44592; &#49892;&#47141;&#51088;&#46308; &#48372;&#50976; &#48143; &#49892;&#49884;&#44036; &#49549;&#44592;&#49324; &#50577;&#49457; &#44032;&#45733;</t></is></c></row><row r="4883"><c r="A4883" t="n"><v>39882</v></c><c r="B4883" t="inlineStr"><is><t>UR&#50976;&#50508;&#44368;&#51221;&#50689;&#50612;&#46021;&#54617;&#54616;&#44592;(&#44368;&#51221;&#50689;&#50612;&#54924;&#54868;,&#47928;&#48277;,&#50724;&#54589;,&#53664;&#51061;,&#53664;&#49828; &#50808;)</t></is></c><c r="C4883" t="inlineStr"><is><t>&#44368;&#51221;&#50689;&#50612;&#54924;&#54868;, &#53664;&#49828;, &#50724;&#54589;, &#50689;&#50612;&#47732;&#51217;, &#53664;&#51061;, &#50689;&#47928;&#48277;, &#49849;&#47924;&#50896; &#44592;&#45236;&#48169;&#49569;&#47532;&#46377; &#46321;
&#50689;&#50612;&#46021;&#54617;&#51032; &#47784;&#46304; &#51088;&#47308; &#45824;&#48169;</t></is></c></row><row r="4884"><c r="A4884" t="n"><v>39883</v></c><c r="B4884" t="inlineStr"><is><t>&#47785;&#46041; &#49828;&#53588;&#46972;&#51032;&#50896; &#44277;&#49885;&#52852;&#54168; [&#51473;&#45380;&#49457;&#54805;, &#45576;&#53076;&#49457;&#54805;,&#47532;&#54532;&#54021;,&#49240;&#46944;]</t></is></c><c r="C4884" t="inlineStr"><is><t xml:space="preserve">&#50504;&#45397;&#54616;&#49464;&#50836;. &#49828;&#53588;&#46972;&#51077;&#45768;&#45796;.

&#51088;&#50672;&#49828;&#47084;&#50868; &#50500;&#47492;&#45796;&#50880;&#51012; &#47564;&#46308;&#50612; &#46300;&#47532;&#44592; &#50948;&#54644; &#52572;&#49440;&#51032; &#51652;&#47308;&#47196; &#48372;&#45813;&#54616;&#44192;&#49845;&#45768;&#45796;. </t></is></c></row><row r="4885"><c r="A4885" t="n"><v>39884</v></c><c r="B4885" t="inlineStr"><is><t>&#48624;&#54000;&#52852;&#54168; &#54588;&#48512;&#44288;&#47532;&#51088;&#44201;&#51613; &#49549;&#45576;&#50041;&#50672;&#51109; &#49397;&#51064;&#49397; &#50753;&#49905; &#49828;&#53416;&#54540;&#47000;&#45789;</t></is></c><c r="C4885" t="inlineStr"><is><t>&#49436;&#50872;&#54588;&#48512;&#44288;&#47532;&#45800;&#44592;&#49549;&#49457;&#51088;&#44201;&#51613;,&#52285;&#50629;&#44368;&#50977;,&#50753;&#49905;,&#48120;&#50857;&#54617;&#50896;,&#49549;&#45576;&#50041;&#50672;&#51109;,&#46160;&#54588;&#49828;&#52992;&#51068;&#47553;,&#50668;&#51088;&#49548;&#51088;&#48376;&#52285;&#50629;,&#49828;&#53416;&#54540;&#47000;&#45789;</t></is></c></row><row r="4886"><c r="A4886" t="n"><v>39885</v></c><c r="B4886" t="inlineStr"><is><t>&#47788;&#54000;_i</t></is></c><c r="C4886" t="inlineStr"><is><t>&#50504;&#45397;&#54616;&#49464;&#50836;^^ &#47788;&#53580;&#49548;&#47532; &#54616;&#45716; &#52488;&#46321;&#44368;&#49324; &#51221;&#49368;&#44284; &#48176;&#49956;&#51077;&#45768;&#45796;. 
&#51204;&#53685;&#51032; &#51228;&#45824;&#47196;&#46108; &#45236;&#50857;&#51012; &#50628;&#47560;&#54364;&#47196; &#50672;&#44396;&#54633;&#45768;&#45796;.</t></is></c></row><row r="4887"><c r="A4887" t="n"><v>39886</v></c><c r="B4887" t="inlineStr"><is><t>&#50528;&#45208;&#49828;&#48148;&#51088;</t></is></c><c r="C4887" t="inlineStr"><is><t>&#54056;&#49496;&#50629;&#44228;&#50640; &#50724;&#47019;&#46041;&#50504; &#51333;&#49324;&#54644;&#50728; anna&#44032; &#50868;&#50689;&#54616;&#45716; &#54056;&#49496;&#48316;&#47337;&#49884;&#51109; "&#50528;&#45208;&#49828;&#48148;&#51088;"&#50728;&#46972;&#51064; &#52852;&#54168;.</t></is></c></row><row r="4888"><c r="A4888" t="n"><v>39887</v></c><c r="B4888" t="inlineStr"><is><t>[ K.I.D.S. United ] &#48337;&#50896;&#54617;&#44368; &#48393;&#49324;&#46041;&#50500;&#47532; &#53412;&#51592;&#50976;&#45208;&#51060;&#54000;&#46300;</t></is></c><c r="C4888" t="inlineStr"><is><t>&#45824;&#54617;&#49373; &#50672;&#54633; &#50612;&#47536;&#51060;&#48337;&#50896;&#54617;&#44368; &#48393;&#49324; &#46041;&#50500;&#47532; &#53412;&#51592;&#50976;&#45208;&#51060;&#54000;&#46300;&#51077;&#45768;&#45796; :)</t></is></c></row><row r="4889"><c r="A4889" t="n"><v>39888</v></c><c r="B4889" t="inlineStr"><is><t>&#51060;&#54844;&#47704;&#53664; - &#51060;&#54844;&#49548;&#49569;, &#49345;&#44036;&#51088;&#49548;&#49569;, 10&#51064; &#51060;&#54844;&#44032;&#49324;&#51204;&#47928;&#48320;&#54840;&#49324;</t></is></c><c r="C4889" t="inlineStr"><is><t>&#51060;&#54844;&#49548;&#49569;, &#49345;&#44036;&#51088;&#49548;&#49569; &#53945;&#54868; &#48277;&#47924;&#48277;&#51064; &#44048;&#47749;
10&#51064; &#51060;&#54844;&#44032;&#49324;&#51204;&#47928;&#48320;&#54840;&#49324;</t></is></c></row><row r="4890"><c r="A4890" t="n"><v>39889</v></c><c r="B4890" t="inlineStr"><is><t>&#45824;&#54617;&#49373; &#50672;&#54633; &#44277;&#47784;&#51204; &#46041;&#50500;&#47532; PostUniv.</t></is></c><c r="C4890" t="inlineStr"><is><t>&#45824;&#54617;&#49373; &#44305;&#44256;/&#47560;&#52992;&#54021; &#44277;&#47784;&#51204; &#50672;&#54633; &#46041;&#50500;&#47532; &#54252;&#49828;&#53944;&#50976;&#45768;&#48652;</t></is></c></row><row r="4891"><c r="A4891" t="n"><v>39890</v></c><c r="B4891" t="inlineStr"><is><t>&#50500;&#53328;-&#52405; &#54792;&#45817;&#52769;&#51221;&#44592; &#44277;&#49885; &#52852;&#54168; '&#50500;&#53328;-&#52405; &#49828;&#53664;&#47532;'</t></is></c><c r="C4891" t="inlineStr"><is><t>&#45817;&#45544;&#51064;&#51032; &#44148;&#44053;&#51648;&#53428;&#51060; &#50500;&#53328;-&#52405;
&#50500;&#53328;-&#52405; &#49324;&#50857;&#51088; &#44277;&#49885; &#52964;&#48036;&#45768;&#54000;, &#54792;&#45817;&#44288;&#47532; &#51221;&#48372; &#51228;&#44277;, &#52852;&#54168; &#51060;&#48292;&#53944;/&#54812;&#53469; &#49688;&#47197;</t></is></c></row><row r="4892"><c r="A4892" t="n"><v>39891</v></c><c r="B4892" t="inlineStr"><is><t>37&#47581;&#53685;&#47784;&#51076;&#54924;</t></is></c><c r="C4892" t="inlineStr"><is><t>&#51204;&#45224; &#44256;&#55141; &#46020;&#54868;&#52488;&#46321;&#54617;&#44368; &#46041;&#52285; &#47784;&#51076;&#51077;&#45768;&#45796;</t></is></c></row><row r="4893"><c r="A4893" t="n"><v>39892</v></c><c r="B4893" t="inlineStr"><is><t>&#9618; &#50629;&#47924; &#51228;&#55092; &#9618;</t></is></c><c r="C4893" t="inlineStr"><is><t>&#49436;&#47196;&#44032; &#46020;&#50880;&#46104;&#45716; &#49464;&#49345;&#51060; &#46104;&#50632;&#51004;&#47732; &#54633;&#45768;&#45796;.
&#45720; &#44148;&#44053;&#54616;&#49884;&#44256; &#31119; &#47566;&#51060; &#47566;&#51060; &#48155;&#51004;&#49884;&#44256; &#45824;&#48149;&#45208;&#49884;&#44600; &#44592;&#50896;&#54633;&#45768;&#45796;.</t></is></c></row><row r="4894"><c r="A4894" t="n"><v>39893</v></c><c r="B4894" t="inlineStr"><is><t>&#50500;&#47532;&#50504;&#47560;&#53944;</t></is></c><c r="C4894" t="inlineStr"><is><t>&#51473;&#44397;&#52397;&#46020; &#52397;&#50577;&#50640; &#47560;&#53944; &#50724;&#54536;&#54616;&#47140;&#44256; &#47784;&#51008; &#51088;&#47308;&#46308; &#51077;&#45768;&#45796;
&#51060;&#51232; &#51200;&#51032; &#49324;&#50629;&#51012;&#50948;&#54644; &#51064;&#53552;&#45367; &#49436;&#54609;&#51012; &#54633;&#45768;&#45796; ^^</t></is></c></row><row r="4895"><c r="A4895" t="n"><v>39894</v></c><c r="B4895" t="inlineStr"><is><t>ENDAVANT! &#48708;&#50556;&#47112;&#50508; CF!</t></is></c><c r="C4895" t="inlineStr"><is><t>&#49828;&#54168;&#51064; &#54532;&#47532;&#47700;&#46972;&#47532;&#44032; &#48708;&#50556;&#47112;&#50508; CF&#47484; &#51339;&#50500;&#54616;&#45716; &#54060; &#52964;&#48036;&#45768;&#54000;&#51077;&#45768;&#45796;.</t></is></c></row><row r="4896"><c r="A4896" t="n"><v>39895</v></c><c r="B4896" t="inlineStr"><is><t>RF&#50728;&#46972;&#51064; &#54644;&#50808;&#49436;&#48260; &#53076;&#46972; &#50500;&#53356; &#51221;&#48372;&#44277;&#50976;</t></is></c><c r="C4896" t="inlineStr"><is><t>RF&#50728;&#46972;&#51064; &#54644;&#50808;&#49436;&#48260; &#53076;&#46972; &#50500;&#53356; &#50976;&#51200;&#48516;&#46308; &#51221;&#48372; &#44277;&#50976; &#52852;&#54168;&#51077;&#45768;&#45796;.</t></is></c></row><row r="4897"><c r="A4897" t="n"><v>39896</v></c><c r="B4897" t="inlineStr"><is><t>&#51060;&#51648;&#45768;&#49828; (&#54644;&#50808;&#44396;&#47588;&#45824;&#54665; &#45824;&#47049;&#46321;&#47197;&#51004;&#47196; &#50900; 1000&#47564;&#50896;)</t></is></c><c r="C4897" t="inlineStr"><is><t>20&#49332;&#51060; &#50900; 1000&#47564;&#50896; &#48268;&#44172; &#46108; &#48169;&#48277;</t></is></c></row><row r="4898"><c r="A4898" t="n"><v>39897</v></c><c r="B4898" t="inlineStr"><is><t>&#51204;&#44592;&#51137;&#51060; (&#44396;&#51064; &#44396;&#51649; / &#44264;&#51312;&#54788;&#51109; &#51221;&#48372;&#44277;&#50976; / &#51064;&#53580;&#47532;&#50612; &#51204;&#44592;&#44277;&#49324;)</t></is></c><c r="C4898" t="inlineStr"><is><t>&#51204;&#44397; &#51204;&#44592;&#44277;&#49324;&#50629;&#50640; &#51333;&#49324; &#54616;&#45716;&#48516;&#46308;&#51032; &#44396;&#51064;&#44396;&#51649;,&#52712;&#50629;,&#44148;&#49444;,&#51068;&#51088;&#47532; &#51221;&#48372;&#44277;&#50976;&#50752; &#49436;&#47196;&#51032; &#51221;&#48372;&#44277;&#50976;&#47484; &#47785;&#51201;&#51004;&#47196; &#54632;</t></is></c></row><row r="4899"><c r="A4899" t="n"><v>39898</v></c><c r="B4899" t="inlineStr"><is><t>&#51104;&#49892; &#47112;&#48296;&#50629; &#48373;&#49905;</t></is></c><c r="C4899" t="inlineStr"><is><t xml:space="preserve">&amp;#8226;&#51221;&#53685;&#48373;&#49905; &amp;#8226;&#45796;&#51060;&#50612;&#53944;&#48373;&#49905; &amp;#8226;&#53412;&#51592;&#48373;&#49905; &amp;#8226;&#48373;&#49905;&#54588;&#54000; &amp;#8226;&#44536;&#47353;&#49688;&#50629;
&#45224;&#50668;&#45432;&#49548; &#47784;&#46160;&#47484; </t></is></c></row><row r="4900"><c r="A4900" t="n"><v>39899</v></c><c r="B4900" t="inlineStr"><is><t>&#54028;&#51064;&#55184;&#52896;&#54532;</t></is></c><c r="C4900" t="inlineStr"><is><t>&#54028;&#51064;&#55184;&#52896;&#54532;</t></is></c></row><row r="4901"><c r="A4901" t="n"><v>39900</v></c><c r="B4901" t="inlineStr"><is><t>&#51204;&#51452;&#45824; &#44188;&#53080;&#44284; &#51320;&#50629;&#51089;&#54408; 10&#54016; &#50980;&#49836;</t></is></c><c r="C4901" t="inlineStr"><is><t>&#51204;&#51452;&#45824; &#44172;&#51076;&#53080;&#53584;&#52768;&#54617;&#44284; &#51320;&#50629;&#51089;&#54408; 10&#54016; &#50980;&#49836;&#51077;&#45768;&#45796;! :D</t></is></c></row><row r="4902"><c r="A4902" t="n"><v>39901</v></c><c r="B4902" t="inlineStr"><is><t>&#54252;&#53584;  (&#54644;&#50808;&#44396;&#47588;&#45824;&#54665; / &#49828;&#47560;&#53944;&#49828;&#53664;&#50612; / &#51116;&#53469;&#48512;&#50629; / &#51088;&#44592;&#44228;&#48156;)</t></is></c><c r="C4902" t="inlineStr"><is><t>&#54644;&#50808;&#44396;&#47588;&#45824;&#54665; &#48143; &#51088;&#44592;&#44228;&#48156; &#46321; &#45236; &#51064;&#49373; &#54252;&#53584;&#51012; &#53552;&#53944;&#47532;&#44592; &#50948;&#54644; &#47564;&#46308;&#50612;&#51652; &#52852;&#54168; &#51077;&#45768;&#45796;.</t></is></c></row><row r="4903"><c r="A4903" t="n"><v>39902</v></c><c r="B4903" t="inlineStr"><is><t>&#44040;&#47588;&#52380;&#44032;&#44984;&#45716;&#49884;&#48124;&#47784;&#51076;</t></is></c><c r="C4903" t="inlineStr"><is><t>&#44396;&#47532;&#49884; &#44040;&#47588;&#52380;&#51012; &#44032;&#44984;&#45716; &#49884;&#48124;&#46308;&#51032; &#47784;&#51076;</t></is></c></row><row r="4904"><c r="A4904" t="n"><v>39903</v></c><c r="B4904" t="inlineStr"><is><t>&#50864;&#51452;&#54616;&#47560; &#44277;&#49885; &#54060;&#52852;&#54168;!</t></is></c><c r="C4904" t="inlineStr"><is><t>&#50864;&#51452;&#54616;&#47560; &#44277;&#49885;&#52852;&#54168;&#51077;&#45768;&#45796;!</t></is></c></row><row r="4905"><c r="A4905" t="n"><v>39904</v></c><c r="B4905" t="inlineStr"><is><t>&#54868;&#49457; &#46041;&#53444;&#51473;&#44256;&#45208;&#46972;&#9734;&#50724;&#49328; &#49464;&#44368; &#48337;&#51216; &#54693;&#45224; &#48393;&#45812; &#46041;&#53444; 1, 2 &#49888;&#46020;&#49884;</t></is></c><c r="C4905" t="inlineStr"><is><t>&#54868;&#49457;&#49884;, &#50724;&#49328;&#49884;, &#46041;&#53444;1, &#46041;&#53444;2&#49888;&#46020;&#49884;(&#49464;&#44368; &#48337;&#51216; &#54693;&#45224;&#51648;&#44396; &#48393;&#45812; &#45224;&#50577; &#48708;&#48393; &#47560;&#46020; &#49569;&#49328; &#54036;&#53444; &#51221;&#45224; &#53468;&#50504; &#49436;&#49888;)</t></is></c></row><row r="4906"><c r="A4906" t="n"><v>39905</v></c><c r="B4906" t="inlineStr"><is><t>&#51060;&#45432;&#47785;&#54805; -- &#44032;&#51453;&#44277;&#50696;&#47484; &#49324;&#46993;&#54616;&#45716; &#49324;&#46988;&#46308;&#51032;&#47784;&#51076;</t></is></c><c r="C4906" t="inlineStr"><is><t>&#44032;&#51453;&#44277;&#50696; 
&#44032;&#51453;&#47785;&#54805;
&#50500;&#53356;&#47540;&#54056;&#53556;
&#50500;&#53356;&#47540;&#47785;&#54805;
&#54056;&#53412;&#51648;&#51228;&#51089;
&#44032;&#51453;&#44277;&#50696;&#49888;&#49444;&#46041;
&#44032;&#51453;&#44277;&#50696;&#54056;&#53412;&#51648;
&#47785;&#54805;&#54532;&#47112;&#49828;</t></is></c></row><row r="4907"><c r="A4907" t="n"><v>39906</v></c><c r="B4907" t="inlineStr"><is><t>VMD &#50756;&#51204;&#51221;&#48373;</t></is></c><c r="C4907" t="inlineStr"><is><t>VMD&#52712;&#50629; / VMD&#51221;&#48372; / VMD&#51088;&#44201;&#51613; / VMD&#54252;&#53944;&#54260;&#47532;&#50724; &#50756;&#51204; &#51221;&#48373;!</t></is></c></row><row r="4908"><c r="A4908" t="n"><v>39907</v></c><c r="B4908" t="inlineStr"><is><t>&#54764;&#47196; &#52880;&#45208;&#45796; &#51060;&#48124;!</t></is></c><c r="C4908" t="inlineStr"><is><t>&#52880;&#45208;&#45796; &#52712;&#50629;, &#48708;&#51088;, &#51060;&#48124;, &#50689;&#51452;&#44428; &#48143; &#54788;&#51648;&#51032; &#45684;&#49828;&#44620;&#51648; &#54632;&#44760; &#50508;&#50500;&#48372;&#50500;&#50836;</t></is></c></row><row r="4909"><c r="A4909" t="n"><v>39908</v></c><c r="B4909" t="inlineStr"><is><t>&#48120;&#44400;&#48128;&#47532;&#53552;&#47532;&#51221;&#54408;&#51105;&#45796;&#44396;&#47532;</t></is></c><c r="C4909" t="inlineStr"><is><t>&#44256;&#51648; &#44032;&#44201;&#50640;&#49436; 80% &#44032;&#44201;
&#46020;&#47588;&#45716; &#49324;&#50629;&#51088;&#46321;&#47197;&#51613; &#51228;&#52636;&#54980; &#52572;&#52488; 100&#47564;&#50896; &#51060;&#49345; &#44396;&#47588;&#49884; &#46020;&#47588; &#44032;&#45733;.</t></is></c></row><row r="4910"><c r="A4910" t="n"><v>39909</v></c><c r="B4910" t="inlineStr"><is><t>&#50668;&#49688; &#49692;&#52380; &#44305;&#50577; &#51649;&#44144;&#47000; &#51109;&#53552;</t></is></c><c r="C4910" t="inlineStr"><is><t>&#50668;&#49688; &#49692;&#52380; &#44305;&#50577;&#49884;&#51032; &#51473;&#44256;&#51109;&#53552;,&#48316;&#47337;&#49884;&#51109;,&#47576;&#46308;&#51032; &#45824;&#54868;,&#45453;&#49328;&#47932; &#51649;&#44144;&#47000;,&#48512;&#46041;&#49328; &#51649;&#44144;&#47000;&#54616;&#45716; &#50689;&#47532; &#49345;&#50629;&#50857; &#52852;&#54168;</t></is></c></row><row r="4911"><c r="A4911" t="n"><v>39910</v></c><c r="B4911" t="inlineStr"><is><t>&#48372;&#54744; &#44417;&#44552;&#54644; &#48388;</t></is></c><c r="C4911" t="inlineStr"><is><t>&#53468;&#50500;&#48372;&#54744;,&#49457;&#51064;&#48372;&#54744;,&#51333;&#54633;&#48372;&#54744;,&#50516;&#48372;&#54744;,&#50868;&#51204;&#51088;&#48372;&#54744;,&#54868;&#51116;&#48372;&#54744;,&#47532;&#47784;&#45944;&#47553;,&#51200;&#52629;,&#50672;&#44552; &#50668;&#47084;&#51221;&#48372; &#48155;&#50500;&#44032;&#49464;&#50836;^^</t></is></c></row><row r="4912"><c r="A4912" t="n"><v>39911</v></c><c r="B4912" t="inlineStr"><is><t>&#49464;&#47924;&#48277;&#51064; &#51208;&#49464;&#51204;&#47029;&#50672;&#44396;&#50896;</t></is></c><c r="C4912" t="inlineStr"><is><t>&#49464;&#47924;/&#51208;&#49464;&#52968;&#49444;&#54021; &#51204;&#47928; &#54924;&#49324;&#50640;&#49436; 2015&#45380; 7&#50900;&#50640; &#49464;&#47924;&#48277;&#51064; &#51208;&#49464;&#51204;&#47029;&#50672;&#44396;&#50896;&#51004;&#47196; &#54620;&#45800;&#44228; &#45908; &#48156;&#51204;&#54616;&#44256;&#51088; &#54633;&#45768;&#45796;.</t></is></c></row><row r="4913"><c r="A4913" t="n"><v>39912</v></c><c r="B4913" t="inlineStr"><is><t>RV &#51032;&#49345;&#49892;</t></is></c><c r="C4913" t="inlineStr"><is><t>&#50504;&#45397;&#54616;&#49464;&#50836; RV &#51032;&#49345;&#49892;</t></is></c></row><row r="4914"><c r="A4914" t="n"><v>39913</v></c><c r="B4914" t="inlineStr"><is><t>&#51204;&#48513;&#52628;&#52380;&#47579;&#51665;</t></is></c><c r="C4914" t="inlineStr"><is><t>&#51204;&#46972;&#48513;&#46020;(&#51204;&#51452;,&#51061;&#49328;,&#44400;&#49328;,&#44608;&#51228;,&#51221;&#51021;,&#45224;&#50896;....) &#47579;&#51665;&#51012; &#49548;&#44060;&#54633;&#45768;&#45796;.</t></is></c></row><row r="4915"><c r="A4915" t="n"><v>39914</v></c><c r="B4915" t="inlineStr"><is><t>&#53944;&#50969;&#53364;&#49828;&#51592;&#53412;&#51020;&#50501;&#54617;&#50896;</t></is></c><c r="C4915" t="inlineStr"><is><t>&#51068;&#49328; &#47560;&#46160;&#46041; &#49828;&#51592;&#53412; &#48148;&#51060;&#50732;&#47536;, &#52412;&#47196;&#54617;&#50896;&#51077;&#45768;&#45796;
(&#47560;&#46160;&#46041; 781 &#54788;&#45824;&#54532;&#46972;&#51088; 2&#52789;)</t></is></c></row><row r="4916"><c r="A4916" t="n"><v>39915</v></c><c r="B4916" t="inlineStr"><is><t>&#44397;&#45236; &#47700;&#54000;&#45768;&#49828; &#44068;&#47084;&#47532; - Korea Metynnis Gallery</t></is></c><c r="C4916" t="inlineStr"><is><t>&#54841;&#49884;...&#47700;&#54000;&#45768;&#49828; &#51339;&#50500;&#54616;&#49464;&#50836;..?</t></is></c></row><row r="4917"><c r="A4917" t="n"><v>39916</v></c><c r="B4917" t="inlineStr"><is><t>&#50612;&#53216;&#49828;&#54001; &#44592;&#53440; &#46272;&#50724; DEPAPEPE</t></is></c><c r="C4917" t="inlineStr"><is><t>&#50612;&#53216;&#49828;&#54001; &#44592;&#53440; &#46272;&#50724; DEPAPEPE, GONTITI, Acoustic Alchemy, Yamagen, J&amp;B &#46321;&#46321;&#51012; &#51339;&#50500;&#54616;&#45716; &#49324;&#46988;&#46308;</t></is></c></row><row r="4918"><c r="A4918" t="n"><v>39917</v></c><c r="B4918" t="inlineStr"><is><t>&#51088;&#50976;&#48124;&#51452;&#51452;&#51032;&#50752; &#49884;&#51109;&#44221;&#51228;</t></is></c><c r="C4918" t="inlineStr"><is><t>&#51088;&#50976;&#48124;&#51452;&#51452;&#51032;&#50752; &#49884;&#51109;&#44221;&#51228;&#52404;&#51228;&#47484; &#49688;&#54840;&#54633;&#45768;&#45796;. &#51088;&#48124;&#49884;, &#51088;&#48124;&#49884;&#52852;&#54168;</t></is></c></row><row r="4919"><c r="A4919" t="n"><v>39918</v></c><c r="B4919" t="inlineStr"><is><t>&#48376; &#51452;&#51667;&#49688; &#50976;&#46020; &#50500;&#52852;&#45936;&#48120;</t></is></c><c r="C4919" t="inlineStr"><is><t>&#48376; &#51452;&#51667;&#49688; &#50976;&#46020; &#50500;&#52852;&#45936;&#48120; '&#48149;&#54840;&#49457;' &#44288;&#51109;&#45784;&#51060; &#51649;&#51217; &#51648;&#46020;&#54616;&#44256; &#50868;&#50689;&#54633;&#45768;&#45796;.</t></is></c></row><row r="4920"><c r="A4920" t="n"><v>39919</v></c><c r="B4920" t="inlineStr"><is><t>&#49660;&#54609;&#50500;&#50872;&#47131;&#9733;&#49660;&#54609;&#50500;&#50872;&#47131;/&#46356;&#51088;&#51060;&#45320;/&#48652;&#47004;&#46300;&#51032;&#47448;/&#49828;&#53356;&#47000;&#52824;&#21697;</t></is></c><c r="C4920" t="inlineStr"><is><t>&#49660;&#54609;&#50500;&#50872;&#47131;&#9733;&#49660;&#54609;&#50500;&#50872;&#47131;/&#46356;&#51088;&#51060;&#45320;/&#48652;&#47004;&#46300;&#51032;&#47448;/&#49828;&#53356;&#47000;&#52824;&#21697;</t></is></c></row><row r="4921"><c r="A4921" t="n"><v>39920</v></c><c r="B4921" t="inlineStr"><is><t>&#50668;&#51064;&#49340;&#52509;&#49324;</t></is></c><c r="C4921" t="inlineStr"><is><t>&#52828;&#44396;&#46308; &#47784;&#51076;</t></is></c></row><row r="4922"><c r="A4922" t="n"><v>39921</v></c><c r="B4922" t="inlineStr"><is><t>&#47581;&#44032;&#53440;&#51076; &#53412;&#46972;&#46972; &#54060;&#52852;&#54168;</t></is></c><c r="C4922" t="inlineStr"><is><t>&#54840;&#48516;&#49380;&#51032; 4&#52983; &#47564;&#54868;&#51105;&#51648;, "&#47581;&#44032;&#53440;&#51076; &#53412;&#46972;&#46972;" &#54060;&#52852;&#54168;&#51077;&#45768;&#45796;. &#44288;&#49900;&#51080;&#51004;&#49884;&#45796;&#47732; &#45440;&#47084;&#50752;&#51452;&#49464;&#50836;!</t></is></c></row><row r="4923"><c r="A4923" t="n"><v>39922</v></c><c r="B4923" t="inlineStr"><is><t>&#44537;&#45800; &#50872;&#47548;</t></is></c><c r="C4923" t="inlineStr"><is><t>2018&#45380; 11&#50900; 11&#51068; &#52285;&#45800;&#54620;  &#44537;&#45800; &#50872;&#47548; &#51077;&#45768;&#45796;. &#50872;&#47548;&#51008; &#52488;&#48372;&#51088;, &#44221;&#47141;&#51088; &#49345;&#44288;&#50630;&#51060; &#54632;&#44760;&#54616;&#45716; &#44537;&#45800; &#51077;&#45768;&#45796;~</t></is></c></row><row r="4924"><c r="A4924" t="n"><v>39923</v></c><c r="B4924" t="inlineStr"><is><t>&#53685;&#44592;&#53440; &#46041;&#54840;&#54924; "&#54028;&#51452;&#45229;&#47564;&#44592;&#53440;"</t></is></c><c r="C4924" t="inlineStr"><is><t>&#54028;&#51452; &#44552;&#52492;&#50640; &#50948;&#52824;&#54620; &#53685;&#44592;&#53440; &#46041;&#54840;&#54924;

&#54028;&#51452; &#45229;&#47564;&#44592;&#53440; &#51077;&#45768;&#45796;.

20&#45824;~50&#45824; &#51032; &#45796;&#50577;&#54620; &#50672;&#47161;&#51032; &#54924;&#50896;&#51060; &#51080;&#49845;&#45768;&#45796;.</t></is></c></row><row r="4925"><c r="A4925" t="n"><v>39924</v></c><c r="B4925" t="inlineStr"><is><t>&#54788;&#48712;&#52828;&#54872;&#44221;&#50672;&#44396;&#49548;- RNM&#45453;&#48277;</t></is></c><c r="C4925" t="inlineStr"><is><t>RNM&#45453;&#48277;&#51008; &#51200;&#48708;&#50857; &#45453;&#48277;&#51004;&#47196; &#44148;&#44053;&#54620; &#51089;&#47932;&#47196; &#53412;&#50892;&#49436; &#45453;&#50557;&#51012; &#51201;&#44172; &#50416;&#44256; &#45453;&#48708;&#47484; &#51208;&#44048;&#54616;&#50668; &#45796;&#49688;&#54869;&#51012; &#54616;&#45716;&#48277;</t></is></c></row><row r="4926"><c r="A4926" t="n"><v>39925</v></c><c r="B4926" t="inlineStr"><is><t>&#50616;&#45768;&#46308;&#51032; &#54017; [&#54868;&#51109;&#54408;,&#48624;&#54000;,&#49660;&#54609;,&#51068;&#49345;]</t></is></c><c r="C4926" t="inlineStr"><is><t>&#54868;&#51109;&#54408;/&#54588;&#48512;/&#45796;&#51060;&#50612;&#53944;/&#52404;&#54744;&#45800;/&#50668;&#54665;/&#47579;&#51665;/&#49688;&#45796;/&#51060;&#48292;&#53944;</t></is></c></row><row r="4927"><c r="A4927" t="n"><v>39926</v></c><c r="B4927" t="inlineStr"><is><t>&#45796;&#51060;&#48652; &#51064; &#45796;&#54633;</t></is></c><c r="C4927" t="inlineStr"><is><t>&#51060;&#51665;&#53944; &#54861;&#54644;&#50640; &#51088;&#47532;&#51105;&#44256; &#51080;&#45716; &#45796;&#54633;&#51032; &#50500;&#47492;&#45796;&#50868; &#45796;&#51060;&#48729;&#44284; &#51068;&#49345;</t></is></c></row><row r="4928"><c r="A4928" t="n"><v>39927</v></c><c r="B4928" t="inlineStr"><is><t>&#51116;&#49688;&#49696; &#47749;&#44032; &#183; MVP&#49457;&#54805;&#50808;&#44284; &#44277;&#49885;&#52852;&#54168;</t></is></c><c r="C4928" t="inlineStr"><is><t>&#51116;&#49688;&#49696;&#51032; &#47749;&#44032; &#183; MVP&#49457;&#54805;&#50808;&#44284; &#51077;&#45768;&#45796;.</t></is></c></row><row r="4929"><c r="A4929" t="n"><v>39928</v></c><c r="B4929" t="inlineStr"><is><t>&#44148;&#52629;&#44284; &#49334;...&#44536;&#47532;&#44256;...&#50668;&#50976;</t></is></c><c r="C4929" t="inlineStr"><is><t>&#44148;&#52629;&#51032; &#44396;&#51312;&#48516;&#50556;&#44032; &#54624; &#49688; &#51080;&#45716; &#48276;&#50948;&#47484; &#51221;&#47532;&#54633;&#45768;&#45796;.</t></is></c></row><row r="4930"><c r="A4930" t="n"><v>39929</v></c><c r="B4930" t="inlineStr"><is><t>&#53580;&#49828;&#53356;&#54616;&#51088;&#52852;&#54168;</t></is></c><c r="C4930" t="inlineStr"><is><t>&#54252;&#49828;&#54021;&#54616;&#51088;</t></is></c></row><row r="4931"><c r="A4931" t="n"><v>39930</v></c><c r="B4931" t="inlineStr"><is><t>&#45348;&#51060;&#48260; &#45824;&#54364; &#50500;&#51060;&#47917;&#45784; &#45824;&#54364; &#54060;&#52852;&#54168;</t></is></c><c r="C4931" t="inlineStr"><is><t>&#50500;&#51060;&#47917;&#45784; &#54060;&#52852;&#54168;&#51077;&#45768;&#45796;</t></is></c></row><row r="4932"><c r="A4932" t="n"><v>39931</v></c><c r="B4932" t="inlineStr"><is><t>&#53304;&#51592;&#48537;&#51076;&#47672;&#47532; &#52380;&#50672;&#51064;&#47784; &#54624;&#51064;&#54665;&#49324;</t></is></c><c r="C4932" t="inlineStr"><is><t>&#45432;&#50896;&#50640; &#50948;&#52824;&#54620; &#48537;&#51076;&#47672;&#47532;,  &#51236;&#45348;&#51068; &#51204;&#47928;&#49397; &#51077;&#45768;&#45796;~ ^0^
&#53804;&#47553;&#48537;&#51076;&#47672;&#47532; 17&#47564;&#50896;
&#46411;&#44592;&#48537;&#51076;&#47672;&#47532; 23&#47564;&#50896;</t></is></c></row><row r="4933"><c r="A4933" t="n"><v>39932</v></c><c r="B4933" t="inlineStr"><is><t>&#47084;&#45789; &#54764;&#49828; &#52992;&#50612; &#52964;&#48036;&#45768;&#54000;</t></is></c><c r="C4933" t="inlineStr"><is><t>&#47084;&#45789; &#54764;&#49828; &#52992;&#50612; &#52964;&#48036;&#45768;&#54000;</t></is></c></row><row r="4934"><c r="A4934" t="n"><v>39933</v></c><c r="B4934" t="inlineStr"><is><t>&#54620;&#44397;&#48372;&#53468;&#45768;&#52972;&#50500;&#53944; &#54801;&#46041;&#51312;&#54633;</t></is></c><c r="C4934" t="inlineStr"><is><t>&#54620;&#44397;&#48372;&#53468;&#45768;&#52972;&#50500;&#53944;&#54801;&#46041;&#51312;&#54633;&#51008; &#44397;&#45236;&#51032; &#48372;&#53468;&#45768;&#52972;&#50500;&#53944; &#47928;&#54868;&#47484; &#47564;&#46308;&#47728; &#51312;&#54633;&#50896; &#49345;&#54840;&#44036;&#51032; &#52828;&#47785;&#51012; &#46020;&#47784;&#54620;&#45796;.</t></is></c></row><row r="4935"><c r="A4935" t="n"><v>39934</v></c><c r="B4935" t="inlineStr"><is><t>&#51652;&#49828;&#54588;&#50724;&#54588;</t></is></c><c r="C4935" t="inlineStr"><is><t>&#50696;&#49244;&#49552;&#44544;&#50472;/&#44221;&#44592;&#49457;&#45224;&#50696;&#49244;&#44544;&#50472;/&#49457;&#45224;&#54588;&#50724;&#54588;/&#54588;&#50724;&#54588;/pop</t></is></c></row><row r="4936"><c r="A4936" t="n"><v>39935</v></c><c r="B4936" t="inlineStr"><is><t>&#54788;&#45824;&#48148;&#51060;&#50724;&#49324;&#51060;&#50616;&#49828; &#51452;&#51452; &#47784;&#51076;</t></is></c><c r="C4936" t="inlineStr"><is><t>&#54788;&#45824;&#48148;&#51060;&#50724;&#49324;&#51060;&#50616;&#49828; &#49548;&#50529;&#51452;&#51452;&#50868;&#46041;&#51012; &#50948;&#54620; &#47784;&#51076;
&#51452;&#51452;&#44428;&#47532;&#50948;&#51076;&#44284; &#49345;&#48277;&#49345;&#51032; &#48277;&#51201;&#51652;&#54665;&#50948;&#54620; &#54801;&#51312;&#45716; &#44592;&#48376;&#51077;&#45768;&#45796;</t></is></c></row><row r="4937"><c r="A4937" t="n"><v>39936</v></c><c r="B4937" t="inlineStr"><is><t>48&#54616;&#50864;&#49828;</t></is></c><c r="C4937" t="inlineStr"><is><t>&#49324;&#51452;&#54036;&#51088;</t></is></c></row><row r="4938"><c r="A4938" t="n"><v>39937</v></c><c r="B4938" t="inlineStr"><is><t>&#49688;&#54617; &#47928;&#51228; &#44277;&#50976;&#48169;</t></is></c><c r="C4938" t="inlineStr"><is><t>&#51473;&#44256;&#46321; &#49688;&#54617;&#47928;&#51228; &#51088;&#47308;</t></is></c></row><row r="4939"><c r="A4939" t="n"><v>39938</v></c><c r="B4939" t="inlineStr"><is><t>&#49324;&#51060;&#53944;&#45817;&#44540;&#47560;&#53011;</t></is></c><c r="C4939" t="inlineStr"><is><t>&#50937;&#49324;&#51060;&#53944;&#44144;&#47000;&#49548;,&#51064;&#53552;&#45367; &#49660;&#54609;&#47792;/&#46020;&#47700;&#51064;/&#49828;&#47560;&#53944;&#49828;&#53664;&#50612; &#50577;&#46020;&#50577;&#49688;,&#51064;&#49688;,&#47588;&#44033;,&#47588;&#47588;,&#54532;&#46972;&#51060;&#49828;,&#47924;&#47308;&#51649;&#44144;&#47000;,&#44228;&#50557;&#49436;.</t></is></c></row><row r="4940"><c r="A4940" t="n"><v>39939</v></c><c r="B4940" t="inlineStr"><is><t>&#53364;&#47000;&#49884; &#50724;&#48652; &#53364;&#47004; &#54252;&#47100; (COC: Clash Of Clans Forum)</t></is></c><c r="C4940" t="inlineStr"><is><t>&#50504;&#45397;&#54616;&#49464;&#50836;. &#53364;&#47000;&#49884; &#50724;&#48652; &#53364;&#47004; &#52852;&#54168;&#51077;&#45768;&#45796;.
&#53364;&#47000;&#49884; &#50724;&#48652; &#53364;&#47004; &#45824;&#54364; &#52852;&#54168;&#44032; &#46112; &#46412;&#44620;&#51648; &#45432;&#47141;&#54616;&#44192;&#49845;&#45768;&#45796;!</t></is></c></row><row r="4941"><c r="A4941" t="n"><v>39940</v></c><c r="B4941" t="inlineStr"><is><t>&#44305;&#51452; &#52292;&#50880;&#50500;&#46041;&#48156;&#45804;&#49468;&#53552;</t></is></c><c r="C4941" t="inlineStr"><is><t>&#48156;&#45804;&#51116;&#54876;&#49436;&#48708;&#49828;, &#44368;&#50977;&#52397;&#52824;&#47308;&#51648;&#50896;&#49436;&#48708;&#49828; &#51228;&#44277;&#44592;&#44288;&#51077;&#45768;&#45796; (&#50616;&#50612;&#52824;&#47308;/&#44048;&#44033;&#53685;&#54633;&#52824;&#47308;/&#53945;&#49688;&#52404;&#50977;/&#49688;&#51473;&#51116;&#54876;&#52824;&#47308; &#46321;)</t></is></c></row><row r="4942"><c r="A4942" t="n"><v>39941</v></c><c r="B4942" t="inlineStr"><is><t>&#46020;&#44592;&#54756;&#48656;</t></is></c><c r="C4942" t="inlineStr"><is><t>DOGGY HEAVEN&#51008; &#54665;&#48373;&#54620; &#50528;&#44204;&#49373;&#54876;&#51012; &#50948;&#54620; &#50868;&#46041;&#51109;&#44284; &#49884;&#49444;&#51012; &#44054;&#52632; &#50528;&#44204;&#51012; &#49324;&#46993;&#54616;&#45716; &#49324;&#46988;&#46308;&#51032; &#51109;&#49548;&#51077;&#45768;&#45796;.</t></is></c></row><row r="4943"><c r="A4943" t="n"><v>39942</v></c><c r="B4943" t="inlineStr"><is><t>The Best of the Best! Republic of Korea Armed Forces</t></is></c><c r="C4943" t="inlineStr"><is><t>&#49324;&#51060;&#48260; &#49345;&#50640;&#49436;&#51032; &#44397;&#44400;&#51012; &#50948;&#54620;, &#54788;&#51116; &#54788;&#50669;&#44284; &#50696;&#48708;&#44400;&#51012; &#50948;&#54620; &#45824;&#44508;&#47784; &#44397;&#48169; &#52964;&#48036;&#45768;&#54000; &#51077;&#45768;&#45796;</t></is></c></row><row r="4944"><c r="A4944" t="n"><v>39943</v></c><c r="B4944" t="inlineStr"><is><t>[&#48120;&#54540;&#47113;&#49828;] &#45824;&#54620;&#48124;&#44397; &#45824;&#54364; &#48337;&#50896;&amp;&#49457;&#54805;&amp;&#48624;&#54000; &#51221;&#48372; &#44277;&#50976; &#52852;&#54168;</t></is></c><c r="C4944" t="inlineStr"><is><t>&#48337;&#50896;/&#49457;&#54805;/&#54588;&#48512;/&#54868;&#51109;&#54408;/&#54756;&#50612;/&#45348;&#51068;/&#45796;&#51060;&#50612;&#53944;/&#54056;&#49496;/&#50977;&#50500;/&#47576;&#49828;</t></is></c></row><row r="4945"><c r="A4945" t="n"><v>39944</v></c><c r="B4945" t="inlineStr"><is><t>&#44608;&#44592;&#54785; &#50500;&#45208;&#50868;&#49436;&#51032; &#49324;&#49373;&#54060;&#46308;</t></is></c><c r="C4945" t="inlineStr"><is><t>&#44608;&#44592;&#54785; &#50500;&#45208;&#50868;&#49436; &#54060;&#52852;&#54168;&#51077;&#45768;&#45796;.</t></is></c></row><row r="4946"><c r="A4946" t="n"><v>39945</v></c><c r="B4946" t="inlineStr"><is><t>&#48120;&#51592;&#52896;&#54140;</t></is></c><c r="C4946" t="inlineStr"><is><t>&#50500;&#48736;&#44032; &#48148;&#48736;&#50836;!~ &#50500;&#48736;&#44032; &#52896;&#54609;&#51012; &#49899;&#50612;&#54644;&#50836;!~ &#46972;&#45716; &#51060;&#50976;&#47196; 
&#50628;&#47560;&#46993; &#50500;&#51060;&#46308;&#51060;&#46993; &#52896;&#54609;&#45796;&#45768;&#45716; &#47784;&#51076;&#51077;&#45768;&#45796;.</t></is></c></row><row r="4947"><c r="A4947" t="n"><v>39946</v></c><c r="B4947" t="inlineStr"><is><t>&#51648;&#48036;&#51649; &#44592;&#53440;</t></is></c><c r="C4947" t="inlineStr"><is><t>&#49464;&#51333;&#49884; &#47560;&#51012;&#44592;&#50629; &#51648;&#48036;&#51649;&#51064;&#53552;&#45348;&#49492;&#45328; &#51077;&#45768;&#45796;.&#53364;&#47000;&#49885;&#44592;&#53440;,&#50612;&#53216;&#49828;&#54001;&#44592;&#53440;,&#53916;&#45789;&#47672;&#49888;,&#50864;&#46300;&#49828;&#54588;&#52964;&#47484; &#51228;&#51089;&#54633;&#45768;&#45796;.</t></is></c></row><row r="4948"><c r="A4948" t="n"><v>39947</v></c><c r="B4948" t="inlineStr"><is><t>&#44053;&#51032;&#51068;&#46020;&#47448;&#44160;&#49696;&#52509;&#48376;&#48512;</t></is></c><c r="C4948" t="inlineStr"><is><t>&#44053;&#51032;&#51068;&#46020;&#47448; &#44160;&#49696; &#52509;&#48376;&#48512;&#45716; &#49457;&#51064;&#46308;&#51032;  &#50504;&#51204;&#54620; &#51652;&#44160;&#49688;&#47144;&#51012; &#47785;&#51201;&#51004;&#47196;  &#51452;&#47568;(&#53664;,&#51068;)&#46020; &#49688;&#47144;&#51060; &#44032;&#45733;&#54633;&#45768;&#45796;</t></is></c></row><row r="4949"><c r="A4949" t="n"><v>39948</v></c><c r="B4949" t="inlineStr"><is><t>(&#51452;)&#46356;&#51088;&#51064;&#54028;&#46976;  &#51064;&#52380; &#48512;&#52380; &#51064;&#53580;&#47532;&#50612; &#51204;&#47928;</t></is></c><c r="C4949" t="inlineStr"><is><t>&#51064;&#52380;,&#44228;&#50577;&#44396;,&#48512;&#54217;&#44396;,&#48512;&#52380;,&#49345;&#46041;,&#51473;&#46041; &#50500;&#54028;&#53944;&#51064;&#53580;&#47532;&#50612;,&#49345;&#44032;&#51064;&#53580;&#47532;&#50612;</t></is></c></row><row r="4950"><c r="A4950" t="n"><v>39949</v></c><c r="B4950" t="inlineStr"><is><t>eXciting_Vol.2</t></is></c><c r="C4950" t="inlineStr"><is><t>&#51064;&#52380;/&#48512;&#52380; &#51064;&#46972;&#51064; &#49828;&#52992;&#51060;&#53944; &#47196;&#46300;&#47088; &#51204;&#47928; &#52852;&#54168;&#51077;&#45768;&#45796;. ^^</t></is></c></row><row r="4951"><c r="A4951" t="n"><v>39950</v></c><c r="B4951" t="inlineStr"><is><t>uuhaha</t></is></c><c r="C4951" t="inlineStr"><is><t>&#44172;&#51076;,&#50689;&#54868;,&#50640;&#45768;,&#47564;&#54868;&#47484; &#49324;&#46993;&#54616;&#45716; &#52968;&#49481; &#50500;&#53944;&#50893; &#46356;&#51088;&#51060;&#45320;&#46308;&#51032; &#52285;&#51089;&#44277;&#44036;</t></is></c></row><row r="4952"><c r="A4952" t="n"><v>39951</v></c><c r="B4952" t="inlineStr"><is><t>&#44053;&#45224;ybm &#52240;&#53664;&#51061;</t></is></c><c r="C4952" t="inlineStr"><is><t>&#44053;&#45224;ybm &#52240;&#53664;&#51061; &#49688;&#44053;&#49373; &#52852;&#54168;</t></is></c></row><row r="4953"><c r="A4953" t="n"><v>39952</v></c><c r="B4953" t="inlineStr"><is><t>&#49696;&#51060; &#54620;&#51092; &#49373;&#44033;&#45208;&#45716; &#48164;</t></is></c><c r="C4953" t="inlineStr"><is><t>&#52828;&#44396;, &#54200;&#51648;,&#48372;&#53685;&#49324;&#46988;&#46308;, &#51060;&#50556;&#44592; &#53945;&#48324;&#51060; &#45796;&#47480; &#44148; &#50630;&#45348;&#50836;
&#50864;&#47532;&#46308;&#50640; &#49324;&#51652; &#51060;&#50556;&#44592; &#51201;&#50612; &#45459;&#51004;&#47732; &#51339;&#44192;&#51424;</t></is></c></row><row r="4954"><c r="A4954" t="n"><v>39953</v></c><c r="B4954" t="inlineStr"><is><t>[ &#54252;&#53011;&#47788; &#54000;&#53440;&#51076; ]</t></is></c><c r="C4954" t="inlineStr"><is><t>&#54252;&#53011;&#47788;&#51032; &#45824;&#54620;
&#49828;&#53664;&#47532;,&#44172;&#51076; &#44277;&#47029;,&#51060;&#50556;&#44592;&#47484; &#45208;&#45572;&#45716; &#52852;&#54168;&#51077;&#45768;&#45796;.</t></is></c></row><row r="4955"><c r="A4955" t="n"><v>39954</v></c><c r="B4955" t="inlineStr"><is><t>&#48372;&#46988;&#52268; &#45796;&#51060;&#50612;&#53944; &#52300;&#47536;&#51648;</t></is></c><c r="C4955" t="inlineStr"><is><t>&#46076;&#46988;&#51060;&#50752; &#54632;&#44760;&#54616;&#45716; &#45796;&#51060;&#50612;&#53944; &#52300;&#47536;&#51648;</t></is></c></row><row r="4956"><c r="A4956" t="n"><v>39955</v></c><c r="B4956" t="inlineStr"><is><t>&#45348;&#51060;&#48260;&#49688;&#54617;</t></is></c><c r="C4956" t="inlineStr"><is><t>&#51068;&#48152;&#49688;&#54617;&#48512;&#53552; &#51204;&#47928;&#49688;&#54617;&#44620;&#51648; &#47784;&#46304; &#49688;&#54617;&#51012; &#44277;&#48512;&#54616;&#45716; &#49324;&#46988;&#46308;&#51032; &#47784;&#51076;&#51077;&#45768;&#45796;.</t></is></c></row><row r="4957"><c r="A4957" t="n"><v>39956</v></c><c r="B4957" t="inlineStr"><is><t>&#45796;&#46973;&#48169;&#52285;&#51089;&#54617;&#50896;</t></is></c><c r="C4957" t="inlineStr"><is><t>&#45796;&#46973;&#48169; &#52285;&#51089;&#45436;&#49696;&#51008; &#44284;&#50808;&#51032; &#51109;&#51216;&#44284; &#54617;&#50896;&#51032; &#51109;&#51216;&#47564; &#47784;&#50500;&#45459;&#51008; 1:1 &#47749;&#47928;&#54617;&#50896;&#51077;&#45768;&#45796;. &#51204;&#44397;&#49436;&#50872;&#50696;&#45824; &#52572;&#44256;&#54633;&#44201;&#47456;</t></is></c></row><row r="4958"><c r="A4958" t="n"><v>39957</v></c><c r="B4958" t="inlineStr"><is><t>&#50500;&#51060;&#49905;&#49905;&#54644;</t></is></c><c r="C4958" t="inlineStr"><is><t>&#52649;&#45224; &#48372;&#47161; &#51064;&#44540; &#48148;&#45796; &#50640;&#49436; &#50612;&#54925;&#46108; &#49688;&#49328;&#47932; &#50728;&#46972;&#51064; &#51649;&#44144;&#47000; &#51109;&#53552;,&#44277;&#46041;&#44396;&#47588;- &#50500;&#51060;&#49905;&#49905;&#54644;</t></is></c></row><row r="4959"><c r="A4959" t="n"><v>39958</v></c><c r="B4959" t="inlineStr"><is><t>&#51012;&#51648;&#45824;&#54617;&#44368; &#51032;&#50696;&#44284; 23&#54617;&#48264;</t></is></c><c r="C4959" t="inlineStr"><is><t>&#51012;&#51648;&#45824;&#54617;&#44368; &#51032;&#50696;&#44284; 23&#54617;&#48264; &#49888;&#51077;&#49373; &#52852;&#54168;&#51077;&#45768;&#45796;.</t></is></c></row><row r="4960"><c r="A4960" t="n"><v>39959</v></c><c r="B4960" t="inlineStr"><is><t xml:space="preserve">&#50056;&#49828;&#51137;&#51060; &#54693;&#49688; &#51060;&#50556;&#44592; ssense fragrance </t></is></c><c r="C4960" t="inlineStr"><is><t>&#54693;&#49688;&#50976;&#53916;&#48260; &#50056;&#49828;&#51137;&#51060; &#51077;&#45768;&#45796;. &#54693;&#44592;&#47196;&#50868; &#51060;&#50556;&#44592;&#46308; &#54616;&#44256; &#49341;&#49884;&#45796;</t></is></c></row><row r="4961"><c r="A4961" t="n"><v>39960</v></c><c r="B4961" t="inlineStr"><is><t>&#54868;&#51060;&#54021; &#46041;&#50689;&#49345; &#52380;&#44397;,&#50500;&#47924;&#44144;&#45208;</t></is></c><c r="C4961" t="inlineStr"><is><t>&#51060;&#45572;&#50556;&#49380; &#46356;&#51648;&#47788; &#49380;&#47676;&#53433; &#48708;&#46300;&#47592; &#44053;&#50500;&#51648; &#44536;&#47548;&#44620;&#51648;!
&#47553;&#53356; &#50633; &#52380; &#47564;&#50500;&#50836; &#44536;&#47548; &#44536;&#47088;&#44144;&#44620;&#51648;!
&#54924;&#50896; &#44032;&#51077; &#54644;&#51452;&#49352;&#50836;</t></is></c></row><row r="4962"><c r="A4962" t="n"><v>39961</v></c><c r="B4962" t="inlineStr"><is><t>&#55092;&#44256;&#53076;&#47532;&#50500; &#44277;&#49885;&#44620;&#54168;</t></is></c><c r="C4962" t="inlineStr"><is><t>&#47336;&#54532;&#48149;&#49828;, &#47336;&#54532;&#52880;&#47532;&#50612;,&#52852;&#44256;&#52880;&#47532;&#50612;, &#47336;&#54532;&#53457;&#53584;&#53944;, &#51088;&#51204;&#44144; &#52880;&#47532;&#50612;,&#50612;&#45789;,&#47204;&#48148; &#46321;&#51032; &#51228;&#51312;&#49324; &#44277;&#49885; &#44620;&#54168;&#51077;&#45768;&#45796;</t></is></c></row><row r="4963"><c r="A4963" t="n"><v>39962</v></c><c r="B4963" t="inlineStr"><is><t>Idea Castle - &#51060;&#45936;&#50500; &#52880;&#49836;</t></is></c><c r="C4963" t="inlineStr"><is><t>&#51088;&#52880;&#52964;&#48036;&#45768;&#54000; &#51060;&#45936;&#50500;&#52880;&#49836; &#49548;&#49549; Lazwil&#44277;&#54868;&#44397;&#51032; &#44400;&#49324;&#54924;&#51032;&#52376;&#51077;&#45768;&#45796;.</t></is></c></row><row r="4964"><c r="A4964" t="n"><v>39963</v></c><c r="B4964" t="inlineStr"><is><t>&#44552;&#51008; &#47784;&#51004;&#45716; &#49324;&#46988;&#46308; (&#44552;&#51008;&#47784; &#44552;&#53804;&#51088; &#51008;&#53804;&#51088; &#44552;&#49884;&#49464; &#51008;&#49884;&#49464; &#44552;&#44050;)</t></is></c><c r="C4964" t="inlineStr"><is><t>&#44552;&#51008; &#47784;&#51004;&#45716; &#49324;&#46988;&#46308; (&#44552;&#51008;&#47784; &#44552;&#53804;&#51088; &#51008;&#53804;&#51088; &#48169;&#48277; &#44552;&#49884;&#49464; &#51008;&#49884;&#49464; &#44552;&#44050; &#51008;&#44050; &#44264;&#46300;&#48148; &#49892;&#48260;&#48148; &#44552;&#44050;&#49884;&#49464; &#51008;&#44032;&#44201;)</t></is></c></row><row r="4965"><c r="A4965" t="n"><v>39964</v></c><c r="B4965" t="inlineStr"><is><t>&#54532;&#47532;&#45796;&#51060;&#48729; &#54016; &#48036;&#53944;_Freediving team MUTE</t></is></c><c r="C4965" t="inlineStr"><is><t>1:1, &#49548;&#49688; &#44536;&#47353; &#54532;&#47532;&#45796;&#51060;&#48729; &#51204;&#47928;&#44368;&#50977;&#44592;&#44288;</t></is></c></row><row r="4966"><c r="A4966" t="n"><v>39965</v></c><c r="B4966" t="inlineStr"><is><t>&#9733;&#50864;&#53412;&#50864;&#53412; &#51068;&#48376;&#50612;&#49828;&#53552;&#46356;&#53364;&#47101;&#9733;</t></is></c><c r="C4966" t="inlineStr"><is><t>"&#49888;&#52492;&#50640;&#49436; &#47588;&#50900;&#52488; &#49884;&#51089;&#54644;&#50836;"
"&#47112;&#48296;&#48324;&#47196; &#45796;&#50577;&#54620; &#53364;&#47000;&#49828;"
&#51068;&#48376;&#51064;&amp;&#54620;&#44397;&#51064;&#49440;&#49373;&#45784;&#51060; &#51116;&#48120;&#51080;&#44172; &#46020;&#50752;&#46300;&#47549;&#45768;&#45796;~</t></is></c></row><row r="4967"><c r="A4967" t="n"><v>39966</v></c><c r="B4967" t="inlineStr"><is><t>&#54840;&#53588;&#51012;&#52286;&#50500;</t></is></c><c r="C4967" t="inlineStr"><is><t>&#51339;&#51008;&#44275; &#52286;&#44592;&#54616;&#44592;</t></is></c></row><row r="4968"><c r="A4968" t="n"><v>39967</v></c><c r="B4968" t="inlineStr"><is><t>&#44608;&#44221;&#54868;&#51032;&#49352;&#48317;&#46021;&#49436;&#50672;&#44396;&#49548;</t></is></c><c r="C4968" t="inlineStr"><is><t>#&#49352;&#48317;&#46021;&#49436;&#51032;&#55192;,#&#49352;&#48317;&#46021;&#49436;,#&#51032;&#49885;&#48320;&#54868;,#&#47560;&#51064;&#46300;&#48320;&#54868;#&#49884;&#44036;&#44288;&#47532;#40&#45824;&#46020;&#51204;&#51088;,#&#44221;&#54868;&#51032; &#51456;&#48708;&#54616;&#45716; &#51064;&#49373;2&#47561;,#1&#51064;&#52285;&#50629;</t></is></c></row><row r="4969"><c r="A4969" t="n"><v>39968</v></c><c r="B4969" t="inlineStr"><is><t>&#44053;&#50896;&#45824;&#54617;&#44368; &#49457;&#50864;&#46041;&#50500;&#47532; TONE</t></is></c><c r="C4969" t="inlineStr"><is><t>&#44053;&#50896;&#45824;&#54617;&#44368; &#49457;&#50864;&#46041;&#50500;&#47532;. &#49457;&#50864;, &#50500;&#45208;&#50868;&#49436;, &#50672;&#44592;&#51088; &#46321; &#44288;&#47144;&#48516;&#50556;&#50640; &#45824;&#54620; &#49828;&#53552;&#46356;&#47484; &#53685;&#54644; &#45733;&#47141; &#48176;&#50577; &#48143; &#52828;&#47785;&#46020;&#47784;</t></is></c></row><row r="4970"><c r="A4970" t="n"><v>39969</v></c><c r="B4970" t="inlineStr"><is><t>&#50577;&#51652;&#49437;&#44160;&#46020;&#44288;</t></is></c><c r="C4970" t="inlineStr"><is><t>&#45824;&#54620;&#44160;&#46020;&#54924; &#44277;&#51064;&#46020;&#51109; &#50577;&#51652;&#49437; &#44160;&#46020;&#44288; 
&#51204;&#44397;&#44032;&#45824;&#54364; &#44288;&#51109;&#45784;&#51032; 1:1 &#51648;&#46020; &#51204;&#47928;&#51201; &#52404;&#44228;&#51201; &#51648;&#46020;&#47196;
&#44305;&#51452;&#52572;&#44256; &#44160;&#46020;</t></is></c></row><row r="4971"><c r="A4971" t="n"><v>39970</v></c><c r="B4971" t="inlineStr"><is><t>&#9829; &#54660;&#49828;&#53552;&#49464;&#49345; &#9829;</t></is></c><c r="C4971" t="inlineStr"><is><t>&#54660;&#49828;&#53552;&#47484; &#49324;&#46993;&#54616;&#45716; &#49324;&#46988;&#46308;&#51032; &#47784;&#51076;&#51077;&#45768;&#45796;.</t></is></c></row><row r="4972"><c r="A4972" t="n"><v>39971</v></c><c r="B4972" t="inlineStr"><is><t>&#54200;&#44204;&#51012; &#44648;&#45716; &#54532;&#46993;&#49828;&#50612;/&#49324;&#50976;&#54616;&#45716; &#46021;&#51068;&#50612;</t></is></c><c r="C4972" t="inlineStr"><is><t>&#47784;&#44397;&#50612;&#47484; &#45336;&#50612; &#49324;&#50976;&#54616;&#44592;
&#54532;&#46993;&#49828;&#50752; &#46021;&#51068;&#50612;&#47484; &#44277;&#48512;&#54616;&#45716; &#49324;&#46988;&#46308;&#51012; &#50948;&#54620; &#44277;&#44036;&#51077;&#45768;&#45796;.</t></is></c></row><row r="4973"><c r="A4973" t="n"><v>39972</v></c><c r="B4973" t="inlineStr"><is><t>&#49548;&#51088;&#48376;&#52285;&#50629;(&#46160;&#54588;,&#53448;&#47784;,&#54588;&#48512;,&#45348;&#51068;,&#48152;&#50689;&#44396;,&#48120;&#50857;&#49892;) &#47560;&#52992;&#54021; &#54861;&#48372;</t></is></c><c r="C4973" t="inlineStr"><is><t>&#49548;&#51088;&#48376; &#52285;&#50629;&#44284; &#47560;&#52992;&#54021; &#54861;&#48372;</t></is></c></row><row r="4974"><c r="A4974" t="n"><v>39973</v></c><c r="B4974" t="inlineStr"><is><t>&#51060;&#54200;&#54620;&#49464;&#49345; &#50504;&#46041; &#44053;&#48320; &#51077;&#51452;&#51088; &#47784;&#51076;</t></is></c><c r="C4974" t="inlineStr"><is><t>e-&#54200;&#54620;&#49464;&#49345; &#50504;&#46041; &#44053;&#48320; &#51077;&#51452;&#51088; &#47784;&#51076;&#52852;&#54168; &#51077;&#45768;&#45796;. 
&#49892;&#49548;&#50976;, &#49892;&#44144;&#51452;&#51088;&#48516;&#46308;&#47564; &#44032;&#51077; &#44032;&#45733;, &#51077;&#51452;&#44288;&#47144; &#51221;&#48372;&#44277;&#50976;</t></is></c></row><row r="4975"><c r="A4975" t="n"><v>39974</v></c><c r="B4975" t="inlineStr"><is><t>&#49324;&#50900;&#53468;&#44428;&#49828;&#53224;</t></is></c><c r="C4975" t="inlineStr"><is><t>&#49324;&#50900;&#53468;&#44428;&#49828;&#53224;&#51008; &#49548;&#51473;&#54620; &#51228;&#51088;&#46308;&#51032; &#45000;, &#48708;&#51204;, &#54665;&#48373;&#51012; &#51204;&#54616;&#45716; &#53468;&#44428;&#46020;&#51109;&#51077;&#45768;&#45796;. (&#49324;&#50900;&#52488;&#46321;&#54617;&#44368; &#51221;&#47928; &#50526;)</t></is></c></row><row r="4976"><c r="A4976" t="n"><v>39975</v></c><c r="B4976" t="inlineStr"><is><t>&#51204;&#44592;&#44592;&#45733;&#51109;.</t></is></c><c r="C4976" t="inlineStr"><is><t>&#51204;&#44592;&#44592;&#45733;&#51109;, &#51204;&#44592;&#44592;&#45733;&#49324;, &#51204;&#44592;&#44592;&#49324; &#51088;&#44201;&#51613; &#52712;&#46301;&#51012; &#50948;&#54620; &#51221;&#48372; &#44277;&#50976;</t></is></c></row><row r="4977"><c r="A4977" t="n"><v>39976</v></c><c r="B4977" t="inlineStr"><is><t>&#50696;&#51064;&#50836;&#34269;&#20154;&#31407;</t></is></c><c r="C4977" t="inlineStr"><is><t>&#52264;&#47560;&#49884;&#47728; &#52264;&#44536;&#47495; &#47564;&#46300;&#45716; &#50696;&#51064;&#50836;&#51032; &#50900;&#51064;&#44284; &#51452;&#47785;,&#46160; &#49324;&#46988;&#51032; &#51068;&#49345;&#51012; &#44592;&#47197;&#54616;&#44256; &#44277;&#50976;&#54616;&#45716; &#44277;&#44036;&#51077;&#45768;&#45796;.</t></is></c></row><row r="4978"><c r="A4978" t="n"><v>39977</v></c><c r="B4978" t="inlineStr"><is><t>&#51068;&#49328; &#54532;&#47116;&#51592; [&#54620;&#51068;&#44368;&#47448;&#9733;japanese bar]</t></is></c><c r="C4978" t="inlineStr"><is><t>&#51068;&#49328;&#50808;&#44397;&#51064;,&#54620;&#51068;&#44368;&#47448;,&#51068;&#48376;&#51064;&#52828;&#44396;,&#49892;&#51204;&#51068;&#48376;&#50612;,&#51068;&#49328;&#54532;&#47116;&#51592;,&#50612;&#54617;&#44368;&#47448;,&#51068;&#49328;&#51068;&#48376;&#51064;,japanese bar,&#51068;&#49328;,&#44221;&#44592;&#46020;</t></is></c></row><row r="4979"><c r="A4979" t="n"><v>39978</v></c><c r="B4979" t="inlineStr"><is><t>&#52397;&#46972;&#49884;&#48124;&#50672;&#54633; (&#52397;&#46972;&#44397;&#51228;&#46020;&#49884;&#51032; &#54788;&#51116;&#50752; &#48120;&#47000;)</t></is></c><c r="C4979" t="inlineStr"><is><t>&#52397;&#46972;&#44397;&#51228;&#46020;&#49884;&#51032; &#54788;&#51116;&#50752; &#48120;&#47000;&#51032; &#51221;&#48372;&#44032; &#47784;&#51060;&#45716; &#52397;&#46972;&#49884;&#48124;&#50672;&#54633; &#52852;&#54168;&#51077;&#45768;&#45796;.</t></is></c></row><row r="4980"><c r="A4980" t="n"><v>39979</v></c><c r="B4980" t="inlineStr"><is><t>&#44608;&#54252;&#47484; &#45804;&#47532;&#45716; &#49692;&#48149;&#54620; &#51088;&#51204;&#44144;</t></is></c><c r="C4980" t="inlineStr"><is><t>&#44608;&#54252;&#51648;&#50669;&#50640;&#49436; &#51088;&#51204;&#44144;&#47484; &#53440;&#45716; &#49692;&#48149;&#54620; &#49324;&#46988;&#46308;&#51032; &#47784;&#51076;&#51077;&#45768;&#45796;.</t></is></c></row><row r="4981"><c r="A4981" t="n"><v>39980</v></c><c r="B4981" t="inlineStr"><is><t>&#50504;&#46041;&#44608;&#50472; &#54620;&#50526;&#54924;</t></is></c><c r="C4981" t="inlineStr"><is><t>&#50504;&#46041;&#44608;&#50472;(&#49440;, &#44396; &#50504;&#46041;) &#52649;&#47148;&#44277; &#54868;&#52492;&#54028; &#54980;&#49552;, &#49464;&#44144;&#51648; : &#52397;&#49569;&#44400; &#48512;&#45224;&#47732; &#45824;&#51204;2&#47532;</t></is></c></row><row r="4982"><c r="A4982" t="n"><v>39981</v></c><c r="B4982" t="inlineStr"><is><t>&#49340;&#49457;&#45432;&#53944;&#48513; &#49324;&#50857;&#51088; &#52964;&#48036;&#45768;&#54000;</t></is></c><c r="C4982" t="inlineStr"><is><t>&#45432;&#53944;&#48513;, &#53468;&#48660;&#47551;, PC &#46321; &#45796;&#50577;&#54620; &#51204;&#51088;&#44592;&#44592; &#49324;&#50857;&#51088; &#52964;&#48036;&#45768;&#54000;&#51077;&#45768;&#45796;.</t></is></c></row><row r="4983"><c r="A4983" t="n"><v>39982</v></c><c r="B4983" t="inlineStr"><is><t>LIFRAME;; &#50689;&#54868;&#50689;&#49345; &#44277;&#47784;&#51204; &#51228;&#51089;&#46041;&#50500;&#47532; &#46972;&#51060;&#54532;&#47112;&#51076;</t></is></c><c r="C4983" t="inlineStr"><is><t>&#50504;&#45397;&#54616;&#49464;&#50836; &#45800;&#54200;&#50689;&#54868;, UCC&#46321; &#50689;&#54868;&#50689;&#49345;&#51012; &#51228;&#51089;&#54616;&#45716; &#46041;&#50500;&#47532; LIFRAME&#51077;&#45768;&#45796;.</t></is></c></row><row r="4984"><c r="A4984" t="n"><v>39983</v></c><c r="B4984" t="inlineStr"><is><t>Embryolisse &#50656;&#48652;&#47532;&#50732;&#47532;&#49828;</t></is></c><c r="C4984" t="inlineStr"><is><t>&#54532;&#46993;&#49828; &#50557;&#44397; &#49828;&#53416;&#52992;&#50612; &#48652;&#47004;&#46300; &#50656;&#48652;&#47532;&#50732;&#47532;&#49828; (Embryolisse)&#47484; &#49324;&#46993;&#54616;&#45716; &#49324;&#46988;&#46308;&#47564; &#50724;&#49464;&#50836;.</t></is></c></row><row r="4985"><c r="A4985" t="n"><v>39984</v></c><c r="B4985" t="inlineStr"><is><t>&#52828;&#44396;&#52376;&#47100; &#50616;&#45768;&#52376;&#47100; &#44208;&#54844;&#51456;&#48708; [&#50920;&#46377;&#49714;N&#46972;&#54588;&#51564;] &#51077;&#45768;&#45796;</t></is></c><c r="C4985" t="inlineStr"><is><t>&#54616;&#50864;&#49828;&#50920;&#46377;,&#49548;&#44508;&#47784;&#50920;&#46377;,&#49828;&#46300;&#47700;&#52628;&#52380;,&#50920;&#46377;&#54848;&#47924;&#47308;&#49453;&#50808;,&#50920;&#46377;&#49714;,&#51333;&#47196;&#49828;&#46300;&#47700;,&#49828;&#47792;&#50920;&#46377;,&#50920;&#46377;&#48149;&#46988;&#54924;,&#50920;&#46377;&#46356;&#47113;&#54021;</t></is></c></row><row r="4986"><c r="A4986" t="n"><v>39985</v></c><c r="B4986" t="inlineStr"><is><t>&#51648;&#54812;&#54617;&#44368; &#49324;&#49884;&#49324;&#52384;</t></is></c><c r="C4986" t="inlineStr"><is><t>&#49324;&#49884;&#49324;&#52384; &#52384;&#54617;&#54616;&#45716;
&#51648;&#54812;&#54617;&#44368; &#52384;&#54617; &#52964;&#48036;&#45768;&#54000;</t></is></c></row><row r="4987"><c r="A4987" t="n"><v>39986</v></c><c r="B4987" t="inlineStr"><is><t>&#47084;&#48652;&#50577;&#49328;&#47576;&#52852;&#54168;</t></is></c><c r="C4987" t="inlineStr"><is><t>&#50577;&#49328;&#49884;&#51032; &#45824;&#54364;&#51221;&#48372;&#52852;&#54168;(&#51613;&#49328;,&#47932;&#44552;,&#49437;&#49328;,&#50885;&#49345;,&#45909;&#44228;,&#51473;&#48512;,&#45224;&#48512;,&#48513;&#48512;)
&#50977;&#50500;&#51221;&#48372;,&#50577;&#49328;&#49884;&#51032; &#47784;&#46304;&#51221;&#48372;&#47484; &#44277;&#50976;</t></is></c></row><row r="4988"><c r="A4988" t="n"><v>39987</v></c><c r="B4988" t="inlineStr"><is><t>&#52280;&#45208;&#51032; &#49334;</t></is></c><c r="C4988" t="inlineStr"><is><t>&#51032;&#49885;&#51060; &#47800;&#44284; &#47560;&#51020;&#51032; &#46041;&#51068;&#49884;&#47196;&#48512;&#53552; &#48279;&#50612;&#45208; 
&#44536; &#51032;&#49885;&#47560;&#51256; &#52488;&#50900;&#46104;&#45716;&#44163;&#51060; &#44648;&#45804;&#51020;&#51060;&#44256; 
&#51652;&#51221;&#54620; &#55184;&#47553; &#51077;&#45768;&#45796;.</t></is></c></row><row r="4989"><c r="A4989" t="n"><v>39988</v></c><c r="B4989" t="inlineStr"><is><t>&#51452;&#50689;&#44305; &#49457;&#44032;&#45824;</t></is></c><c r="C4989" t="inlineStr"><is><t>&#52268;&#50577;&#51012; &#53685;&#54644; &#54616;&#45208;&#45784;&#44760; &#50689;&#44305;&#51012; &#46300;&#47532;&#47728; &#49457;&#46020;&#46308;&#50640;&#44172; &#51008;&#54812;&#50752; &#44048;&#46041;&#51012; &#51204;&#45804;&#54644; &#50689;&#51201; &#49457;&#51109;&#51012; &#46037;&#45716; &#51452;&#50689;&#44305; &#49457;&#44032;&#45824;</t></is></c></row><row r="4990"><c r="A4990" t="n"><v>39989</v></c><c r="B4990" t="inlineStr"><is><t>&#50864;&#54364;&#47484; &#49324;&#46993;&#54616;&#45716; &#49324;&#46988;&#46308;</t></is></c><c r="C4990" t="inlineStr"><is><t>&#50864;&#54364;&#47484; &#49324;&#46993;&#9825;&#54616;&#45716; &#47784;&#46304; &#48516;&#46308;&#51032; &#52852;&#54168;&#51077;&#45768;&#45796;.</t></is></c></row><row r="4991"><c r="A4991" t="n"><v>39990</v></c><c r="B4991" t="inlineStr"><is><t>ASTER &#51060;&#50857;&#51088; &#51221;&#48372; &#44277;&#50976;</t></is></c><c r="C4991" t="inlineStr"><is><t>ASTER &#51060;&#50857;&#51088; &#51221;&#48372; &#44277;&#50976; &#52852;&#54168; &#51077;&#45768;&#45796;.</t></is></c></row><row r="4992"><c r="A4992" t="n"><v>39991</v></c><c r="B4992" t="inlineStr"><is><t>&#49900;&#47112;&#51060;&#49905;&#47560;&#53011;</t></is></c><c r="C4992" t="inlineStr"><is><t>&#50504;&#45397;&#54616;&#49464;&#50836;, &#45824;&#54620;&#48124;&#44397; &#49900;&#47112;&#51060;&#49905; &#47560;&#53011;&#51077;&#45768;&#45796;.

&#49900;&#47112;&#51060;&#49905;&#51012; &#51060;&#50857;&#54616;&#45716; &#54616;&#46300;&#50920;&#50612;&#47484; &#49324;&#44256;&#54028;&#45716; &#47560;&#53011;&#51077;&#45768;&#45796;</t></is></c></row><row r="4993"><c r="A4993" t="n"><v>39992</v></c><c r="B4993" t="inlineStr"><is><t>&#51064;&#51648;&#54665;&#46041;&#52824;&#47308;&#51032; &#47784;&#46304; &#44163;</t></is></c><c r="C4993" t="inlineStr"><is><t>&#49373;&#44033;&#51032; &#49845;&#44288;&#51012; &#48148;&#44984;&#45716; &#51064;&#51648;&#54665;&#46041;&#52824;&#47308; YD performance &#51077;&#45768;&#45796;.</t></is></c></row><row r="4994"><c r="A4994" t="n"><v>39993</v></c><c r="B4994" t="inlineStr"><is><t>&#54620;&#50577;&#45824;&#54617;&#44368; &#52980;&#54504;&#53552;&#49548;&#54532;&#53944;&#50920;&#50612;&#54617;&#48512; &#44277;&#49885; &#52852;&#54168;</t></is></c><c r="C4994" t="inlineStr"><is><t>&#50504;&#45397;&#54616;&#49464;&#50836; &#54620;&#50577;&#45824;&#54617;&#44368; &#49436;&#50872;&#52896;&#54140;&#49828; &#44277;&#44284;&#45824;&#54617; &#52980;&#54504;&#53552;&#49548;&#54532;&#53944;&#50920;&#50612;&#54617;&#48512; &#52964;&#48036;&#45768;&#54000; &#51077;&#45768;&#45796;</t></is></c></row><row r="4995"><c r="A4995" t="n"><v>39994</v></c><c r="B4995" t="inlineStr"><is><t>&#45824;&#44396; &#51649;&#51109;&#51064;&#44537;&#45800; &#54616;&#45440;(&#54616;&#51088;&#45440;&#51088;!)</t></is></c><c r="C4995" t="inlineStr"><is><t>&#51600;&#44592;&#47732;&#49436; &#50672;&#44537;&#51012; &#54616;&#51088;! &#45824;&#44396; &#51649;&#51109;&#51064; &#50672;&#44537; &#47784;&#51076;, &#51649;&#51109;&#51064; &#44537;&#45800;, &#54616;&#45440;, &#52712;&#48120;, &#47924;&#45824;, &#51312;&#47749;, &#50672;&#44592;, &#51020;&#54693;, &#48516;&#51109;</t></is></c></row><row r="4996"><c r="A4996" t="n"><v>39995</v></c><c r="B4996" t="inlineStr"><is><t>&#45817;&#49888;&#51032; &#44148;&#44053;&#51452;&#52824;&#51032; :: &#44148;&#44053; &#47588;&#44144;&#51652;</t></is></c><c r="C4996" t="inlineStr"><is><t>&#51204;&#52404; &#48372;&#54744;&#49324;&#50752; &#49345;&#54408;&#51012; &#54253;&#45331;&#44172; &#48708;&#44368; &#44032;&#51077;&#54624; &#49688; &#51080;&#45716; &#48372;&#54744; &#50629;&#44228; &#52572;&#44256;&#51032; &#48652;&#47004;&#46300;, &#45208;&#50752;&#46972;&#48372;&#54744;</t></is></c></row><row r="4997"><c r="A4997" t="n"><v>39996</v></c><c r="B4997" t="inlineStr"><is><t>&#51088;&#50976;&#47484; &#46356;&#51088;&#51064;&#54616;&#46972;! &#50500;&#49884;&#50500;&#50644;&#51312;&#51060;</t></is></c><c r="C4997" t="inlineStr"><is><t>&#51088;&#50976;&#47484; &#46356;&#51088;&#51064;&#54616;&#46972;! &#50500;&#49884;&#50500;&#50644;&#51312;&#51060;
&#54644;&#50808; &#51077;&#51109;&#44428;&#183;&#54788;&#51648;&#53804;&#50612; &#50696;&#50557;</t></is></c></row><row r="4998"><c r="A4998" t="n"><v>39997</v></c><c r="B4998" t="inlineStr"><is><t>&#51032;&#49457; &#53364;&#46972;&#48708;&#50612;&#54588;&#50500;&#45432;&#54617;&#50896;</t></is></c><c r="C4998" t="inlineStr"><is><t>&amp;lt;&#51032;&#49457;&#51021;&amp;gt; &#54588;&#50500;&#45432;&#51204;&#44277;&#50896;&#51109;&#49440;&#49373;&#45784;&#51032; &#50612;&#46300;&#48292;&#52432;&#51204;&#47928;&#54617;&#50896;&#9836;</t></is></c></row><row r="4999"><c r="A4999" t="n"><v>39998</v></c><c r="B4999" t="inlineStr"><is><t>&#50472;&#54392;&#46300; &#50728; &#45908; &#53580;&#51060;&#48660;</t></is></c><c r="C4999" t="inlineStr"><is><t>&#53685;&#50689; &#48148;&#45796;&#54693;&#51060; &#47932;&#50476; &#54413;&#44592;&#45716; &#49905;&#49905;&#54620; &#54644;&#49328;&#47932;&#51012; &#49328;&#51648;&#50640;&#49436; &#51649;&#48176;&#49569;
&#51200;&#47156;&#54620; &#44032;&#44201;/&#49888;&#49440;&#46020; 100% &#48372;&#51109;</t></is></c></row><row r="5000"><c r="A5000" t="n"><v>39999</v></c><c r="B5000" t="inlineStr"><is><t>&#49828;&#53356;&#47000;&#52824; &#47588;&#45768;&#50500; &#54532;&#47196;&#44536;&#47000;&#47672;&#46308;</t></is></c><c r="C5000" t="inlineStr"><is><t>&#49828;&#53356;&#47000;&#52824; "&#52572;&#45824;&#44508;&#47784;" &#52964;&#48036;&#45768;&#54000;! &#49828;&#53356;&#47000;&#52824;3.0/&#49828;&#53356;&#47000;&#52824;&#53076;&#46377;/&#49828;&#53356;&#47000;&#52824;&#44172;&#51076;&#47564;&#46308;&#44592;/&#49828;&#53356;&#47000;&#52824;&#44053;&#51032;</t></is></c></row><row r="5001"><c r="A5001" t="n"><v>40000</v></c><c r="B5001" t="inlineStr"><is><t>&#53804;&#50612;&#48149;&#49828;</t></is></c><c r="C5001" t="inlineStr"><is><t>&#50668;&#54665;&#49345;&#51088; look africa &#47337;&#50500;&#54532;&#47532;&#52852; &#49324;&#51652;&#50732;&#47532;&#44592; &#52852;&#54168;&#51077;&#45768;&#45796;...</t></is></c></row></sheetData><pageMargins left="0.75" right="0.75" top="1" bottom="1" header="0.5" footer="0.5" /></worksheet>
</file>

<file path=xl/worksheets/sheet9.xml><?xml version="1.0" encoding="utf-8"?>
<worksheet xmlns="http://schemas.openxmlformats.org/spreadsheetml/2006/main">
  <sheetPr>
    <outlinePr summaryBelow="1" summaryRight="1"/>
    <pageSetUpPr/>
  </sheetPr>
  <dimension ref="A1:C924"/>
  <sheetViews>
    <sheetView workbookViewId="0">
      <selection activeCell="A1" sqref="A1"/>
    </sheetView>
  </sheetViews>
  <sheetFormatPr baseColWidth="8" defaultRowHeight="15"/>
  <sheetData>
    <row r="1">
      <c r="A1" t="inlineStr">
        <is>
          <t>#</t>
        </is>
      </c>
      <c r="B1" t="inlineStr">
        <is>
          <t>cafeName</t>
        </is>
      </c>
      <c r="C1" t="inlineStr">
        <is>
          <t>introduction</t>
        </is>
      </c>
    </row>
    <row r="2">
      <c r="A2" t="n">
        <v>40001</v>
      </c>
      <c r="B2" t="inlineStr">
        <is>
          <t>모아만 모내기클럽</t>
        </is>
      </c>
      <c r="C2" t="inlineStr">
        <is>
          <t>모아만 모내기클럽 - 탈모,모발이식,헤어라인,절개모발이식,비절개모발이식,탈모치료,모아만후기,탈모관리</t>
        </is>
      </c>
    </row>
    <row r="3">
      <c r="A3" t="n">
        <v>40002</v>
      </c>
      <c r="B3" t="inlineStr">
        <is>
          <t>십자수카페 - 자수와 소통 〃청연</t>
        </is>
      </c>
      <c r="C3" t="inlineStr">
        <is>
          <t>십자수를 사랑하는 사람들의 모임입니다 ^-^</t>
        </is>
      </c>
    </row>
    <row r="4">
      <c r="A4" t="n">
        <v>40003</v>
      </c>
      <c r="B4" t="inlineStr">
        <is>
          <t>위대한 탄생&amp;슈퍼스타K 카페</t>
        </is>
      </c>
      <c r="C4" t="inlineStr">
        <is>
          <t>슈퍼스타k&amp;위대한 탄생 카페 입니다.</t>
        </is>
      </c>
    </row>
    <row r="5">
      <c r="A5" t="n">
        <v>40004</v>
      </c>
      <c r="B5" t="inlineStr">
        <is>
          <t>6사단 신교대</t>
        </is>
      </c>
      <c r="C5" t="inlineStr">
        <is>
          <t>6사단 신병교육대 조교 출신들을위한 카페입니다!
6사단 신교대 조교출신분들은 가입해주세요~</t>
        </is>
      </c>
    </row>
    <row r="6">
      <c r="A6" t="n">
        <v>40005</v>
      </c>
      <c r="B6" t="inlineStr">
        <is>
          <t>float hour</t>
        </is>
      </c>
      <c r="C6" t="inlineStr">
        <is>
          <t>여기는사진과코스가어우려진
친목카폐이니즐거운활동하세요~</t>
        </is>
      </c>
    </row>
    <row r="7">
      <c r="A7" t="n">
        <v>40006</v>
      </c>
      <c r="B7" t="inlineStr">
        <is>
          <t>울산태화관광호텔</t>
        </is>
      </c>
      <c r="C7" t="inlineStr">
        <is>
          <t>고객분들에게 저렴한 가격으로 가족같이 편안한
쉼터를 제공해 드리겠습니다.(business,tourism, travel)</t>
        </is>
      </c>
    </row>
    <row r="8">
      <c r="A8" t="n">
        <v>40007</v>
      </c>
      <c r="B8" t="inlineStr">
        <is>
          <t>황금지식[ 자청 역행자 경제적자유 무자본창업 마케팅 1인기업 ]</t>
        </is>
      </c>
      <c r="C8" t="inlineStr">
        <is>
          <t>라이프해커 자청 공식카페 - 역행자 경제적자유 무자본창업 마케팅 1인기업 투잡 자동수익 월1000만원</t>
        </is>
      </c>
    </row>
    <row r="9">
      <c r="A9" t="n">
        <v>40008</v>
      </c>
      <c r="B9" t="inlineStr">
        <is>
          <t>방송연구회 OBS</t>
        </is>
      </c>
      <c r="C9" t="inlineStr">
        <is>
          <t>열린방송을 추구하는 건국대학교 신문방송학과 OBS 방송연구회의 카페입니다.</t>
        </is>
      </c>
    </row>
    <row r="10">
      <c r="A10" t="n">
        <v>40009</v>
      </c>
      <c r="B10" t="inlineStr">
        <is>
          <t>미유미-미국대학입학,미국유학,GPA,SAT,ACT,에세이,추천서,TOEFL</t>
        </is>
      </c>
      <c r="C10" t="inlineStr">
        <is>
          <t>미국대학입학/미국유학을 위한 GPA, TOEFL, SAT, ACT, 에세이, 추천서, 인터뷰,과외활동에 관한 입학정보</t>
        </is>
      </c>
    </row>
    <row r="11">
      <c r="A11" t="n">
        <v>40010</v>
      </c>
      <c r="B11" t="inlineStr">
        <is>
          <t>대구 착한웨딩 (알뜰결혼추진센타)</t>
        </is>
      </c>
      <c r="C11" t="inlineStr">
        <is>
          <t>대구착한웨딩,대구스드메,대구웨딩홀,대구결혼 
대구웨딩박람회,대구웨딩,착한웨딩,착한결혼,착한웨딩</t>
        </is>
      </c>
    </row>
    <row r="12">
      <c r="A12" t="n">
        <v>40011</v>
      </c>
      <c r="B12" t="inlineStr">
        <is>
          <t>그냥걸었어</t>
        </is>
      </c>
      <c r="C12" t="inlineStr">
        <is>
          <t>해의 이민 생활의 이모저모와 잘 모르는 정보.
그리고, 어울림
업자는 사양 합니다.</t>
        </is>
      </c>
    </row>
    <row r="13">
      <c r="A13" t="n">
        <v>40012</v>
      </c>
      <c r="B13" t="inlineStr">
        <is>
          <t>소울파파디제이 엔터테인먼트 (SOUL PAPA DJ)</t>
        </is>
      </c>
      <c r="C13" t="inlineStr">
        <is>
          <t>국내 최대규모 중국,동남아 클럽 매니지먼트 , 디제이에이전시 , 디제이아카데미</t>
        </is>
      </c>
    </row>
    <row r="14">
      <c r="A14" t="n">
        <v>40013</v>
      </c>
      <c r="B14" t="inlineStr">
        <is>
          <t>닻별 Bit.com</t>
        </is>
      </c>
      <c r="C14" t="inlineStr">
        <is>
          <t xml:space="preserve">임팩 드라이버 비트 위주의 정보와 
모든 공구류에 대한 최신 정보를 공유, 제공합니다.
</t>
        </is>
      </c>
    </row>
    <row r="15">
      <c r="A15" t="n">
        <v>40014</v>
      </c>
      <c r="B15" t="inlineStr">
        <is>
          <t>최춘식 팬클럽, 자유민주주의 백신반대 포럼</t>
        </is>
      </c>
      <c r="C15" t="inlineStr">
        <is>
          <t>최춘식 팬클럽, 자유민주주의 백신반대 포럼</t>
        </is>
      </c>
    </row>
    <row r="16">
      <c r="A16" t="n">
        <v>40015</v>
      </c>
      <c r="B16" t="inlineStr">
        <is>
          <t>구미마라톤클럽</t>
        </is>
      </c>
      <c r="C16" t="inlineStr">
        <is>
          <t>환영합니다. 
역사와 전통이 깃든 구미마라톤클럽입니다.</t>
        </is>
      </c>
    </row>
    <row r="17">
      <c r="A17" t="n">
        <v>40016</v>
      </c>
      <c r="B17" t="inlineStr">
        <is>
          <t>암환자식단, 완치를 위한 모든 것</t>
        </is>
      </c>
      <c r="C17" t="inlineStr">
        <is>
          <t>암환자식단, 항암음식 조리법 1,000여개, 면역력을 높이는 음식을 통해 암자연치유방법을 배우는 곳입니다</t>
        </is>
      </c>
    </row>
    <row r="18">
      <c r="A18" t="n">
        <v>40017</v>
      </c>
      <c r="B18" t="inlineStr">
        <is>
          <t>충무 유도관</t>
        </is>
      </c>
      <c r="C18" t="inlineStr">
        <is>
          <t>아산 No.1 유도 체육관.  충무 유도관입니다.
041-543-6111 / 010-8819-6150</t>
        </is>
      </c>
    </row>
    <row r="19">
      <c r="A19" t="n">
        <v>40018</v>
      </c>
      <c r="B19" t="inlineStr">
        <is>
          <t>Amiga World</t>
        </is>
      </c>
      <c r="C19" t="inlineStr">
        <is>
          <t>Amiga Computer 아미가 컴퓨터 자료</t>
        </is>
      </c>
    </row>
    <row r="20">
      <c r="A20" t="n">
        <v>40019</v>
      </c>
      <c r="B20" t="inlineStr">
        <is>
          <t>충주 현대중국어</t>
        </is>
      </c>
      <c r="C20" t="inlineStr">
        <is>
          <t>충주에 있는 중국어 학원으로 초등생 부터 일반인은 물론 신hsk 자격증 대비반까지 원어민 강사가 가르침</t>
        </is>
      </c>
    </row>
    <row r="21">
      <c r="A21" t="n">
        <v>40020</v>
      </c>
      <c r="B21" t="inlineStr">
        <is>
          <t>▶올뉴아반떼 CN7 공식동호회[올뉴아반떼 매니아]아반떼N</t>
        </is>
      </c>
      <c r="C21" t="inlineStr">
        <is>
          <t>★올뉴아반떼 cn7 공식동호회 7세대 풀체인지 출시일 가격 시승기 신형 N 하이브리드 N-line
아반떼N</t>
        </is>
      </c>
    </row>
    <row r="22">
      <c r="A22" t="n">
        <v>40021</v>
      </c>
      <c r="B22" t="inlineStr">
        <is>
          <t>예꿈교육 (언어치료/재활/인지학습/아동발달/유아교육/특수교육)</t>
        </is>
      </c>
      <c r="C22" t="inlineStr">
        <is>
          <t>아동발달, 언어치료, 특수교육, 인지학습치료, 유아교육, 언어교육의 나눔의 장입니다.</t>
        </is>
      </c>
    </row>
    <row r="23">
      <c r="A23" t="n">
        <v>40022</v>
      </c>
      <c r="B23" t="inlineStr">
        <is>
          <t>내사랑 바둑이 신한은행 110-456-637477</t>
        </is>
      </c>
      <c r="C23" t="inlineStr">
        <is>
          <t>투명한운영 아이들만을위한 안락사없는 유기견보호소 
서울시 비영리 민간단체 내사랑바둑이</t>
        </is>
      </c>
    </row>
    <row r="24">
      <c r="A24" t="n">
        <v>40023</v>
      </c>
      <c r="B24" t="inlineStr">
        <is>
          <t>☆효정 28청춘☆</t>
        </is>
      </c>
      <c r="C24" t="inlineStr">
        <is>
          <t>울산 효정중 2학년8반의 친목을 위한 카페입니다.</t>
        </is>
      </c>
    </row>
    <row r="25">
      <c r="A25" t="n">
        <v>40024</v>
      </c>
      <c r="B25" t="inlineStr">
        <is>
          <t>초록을 그리다 - for earth</t>
        </is>
      </c>
      <c r="C25" t="inlineStr">
        <is>
          <t>탈핵, 탈원전을 기원하고 이루기 위해 노력하는 사람들이 모인 카페입니다.</t>
        </is>
      </c>
    </row>
    <row r="26">
      <c r="A26" t="n">
        <v>40025</v>
      </c>
      <c r="B26" t="inlineStr">
        <is>
          <t>주니의 농구 이야기</t>
        </is>
      </c>
      <c r="C26" t="inlineStr">
        <is>
          <t>저희 카페는 프로농구 경기일정, 최근 소식 등을 담고 있습니다~~^^</t>
        </is>
      </c>
    </row>
    <row r="27">
      <c r="A27" t="n">
        <v>40026</v>
      </c>
      <c r="B27" t="inlineStr">
        <is>
          <t>최강주물</t>
        </is>
      </c>
      <c r="C27" t="inlineStr">
        <is>
          <t>주물, 주조, 정밀주조, 다이캐스팅, 단조 산업을 위한 카페입니다. 반갑습니다.</t>
        </is>
      </c>
    </row>
    <row r="28">
      <c r="A28" t="n">
        <v>40027</v>
      </c>
      <c r="B28" t="inlineStr">
        <is>
          <t>태전초운동부</t>
        </is>
      </c>
      <c r="C28" t="inlineStr">
        <is>
          <t>카폐 회원끼리시간될때모여서그게임(축구,야구,피구,배드민턴,달리기)을연습도하고,서로1:1로시합.</t>
        </is>
      </c>
    </row>
    <row r="29">
      <c r="A29" t="n">
        <v>40028</v>
      </c>
      <c r="B29" t="inlineStr">
        <is>
          <t>주) 북클럽</t>
        </is>
      </c>
      <c r="C29" t="inlineStr">
        <is>
          <t>북클럽 중고서점에서는 각종 헌책,헌옷을 방문수거 매입하여 드립니다*^^*
각종헌책 싸게 드립니다.</t>
        </is>
      </c>
    </row>
    <row r="30">
      <c r="A30" t="n">
        <v>40029</v>
      </c>
      <c r="B30" t="inlineStr">
        <is>
          <t>MTB SKY</t>
        </is>
      </c>
      <c r="C30" t="inlineStr">
        <is>
          <t>자전거를 좋아하는 사람들이라면 누구나 환영합니다</t>
        </is>
      </c>
    </row>
    <row r="31">
      <c r="A31" t="n">
        <v>40030</v>
      </c>
      <c r="B31" t="inlineStr">
        <is>
          <t>여행의 나침반 Easykompass</t>
        </is>
      </c>
      <c r="C31" t="inlineStr">
        <is>
          <t>심천 여행, 기업전문 투어, 전시회/동행 통역 등에 관한 모든것을 도와드립니다.</t>
        </is>
      </c>
    </row>
    <row r="32">
      <c r="A32" t="n">
        <v>40031</v>
      </c>
      <c r="B32" t="inlineStr">
        <is>
          <t>당진 가정어린이집 협회</t>
        </is>
      </c>
      <c r="C32" t="inlineStr">
        <is>
          <t>당진에 위치한 가정어린이집의 연합회입니다.</t>
        </is>
      </c>
    </row>
    <row r="33">
      <c r="A33" t="n">
        <v>40032</v>
      </c>
      <c r="B33" t="inlineStr">
        <is>
          <t>파블박사 (파충류를 키우는 사람들의 모임)</t>
        </is>
      </c>
      <c r="C33" t="inlineStr">
        <is>
          <t xml:space="preserve">초보자들도 쉽게 키우는 크레스티드 게코! 가장 많이 키우는 도마뱀 레오파드 게코!  </t>
        </is>
      </c>
    </row>
    <row r="34">
      <c r="A34" t="n">
        <v>40033</v>
      </c>
      <c r="B34" t="inlineStr">
        <is>
          <t>생각을 뒤집다!_도서출판성우</t>
        </is>
      </c>
      <c r="C34" t="inlineStr">
        <is>
          <t>생각을 뒤집다!_도서출판성우 카페입니다.</t>
        </is>
      </c>
    </row>
    <row r="35">
      <c r="A35" t="n">
        <v>40034</v>
      </c>
      <c r="B35" t="inlineStr">
        <is>
          <t>미포보드 사용자 모임( meepo board &amp; 전동스케이트보드</t>
        </is>
      </c>
      <c r="C35" t="inlineStr">
        <is>
          <t>전동스케이트 롱보드 중에서 미포보드를 사용자를 위한 국내 최초 미포보드 사용자모임 카페입니다.</t>
        </is>
      </c>
    </row>
    <row r="36">
      <c r="A36" t="n">
        <v>40035</v>
      </c>
      <c r="B36" t="inlineStr">
        <is>
          <t>과학과 수학의 세계</t>
        </is>
      </c>
      <c r="C36" t="inlineStr">
        <is>
          <t>수학과 과학으로 구성된 카페입니다. 휴식공간과 숙제구간, 자유글쓰기등이있습니다</t>
        </is>
      </c>
    </row>
    <row r="37">
      <c r="A37" t="n">
        <v>40036</v>
      </c>
      <c r="B37" t="inlineStr">
        <is>
          <t>구리남양주부동산</t>
        </is>
      </c>
      <c r="C37" t="inlineStr">
        <is>
          <t>구리시,남양주시 부동산,교육,교통,문화,건강,여행,생활정보등 대한민국 최고의광고효과를 누리세요</t>
        </is>
      </c>
    </row>
    <row r="38">
      <c r="A38" t="n">
        <v>40037</v>
      </c>
      <c r="B38" t="inlineStr">
        <is>
          <t>언론노조 KBS비즈니스지부</t>
        </is>
      </c>
      <c r="C38" t="inlineStr">
        <is>
          <t>전국언론노동조합 KBS비즈니스지부 카페입니다</t>
        </is>
      </c>
    </row>
    <row r="39">
      <c r="A39" t="n">
        <v>40038</v>
      </c>
      <c r="B39" t="inlineStr">
        <is>
          <t>의학탐구동아리</t>
        </is>
      </c>
      <c r="C39" t="inlineStr">
        <is>
          <t>yun's club</t>
        </is>
      </c>
    </row>
    <row r="40">
      <c r="A40" t="n">
        <v>40039</v>
      </c>
      <c r="B40" t="inlineStr">
        <is>
          <t>petcockatiel</t>
        </is>
      </c>
      <c r="C40" t="inlineStr">
        <is>
          <t>왕관앵무를 키우는 분들을 위한 왕관앵무 정보 교실입니다.</t>
        </is>
      </c>
    </row>
    <row r="41">
      <c r="A41" t="n">
        <v>40040</v>
      </c>
      <c r="B41" t="inlineStr">
        <is>
          <t>《창세기전》The War Of Genesis - in antaria</t>
        </is>
      </c>
      <c r="C41" t="inlineStr">
        <is>
          <t>창세기전, 창세기전4, 서풍의 광시곡, 템페스트, 창세기전3, 창세기전3파트2, 창세기전 온라인, 소프트맥스</t>
        </is>
      </c>
    </row>
    <row r="42">
      <c r="A42" t="n">
        <v>40041</v>
      </c>
      <c r="B42" t="inlineStr">
        <is>
          <t>남영기술학원-조경/자연생태복원/CAD</t>
        </is>
      </c>
      <c r="C42" t="inlineStr">
        <is>
          <t>조경 (산업)기사 ,조경기능사,자연생태복원(산업)기사를 준비하는 분들의 정보를 공유 하는곳 입니다.</t>
        </is>
      </c>
    </row>
    <row r="43">
      <c r="A43" t="n">
        <v>40042</v>
      </c>
      <c r="B43" t="inlineStr">
        <is>
          <t>웹디자인 창업자 모임</t>
        </is>
      </c>
      <c r="C43" t="inlineStr">
        <is>
          <t>누구나 쉽게 홈페이지 만들어 봅시다.
무료솔루션, 무료웹호스팅 제공</t>
        </is>
      </c>
    </row>
    <row r="44">
      <c r="A44" t="n">
        <v>40043</v>
      </c>
      <c r="B44" t="inlineStr">
        <is>
          <t>서은마종.....서대문맘.은평맘.마포맘.종로맘...소통카페</t>
        </is>
      </c>
      <c r="C44" t="inlineStr">
        <is>
          <t>서대문구.은펑구.마포구 그리고 종로구맘 -육아와교육 그리고 지역정보 카페입니다</t>
        </is>
      </c>
    </row>
    <row r="45">
      <c r="A45" t="n">
        <v>40044</v>
      </c>
      <c r="B45" t="inlineStr">
        <is>
          <t>HAPPYWAVE</t>
        </is>
      </c>
      <c r="C45" t="inlineStr">
        <is>
          <t>다양한SNS(소셜네트워크서비스)관리도구 및 마케팅도구를 지원하는 해피웨이브
인스타그램/페이스북/유튜</t>
        </is>
      </c>
    </row>
    <row r="46">
      <c r="A46" t="n">
        <v>40045</v>
      </c>
      <c r="B46" t="inlineStr">
        <is>
          <t>프리서버 구축</t>
        </is>
      </c>
      <c r="C46" t="inlineStr">
        <is>
          <t>프리서버 구축 하는 카페입니다.</t>
        </is>
      </c>
    </row>
    <row r="47">
      <c r="A47" t="n">
        <v>40046</v>
      </c>
      <c r="B47" t="inlineStr">
        <is>
          <t>대학생 연합 스토리텔링 동아리 Steller</t>
        </is>
      </c>
      <c r="C47" t="inlineStr">
        <is>
          <t>스토리텔링에 관심있는 대학생 분들을 위한 연합동아리입니다</t>
        </is>
      </c>
    </row>
    <row r="48">
      <c r="A48" t="n">
        <v>40047</v>
      </c>
      <c r="B48" t="inlineStr">
        <is>
          <t>시윤주식 스터디그룹</t>
        </is>
      </c>
      <c r="C48" t="inlineStr">
        <is>
          <t>유튜브 시윤주식 공식 스터디카페</t>
        </is>
      </c>
    </row>
    <row r="49">
      <c r="A49" t="n">
        <v>40048</v>
      </c>
      <c r="B49" t="inlineStr">
        <is>
          <t>황제펫 - IMPERATOR PET</t>
        </is>
      </c>
      <c r="C49" t="inlineStr">
        <is>
          <t>타란튤라, 전갈, 지네등 절지류와 희귀 애완동물을 좋아하고 사육하는 사람들의 모임입니다.</t>
        </is>
      </c>
    </row>
    <row r="50">
      <c r="A50" t="n">
        <v>40049</v>
      </c>
      <c r="B50" t="inlineStr">
        <is>
          <t>시드 게임 스쿨 학생 커뮤니티</t>
        </is>
      </c>
      <c r="C50" t="inlineStr">
        <is>
          <t>시드게임스쿨 재학생과 졸업생들의 친목까페입니다.
게임그래픽에 관심이 있는 분이면 환영합니다.</t>
        </is>
      </c>
    </row>
    <row r="51">
      <c r="A51" t="n">
        <v>40050</v>
      </c>
      <c r="B51" t="inlineStr">
        <is>
          <t>횡성굼벵이마을</t>
        </is>
      </c>
      <c r="C51" t="inlineStr">
        <is>
          <t>강원도 횡성굼벵이농장입니다. 또한 블루베리와 퇴비로만 재배하는 우리 고유의 농산물을 소개합니다</t>
        </is>
      </c>
    </row>
    <row r="52">
      <c r="A52" t="n">
        <v>40051</v>
      </c>
      <c r="B52" t="inlineStr">
        <is>
          <t>KAL AIRBUS330</t>
        </is>
      </c>
      <c r="C52" t="inlineStr">
        <is>
          <t>대한항공 AIRBUS330 승무원들간의 친목도모 및 정보공유를 위한 카페입니다</t>
        </is>
      </c>
    </row>
    <row r="53">
      <c r="A53" t="n">
        <v>40052</v>
      </c>
      <c r="B53" t="inlineStr">
        <is>
          <t>포터블코리아</t>
        </is>
      </c>
      <c r="C53" t="inlineStr">
        <is>
          <t>휴대용 전자제품과 음악을 사랑하는 유저 커뮤니티!</t>
        </is>
      </c>
    </row>
    <row r="54">
      <c r="A54" t="n">
        <v>40053</v>
      </c>
      <c r="B54" t="inlineStr">
        <is>
          <t>강선화 아뜨리에</t>
        </is>
      </c>
      <c r="C54" t="inlineStr">
        <is>
          <t>영통화실.미술(취미미술)을 배우며 만남의 장을 여는 수원화실 강선화아뜨리에입니다.</t>
        </is>
      </c>
    </row>
    <row r="55">
      <c r="A55" t="n">
        <v>40054</v>
      </c>
      <c r="B55" t="inlineStr">
        <is>
          <t>주덕 스터디  (주식공부·실전투자·차트분석·단기매매·심법)</t>
        </is>
      </c>
      <c r="C55" t="inlineStr">
        <is>
          <t>주식 유튜버 주덕과 함께 차트로 공부하는 스터디 카페</t>
        </is>
      </c>
    </row>
    <row r="56">
      <c r="A56" t="n">
        <v>40055</v>
      </c>
      <c r="B56" t="inlineStr">
        <is>
          <t>천바사</t>
        </is>
      </c>
      <c r="C56" t="inlineStr">
        <is>
          <t>천안바둑사랑카페입니다.</t>
        </is>
      </c>
    </row>
    <row r="57">
      <c r="A57" t="n">
        <v>40056</v>
      </c>
      <c r="B57" t="inlineStr">
        <is>
          <t>육우촌 공동구매</t>
        </is>
      </c>
      <c r="C57" t="inlineStr">
        <is>
          <t>전민동에 위치한 육우촌 전민점 주문카폐</t>
        </is>
      </c>
    </row>
    <row r="58">
      <c r="A58" t="n">
        <v>40057</v>
      </c>
      <c r="B58" t="inlineStr">
        <is>
          <t>콜 스프라우스 팬카페</t>
        </is>
      </c>
      <c r="C58" t="inlineStr">
        <is>
          <t>누구에게나 열려있습니다</t>
        </is>
      </c>
    </row>
    <row r="59">
      <c r="A59" t="n">
        <v>40058</v>
      </c>
      <c r="B59" t="inlineStr">
        <is>
          <t>석재 공유실  -코스톤-</t>
        </is>
      </c>
      <c r="C59" t="inlineStr">
        <is>
          <t>석재공사,구인구직,석재자료,수입석,국내석,포천석,문경석,석재도면,석재사진,대리석,석재관리,석공사</t>
        </is>
      </c>
    </row>
    <row r="60">
      <c r="A60" t="n">
        <v>40059</v>
      </c>
      <c r="B60" t="inlineStr">
        <is>
          <t>Sooenjo(Naturalsoo)-아로마테라피/천연화장품</t>
        </is>
      </c>
      <c r="C60" t="inlineStr">
        <is>
          <t>천연화장품과 천연비누를 만드는 사람들이 모여 정보를 교류하고 친목을 다지는 웰빙 까페입니다^^</t>
        </is>
      </c>
    </row>
    <row r="61">
      <c r="A61" t="n">
        <v>40060</v>
      </c>
      <c r="B61" t="inlineStr">
        <is>
          <t>산림하는 남자</t>
        </is>
      </c>
      <c r="C61" t="inlineStr">
        <is>
          <t>"산림하는 남자" 渡摩의 산림관련 시험정보 및 동영상 수록</t>
        </is>
      </c>
    </row>
    <row r="62">
      <c r="A62" t="n">
        <v>40061</v>
      </c>
      <c r="B62" t="inlineStr">
        <is>
          <t>추억의 단,필,충</t>
        </is>
      </c>
      <c r="C62" t="inlineStr">
        <is>
          <t>우리들만의 추억의 단필충.그 시절로 가 볼까요.</t>
        </is>
      </c>
    </row>
    <row r="63">
      <c r="A63" t="n">
        <v>40062</v>
      </c>
      <c r="B63" t="inlineStr">
        <is>
          <t>Austin life</t>
        </is>
      </c>
      <c r="C63" t="inlineStr">
        <is>
          <t xml:space="preserve">나의 가족의 Austin 생활에 대해.. </t>
        </is>
      </c>
    </row>
    <row r="64">
      <c r="A64" t="n">
        <v>40063</v>
      </c>
      <c r="B64" t="inlineStr">
        <is>
          <t>대한목수협회 인테리어목수 내장목수</t>
        </is>
      </c>
      <c r="C64" t="inlineStr">
        <is>
          <t>한국 최고의 목수들이 모여있습니다. 실력있는 목수가 필요 하시면  대한목수협회에서 보내 드립니다.</t>
        </is>
      </c>
    </row>
    <row r="65">
      <c r="A65" t="n">
        <v>40064</v>
      </c>
      <c r="B65" t="inlineStr">
        <is>
          <t>2023 남부초등영재교육원 수과융합(4학년)  [문래초]</t>
        </is>
      </c>
      <c r="C65" t="inlineStr">
        <is>
          <t>2023학년도 2023 남부초등영재교육원 수과융합(4학년)  [문래초] 네이버 까페 입니다.</t>
        </is>
      </c>
    </row>
    <row r="66">
      <c r="A66" t="n">
        <v>40065</v>
      </c>
      <c r="B66" t="inlineStr">
        <is>
          <t>여우자기</t>
        </is>
      </c>
      <c r="C66" t="inlineStr">
        <is>
          <t>여우자기에 오신것을 환영합니다.</t>
        </is>
      </c>
    </row>
    <row r="67">
      <c r="A67" t="n">
        <v>40066</v>
      </c>
      <c r="B67" t="inlineStr">
        <is>
          <t>대학생연합봉사동아리 ▶나란히 걷기◀</t>
        </is>
      </c>
      <c r="C67" t="inlineStr">
        <is>
          <t>대학생연합봉사동아리 - 나란히 걷기</t>
        </is>
      </c>
    </row>
    <row r="68">
      <c r="A68" t="n">
        <v>40067</v>
      </c>
      <c r="B68" t="inlineStr">
        <is>
          <t>강남 댄스아카데미 디엠스쿨</t>
        </is>
      </c>
      <c r="C68" t="inlineStr">
        <is>
          <t>디엠스쿨
[엔터아카데미, 공연기획,행사, 댄스팀, 댄스아카데미, 안무, 오디션]</t>
        </is>
      </c>
    </row>
    <row r="69">
      <c r="A69" t="n">
        <v>40068</v>
      </c>
      <c r="B69" t="inlineStr">
        <is>
          <t>하늘사주</t>
        </is>
      </c>
      <c r="C69" t="inlineStr">
        <is>
          <t>사주팔자, 관상</t>
        </is>
      </c>
    </row>
    <row r="70">
      <c r="A70" t="n">
        <v>40069</v>
      </c>
      <c r="B70" t="inlineStr">
        <is>
          <t>HK투자</t>
        </is>
      </c>
      <c r="C70" t="inlineStr">
        <is>
          <t>주식관련 뉴스와 주요 증시일정을 알려드려요</t>
        </is>
      </c>
    </row>
    <row r="71">
      <c r="A71" t="n">
        <v>40070</v>
      </c>
      <c r="B71" t="inlineStr">
        <is>
          <t>금호kama</t>
        </is>
      </c>
      <c r="C71" t="inlineStr">
        <is>
          <t>금호건설OB.금호건축OB.금호kama.금호건축직모임.
kamaa.카마.금호건설. 금호건축소장모임</t>
        </is>
      </c>
    </row>
    <row r="72">
      <c r="A72" t="n">
        <v>40071</v>
      </c>
      <c r="B72" t="inlineStr">
        <is>
          <t>첼로소년과 소소한 행복</t>
        </is>
      </c>
      <c r="C72" t="inlineStr">
        <is>
          <t>유튜브 스타 첼리스트 첼로소년님을 응원합니다</t>
        </is>
      </c>
    </row>
    <row r="73">
      <c r="A73" t="n">
        <v>40072</v>
      </c>
      <c r="B73" t="inlineStr">
        <is>
          <t>매력세공연구소 (3040/연애/자기개발/매력개발/사랑받는법)</t>
        </is>
      </c>
      <c r="C73" t="inlineStr">
        <is>
          <t>자기관리/매력개발/3040연애(어디서나 사랑받는 여자만들기)</t>
        </is>
      </c>
    </row>
    <row r="74">
      <c r="A74" t="n">
        <v>40073</v>
      </c>
      <c r="B74" t="inlineStr">
        <is>
          <t>친구들과 함께 떠나는 캠핑 모임. (캠핑/차박/솔캠/노지/노키즈)</t>
        </is>
      </c>
      <c r="C74" t="inlineStr">
        <is>
          <t>친구(순우리말:아띠)와 함께 캠핑하며 
낭만과 힐링을 가슴속에 채워가는 모임입니다. ^~^)/</t>
        </is>
      </c>
    </row>
    <row r="75">
      <c r="A75" t="n">
        <v>40074</v>
      </c>
      <c r="B75" t="inlineStr">
        <is>
          <t>I LOVE MINI :: 아이러브미니 미니쿠퍼 No.1 동호회</t>
        </is>
      </c>
      <c r="C75" t="inlineStr">
        <is>
          <t>미니쿠퍼,minicooper,ILOVEMINI,아이러브미니,미니동호회,미니쿠퍼동호회,미니일렉트릭,컨트리맨,클럽맨</t>
        </is>
      </c>
    </row>
    <row r="76">
      <c r="A76" t="n">
        <v>40075</v>
      </c>
      <c r="B76" t="inlineStr">
        <is>
          <t>분당 벨칸토 여성합창단</t>
        </is>
      </c>
      <c r="C76" t="inlineStr">
        <is>
          <t>분당 벨칸토 여성합창단은 성악가이신 김신일 지휘자의 지도를 받아 벨칸토창법으로 가곡을 노래합니다.</t>
        </is>
      </c>
    </row>
    <row r="77">
      <c r="A77" t="n">
        <v>40076</v>
      </c>
      <c r="B77" t="inlineStr">
        <is>
          <t>칠배건</t>
        </is>
      </c>
      <c r="C77" t="inlineStr">
        <is>
          <t>동문.</t>
        </is>
      </c>
    </row>
    <row r="78">
      <c r="A78" t="n">
        <v>40077</v>
      </c>
      <c r="B78" t="inlineStr">
        <is>
          <t>서울시인협회</t>
        </is>
      </c>
      <c r="C78" t="inlineStr">
        <is>
          <t xml:space="preserve">시의 대중화를 지향하고 
윤동주 시정신을 기리는 
비영리 시민단체 서울시인협회 공식 카페입니다. </t>
        </is>
      </c>
    </row>
    <row r="79">
      <c r="A79" t="n">
        <v>40078</v>
      </c>
      <c r="B79" t="inlineStr">
        <is>
          <t>화장품도 써봐야 제맛이다.</t>
        </is>
      </c>
      <c r="C79" t="inlineStr">
        <is>
          <t>★써제★ 화장품 테스터/신상/후기/이벤트/친목/벼룩/메이크업/뷰티 테스터/체험단 하실분 오세요~^^</t>
        </is>
      </c>
    </row>
    <row r="80">
      <c r="A80" t="n">
        <v>40079</v>
      </c>
      <c r="B80" t="inlineStr">
        <is>
          <t>하쁘타임</t>
        </is>
      </c>
      <c r="C80" t="inlineStr">
        <is>
          <t>트위치에서 방송하는 하쁘 입니다 !</t>
        </is>
      </c>
    </row>
    <row r="81">
      <c r="A81" t="n">
        <v>40080</v>
      </c>
      <c r="B81" t="inlineStr">
        <is>
          <t>캠핑버스킹 네이버카페(공식) www.campingbusking.com</t>
        </is>
      </c>
      <c r="C81" t="inlineStr">
        <is>
          <t>www.campingbusking.com|캠핑버스킹|파란자전거 캠핑버스킹 공식카페 가입을 진심으로 축하드립니다.</t>
        </is>
      </c>
    </row>
    <row r="82">
      <c r="A82" t="n">
        <v>40081</v>
      </c>
      <c r="B82" t="inlineStr">
        <is>
          <t>덕성여대 필름소피</t>
        </is>
      </c>
      <c r="C82" t="inlineStr">
        <is>
          <t>덕성여자대학교 영상영화제작 동아리 필름소피</t>
        </is>
      </c>
    </row>
    <row r="83">
      <c r="A83" t="n">
        <v>40082</v>
      </c>
      <c r="B83" t="inlineStr">
        <is>
          <t>주안 장로 교회 사랑부</t>
        </is>
      </c>
      <c r="C83" t="inlineStr">
        <is>
          <t>주안 장로교회 사랑부 .... 천사 같은 교사님들과 너무 예쁜 우리 꼬마들....이쁘게 표현하려 노력하는..</t>
        </is>
      </c>
    </row>
    <row r="84">
      <c r="A84" t="n">
        <v>40083</v>
      </c>
      <c r="B84" t="inlineStr">
        <is>
          <t>「요괴워치 포럼」</t>
        </is>
      </c>
      <c r="C84" t="inlineStr">
        <is>
          <t>요괴워치 실시간 정보수집과 팬들의 친목도모를 위한 요괴워치 팬 카페 포럼입니다</t>
        </is>
      </c>
    </row>
    <row r="85">
      <c r="A85" t="n">
        <v>40084</v>
      </c>
      <c r="B85" t="inlineStr">
        <is>
          <t>퍼플콰이어</t>
        </is>
      </c>
      <c r="C85" t="inlineStr">
        <is>
          <t>합창이란 혼자가 아닌 여러사람들이 함께 만들어가는 가장 순수한 예술 중 하나</t>
        </is>
      </c>
    </row>
    <row r="86">
      <c r="A86" t="n">
        <v>40085</v>
      </c>
      <c r="B86" t="inlineStr">
        <is>
          <t>프랑스은혜교회</t>
        </is>
      </c>
      <c r="C86" t="inlineStr">
        <is>
          <t>프랑스 파리에서 하나님을 사랑하는 이들이 함께하는 카페입니다.</t>
        </is>
      </c>
    </row>
    <row r="87">
      <c r="A87" t="n">
        <v>40086</v>
      </c>
      <c r="B87" t="inlineStr">
        <is>
          <t>광명풀잎문화센터</t>
        </is>
      </c>
      <c r="C87" t="inlineStr">
        <is>
          <t>켈리그라피,천연비누,홈패션,가죽공예,팝아트,틸다인형,서양자수,패션양재,앙금떡,퀼트,애견옷,한지공예,</t>
        </is>
      </c>
    </row>
    <row r="88">
      <c r="A88" t="n">
        <v>40087</v>
      </c>
      <c r="B88" t="inlineStr">
        <is>
          <t>정대장 어학원</t>
        </is>
      </c>
      <c r="C88" t="inlineStr">
        <is>
          <t>정대장 어학원 입니다.^^</t>
        </is>
      </c>
    </row>
    <row r="89">
      <c r="A89" t="n">
        <v>40088</v>
      </c>
      <c r="B89" t="inlineStr">
        <is>
          <t>● 짠돌이카페 ● 짠돌이부자되기(재테크,절약,보험료줄이기)</t>
        </is>
      </c>
      <c r="C89" t="inlineStr">
        <is>
          <t>재테크,주식,부동산,앱테크,체험단,짠테크,적금,보험 리모델링,가계부,절약노하우,냉장고파먹기 등</t>
        </is>
      </c>
    </row>
    <row r="90">
      <c r="A90" t="n">
        <v>40089</v>
      </c>
      <c r="B90" t="inlineStr">
        <is>
          <t>드케가 특별한 이유!</t>
        </is>
      </c>
      <c r="C90" t="inlineStr">
        <is>
          <t>드레인케어와 함께 하는 변/기 하/수/구 설비의 이야기</t>
        </is>
      </c>
    </row>
    <row r="91">
      <c r="A91" t="n">
        <v>40090</v>
      </c>
      <c r="B91" t="inlineStr">
        <is>
          <t>KCMC커스텀미니피규어커뮤니티</t>
        </is>
      </c>
      <c r="C91" t="inlineStr">
        <is>
          <t>커스텀 미니피규어를 수집하는 분들의 공간 입니다.</t>
        </is>
      </c>
    </row>
    <row r="92">
      <c r="A92" t="n">
        <v>40091</v>
      </c>
      <c r="B92" t="inlineStr">
        <is>
          <t>프로야구스타&amp;프로야구9</t>
        </is>
      </c>
      <c r="C92" t="inlineStr">
        <is>
          <t>반갑습니다! 프로야구스타와 프로야구9를 같이 다루는 게임카페입니다!</t>
        </is>
      </c>
    </row>
    <row r="93">
      <c r="A93" t="n">
        <v>40092</v>
      </c>
      <c r="B93" t="inlineStr">
        <is>
          <t>어울림 동호회</t>
        </is>
      </c>
      <c r="C93" t="inlineStr">
        <is>
          <t>일반 어울림 동회회임!</t>
        </is>
      </c>
    </row>
    <row r="94">
      <c r="A94" t="n">
        <v>40093</v>
      </c>
      <c r="B94" t="inlineStr">
        <is>
          <t>뿌네한인회</t>
        </is>
      </c>
      <c r="C94" t="inlineStr">
        <is>
          <t>뿌네에 거주하는 뿌네 한인들을 위한 뿌네 한인회 카페입니다.</t>
        </is>
      </c>
    </row>
    <row r="95">
      <c r="A95" t="n">
        <v>40094</v>
      </c>
      <c r="B95" t="inlineStr">
        <is>
          <t>RLmodel - 강화학습 모델  HW SW  / 알엘모델</t>
        </is>
      </c>
      <c r="C95" t="inlineStr">
        <is>
          <t>여러가지 정보들과 더불어 강화학습에 관련 하드웨어, 예제, 팁 등의 정보 위주로 운영하고 있습니다.</t>
        </is>
      </c>
    </row>
    <row r="96">
      <c r="A96" t="n">
        <v>40095</v>
      </c>
      <c r="B96" t="inlineStr">
        <is>
          <t>LALA Coding (라라코딩 협동조합)</t>
        </is>
      </c>
      <c r="C96" t="inlineStr">
        <is>
          <t>SW교육 및 다양한 활동을 함께 할 전문강사들의 협동조합</t>
        </is>
      </c>
    </row>
    <row r="97">
      <c r="A97" t="n">
        <v>40096</v>
      </c>
      <c r="B97" t="inlineStr">
        <is>
          <t>마비노기 시장카페 마시카</t>
        </is>
      </c>
      <c r="C97" t="inlineStr">
        <is>
          <t>마비노기 아이템 거래를 위한 필수가입 카페, 마비노기 시장 카페입니다.</t>
        </is>
      </c>
    </row>
    <row r="98">
      <c r="A98" t="n">
        <v>40097</v>
      </c>
      <c r="B98" t="inlineStr">
        <is>
          <t>AORS</t>
        </is>
      </c>
      <c r="C98" t="inlineStr">
        <is>
          <t>난초의  세계를 같이 걷는 사람들의 모임</t>
        </is>
      </c>
    </row>
    <row r="99">
      <c r="A99" t="n">
        <v>40098</v>
      </c>
      <c r="B99" t="inlineStr">
        <is>
          <t>50에 준비하는 100세 시대 /재테크/건강/비타민/운동/다이어트</t>
        </is>
      </c>
      <c r="C99" t="inlineStr">
        <is>
          <t>건강, 운동,다이어트,여행, 휴식, 독서,재테크</t>
        </is>
      </c>
    </row>
    <row r="100">
      <c r="A100" t="n">
        <v>40099</v>
      </c>
      <c r="B100" t="inlineStr">
        <is>
          <t>헬로 카봇을 좋아하는 모임</t>
        </is>
      </c>
      <c r="C100" t="inlineStr">
        <is>
          <t>헬로 카봇을 좋아하시면 뭐든지 활동 하실 수 있습니다!</t>
        </is>
      </c>
    </row>
    <row r="101">
      <c r="A101" t="n">
        <v>40100</v>
      </c>
      <c r="B101" t="inlineStr">
        <is>
          <t>명품안경수리나라</t>
        </is>
      </c>
      <c r="C101" t="inlineStr">
        <is>
          <t>안경 수선장인이 직접 수리하는
명품 선글라스,안경 수선 전문업체
수리불가는 거의 없습니다.</t>
        </is>
      </c>
    </row>
    <row r="102">
      <c r="A102" t="n">
        <v>40101</v>
      </c>
      <c r="B102" t="inlineStr">
        <is>
          <t>비지니스 맵</t>
        </is>
      </c>
      <c r="C102" t="inlineStr">
        <is>
          <t>비지니스 맵</t>
        </is>
      </c>
    </row>
    <row r="103">
      <c r="A103" t="n">
        <v>40102</v>
      </c>
      <c r="B103" t="inlineStr">
        <is>
          <t>한반도 조류</t>
        </is>
      </c>
      <c r="C103" t="inlineStr">
        <is>
          <t>조류,새,야생조류,새종류,야생새,새사진,조류사진,조류도감.새도감,참매,큰고니,참새,독수리,앵무새,물총새</t>
        </is>
      </c>
    </row>
    <row r="104">
      <c r="A104" t="n">
        <v>40103</v>
      </c>
      <c r="B104" t="inlineStr">
        <is>
          <t>- 경희한의원 네트워크</t>
        </is>
      </c>
      <c r="C104" t="inlineStr">
        <is>
          <t>경희장원한의원</t>
        </is>
      </c>
    </row>
    <row r="105">
      <c r="A105" t="n">
        <v>40104</v>
      </c>
      <c r="B105" t="inlineStr">
        <is>
          <t>평대패 얇게깎기 동호회</t>
        </is>
      </c>
      <c r="C105" t="inlineStr">
        <is>
          <t>工房四友 (대패,망치,끌,톱)를 즐기며 공유하는 카페입니다.</t>
        </is>
      </c>
    </row>
    <row r="106">
      <c r="A106" t="n">
        <v>40105</v>
      </c>
      <c r="B106" t="inlineStr">
        <is>
          <t>유니언포씨 네이버카페</t>
        </is>
      </c>
      <c r="C106" t="inlineStr">
        <is>
          <t>수산물 무역/유통을 하시는 업체와 개인을 위한 카페이며
수산관련 뉴스/시세/자료/통계등을 제공</t>
        </is>
      </c>
    </row>
    <row r="107">
      <c r="A107" t="n">
        <v>40106</v>
      </c>
      <c r="B107" t="inlineStr">
        <is>
          <t>건즈온라인 히카리</t>
        </is>
      </c>
      <c r="C107" t="inlineStr">
        <is>
          <t>마상소프트 건즈온라인 카페입니다. 건즈온라인 유저분들 모두환영합니다. 다양한 자료 공유합니다.</t>
        </is>
      </c>
    </row>
    <row r="108">
      <c r="A108" t="n">
        <v>40107</v>
      </c>
      <c r="B108" t="inlineStr">
        <is>
          <t>아르케랜드 공식 카페</t>
        </is>
      </c>
      <c r="C108" t="inlineStr">
        <is>
          <t xml:space="preserve">ZLONGAME 신작 SRPG "아르케랜드" 공식 카페입니다. </t>
        </is>
      </c>
    </row>
    <row r="109">
      <c r="A109" t="n">
        <v>40108</v>
      </c>
      <c r="B109" t="inlineStr">
        <is>
          <t>3.3% 세금신고</t>
        </is>
      </c>
      <c r="C109" t="inlineStr">
        <is>
          <t>3.3% 세금신고 세금환급 / 프리랜서 세금신고/삼쩜삼 카페입니다.(강사,IT업종,방송연예,웹툰작가,유튜버)</t>
        </is>
      </c>
    </row>
    <row r="110">
      <c r="A110" t="n">
        <v>40109</v>
      </c>
      <c r="B110" t="inlineStr">
        <is>
          <t>자유한국당 행동하는 보수주의</t>
        </is>
      </c>
      <c r="C110" t="inlineStr">
        <is>
          <t>자유한국당 행동하는 자유우파 혁신카페입니다</t>
        </is>
      </c>
    </row>
    <row r="111">
      <c r="A111" t="n">
        <v>40110</v>
      </c>
      <c r="B111" t="inlineStr">
        <is>
          <t>MD악어맨의 황금멜론</t>
        </is>
      </c>
      <c r="C111" t="inlineStr">
        <is>
          <t>상품리뷰</t>
        </is>
      </c>
    </row>
    <row r="112">
      <c r="A112" t="n">
        <v>40111</v>
      </c>
      <c r="B112" t="inlineStr">
        <is>
          <t>MIDO™</t>
        </is>
      </c>
      <c r="C112" t="inlineStr">
        <is>
          <t>의류/잡화/시계 전문 MIDO 입니다. 감사합니다!</t>
        </is>
      </c>
    </row>
    <row r="113">
      <c r="A113" t="n">
        <v>40112</v>
      </c>
      <c r="B113" t="inlineStr">
        <is>
          <t>장어리포트</t>
        </is>
      </c>
      <c r="C113" t="inlineStr">
        <is>
          <t>민물장어와 관련된 정보를 공유하는 카페입니다.</t>
        </is>
      </c>
    </row>
    <row r="114">
      <c r="A114" t="n">
        <v>40113</v>
      </c>
      <c r="B114" t="inlineStr">
        <is>
          <t>코스프레클럽 [코스프레 커뮤니티]</t>
        </is>
      </c>
      <c r="C114" t="inlineStr">
        <is>
          <t>코스프레 커뮤니티 촬영회 및 행사 지원, 퍼레이드, 무대공연,
시흥 안산 경기 서울</t>
        </is>
      </c>
    </row>
    <row r="115">
      <c r="A115" t="n">
        <v>40114</v>
      </c>
      <c r="B115" t="inlineStr">
        <is>
          <t>이탈리안 라이프</t>
        </is>
      </c>
      <c r="C115" t="inlineStr">
        <is>
          <t>'이탈리안 라이프'는 이태리에 거주 중인 한국인들을 위한 유학, 생활 정보 공유 &amp; 친목 카페입니다 :)</t>
        </is>
      </c>
    </row>
    <row r="116">
      <c r="A116" t="n">
        <v>40115</v>
      </c>
      <c r="B116" t="inlineStr">
        <is>
          <t>필인실용음악학원</t>
        </is>
      </c>
      <c r="C116" t="inlineStr">
        <is>
          <t>분당 서현동에 위치한 필인실용음악 학원입니다</t>
        </is>
      </c>
    </row>
    <row r="117">
      <c r="A117" t="n">
        <v>40116</v>
      </c>
      <c r="B117" t="inlineStr">
        <is>
          <t>캠핑고래 남양주점</t>
        </is>
      </c>
      <c r="C117" t="inlineStr">
        <is>
          <t>캠핑고래 남양주점이 2020년 3월에 태어납니다!!! 가족과 함께 고래와 함께 즐캠하세요~
(캠핑용품,텐트)</t>
        </is>
      </c>
    </row>
    <row r="118">
      <c r="A118" t="n">
        <v>40117</v>
      </c>
      <c r="B118" t="inlineStr">
        <is>
          <t>좋은책어린이 공식 카페</t>
        </is>
      </c>
      <c r="C118" t="inlineStr">
        <is>
          <t>좋은책으로 키우는 지혜와 꿈! 좋은책어린이 공식 카페입니다.</t>
        </is>
      </c>
    </row>
    <row r="119">
      <c r="A119" t="n">
        <v>40118</v>
      </c>
      <c r="B119" t="inlineStr">
        <is>
          <t>결혼정보회사의 모든것</t>
        </is>
      </c>
      <c r="C119" t="inlineStr">
        <is>
          <t>결혼정보회사의 모든 것
확실하게 알아보고 이용하자
1.업체간의 비교
2.가입비
3.피해사례</t>
        </is>
      </c>
    </row>
    <row r="120">
      <c r="A120" t="n">
        <v>40119</v>
      </c>
      <c r="B120" t="inlineStr">
        <is>
          <t>게스트하우스&amp;카페 [슬로비]</t>
        </is>
      </c>
      <c r="C120" t="inlineStr">
        <is>
          <t>통영여행의 길잡이 느림이 행복한 사람들의 게스트 하우스 [슬로비] 
아름다운 바다전망 쉼터카페</t>
        </is>
      </c>
    </row>
    <row r="121">
      <c r="A121" t="n">
        <v>40120</v>
      </c>
      <c r="B121" t="inlineStr">
        <is>
          <t>옳은손성형외과 [19년 눈성형 전문 김영민원장/눈재수술/눈성형]</t>
        </is>
      </c>
      <c r="C121" t="inlineStr">
        <is>
          <t>옳은손성형외과,눈성형 전문,눈성형 19년 외길,실패한눈재수술,쌍꺼풀,앞트임,뒤트임,눈성형고급정보공유</t>
        </is>
      </c>
    </row>
    <row r="122">
      <c r="A122" t="n">
        <v>40121</v>
      </c>
      <c r="B122" t="inlineStr">
        <is>
          <t>골프마니아클럽</t>
        </is>
      </c>
      <c r="C122" t="inlineStr">
        <is>
          <t xml:space="preserve">골프 커뮤니티 골프마니아클럽! 연습장 무료이용권, 할인은 기본! 16만 골퍼들과 함께하세요!
</t>
        </is>
      </c>
    </row>
    <row r="123">
      <c r="A123" t="n">
        <v>40122</v>
      </c>
      <c r="B123" t="inlineStr">
        <is>
          <t>법률해석</t>
        </is>
      </c>
      <c r="C123" t="inlineStr">
        <is>
          <t>전국 검사 성적 2위 부장검사 출신 대표변호사 직접 무료 상담 [법무법인 창비] 010-4687-0870</t>
        </is>
      </c>
    </row>
    <row r="124">
      <c r="A124" t="n">
        <v>40123</v>
      </c>
      <c r="B124" t="inlineStr">
        <is>
          <t>잡하모</t>
        </is>
      </c>
      <c r="C124" t="inlineStr">
        <is>
          <t>잡소리 하는 모임</t>
        </is>
      </c>
    </row>
    <row r="125">
      <c r="A125" t="n">
        <v>40124</v>
      </c>
      <c r="B125" t="inlineStr">
        <is>
          <t>성형부작용 재수술 의료소송 브로커거르기 :: 안심의료.ZIP</t>
        </is>
      </c>
      <c r="C125" t="inlineStr">
        <is>
          <t xml:space="preserve">성형수술 실패, 성형부작용, 성형재수술, 의료소송 등 성형피해에 대응하기 위한 성형피해자 카페입니다. </t>
        </is>
      </c>
    </row>
    <row r="126">
      <c r="A126" t="n">
        <v>40125</v>
      </c>
      <c r="B126" t="inlineStr">
        <is>
          <t>고현갤러리</t>
        </is>
      </c>
      <c r="C126" t="inlineStr">
        <is>
          <t>한지공예 작품을 소개하고 공유하는 카페입니다.
18개월을 주기로 오프라인상에서 회원전을 개최합니다.</t>
        </is>
      </c>
    </row>
    <row r="127">
      <c r="A127" t="n">
        <v>40126</v>
      </c>
      <c r="B127" t="inlineStr">
        <is>
          <t>$ibna「십나」▶리셀연구소 : 리셀로 돈버는 진짜 정보◀</t>
        </is>
      </c>
      <c r="C127" t="inlineStr">
        <is>
          <t>18nike.com 십나 나이키드로우 나매 아디다스 이지 리셀 슈프림 봇 슈테크 나이키매니아 리셀러 크림 샤넬</t>
        </is>
      </c>
    </row>
    <row r="128">
      <c r="A128" t="n">
        <v>40127</v>
      </c>
      <c r="B128" t="inlineStr">
        <is>
          <t>서든어택 공식 친목카페 [Altruist:]</t>
        </is>
      </c>
      <c r="C128" t="inlineStr">
        <is>
          <t>안녕하세요.FPS NO.1 서든어택 altruist: 클랜 카페입니다.</t>
        </is>
      </c>
    </row>
    <row r="129">
      <c r="A129" t="n">
        <v>40128</v>
      </c>
      <c r="B129" t="inlineStr">
        <is>
          <t>북디자인레시피</t>
        </is>
      </c>
      <c r="C129" t="inlineStr">
        <is>
          <t>편집디자이너의 정보 공유와 일자리 창출 커뮤니티 입니다.</t>
        </is>
      </c>
    </row>
    <row r="130">
      <c r="A130" t="n">
        <v>40129</v>
      </c>
      <c r="B130" t="inlineStr">
        <is>
          <t>여미갤러리&amp;카페</t>
        </is>
      </c>
      <c r="C130" t="inlineStr">
        <is>
          <t>여미리 초입에 자리 잡았던 여미 정미소…그 자리에 생긴 여미 갤러리&amp;카페를
아끼는분들의 대화방입니다</t>
        </is>
      </c>
    </row>
    <row r="131">
      <c r="A131" t="n">
        <v>40130</v>
      </c>
      <c r="B131" t="inlineStr">
        <is>
          <t>스키어스 아카데미 SKIUS ACADEMY</t>
        </is>
      </c>
      <c r="C131" t="inlineStr">
        <is>
          <t>국가대표 스키지도자 최성호 데몬스트레이터와 함께하는 비발디파크 스키어스 아카데미🏆
With TEAM HORN</t>
        </is>
      </c>
    </row>
    <row r="132">
      <c r="A132" t="n">
        <v>40131</v>
      </c>
      <c r="B132" t="inlineStr">
        <is>
          <t>사야가 배스 피싱 커뮤니티</t>
        </is>
      </c>
      <c r="C132" t="inlineStr">
        <is>
          <t>배스낚시와 관련 베이트릴 튜닝으로 서로와 가까워지는 진정한 화합의장 사야가 피싱 커뮤니티 입니다!</t>
        </is>
      </c>
    </row>
    <row r="133">
      <c r="A133" t="n">
        <v>40132</v>
      </c>
      <c r="B133" t="inlineStr">
        <is>
          <t>종로YBM 맞춤토익</t>
        </is>
      </c>
      <c r="C133" t="inlineStr">
        <is>
          <t>종로 YBM어학원 맞춤토익 학생들을 위한 카페입니다. ^^</t>
        </is>
      </c>
    </row>
    <row r="134">
      <c r="A134" t="n">
        <v>40133</v>
      </c>
      <c r="B134" t="inlineStr">
        <is>
          <t>[투진사]  투자에 진심인 사람들</t>
        </is>
      </c>
      <c r="C134" t="inlineStr">
        <is>
          <t>주식 가상화폐 정보 공유 커뮤니티
주린이 코린이에서 파이어족을 향해 달리는 투자자들 모임</t>
        </is>
      </c>
    </row>
    <row r="135">
      <c r="A135" t="n">
        <v>40134</v>
      </c>
      <c r="B135" t="inlineStr">
        <is>
          <t xml:space="preserve">보통이-보험설계사 </t>
        </is>
      </c>
      <c r="C135" t="inlineStr">
        <is>
          <t>보통이 - 보험설계사 ▶보험영업모임,스터디,DB,생보,손보,GA,교육, 소통, 스터디, 보상노하우, 자료, 공유</t>
        </is>
      </c>
    </row>
    <row r="136">
      <c r="A136" t="n">
        <v>40135</v>
      </c>
      <c r="B136" t="inlineStr">
        <is>
          <t>아 싸다 괌 가족여행 (아싸괌)</t>
        </is>
      </c>
      <c r="C136" t="inlineStr">
        <is>
          <t>나만의 괌여행패키지! 괌자유여행 위한 정보제공 및 특가 안내까지!</t>
        </is>
      </c>
    </row>
    <row r="137">
      <c r="A137" t="n">
        <v>40136</v>
      </c>
      <c r="B137" t="inlineStr">
        <is>
          <t>천부경포럼</t>
        </is>
      </c>
      <c r="C137" t="inlineStr">
        <is>
          <t>천부경을 연구하는 모임</t>
        </is>
      </c>
    </row>
    <row r="138">
      <c r="A138" t="n">
        <v>40137</v>
      </c>
      <c r="B138" t="inlineStr">
        <is>
          <t>한국영상대학교 영상편집제작과</t>
        </is>
      </c>
      <c r="C138" t="inlineStr">
        <is>
          <t>한국영상대학교 영상편집제작과</t>
        </is>
      </c>
    </row>
    <row r="139">
      <c r="A139" t="n">
        <v>40138</v>
      </c>
      <c r="B139" t="inlineStr">
        <is>
          <t>Hi ! 그랜드체이스­</t>
        </is>
      </c>
      <c r="C139" t="inlineStr">
        <is>
          <t>KOG사의 온라인 최초의 실시간 3D 액션 대전 게임 '그랜드체이스'의 정보 수록 및 친목 커뮤니티 공식 카페</t>
        </is>
      </c>
    </row>
    <row r="140">
      <c r="A140" t="n">
        <v>40139</v>
      </c>
      <c r="B140" t="inlineStr">
        <is>
          <t>AMD 비쉐라 라이젠 컴퓨터 사용자 모임</t>
        </is>
      </c>
      <c r="C140" t="inlineStr">
        <is>
          <t>초보도 놀 수 있는 매너있는 컴퓨터 카페, 비매너 OUT</t>
        </is>
      </c>
    </row>
    <row r="141">
      <c r="A141" t="n">
        <v>40140</v>
      </c>
      <c r="B141" t="inlineStr">
        <is>
          <t>이끌림음악교습소</t>
        </is>
      </c>
      <c r="C141" t="inlineStr">
        <is>
          <t>청주동남지구시티프라디움상가에위치하고있는이끌림음악교습소입니다.피아노/우쿨렐레/기타/칼림바</t>
        </is>
      </c>
    </row>
    <row r="142">
      <c r="A142" t="n">
        <v>40141</v>
      </c>
      <c r="B142" t="inlineStr">
        <is>
          <t>『제암』곤충세상</t>
        </is>
      </c>
      <c r="C142" t="inlineStr">
        <is>
          <t>이 까페는 사슴벌레, 장수풍뎅이등의 딱정벌레(갑충)의 키우기 법
이미지 먹이 세팅법 같은 것 들을 이야기 하면서 즐기는 까페</t>
        </is>
      </c>
    </row>
    <row r="143">
      <c r="A143" t="n">
        <v>40142</v>
      </c>
      <c r="B143" t="inlineStr">
        <is>
          <t>이화여대 행정학회 epas</t>
        </is>
      </c>
      <c r="C143" t="inlineStr">
        <is>
          <t>이화여자대학교 행정학회 EPAS 카페입니다.</t>
        </is>
      </c>
    </row>
    <row r="144">
      <c r="A144" t="n">
        <v>40143</v>
      </c>
      <c r="B144" t="inlineStr">
        <is>
          <t>부천 성만교회</t>
        </is>
      </c>
      <c r="C144" t="inlineStr">
        <is>
          <t>부천 여월동 위치, 이찬용 목사, 주일설교, 우리들의 여름이야기, 교회학교 세미나, 꿈을먹고살지요</t>
        </is>
      </c>
    </row>
    <row r="145">
      <c r="A145" t="n">
        <v>40144</v>
      </c>
      <c r="B145" t="inlineStr">
        <is>
          <t>Photography &amp; Life</t>
        </is>
      </c>
      <c r="C145" t="inlineStr">
        <is>
          <t>사진과 생활 수업 카페입니다.</t>
        </is>
      </c>
    </row>
    <row r="146">
      <c r="A146" t="n">
        <v>40145</v>
      </c>
      <c r="B146" t="inlineStr">
        <is>
          <t>농관원 칠삼동기회</t>
        </is>
      </c>
      <c r="C146" t="inlineStr">
        <is>
          <t xml:space="preserve"> 농관원 7.3동기회의 활성화를 위하여 ...</t>
        </is>
      </c>
    </row>
    <row r="147">
      <c r="A147" t="n">
        <v>40146</v>
      </c>
      <c r="B147" t="inlineStr">
        <is>
          <t>민주당의 민주화 운동 - 당의 주인은 당원입니다</t>
        </is>
      </c>
      <c r="C147" t="inlineStr">
        <is>
          <t>민주당의 민주화 운동 - 당의 주인은 당원입니다</t>
        </is>
      </c>
    </row>
    <row r="148">
      <c r="A148" t="n">
        <v>40147</v>
      </c>
      <c r="B148" t="inlineStr">
        <is>
          <t>갓행자협회장 팬카페</t>
        </is>
      </c>
      <c r="C148" t="inlineStr">
        <is>
          <t>갓행자협회장 팬카페에 오신 것을 환영합니다!</t>
        </is>
      </c>
    </row>
    <row r="149">
      <c r="A149" t="n">
        <v>40148</v>
      </c>
      <c r="B149" t="inlineStr">
        <is>
          <t>북한산목공소</t>
        </is>
      </c>
      <c r="C149" t="inlineStr">
        <is>
          <t>나무로 만들기/도구를 다루기/구조를 연구하기. 목공을 배우고 즐기는 북한산목공소입니다.</t>
        </is>
      </c>
    </row>
    <row r="150">
      <c r="A150" t="n">
        <v>40149</v>
      </c>
      <c r="B150" t="inlineStr">
        <is>
          <t>캄따시링 수행자의 길</t>
        </is>
      </c>
      <c r="C150" t="inlineStr">
        <is>
          <t>캄따시링은 티벳불교 수행 사원입니다. 
둑빠까규의 법맥을 배우고 수행하는 금강승수행센타입니다.</t>
        </is>
      </c>
    </row>
    <row r="151">
      <c r="A151" t="n">
        <v>40150</v>
      </c>
      <c r="B151" t="inlineStr">
        <is>
          <t>사람과 동물이 행복한 심다누팜</t>
        </is>
      </c>
      <c r="C151" t="inlineStr">
        <is>
          <t>자연방목 유정란, 풀먹여키운소고기, 그래스비프, 그린트라이프
동물이 건강하면 사람도 건강합니다.</t>
        </is>
      </c>
    </row>
    <row r="152">
      <c r="A152" t="n">
        <v>40151</v>
      </c>
      <c r="B152" t="inlineStr">
        <is>
          <t>버들글씨</t>
        </is>
      </c>
      <c r="C152" t="inlineStr">
        <is>
          <t>캘리그라피를 사랑하는 사람들을 위한 정보/스터디/교육 카페</t>
        </is>
      </c>
    </row>
    <row r="153">
      <c r="A153" t="n">
        <v>40152</v>
      </c>
      <c r="B153" t="inlineStr">
        <is>
          <t>[엄마들 공부방]  엄마들의기록 (살림, 육아, 자기계발)</t>
        </is>
      </c>
      <c r="C153" t="inlineStr">
        <is>
          <t>[모든 엄마들의 커뮤티니] 
기록하면 가치있어지는 집안일을 공유하고, 서로 배워요.</t>
        </is>
      </c>
    </row>
    <row r="154">
      <c r="A154" t="n">
        <v>40153</v>
      </c>
      <c r="B154" t="inlineStr">
        <is>
          <t>하노이 신사 -  베트남 하노이 자유여행, 맛집,  호텔, 리조트</t>
        </is>
      </c>
      <c r="C154" t="inlineStr">
        <is>
          <t>하노이 자유여행, 하노이 여행, 하노이 맛집, 하노이 쇼핑, 하노이 호텔, 하노이 날씨, 하노이 항공권</t>
        </is>
      </c>
    </row>
    <row r="155">
      <c r="A155" t="n">
        <v>40154</v>
      </c>
      <c r="B155" t="inlineStr">
        <is>
          <t>성장동영상 X 부산돌스냅▒ 호이호이TV ▒ 호이스냅</t>
        </is>
      </c>
      <c r="C155" t="inlineStr">
        <is>
          <t>웨딩, 성장동영상제작과  돌스냅과웨딩촬영을 하고 있습니다</t>
        </is>
      </c>
    </row>
    <row r="156">
      <c r="A156" t="n">
        <v>40155</v>
      </c>
      <c r="B156" t="inlineStr">
        <is>
          <t>흑일루</t>
        </is>
      </c>
      <c r="C156" t="inlineStr">
        <is>
          <t>boxing cafe
// since 2006. 09. 07.</t>
        </is>
      </c>
    </row>
    <row r="157">
      <c r="A157" t="n">
        <v>40156</v>
      </c>
      <c r="B157" t="inlineStr">
        <is>
          <t>선우정아 팬카페 '순이들의 회동'</t>
        </is>
      </c>
      <c r="C157" t="inlineStr">
        <is>
          <t>음악하고 있는 선우정아 님을 사랑하는 팬, 이히이이이이이들이 모여 만든 공간입니다</t>
        </is>
      </c>
    </row>
    <row r="158">
      <c r="A158" t="n">
        <v>40157</v>
      </c>
      <c r="B158" t="inlineStr">
        <is>
          <t>글벗문학(아름다운 사람들의 모임)</t>
        </is>
      </c>
      <c r="C158" t="inlineStr">
        <is>
          <t>인생은 아름다워...시와 소설 창작이 있는 시산 카페.</t>
        </is>
      </c>
    </row>
    <row r="159">
      <c r="A159" t="n">
        <v>40158</v>
      </c>
      <c r="B159" t="inlineStr">
        <is>
          <t>하영이카페</t>
        </is>
      </c>
      <c r="C159" t="inlineStr">
        <is>
          <t>안녕하세요, 하영이의 카페에 오신걸 환영합니다.</t>
        </is>
      </c>
    </row>
    <row r="160">
      <c r="A160" t="n">
        <v>40159</v>
      </c>
      <c r="B160" t="inlineStr">
        <is>
          <t>성문밖학교</t>
        </is>
      </c>
      <c r="C160" t="inlineStr">
        <is>
          <t>경기도 광주시 남한산성에 소재한 작은학교입니다. 자연을 닮은 아이들이 함께 살아감을 배우는 장입니다.</t>
        </is>
      </c>
    </row>
    <row r="161">
      <c r="A161" t="n">
        <v>40160</v>
      </c>
      <c r="B161" t="inlineStr">
        <is>
          <t>코리아 카드 인베스터</t>
        </is>
      </c>
      <c r="C161" t="inlineStr">
        <is>
          <t>모든 종목의 스포츠카드와 포켓몬카드 경매전용 카페입니다!</t>
        </is>
      </c>
    </row>
    <row r="162">
      <c r="A162" t="n">
        <v>40161</v>
      </c>
      <c r="B162" t="inlineStr">
        <is>
          <t>윤도영통합과학시스템</t>
        </is>
      </c>
      <c r="C162" t="inlineStr">
        <is>
          <t>윤도영</t>
        </is>
      </c>
    </row>
    <row r="163">
      <c r="A163" t="n">
        <v>40162</v>
      </c>
      <c r="B163" t="inlineStr">
        <is>
          <t>개방현 클래식기타 동호회</t>
        </is>
      </c>
      <c r="C163" t="inlineStr">
        <is>
          <t>영등포, 신도림, 구로지역 아마추어 클래식기타 동호회</t>
        </is>
      </c>
    </row>
    <row r="164">
      <c r="A164" t="n">
        <v>40163</v>
      </c>
      <c r="B164" t="inlineStr">
        <is>
          <t>황소 걸음</t>
        </is>
      </c>
      <c r="C164" t="inlineStr">
        <is>
          <t>월간인연 대한민국 수필대상 마련을 위한 사랑의 명함만들기</t>
        </is>
      </c>
    </row>
    <row r="165">
      <c r="A165" t="n">
        <v>40164</v>
      </c>
      <c r="B165" t="inlineStr">
        <is>
          <t>오피스 365</t>
        </is>
      </c>
      <c r="C165" t="inlineStr">
        <is>
          <t>마이크로소프트 365를 활용한  마이 스마트워크!  다양한 소식과 뉴스, 교육정보를 공유 합니다.</t>
        </is>
      </c>
    </row>
    <row r="166">
      <c r="A166" t="n">
        <v>40165</v>
      </c>
      <c r="B166" t="inlineStr">
        <is>
          <t>중곡동책방</t>
        </is>
      </c>
      <c r="C166" t="inlineStr">
        <is>
          <t>중곡동에서 가장 크고 오래된 책대여점</t>
        </is>
      </c>
    </row>
    <row r="167">
      <c r="A167" t="n">
        <v>40166</v>
      </c>
      <c r="B167" t="inlineStr">
        <is>
          <t>암  - 비타민D 자외선요법</t>
        </is>
      </c>
      <c r="C167" t="inlineStr">
        <is>
          <t>썬드림_비타민D 자외선요법을 통해  모든 암 질환을 자가치유하는 환우들의 모임</t>
        </is>
      </c>
    </row>
    <row r="168">
      <c r="A168" t="n">
        <v>40167</v>
      </c>
      <c r="B168" t="inlineStr">
        <is>
          <t>세계제일의  첫사랑 카페♡</t>
        </is>
      </c>
      <c r="C168" t="inlineStr">
        <is>
          <t>저희 카페는 세계 제일의 첫사랑 팬카페 입니다. (본 카페는 여성향과 BL물을 취급합니다.)</t>
        </is>
      </c>
    </row>
    <row r="169">
      <c r="A169" t="n">
        <v>40168</v>
      </c>
      <c r="B169" t="inlineStr">
        <is>
          <t>스마트한 소장용 만화책 판매세상</t>
        </is>
      </c>
      <c r="C169" t="inlineStr">
        <is>
          <t>80년대부터 개인적으로 모아왔던 절판작품들부터, 최신 인기만화 새책, 소설 등 소장하던 책을 판매하는 곳</t>
        </is>
      </c>
    </row>
    <row r="170">
      <c r="A170" t="n">
        <v>40169</v>
      </c>
      <c r="B170" t="inlineStr">
        <is>
          <t>결희빛나는방</t>
        </is>
      </c>
      <c r="C170" t="inlineStr">
        <is>
          <t>민결희 공식 팬카페 입니다~</t>
        </is>
      </c>
    </row>
    <row r="171">
      <c r="A171" t="n">
        <v>40170</v>
      </c>
      <c r="B171" t="inlineStr">
        <is>
          <t>상은영어학원&amp;amp;아뜰리에피카소</t>
        </is>
      </c>
      <c r="C171" t="inlineStr">
        <is>
          <t>상은학원 아뜰리에피카소를 위한 공간입니다</t>
        </is>
      </c>
    </row>
    <row r="172">
      <c r="A172" t="n">
        <v>40171</v>
      </c>
      <c r="B172" t="inlineStr">
        <is>
          <t>경찰 공부방(경찰승진·경위공채·순경공채·경채)</t>
        </is>
      </c>
      <c r="C172" t="inlineStr">
        <is>
          <t>경찰간부(경위공채)·경찰승진·경찰채용(순경공채)을 위한 공부방. 수험생이 직접 만들어가는 커뮤니티.</t>
        </is>
      </c>
    </row>
    <row r="173">
      <c r="A173" t="n">
        <v>40172</v>
      </c>
      <c r="B173" t="inlineStr">
        <is>
          <t>서울시 도봉구 주짓수 연합회</t>
        </is>
      </c>
      <c r="C173" t="inlineStr">
        <is>
          <t>서울시 도봉구 주짓수 연합회입니다.
도봉구 주짓수 대회의 모든 정보는 이 카페에 먼저 올라옵니다.</t>
        </is>
      </c>
    </row>
    <row r="174">
      <c r="A174" t="n">
        <v>40173</v>
      </c>
      <c r="B174" t="inlineStr">
        <is>
          <t>WindowsXP사용자 모임</t>
        </is>
      </c>
      <c r="C174" t="inlineStr">
        <is>
          <t>WindowsXP사용자들의 모임 입니다.
Windows 를 연구 및 정보 제공 하는 곳입니다.^^</t>
        </is>
      </c>
    </row>
    <row r="175">
      <c r="A175" t="n">
        <v>40174</v>
      </c>
      <c r="B175" t="inlineStr">
        <is>
          <t>하늘을품은닭</t>
        </is>
      </c>
      <c r="C175" t="inlineStr">
        <is>
          <t>대한민국 최고의 닭 관련 카페입니다</t>
        </is>
      </c>
    </row>
    <row r="176">
      <c r="A176" t="n">
        <v>40175</v>
      </c>
      <c r="B176" t="inlineStr">
        <is>
          <t>김천태화초등학교동창회</t>
        </is>
      </c>
      <c r="C176" t="inlineStr">
        <is>
          <t>내남산 및 샛터닦아 학교 세우고♬
옛 시인의 마을처럼 두고온 고향을 그리워 하는
이들의 모임 마당♬</t>
        </is>
      </c>
    </row>
    <row r="177">
      <c r="A177" t="n">
        <v>40176</v>
      </c>
      <c r="B177" t="inlineStr">
        <is>
          <t>^-^롱이와 몽이네^-^</t>
        </is>
      </c>
      <c r="C177" t="inlineStr">
        <is>
          <t>저희 집에 고슴도치 몽이와 롱이가 있는 데염......
저도 고슴도치에 대해서 알고 싶어서만들었습니다</t>
        </is>
      </c>
    </row>
    <row r="178">
      <c r="A178" t="n">
        <v>40177</v>
      </c>
      <c r="B178" t="inlineStr">
        <is>
          <t>SoulofStar</t>
        </is>
      </c>
      <c r="C178" t="inlineStr">
        <is>
          <t>클로저스 SoulofStar 서클 전용 카페 입니다.</t>
        </is>
      </c>
    </row>
    <row r="179">
      <c r="A179" t="n">
        <v>40178</v>
      </c>
      <c r="B179" t="inlineStr">
        <is>
          <t>교회오르간</t>
        </is>
      </c>
      <c r="C179" t="inlineStr">
        <is>
          <t>교회오르간 사용설명및 오르간 제작사 소개. 오르간 관련정보.오르간 구입안내. 오르간 관리방법. 중고오르간 구입안내.</t>
        </is>
      </c>
    </row>
    <row r="180">
      <c r="A180" t="n">
        <v>40179</v>
      </c>
      <c r="B180" t="inlineStr">
        <is>
          <t>소안그린펜션</t>
        </is>
      </c>
      <c r="C180" t="inlineStr">
        <is>
          <t>소안도 펜션에서 유일하게 제주도가 보이는 펜션</t>
        </is>
      </c>
    </row>
    <row r="181">
      <c r="A181" t="n">
        <v>40180</v>
      </c>
      <c r="B181" t="inlineStr">
        <is>
          <t>gallery다완사랑 &lt;차와 다기를 사랑하는 사람들&gt;</t>
        </is>
      </c>
      <c r="C181" t="inlineStr">
        <is>
          <t>다기,찻잔,다완,다관,도자기,보이차,자사호,개완, 항아리 판매 및 경매,예술,공예,문화 일반 공유 및 교류</t>
        </is>
      </c>
    </row>
    <row r="182">
      <c r="A182" t="n">
        <v>40181</v>
      </c>
      <c r="B182" t="inlineStr">
        <is>
          <t>숨골</t>
        </is>
      </c>
      <c r="C182" t="inlineStr">
        <is>
          <t>마음이 숨쉬는 '숨골' 카페입니다.
'숨골'은 비영리(임의)단체로 ①홈스테이 ②세계관교육 사업을 합니다.</t>
        </is>
      </c>
    </row>
    <row r="183">
      <c r="A183" t="n">
        <v>40182</v>
      </c>
      <c r="B183" t="inlineStr">
        <is>
          <t>DFLHS MATH HOLIC</t>
        </is>
      </c>
      <c r="C183" t="inlineStr">
        <is>
          <t>대원외국어고등학교 1학년 비공식 수학 동아리 MATH HOLIC On-Line 커뮤니티입니다.</t>
        </is>
      </c>
    </row>
    <row r="184">
      <c r="A184" t="n">
        <v>40183</v>
      </c>
      <c r="B184" t="inlineStr">
        <is>
          <t>팀 킹콩 송탄 KK 1호점</t>
        </is>
      </c>
      <c r="C184" t="inlineStr">
        <is>
          <t>아시아급선수/코치. 전통킹콩박스.</t>
        </is>
      </c>
    </row>
    <row r="185">
      <c r="A185" t="n">
        <v>40184</v>
      </c>
      <c r="B185" t="inlineStr">
        <is>
          <t>몽글몽글 글모임</t>
        </is>
      </c>
      <c r="C185" t="inlineStr">
        <is>
          <t>[몽글몽글 글모임] 돌봄글방 : 당신이 글을 쓰면 좋겠습니다.</t>
        </is>
      </c>
    </row>
    <row r="186">
      <c r="A186" t="n">
        <v>40185</v>
      </c>
      <c r="B186" t="inlineStr">
        <is>
          <t>노벨과학상을 탈 21세기 최고위인 박시구를 소개</t>
        </is>
      </c>
      <c r="C186" t="inlineStr">
        <is>
          <t>신기술인 여의주를 쥐고 등장하셔서 윤석열님과 대한민국을 세계경제대국 2위로 만드실 박시구님을 소개</t>
        </is>
      </c>
    </row>
    <row r="187">
      <c r="A187" t="n">
        <v>40186</v>
      </c>
      <c r="B187" t="inlineStr">
        <is>
          <t>비즈니스 살롱-토탈마케팅 100% 환급과정/재택부업/집에서돈벌기</t>
        </is>
      </c>
      <c r="C187" t="inlineStr">
        <is>
          <t>디지털노마드/인스타그램/집에서돈벌기/토탈마케팅/온라인마케팅/부업/제휴마케팅/1인마케팅/재테크</t>
        </is>
      </c>
    </row>
    <row r="188">
      <c r="A188" t="n">
        <v>40187</v>
      </c>
      <c r="B188" t="inlineStr">
        <is>
          <t>안나 플란츠</t>
        </is>
      </c>
      <c r="C188" t="inlineStr">
        <is>
          <t>♡나눔으로 따뜻하고 행복한 카페♡
저렴하게 분양,구입해서 슬기로운 물생활 식생활
하시길 바랍니다^^</t>
        </is>
      </c>
    </row>
    <row r="189">
      <c r="A189" t="n">
        <v>40188</v>
      </c>
      <c r="B189" t="inlineStr">
        <is>
          <t>김형사 캠핑연구소</t>
        </is>
      </c>
      <c r="C189" t="inlineStr">
        <is>
          <t>김형사가 직접운영하는 오토캠핑용품 전문판매점입니다</t>
        </is>
      </c>
    </row>
    <row r="190">
      <c r="A190" t="n">
        <v>40189</v>
      </c>
      <c r="B190" t="inlineStr">
        <is>
          <t>GSX CLUB [SUZUKI R1000 R600 S1000]  [알천,알육백,스천]</t>
        </is>
      </c>
      <c r="C190" t="inlineStr">
        <is>
          <t>스즈키 SUZUKI 알천 GSX R1000 R600 S1000 하야부사 GSR750 클럽
GSX클럽 , 스즈키 동호회 , SUZUKI 동호</t>
        </is>
      </c>
    </row>
    <row r="191">
      <c r="A191" t="n">
        <v>40190</v>
      </c>
      <c r="B191" t="inlineStr">
        <is>
          <t>세상중고의모든것</t>
        </is>
      </c>
      <c r="C191" t="inlineStr">
        <is>
          <t>모든중고물품들을 구매,판매 할수있는곳입니다.</t>
        </is>
      </c>
    </row>
    <row r="192">
      <c r="A192" t="n">
        <v>40191</v>
      </c>
      <c r="B192" t="inlineStr">
        <is>
          <t>원불교 강남교당 청년회</t>
        </is>
      </c>
      <c r="C192" t="inlineStr">
        <is>
          <t>원불교 강남교당 청년회 카페입니다.</t>
        </is>
      </c>
    </row>
    <row r="193">
      <c r="A193" t="n">
        <v>40192</v>
      </c>
      <c r="B193" t="inlineStr">
        <is>
          <t>뚜뚜의숲</t>
        </is>
      </c>
      <c r="C193" t="inlineStr">
        <is>
          <t>스트리머 뚜뚜의 공식 팬카페입니다.</t>
        </is>
      </c>
    </row>
    <row r="194">
      <c r="A194" t="n">
        <v>40193</v>
      </c>
      <c r="B194" t="inlineStr">
        <is>
          <t>댄스커버하는 사람들 (춤동아리, K-Pop, 댄스프젝, 방송댄스)</t>
        </is>
      </c>
      <c r="C194" t="inlineStr">
        <is>
          <t>춤동아리, K-POP 커버, 댄스프로젝트 등 댄스커버 하는 사람들을 위한 카페</t>
        </is>
      </c>
    </row>
    <row r="195">
      <c r="A195" t="n">
        <v>40194</v>
      </c>
      <c r="B195" t="inlineStr">
        <is>
          <t>배우 박은석 공식팬카페 은석기시대</t>
        </is>
      </c>
      <c r="C195" t="inlineStr">
        <is>
          <t>안녕하세요. 배우 박은석을 응원하는 팬카페 입니다 ^^
많은 활동 부탁드립니다!</t>
        </is>
      </c>
    </row>
    <row r="196">
      <c r="A196" t="n">
        <v>40195</v>
      </c>
      <c r="B196" t="inlineStr">
        <is>
          <t>이충권 영어 카페 [제우스공무원]</t>
        </is>
      </c>
      <c r="C196" t="inlineStr">
        <is>
          <t>이충권 영어 공식카페 [제우스공무원]</t>
        </is>
      </c>
    </row>
    <row r="197">
      <c r="A197" t="n">
        <v>40196</v>
      </c>
      <c r="B197" t="inlineStr">
        <is>
          <t>거상 해외서버 커뮤니티</t>
        </is>
      </c>
      <c r="C197" t="inlineStr">
        <is>
          <t>거상 글로벌 서버에 오신것을 환영합니다!
한국 서버와의 몇가지 차별된점을 통하여
즐거하시길 바래요^^</t>
        </is>
      </c>
    </row>
    <row r="198">
      <c r="A198" t="n">
        <v>40197</v>
      </c>
      <c r="B198" t="inlineStr">
        <is>
          <t>[포유모바일]폰테크,대납개통,연체개통,미납개통,폰대출,내구제</t>
        </is>
      </c>
      <c r="C198" t="inlineStr">
        <is>
          <t>내구제/신용카드한도/내구재/폰테크/폰뱅크/가개통/스마트폰매입/박스폰매입/급전/개인돈/월변/일수/미납</t>
        </is>
      </c>
    </row>
    <row r="199">
      <c r="A199" t="n">
        <v>40198</v>
      </c>
      <c r="B199" t="inlineStr">
        <is>
          <t>판타지 소설 텍본 마을</t>
        </is>
      </c>
      <c r="C199" t="inlineStr">
        <is>
          <t>판타지 소설을 좋아하는 사람만 모여서 텍본을 뿌려봅시다</t>
        </is>
      </c>
    </row>
    <row r="200">
      <c r="A200" t="n">
        <v>40199</v>
      </c>
      <c r="B200" t="inlineStr">
        <is>
          <t>17의 마술카페</t>
        </is>
      </c>
      <c r="C200" t="inlineStr">
        <is>
          <t>17이 만든 마술카페입니다.</t>
        </is>
      </c>
    </row>
    <row r="201">
      <c r="A201" t="n">
        <v>40200</v>
      </c>
      <c r="B201" t="inlineStr">
        <is>
          <t>CHAOS V-Ray [브이레이] &amp; Lumion [루미온]</t>
        </is>
      </c>
      <c r="C201" t="inlineStr">
        <is>
          <t>CHAOS V-Ray [브이레이] &amp; Lumion [루미온]</t>
        </is>
      </c>
    </row>
    <row r="202">
      <c r="A202" t="n">
        <v>40201</v>
      </c>
      <c r="B202" t="inlineStr">
        <is>
          <t>★　　　명탐정코난 [Destiny]</t>
        </is>
      </c>
      <c r="C202" t="inlineStr">
        <is>
          <t>명탐정코난/코난/남도일/쿠도신이치/하이바라아이/홍장미/란/유미란/유명한/모리코고로</t>
        </is>
      </c>
    </row>
    <row r="203">
      <c r="A203" t="n">
        <v>40202</v>
      </c>
      <c r="B203" t="inlineStr">
        <is>
          <t>에듀하와이 - 미국유학/ 하와이 스쿨링 / 방학 캠프</t>
        </is>
      </c>
      <c r="C203" t="inlineStr">
        <is>
          <t>하와이 스쿨링 /사립학교 입학 /하와이 정착 / 홈 스테이 / 하와이 유학등  정보를 공유 합니다</t>
        </is>
      </c>
    </row>
    <row r="204">
      <c r="A204" t="n">
        <v>40203</v>
      </c>
      <c r="B204" t="inlineStr">
        <is>
          <t>더블유여성병원&amp;산후조리원</t>
        </is>
      </c>
      <c r="C204" t="inlineStr">
        <is>
          <t>더블유여성병원&amp;산후조리원</t>
        </is>
      </c>
    </row>
    <row r="205">
      <c r="A205" t="n">
        <v>40204</v>
      </c>
      <c r="B205" t="inlineStr">
        <is>
          <t>마미심리상담클리닉센터</t>
        </is>
      </c>
      <c r="C205" t="inlineStr">
        <is>
          <t>개인으로 출발하여 가정과 사회에서 보편적이고 안정적 대인관계가 가능하도록 함께의논할 수있는 공간임</t>
        </is>
      </c>
    </row>
    <row r="206">
      <c r="A206" t="n">
        <v>40205</v>
      </c>
      <c r="B206" t="inlineStr">
        <is>
          <t>분당문정유치원</t>
        </is>
      </c>
      <c r="C206" t="inlineStr">
        <is>
          <t>꿈과 사랑이 피어나는 문정유치원 
밝고 해맑은 어린이들과 함께 해요</t>
        </is>
      </c>
    </row>
    <row r="207">
      <c r="A207" t="n">
        <v>40206</v>
      </c>
      <c r="B207" t="inlineStr">
        <is>
          <t>"프로그램공유카페"</t>
        </is>
      </c>
      <c r="C207" t="inlineStr">
        <is>
          <t>프로그램 공유해요^,^</t>
        </is>
      </c>
    </row>
    <row r="208">
      <c r="A208" t="n">
        <v>40207</v>
      </c>
      <c r="B208" t="inlineStr">
        <is>
          <t>3D스팀펜 공식카페 - 3D펜,메이커,미니어처,방과후,무료도안</t>
        </is>
      </c>
      <c r="C208" t="inlineStr">
        <is>
          <t>3D펜을 가장 재미있게 즐기는 방법! 3D스팀펜 공식 카페입니다. 만들면서 공부하는 3D펜, 3D스팀펜!</t>
        </is>
      </c>
    </row>
    <row r="209">
      <c r="A209" t="n">
        <v>40208</v>
      </c>
      <c r="B209" t="inlineStr">
        <is>
          <t>킹밥듀오</t>
        </is>
      </c>
      <c r="C209" t="inlineStr">
        <is>
          <t>킹밥듀오 팬카페입니다.</t>
        </is>
      </c>
    </row>
    <row r="210">
      <c r="A210" t="n">
        <v>40209</v>
      </c>
      <c r="B210" t="inlineStr">
        <is>
          <t>성악 家</t>
        </is>
      </c>
      <c r="C210" t="inlineStr">
        <is>
          <t>성악입시,성악레슨,성악발성법,일반성악,취미성악등 성악에 관한 한 모든 궁금증을 해결할수 있는 곳</t>
        </is>
      </c>
    </row>
    <row r="211">
      <c r="A211" t="n">
        <v>40210</v>
      </c>
      <c r="B211" t="inlineStr">
        <is>
          <t>WTC 행복한 국제결혼</t>
        </is>
      </c>
      <c r="C211" t="inlineStr">
        <is>
          <t>WTC 행복한 국제결혼 공식 카페</t>
        </is>
      </c>
    </row>
    <row r="212">
      <c r="A212" t="n">
        <v>40211</v>
      </c>
      <c r="B212" t="inlineStr">
        <is>
          <t>배재대 아트앤웹툰</t>
        </is>
      </c>
      <c r="C212" t="inlineStr">
        <is>
          <t>배재대학교 아트앤웹툰학과 수업카페</t>
        </is>
      </c>
    </row>
    <row r="213">
      <c r="A213" t="n">
        <v>40212</v>
      </c>
      <c r="B213" t="inlineStr">
        <is>
          <t>부자학 연구소</t>
        </is>
      </c>
      <c r="C213" t="inlineStr">
        <is>
          <t>여성을 위한 후천적 부자학 연구소</t>
        </is>
      </c>
    </row>
    <row r="214">
      <c r="A214" t="n">
        <v>40213</v>
      </c>
      <c r="B214" t="inlineStr">
        <is>
          <t>키니스장난감병원</t>
        </is>
      </c>
      <c r="C214" t="inlineStr">
        <is>
          <t>실버인력이 어린이들의 장난감을 무상 수리하여, 보급하는 세대간의 공존과  친환경적 활동에 목적을 둔다.</t>
        </is>
      </c>
    </row>
    <row r="215">
      <c r="A215" t="n">
        <v>40214</v>
      </c>
      <c r="B215" t="inlineStr">
        <is>
          <t>청소년 어머나! 기자단</t>
        </is>
      </c>
      <c r="C215" t="inlineStr">
        <is>
          <t>마포청소년수련관 소속 청소년 어머나! 기자단 카페입니다.</t>
        </is>
      </c>
    </row>
    <row r="216">
      <c r="A216" t="n">
        <v>40215</v>
      </c>
      <c r="B216" t="inlineStr">
        <is>
          <t>경북생활체조연합회</t>
        </is>
      </c>
      <c r="C216" t="inlineStr">
        <is>
          <t>경상북도 생활체조연합회 네이버카페입니다.
임원 및 동호인 여러분의 많은 관심 부탁드립니다.</t>
        </is>
      </c>
    </row>
    <row r="217">
      <c r="A217" t="n">
        <v>40216</v>
      </c>
      <c r="B217" t="inlineStr">
        <is>
          <t>역사와 음악 미래</t>
        </is>
      </c>
      <c r="C217" t="inlineStr">
        <is>
          <t>역사와 음악이 있는 카페</t>
        </is>
      </c>
    </row>
    <row r="218">
      <c r="A218" t="n">
        <v>40217</v>
      </c>
      <c r="B218" t="inlineStr">
        <is>
          <t>안양톡_안양의왕군포부동산(아파트, 분양) &amp; 학군정보(학원가)</t>
        </is>
      </c>
      <c r="C218" t="inlineStr">
        <is>
          <t>과천안양의왕군포 아파트 청약 및 분양정보 / 평촌 학원가 정보 / 안군의 생활정보(병원, 학원,인테리어)</t>
        </is>
      </c>
    </row>
    <row r="219">
      <c r="A219" t="n">
        <v>40218</v>
      </c>
      <c r="B219" t="inlineStr">
        <is>
          <t>네버랜드 어린이집 창의력 쑥쑥~생각이 쑥쑥~</t>
        </is>
      </c>
      <c r="C219" t="inlineStr">
        <is>
          <t>생각이 자라고 창의력이 쑥쑥~ 자라는 사랑이 넘치는 어린이집입니다.
꿈의 섬 네버랜드로 놀러오세요^^</t>
        </is>
      </c>
    </row>
    <row r="220">
      <c r="A220" t="n">
        <v>40219</v>
      </c>
      <c r="B220" t="inlineStr">
        <is>
          <t>진주 송학사</t>
        </is>
      </c>
      <c r="C220" t="inlineStr">
        <is>
          <t>경남 진주시 상대동에 위치한 대한불교조계종 송학사 입니다.</t>
        </is>
      </c>
    </row>
    <row r="221">
      <c r="A221" t="n">
        <v>40220</v>
      </c>
      <c r="B221" t="inlineStr">
        <is>
          <t>캠핑썸 - 감성캠핑,감성텐트,캠핑모임,캠핑커뮤니티</t>
        </is>
      </c>
      <c r="C221" t="inlineStr">
        <is>
          <t>캠핑썸 - 감성캠핑,감성텐트,캠핑모임,캠핑커뮤니티 공식 카페 입니다^^</t>
        </is>
      </c>
    </row>
    <row r="222">
      <c r="A222" t="n">
        <v>40221</v>
      </c>
      <c r="B222" t="inlineStr">
        <is>
          <t>대전 사진 동호회 피카소</t>
        </is>
      </c>
      <c r="C222" t="inlineStr">
        <is>
          <t>[피사체를 담는 카메라 소모임]
사진과 여행을 좋아하는 사람들의 
사진 동호회입니다</t>
        </is>
      </c>
    </row>
    <row r="223">
      <c r="A223" t="n">
        <v>40222</v>
      </c>
      <c r="B223" t="inlineStr">
        <is>
          <t>SUNS BASKETBALL TEAM</t>
        </is>
      </c>
      <c r="C223" t="inlineStr">
        <is>
          <t>SUNS 농구모임</t>
        </is>
      </c>
    </row>
    <row r="224">
      <c r="A224" t="n">
        <v>40223</v>
      </c>
      <c r="B224" t="inlineStr">
        <is>
          <t>이병훈산문집</t>
        </is>
      </c>
      <c r="C224" t="inlineStr">
        <is>
          <t>환갑을 전후(前後)하여 쓰기 시작한의 수필입니다. 2019년 이미 출간됐던 것을 수정&amp;#8231;보완 하였습니다</t>
        </is>
      </c>
    </row>
    <row r="225">
      <c r="A225" t="n">
        <v>40224</v>
      </c>
      <c r="B225" t="inlineStr">
        <is>
          <t>전국꽃배달 화환&amp;화분 [전심]</t>
        </is>
      </c>
      <c r="C225" t="inlineStr">
        <is>
          <t>마음을 전하는 전심</t>
        </is>
      </c>
    </row>
    <row r="226">
      <c r="A226" t="n">
        <v>40225</v>
      </c>
      <c r="B226" t="inlineStr">
        <is>
          <t>예원애완견</t>
        </is>
      </c>
      <c r="C226" t="inlineStr">
        <is>
          <t>이곳은 애완견 전문분양코너 입니다 국내외 애완견 전견종으로
최고의명견 으로 항상 상담 해드립니다 011-609-2106</t>
        </is>
      </c>
    </row>
    <row r="227">
      <c r="A227" t="n">
        <v>40226</v>
      </c>
      <c r="B227" t="inlineStr">
        <is>
          <t>시니어와 함께하는 정보화 세상</t>
        </is>
      </c>
      <c r="C227" t="inlineStr">
        <is>
          <t>인생2막 급변하는 정보화시대에 필요한 교육, 정보, 친목으로 함께 모여 함께 가는 열린 카페입니다.</t>
        </is>
      </c>
    </row>
    <row r="228">
      <c r="A228" t="n">
        <v>40227</v>
      </c>
      <c r="B228" t="inlineStr">
        <is>
          <t>Bad Boy With O.D.B.</t>
        </is>
      </c>
      <c r="C228" t="inlineStr">
        <is>
          <t xml:space="preserve">안녕하세요. </t>
        </is>
      </c>
    </row>
    <row r="229">
      <c r="A229" t="n">
        <v>40228</v>
      </c>
      <c r="B229" t="inlineStr">
        <is>
          <t>관악구 배드민턴 협회</t>
        </is>
      </c>
      <c r="C229" t="inlineStr">
        <is>
          <t>관악구배드민턴 협회는 20개 클럽과 함께하겠습니다.</t>
        </is>
      </c>
    </row>
    <row r="230">
      <c r="A230" t="n">
        <v>40229</v>
      </c>
      <c r="B230" t="inlineStr">
        <is>
          <t>이천고 글쓰기 프로젝트</t>
        </is>
      </c>
      <c r="C230" t="inlineStr">
        <is>
          <t>이천고 글쓰기 프로젝트 카페입니다.
학번+이름으로 가입 신청을 해주면, 승인 후 활동 가능합니다.</t>
        </is>
      </c>
    </row>
    <row r="231">
      <c r="A231" t="n">
        <v>40230</v>
      </c>
      <c r="B231" t="inlineStr">
        <is>
          <t>★생물천국★</t>
        </is>
      </c>
      <c r="C231" t="inlineStr">
        <is>
          <t>.</t>
        </is>
      </c>
    </row>
    <row r="232">
      <c r="A232" t="n">
        <v>40231</v>
      </c>
      <c r="B232" t="inlineStr">
        <is>
          <t>7hceo</t>
        </is>
      </c>
      <c r="C232" t="inlineStr">
        <is>
          <t>7habits ceo과정을 수료한 동문 모임</t>
        </is>
      </c>
    </row>
    <row r="233">
      <c r="A233" t="n">
        <v>40232</v>
      </c>
      <c r="B233" t="inlineStr">
        <is>
          <t>TFS Tents User  Group</t>
        </is>
      </c>
      <c r="C233" t="inlineStr">
        <is>
          <t>TFS 유저 모임</t>
        </is>
      </c>
    </row>
    <row r="234">
      <c r="A234" t="n">
        <v>40233</v>
      </c>
      <c r="B234" t="inlineStr">
        <is>
          <t>Σ조아라 패러디 라이터즈</t>
        </is>
      </c>
      <c r="C234" t="inlineStr">
        <is>
          <t>조아라 패러디란 작가와 독자의 쉼터</t>
        </is>
      </c>
    </row>
    <row r="235">
      <c r="A235" t="n">
        <v>40234</v>
      </c>
      <c r="B235" t="inlineStr">
        <is>
          <t>MSI 사용자  카페</t>
        </is>
      </c>
      <c r="C235" t="inlineStr">
        <is>
          <t>MSI 사용자 카페로 MSI VGA / 메인보드 / 노트북 / 게이밍PC / 모니터 / 키보드/ 마우스 등 커뮤니티입니다</t>
        </is>
      </c>
    </row>
    <row r="236">
      <c r="A236" t="n">
        <v>40235</v>
      </c>
      <c r="B236" t="inlineStr">
        <is>
          <t>아무나와요 (야있으때잘해)</t>
        </is>
      </c>
      <c r="C236" t="inlineStr">
        <is>
          <t>아무나많이오세여</t>
        </is>
      </c>
    </row>
    <row r="237">
      <c r="A237" t="n">
        <v>40236</v>
      </c>
      <c r="B237" t="inlineStr">
        <is>
          <t>이민호의 바순명가</t>
        </is>
      </c>
      <c r="C237" t="inlineStr">
        <is>
          <t>바순에 관심이 있으신 누구에게나 열려있는 공간입니다.</t>
        </is>
      </c>
    </row>
    <row r="238">
      <c r="A238" t="n">
        <v>40237</v>
      </c>
      <c r="B238" t="inlineStr">
        <is>
          <t>뭐하는 곳인지 궁금한 곳</t>
        </is>
      </c>
      <c r="C238" t="inlineStr">
        <is>
          <t>뭐하는 곳인가요? 여긴?</t>
        </is>
      </c>
    </row>
    <row r="239">
      <c r="A239" t="n">
        <v>40238</v>
      </c>
      <c r="B239" t="inlineStr">
        <is>
          <t>패피★핫딜쇼핑 직구커뮤니티</t>
        </is>
      </c>
      <c r="C239" t="inlineStr">
        <is>
          <t>할인코드,매치스패션,마쥬,산드로,더아웃넷,마이테레사,아이허브,길트,매치스,유럽직구,파페치,샵밥</t>
        </is>
      </c>
    </row>
    <row r="240">
      <c r="A240" t="n">
        <v>40239</v>
      </c>
      <c r="B240" t="inlineStr">
        <is>
          <t>다운족 아지트</t>
        </is>
      </c>
      <c r="C240" t="inlineStr">
        <is>
          <t>f</t>
        </is>
      </c>
    </row>
    <row r="241">
      <c r="A241" t="n">
        <v>40240</v>
      </c>
      <c r="B241" t="inlineStr">
        <is>
          <t>★출장컴퓨터수리 윈도우설치포맷★</t>
        </is>
      </c>
      <c r="C241" t="inlineStr">
        <is>
          <t>★출장컴퓨터수리/윈도우설치포맷★</t>
        </is>
      </c>
    </row>
    <row r="242">
      <c r="A242" t="n">
        <v>40241</v>
      </c>
      <c r="B242" t="inlineStr">
        <is>
          <t>(부.월) 부산 코믹월드 모임</t>
        </is>
      </c>
      <c r="C242" t="inlineStr">
        <is>
          <t>[친목위주/개념필수] Only 매회 부산 코믹월드 에서 모임을 가지고있습니다.</t>
        </is>
      </c>
    </row>
    <row r="243">
      <c r="A243" t="n">
        <v>40242</v>
      </c>
      <c r="B243" t="inlineStr">
        <is>
          <t>심승아 소방학개론, 소방관계법규</t>
        </is>
      </c>
      <c r="C243" t="inlineStr">
        <is>
          <t>심플하지만 디테일한 심승아의 소방학개론, 소방관계법규</t>
        </is>
      </c>
    </row>
    <row r="244">
      <c r="A244" t="n">
        <v>40243</v>
      </c>
      <c r="B244" t="inlineStr">
        <is>
          <t>거제시 탁구협회</t>
        </is>
      </c>
      <c r="C244" t="inlineStr">
        <is>
          <t>거제 탁구협회 입니다.
탁구를 사랑하는 사람들이 함께 정보 나누는 곳입니다.</t>
        </is>
      </c>
    </row>
    <row r="245">
      <c r="A245" t="n">
        <v>40244</v>
      </c>
      <c r="B245" t="inlineStr">
        <is>
          <t>숲속반디 어린이집</t>
        </is>
      </c>
      <c r="C245" t="inlineStr">
        <is>
          <t>안녕하세요. 계룡시 금암동에 위치한 숲속반디 어린이집(전피피쿠스)입니다.</t>
        </is>
      </c>
    </row>
    <row r="246">
      <c r="A246" t="n">
        <v>40245</v>
      </c>
      <c r="B246" t="inlineStr">
        <is>
          <t>별빛문학회</t>
        </is>
      </c>
      <c r="C246" t="inlineStr">
        <is>
          <t>순수한 수필을 지향하는 문학창작마당</t>
        </is>
      </c>
    </row>
    <row r="247">
      <c r="A247" t="n">
        <v>40246</v>
      </c>
      <c r="B247" t="inlineStr">
        <is>
          <t>슬기로운 위스키 생활</t>
        </is>
      </c>
      <c r="C247" t="inlineStr">
        <is>
          <t>위스키를 보다 슬기롭게 투명하게 깨끗하게 누구든지 재미있게 지내는 공간</t>
        </is>
      </c>
    </row>
    <row r="248">
      <c r="A248" t="n">
        <v>40247</v>
      </c>
      <c r="B248" t="inlineStr">
        <is>
          <t>○캐스팅파티.연예인/모델/가수/연기자/오디션.엔터테인먼트정보</t>
        </is>
      </c>
      <c r="C248" t="inlineStr">
        <is>
          <t>캐스팅파티주관대표커뮤니티.스타,연예인,모델,가수,연기자오디션,아카데미,엔터테인먼트,서울예대 등 정보</t>
        </is>
      </c>
    </row>
    <row r="249">
      <c r="A249" t="n">
        <v>40248</v>
      </c>
      <c r="B249" t="inlineStr">
        <is>
          <t>📀💾OS.zip🐧🪟</t>
        </is>
      </c>
      <c r="C249" t="inlineStr">
        <is>
          <t>이세상 모든 OS 와 컴퓨터 정보들을 다같이 .zip 모아놓고 공부하는 새로운 카페!</t>
        </is>
      </c>
    </row>
    <row r="250">
      <c r="A250" t="n">
        <v>40249</v>
      </c>
      <c r="B250" t="inlineStr">
        <is>
          <t>접착제및방수제</t>
        </is>
      </c>
      <c r="C250" t="inlineStr">
        <is>
          <t>접착제 및 방수재료에 대해 기술공유, 신제품소개 및 정보교환</t>
        </is>
      </c>
    </row>
    <row r="251">
      <c r="A251" t="n">
        <v>40250</v>
      </c>
      <c r="B251" t="inlineStr">
        <is>
          <t>ZAKURO</t>
        </is>
      </c>
      <c r="C251" t="inlineStr">
        <is>
          <t>한국외국어대학교 일본어대 밴드 ZAKURO</t>
        </is>
      </c>
    </row>
    <row r="252">
      <c r="A252" t="n">
        <v>40251</v>
      </c>
      <c r="B252" t="inlineStr">
        <is>
          <t>사랑구미</t>
        </is>
      </c>
      <c r="C252" t="inlineStr">
        <is>
          <t>경북 구미를 사랑하는 사람들의 모임</t>
        </is>
      </c>
    </row>
    <row r="253">
      <c r="A253" t="n">
        <v>40252</v>
      </c>
      <c r="B253" t="inlineStr">
        <is>
          <t>꿀보이스 트롯여신 박민주</t>
        </is>
      </c>
      <c r="C253" t="inlineStr">
        <is>
          <t>경기민요를 이수하신 무형문화재 박민주 가수님.
편한마음으로 편하게 박민주 가수님을 사랑해주세요^^</t>
        </is>
      </c>
    </row>
    <row r="254">
      <c r="A254" t="n">
        <v>40253</v>
      </c>
      <c r="B254" t="inlineStr">
        <is>
          <t>메이쌤영문법</t>
        </is>
      </c>
      <c r="C254" t="inlineStr">
        <is>
          <t>방대하고 복잡한 영문법을 스토리로 이해하고 공식으로 암기하여 단기에 완성하는 비법을 나누는 곳</t>
        </is>
      </c>
    </row>
    <row r="255">
      <c r="A255" t="n">
        <v>40254</v>
      </c>
      <c r="B255" t="inlineStr">
        <is>
          <t>헬스장터[바프컨/바디프로필/헬스정보 /최저가공구]</t>
        </is>
      </c>
      <c r="C255" t="inlineStr">
        <is>
          <t xml:space="preserve">헬스식품/건강기능식품/짐웨어/헬스용품 등의 정보 공유와 최저가 공구 카페
바프컨(바디프로필 컨테스트) </t>
        </is>
      </c>
    </row>
    <row r="256">
      <c r="A256" t="n">
        <v>40255</v>
      </c>
      <c r="B256" t="inlineStr">
        <is>
          <t>카트라이더 ★쳐날리세★</t>
        </is>
      </c>
      <c r="C256" t="inlineStr">
        <is>
          <t>레이싱게임 '카트라이더'를 즐기는 우리 모두들의 카페입니다.
막자와 주행유저 모두 환영합니다.</t>
        </is>
      </c>
    </row>
    <row r="257">
      <c r="A257" t="n">
        <v>40256</v>
      </c>
      <c r="B257" t="inlineStr">
        <is>
          <t>가면라이더 &amp; 전대물    [&amp;#20206;面ライダ&amp;#12540;  &amp; 戰隊シリ</t>
        </is>
      </c>
      <c r="C257" t="inlineStr">
        <is>
          <t>가면라이더에 관한 정보 수록
전대물에 관한 정보 수록</t>
        </is>
      </c>
    </row>
    <row r="258">
      <c r="A258" t="n">
        <v>40257</v>
      </c>
      <c r="B258" t="inlineStr">
        <is>
          <t>MIRAGE.ZIP</t>
        </is>
      </c>
      <c r="C258" t="inlineStr">
        <is>
          <t>미라지 엔터테인먼트에서 운영하는 블루레이 정보 포럼 MIRAGE.ZIP 카페입니다.</t>
        </is>
      </c>
    </row>
    <row r="259">
      <c r="A259" t="n">
        <v>40258</v>
      </c>
      <c r="B259" t="inlineStr">
        <is>
          <t>프로이 / 크리오 스쿨 [ProE / CREO school]</t>
        </is>
      </c>
      <c r="C259" t="inlineStr">
        <is>
          <t>프로엔지니어/크리오 사용자 커뮤니티입니다.</t>
        </is>
      </c>
    </row>
    <row r="260">
      <c r="A260" t="n">
        <v>40259</v>
      </c>
      <c r="B260" t="inlineStr">
        <is>
          <t>다동마을 dadong village</t>
        </is>
      </c>
      <c r="C260" t="inlineStr">
        <is>
          <t>정신적 패러다임을 바꾸고 의식주 개선운동을 통해 새로운 시각의 지평을 여는 신평마을입니다.</t>
        </is>
      </c>
    </row>
    <row r="261">
      <c r="A261" t="n">
        <v>40260</v>
      </c>
      <c r="B261" t="inlineStr">
        <is>
          <t>컴퓨터 네거리 [구형,신형 컴퓨터 커뮤니티&amp;장터]</t>
        </is>
      </c>
      <c r="C261" t="inlineStr">
        <is>
          <t>구형,신형 컴퓨터 커뮤니티 및
구형 컴퓨터,각종 서버,장비,부품 장터</t>
        </is>
      </c>
    </row>
    <row r="262">
      <c r="A262" t="n">
        <v>40261</v>
      </c>
      <c r="B262" t="inlineStr">
        <is>
          <t>온라인공동육아</t>
        </is>
      </c>
      <c r="C262" t="inlineStr">
        <is>
          <t>함께하는 엄마표놀이
혼자가 아닌 함께하는 육아!
같이 힘내요!</t>
        </is>
      </c>
    </row>
    <row r="263">
      <c r="A263" t="n">
        <v>40262</v>
      </c>
      <c r="B263" t="inlineStr">
        <is>
          <t>수학 나라의 앨리스</t>
        </is>
      </c>
      <c r="C263" t="inlineStr">
        <is>
          <t>수학을 즐기는 사람들의 모임입니다. 
맛있는 해석학 공식 배포 카페입니다.</t>
        </is>
      </c>
    </row>
    <row r="264">
      <c r="A264" t="n">
        <v>40263</v>
      </c>
      <c r="B264" t="inlineStr">
        <is>
          <t>메타NFT협회 - 오픈AI포럼</t>
        </is>
      </c>
      <c r="C264" t="inlineStr">
        <is>
          <t>안녕하세요! 메타NFT협회( Open AI Forum ) 입니다.</t>
        </is>
      </c>
    </row>
    <row r="265">
      <c r="A265" t="n">
        <v>40264</v>
      </c>
      <c r="B265" t="inlineStr">
        <is>
          <t>오자의마법사&amp;W본헤어</t>
        </is>
      </c>
      <c r="C265" t="inlineStr">
        <is>
          <t>허브 천연염색,탈모,모발,클리닉 전문 관리 정보공유  &amp; 프렌차이즈 사업 안내</t>
        </is>
      </c>
    </row>
    <row r="266">
      <c r="A266" t="n">
        <v>40265</v>
      </c>
      <c r="B266" t="inlineStr">
        <is>
          <t>직장인극단 DL</t>
        </is>
      </c>
      <c r="C266" t="inlineStr">
        <is>
          <t>광주/전남 지역중심, 연극을 사랑하는 직장인들이 함께 모여 연극 무대를 만들어 가는 순수한 모임입니다.</t>
        </is>
      </c>
    </row>
    <row r="267">
      <c r="A267" t="n">
        <v>40266</v>
      </c>
      <c r="B267" t="inlineStr">
        <is>
          <t>이셀러아카데미</t>
        </is>
      </c>
      <c r="C267" t="inlineStr">
        <is>
          <t>1인 소자본 글로벌셀러 아마존 창업 &amp; 교육</t>
        </is>
      </c>
    </row>
    <row r="268">
      <c r="A268" t="n">
        <v>40267</v>
      </c>
      <c r="B268" t="inlineStr">
        <is>
          <t>고양이 복막염 뽀개기</t>
        </is>
      </c>
      <c r="C268" t="inlineStr">
        <is>
          <t>고양이복막염정보공유</t>
        </is>
      </c>
    </row>
    <row r="269">
      <c r="A269" t="n">
        <v>40268</v>
      </c>
      <c r="B269" t="inlineStr">
        <is>
          <t>레몬테라스 [인테리어,리폼,DIY,요리,결혼,육아]</t>
        </is>
      </c>
      <c r="C269" t="inlineStr">
        <is>
          <t>레몬테라스는 셀프집꾸미기,인테리어,리폼,diy,요리,결혼,임신,출산,육아,여성,재테크 생활전반 카페입니다</t>
        </is>
      </c>
    </row>
    <row r="270">
      <c r="A270" t="n">
        <v>40269</v>
      </c>
      <c r="B270" t="inlineStr">
        <is>
          <t>광명시 다함께돌봄센터(광명역써밋플레이스)</t>
        </is>
      </c>
      <c r="C270" t="inlineStr">
        <is>
          <t>지역 중심의 돌봄체계 구축 및 초등돌봄 사각지대 해소를 위한 다함께돌봄센터</t>
        </is>
      </c>
    </row>
    <row r="271">
      <c r="A271" t="n">
        <v>40270</v>
      </c>
      <c r="B271" t="inlineStr">
        <is>
          <t>중국여행길라잡이</t>
        </is>
      </c>
      <c r="C271" t="inlineStr">
        <is>
          <t>중국여행의 A~Z까지</t>
        </is>
      </c>
    </row>
    <row r="272">
      <c r="A272" t="n">
        <v>40271</v>
      </c>
      <c r="B272" t="inlineStr">
        <is>
          <t>LabWindows/CVI 개발자 모임</t>
        </is>
      </c>
      <c r="C272" t="inlineStr">
        <is>
          <t>National Instruments (NI) 사의 개발 소프트웨어인 LabWindows/CVI 개발자 정보교류 모임 카페입니다.</t>
        </is>
      </c>
    </row>
    <row r="273">
      <c r="A273" t="n">
        <v>40272</v>
      </c>
      <c r="B273" t="inlineStr">
        <is>
          <t>햇님 유치원 어린이집</t>
        </is>
      </c>
      <c r="C273" t="inlineStr">
        <is>
          <t xml:space="preserve">수원시 세류동에 위치한 유아교육기관입니다.
관심 있는 모든 분들 환영합니다. </t>
        </is>
      </c>
    </row>
    <row r="274">
      <c r="A274" t="n">
        <v>40273</v>
      </c>
      <c r="B274" t="inlineStr">
        <is>
          <t>여자1호</t>
        </is>
      </c>
      <c r="C274" t="inlineStr">
        <is>
          <t>네이버 대표뷰티카페 여자1호</t>
        </is>
      </c>
    </row>
    <row r="275">
      <c r="A275" t="n">
        <v>40274</v>
      </c>
      <c r="B275" t="inlineStr">
        <is>
          <t>필라모 [필라테스.필테.강사.구인구직.교육]</t>
        </is>
      </c>
      <c r="C275" t="inlineStr">
        <is>
          <t>필라모는 필라테스/필테/구인구직/센터/교육/시퀀스/지도자 자격증/재활 을 다루는 카페입니다.</t>
        </is>
      </c>
    </row>
    <row r="276">
      <c r="A276" t="n">
        <v>40275</v>
      </c>
      <c r="B276" t="inlineStr">
        <is>
          <t>우리아이 키크기&amp;성장 농구교실(우.키.농)</t>
        </is>
      </c>
      <c r="C276" t="inlineStr">
        <is>
          <t>유아체육/키크기 성장/농구교실/기초체력 농구를 이용한 키크기&amp;성장이 쑥쑥</t>
        </is>
      </c>
    </row>
    <row r="277">
      <c r="A277" t="n">
        <v>40276</v>
      </c>
      <c r="B277" t="inlineStr">
        <is>
          <t>맛대맛 [맛집대박과 맛집먹방 갤러리]</t>
        </is>
      </c>
      <c r="C277" t="inlineStr">
        <is>
          <t>맛집찾아 삼만리 맛집투어 먹방 친목 수다모임카페</t>
        </is>
      </c>
    </row>
    <row r="278">
      <c r="A278" t="n">
        <v>40277</v>
      </c>
      <c r="B278" t="inlineStr">
        <is>
          <t>아이러브브리즈번</t>
        </is>
      </c>
      <c r="C278" t="inlineStr">
        <is>
          <t>호주 브리즈번 워홀러들을 위한 일자리정보, 쉐어룸정보, 정보공유, 커뮤니티 등을 위한 카페입니다.</t>
        </is>
      </c>
    </row>
    <row r="279">
      <c r="A279" t="n">
        <v>40278</v>
      </c>
      <c r="B279" t="inlineStr">
        <is>
          <t>으쌰으쌰으라차차</t>
        </is>
      </c>
      <c r="C279" t="inlineStr">
        <is>
          <t>YWCA커머스크리에이터 과정을 함께 하신 분들의 공유 공간입니다.</t>
        </is>
      </c>
    </row>
    <row r="280">
      <c r="A280" t="n">
        <v>40279</v>
      </c>
      <c r="B280" t="inlineStr">
        <is>
          <t>소설창작학회 날개</t>
        </is>
      </c>
      <c r="C280" t="inlineStr">
        <is>
          <t>소설창작학회 날개</t>
        </is>
      </c>
    </row>
    <row r="281">
      <c r="A281" t="n">
        <v>40280</v>
      </c>
      <c r="B281" t="inlineStr">
        <is>
          <t>수학을 연구하는 사람</t>
        </is>
      </c>
      <c r="C281" t="inlineStr">
        <is>
          <t>개인적으로 만든 수학 공식이나 증명 또는 내용들을 자유롭게 게시글로 올려 토론할 수있는 카페입니다.</t>
        </is>
      </c>
    </row>
    <row r="282">
      <c r="A282" t="n">
        <v>40281</v>
      </c>
      <c r="B282" t="inlineStr">
        <is>
          <t>ASUSTOR 사용자 모임</t>
        </is>
      </c>
      <c r="C282" t="inlineStr">
        <is>
          <t>NAS, DAS, ASUSTOR 사용자모임 입니다.
ASUSTOR 고객지원 
ASUSTOR 어플리케이션 사용법 설명</t>
        </is>
      </c>
    </row>
    <row r="283">
      <c r="A283" t="n">
        <v>40282</v>
      </c>
      <c r="B283" t="inlineStr">
        <is>
          <t>개그민턴(의정부, 도봉, 노원 배드민턴 동호회)</t>
        </is>
      </c>
      <c r="C283" t="inlineStr">
        <is>
          <t>의정부/도봉/노원 2030 배드민턴 동호회 입니다.
장소:도봉구 다락원 체육공원
토 오후2시~6시 정기모임</t>
        </is>
      </c>
    </row>
    <row r="284">
      <c r="A284" t="n">
        <v>40283</v>
      </c>
      <c r="B284" t="inlineStr">
        <is>
          <t>오늘의 면도 SOTD</t>
        </is>
      </c>
      <c r="C284" t="inlineStr">
        <is>
          <t>SOTD 카페는 클래식 면도를 취미로 즐기는 사람들이 모인 정보 공유 공간입니다.</t>
        </is>
      </c>
    </row>
    <row r="285">
      <c r="A285" t="n">
        <v>40284</v>
      </c>
      <c r="B285" t="inlineStr">
        <is>
          <t>국공립쌍용더플래티넘어린이집</t>
        </is>
      </c>
      <c r="C285" t="inlineStr">
        <is>
          <t>국공립 쌍용더플래티넘 어린이집 공식 카페입니다.</t>
        </is>
      </c>
    </row>
    <row r="286">
      <c r="A286" t="n">
        <v>40285</v>
      </c>
      <c r="B286" t="inlineStr">
        <is>
          <t>테너 박기훈 공식 팬카페 라피암마</t>
        </is>
      </c>
      <c r="C286" t="inlineStr">
        <is>
          <t>테너 박기훈님을 응원하고 지지하는 곳입니다.</t>
        </is>
      </c>
    </row>
    <row r="287">
      <c r="A287" t="n">
        <v>40286</v>
      </c>
      <c r="B287" t="inlineStr">
        <is>
          <t>INAE</t>
        </is>
      </c>
      <c r="C287" t="inlineStr">
        <is>
          <t>동아리 INAE</t>
        </is>
      </c>
    </row>
    <row r="288">
      <c r="A288" t="n">
        <v>40287</v>
      </c>
      <c r="B288" t="inlineStr">
        <is>
          <t>바둑격언</t>
        </is>
      </c>
      <c r="C288" t="inlineStr">
        <is>
          <t>이세상에 존재하는 모든 바둑격언 여기 다 모여이읍니다</t>
        </is>
      </c>
    </row>
    <row r="289">
      <c r="A289" t="n">
        <v>40288</v>
      </c>
      <c r="B289" t="inlineStr">
        <is>
          <t>시월愛 (월곶총연합회)</t>
        </is>
      </c>
      <c r="C289" t="inlineStr">
        <is>
          <t>경기도 시흥시 월곶동 발전과 상생을 원하는 주민 카페</t>
        </is>
      </c>
    </row>
    <row r="290">
      <c r="A290" t="n">
        <v>40289</v>
      </c>
      <c r="B290" t="inlineStr">
        <is>
          <t>아이스테이션 태블릿 사용자 모임</t>
        </is>
      </c>
      <c r="C290" t="inlineStr">
        <is>
          <t>아이스테이션 타블렛 PC 사용자 모임입니다. 부팅부터 루팅까지 모든 걸 공유 합니다!</t>
        </is>
      </c>
    </row>
    <row r="291">
      <c r="A291" t="n">
        <v>40290</v>
      </c>
      <c r="B291" t="inlineStr">
        <is>
          <t>희망을 노래하는 천사。카와시마 아이(川嶋あい)</t>
        </is>
      </c>
      <c r="C291" t="inlineStr">
        <is>
          <t>전 I WISH의 보컬이자. 솔로로서 활동중인 카와시마 아이(川嶋あい)의 팬카페입니다.</t>
        </is>
      </c>
    </row>
    <row r="292">
      <c r="A292" t="n">
        <v>40291</v>
      </c>
      <c r="B292" t="inlineStr">
        <is>
          <t>Yeosu황제패밀리</t>
        </is>
      </c>
      <c r="C292" t="inlineStr">
        <is>
          <t>황제패밀리 애들만 들어와라</t>
        </is>
      </c>
    </row>
    <row r="293">
      <c r="A293" t="n">
        <v>40292</v>
      </c>
      <c r="B293" t="inlineStr">
        <is>
          <t>미니어처 헤븐</t>
        </is>
      </c>
      <c r="C293" t="inlineStr">
        <is>
          <t>공의공도의 나라 진리의 성읍 신천지 증거장막 성전을 소개 합니다.</t>
        </is>
      </c>
    </row>
    <row r="294">
      <c r="A294" t="n">
        <v>40293</v>
      </c>
      <c r="B294" t="inlineStr">
        <is>
          <t>오남맘</t>
        </is>
      </c>
      <c r="C294" t="inlineStr">
        <is>
          <t>오남과 인근에 거주하는 20~50대 오남맘들이 정을 나누는 곳입니다.
따뜻한 마음을 느껴보세요.</t>
        </is>
      </c>
    </row>
    <row r="295">
      <c r="A295" t="n">
        <v>40294</v>
      </c>
      <c r="B295" t="inlineStr">
        <is>
          <t>바비럭스 - 에르메스/샤넬/루이비통/셀린느/몽클레어</t>
        </is>
      </c>
      <c r="C295" t="inlineStr">
        <is>
          <t>바비럭스 - 에르메스/샤넬/루이비통/셀린느/몽클레어/막스마라/발렌시아가/디올/프라다 -  명품구매대행^^</t>
        </is>
      </c>
    </row>
    <row r="296">
      <c r="A296" t="n">
        <v>40295</v>
      </c>
      <c r="B296" t="inlineStr">
        <is>
          <t>국제해외취업(미국)</t>
        </is>
      </c>
      <c r="C296" t="inlineStr">
        <is>
          <t>미국비자에 관한 궁금증이 있으신분은 연락주세요
★취업비자
★일반취업비자
★방문비자
★상용비자
★제3국입국~미국방문</t>
        </is>
      </c>
    </row>
    <row r="297">
      <c r="A297" t="n">
        <v>40296</v>
      </c>
      <c r="B297" t="inlineStr">
        <is>
          <t>2023업그레이드 메인스트림</t>
        </is>
      </c>
      <c r="C297" t="inlineStr">
        <is>
          <t>2023업그레이드 메인스트림 강의실 카페입니다.</t>
        </is>
      </c>
    </row>
    <row r="298">
      <c r="A298" t="n">
        <v>40297</v>
      </c>
      <c r="B298" t="inlineStr">
        <is>
          <t>픽셀몬스터 공식 카페 (디하,도트,인디게임)</t>
        </is>
      </c>
      <c r="C298" t="inlineStr">
        <is>
          <t>픽셀몬스터 관련 모든 정보 [디지몬 / 디하 / 도트 / 스프라이트 / 인디게임]</t>
        </is>
      </c>
    </row>
    <row r="299">
      <c r="A299" t="n">
        <v>40298</v>
      </c>
      <c r="B299" t="inlineStr">
        <is>
          <t>시간관리 치트키 [자기계발 / 성공 / 행복 / 성장 / 변화 ]</t>
        </is>
      </c>
      <c r="C299" t="inlineStr">
        <is>
          <t xml:space="preserve">부자가 되는 시간관리
행복을 찾아가는 시간관리
당신의 삶의 시간을 찾아드립니다.
</t>
        </is>
      </c>
    </row>
    <row r="300">
      <c r="A300" t="n">
        <v>40299</v>
      </c>
      <c r="B300" t="inlineStr">
        <is>
          <t>영둥이의 번둥천개단</t>
        </is>
      </c>
      <c r="C300" t="inlineStr">
        <is>
          <t>술과 트림을 잘하는 술트림머 영둥이</t>
        </is>
      </c>
    </row>
    <row r="301">
      <c r="A301" t="n">
        <v>40300</v>
      </c>
      <c r="B301" t="inlineStr">
        <is>
          <t>햄님달님 : 테너 김현수 팬카페</t>
        </is>
      </c>
      <c r="C301" t="inlineStr">
        <is>
          <t>팬텀싱어 시즌 1 우승 포르테 디 콰트로 테너 김현수 팬카페 입니다.</t>
        </is>
      </c>
    </row>
    <row r="302">
      <c r="A302" t="n">
        <v>40301</v>
      </c>
      <c r="B302" t="inlineStr">
        <is>
          <t>LeicaClub</t>
        </is>
      </c>
      <c r="C302" t="inlineStr">
        <is>
          <t>클럽라이카는   라이카 카메라를 사랑하는  사람들의  쉼터입니다.</t>
        </is>
      </c>
    </row>
    <row r="303">
      <c r="A303" t="n">
        <v>40302</v>
      </c>
      <c r="B303" t="inlineStr">
        <is>
          <t>파란하늘 공동육아 어린이집/방과후</t>
        </is>
      </c>
      <c r="C303" t="inlineStr">
        <is>
          <t>서울 송파, 위례, 감일 지역 공동육아 및 거원초 방과후 거여 방과후 사회적 협동조합 파란하늘 커뮤니티</t>
        </is>
      </c>
    </row>
    <row r="304">
      <c r="A304" t="n">
        <v>40303</v>
      </c>
      <c r="B304" t="inlineStr">
        <is>
          <t>쇼핑매니아 [최저가 구매대행 카페]</t>
        </is>
      </c>
      <c r="C304" t="inlineStr">
        <is>
          <t>구매대행카페,구대카페,아울렛구매대행,패밀리세일구매대행,해외직구구매대행,공동구매카페,공구카페,한섬</t>
        </is>
      </c>
    </row>
    <row r="305">
      <c r="A305" t="n">
        <v>40304</v>
      </c>
      <c r="B305" t="inlineStr">
        <is>
          <t>규림한의원분당점(다이어트,여드름,매선,동안침,여성질환,일반)</t>
        </is>
      </c>
      <c r="C305" t="inlineStr">
        <is>
          <t>규림한의원 분당점
한방다이어트,건강한 다이어트,다이어트침,여드름치료,다이어트식단,분당다이어트</t>
        </is>
      </c>
    </row>
    <row r="306">
      <c r="A306" t="n">
        <v>40305</v>
      </c>
      <c r="B306" t="inlineStr">
        <is>
          <t>씨와이무비 cymovie</t>
        </is>
      </c>
      <c r="C306" t="inlineStr">
        <is>
          <t>씨와이무비 커뮤니티
무대인사, 관객과의 대화</t>
        </is>
      </c>
    </row>
    <row r="307">
      <c r="A307" t="n">
        <v>40306</v>
      </c>
      <c r="B307" t="inlineStr">
        <is>
          <t>생활스포츠지도사2급 수영</t>
        </is>
      </c>
      <c r="C307" t="inlineStr">
        <is>
          <t>생활스포츠지도사2급생활스포츠지도자2급필기실기구술배드민턴코치트레이너자격증아카데미</t>
        </is>
      </c>
    </row>
    <row r="308">
      <c r="A308" t="n">
        <v>40307</v>
      </c>
      <c r="B308" t="inlineStr">
        <is>
          <t>엑스포아파트 리모델링 조합설립 추진위원회</t>
        </is>
      </c>
      <c r="C308" t="inlineStr">
        <is>
          <t>엑스포아파트 리모델링 주택조합 설립 추진위원회가 개설한 공식 카페입니다.</t>
        </is>
      </c>
    </row>
    <row r="309">
      <c r="A309" t="n">
        <v>40308</v>
      </c>
      <c r="B309" t="inlineStr">
        <is>
          <t>꿈꾸는수족관(탕어전문점)</t>
        </is>
      </c>
      <c r="C309" t="inlineStr">
        <is>
          <t>안녕하세요 수원에 위치한 꿈꾸는 수족관입니다.
주말 (토,일) 오전11시 ~ 오후7시 에 운영합니다.</t>
        </is>
      </c>
    </row>
    <row r="310">
      <c r="A310" t="n">
        <v>40309</v>
      </c>
      <c r="B310" t="inlineStr">
        <is>
          <t>비트똥(운무중)</t>
        </is>
      </c>
      <c r="C310" t="inlineStr">
        <is>
          <t>운무중의 비트똥</t>
        </is>
      </c>
    </row>
    <row r="311">
      <c r="A311" t="n">
        <v>40310</v>
      </c>
      <c r="B311" t="inlineStr">
        <is>
          <t>그랜드 동물병원</t>
        </is>
      </c>
      <c r="C311" t="inlineStr">
        <is>
          <t>일산 그랜드 동물병원 입니다. 외과수술 전문 동물병원으로 진료에 최선을 다하겠습니다.</t>
        </is>
      </c>
    </row>
    <row r="312">
      <c r="A312" t="n">
        <v>40311</v>
      </c>
      <c r="B312" t="inlineStr">
        <is>
          <t>중국청도에서놀자</t>
        </is>
      </c>
      <c r="C312" t="inlineStr">
        <is>
          <t>중국청도에서 한국 사람들끼리 좋은 교류를 맺고 싶어 만들었습니다.
모두들, 청도에서 즐건 추억 만들어 가세요^^</t>
        </is>
      </c>
    </row>
    <row r="313">
      <c r="A313" t="n">
        <v>40312</v>
      </c>
      <c r="B313" t="inlineStr">
        <is>
          <t>여의도 유도관</t>
        </is>
      </c>
      <c r="C313" t="inlineStr">
        <is>
          <t>여의도에 위치한 최적의 운동환경을 갖춘 여의도 유도관 카페입니다.</t>
        </is>
      </c>
    </row>
    <row r="314">
      <c r="A314" t="n">
        <v>40313</v>
      </c>
      <c r="B314" t="inlineStr">
        <is>
          <t>타토즈 탁구 카페</t>
        </is>
      </c>
      <c r="C314" t="inlineStr">
        <is>
          <t>타토즈 공식 카페입니다.(안드로, 실라, MIIK, 애즈트리, KOKUTAKU 탁구용품)</t>
        </is>
      </c>
    </row>
    <row r="315">
      <c r="A315" t="n">
        <v>40314</v>
      </c>
      <c r="B315" t="inlineStr">
        <is>
          <t>40대 여자 리셋 다이어트</t>
        </is>
      </c>
      <c r="C315" t="inlineStr">
        <is>
          <t>30-40대 여자의 리셋을 위한 디이어트 정보, 커뮤니티 카페입니다.</t>
        </is>
      </c>
    </row>
    <row r="316">
      <c r="A316" t="n">
        <v>40315</v>
      </c>
      <c r="B316" t="inlineStr">
        <is>
          <t>FB Soul House Live Club</t>
        </is>
      </c>
      <c r="C316" t="inlineStr">
        <is>
          <t>버드형님과 함께 실력있는 뮤지션들의 멋진 공연과 무대가 항시 펼쳐지는 Live Club FB의 카페입니다.</t>
        </is>
      </c>
    </row>
    <row r="317">
      <c r="A317" t="n">
        <v>40316</v>
      </c>
      <c r="B317" t="inlineStr">
        <is>
          <t>게임 개발자 네트워크 (GDN)</t>
        </is>
      </c>
      <c r="C317" t="inlineStr">
        <is>
          <t>게임을 열정적으로 제작,개발하고 순수하게 사랑하는 사람들을 위한 카페입니다</t>
        </is>
      </c>
    </row>
    <row r="318">
      <c r="A318" t="n">
        <v>40317</v>
      </c>
      <c r="B318" t="inlineStr">
        <is>
          <t>HABITS (해비츠)</t>
        </is>
      </c>
      <c r="C318" t="inlineStr">
        <is>
          <t>아주 작은 습관! 매일 1% 성장을 같이하는 성공여행사!
#동기부여 #성공습관 #아작습 #같이의가치</t>
        </is>
      </c>
    </row>
    <row r="319">
      <c r="A319" t="n">
        <v>40318</v>
      </c>
      <c r="B319" t="inlineStr">
        <is>
          <t>목포 남도농수산 탁선장 생선카페</t>
        </is>
      </c>
      <c r="C319" t="inlineStr">
        <is>
          <t>16년 어업을 경험으로 신안군 임자도 어민후계자. 목포에서 당일조업 생선판매 및 수산물을 알립니다</t>
        </is>
      </c>
    </row>
    <row r="320">
      <c r="A320" t="n">
        <v>40319</v>
      </c>
      <c r="B320" t="inlineStr">
        <is>
          <t>:: 이터널 시티 2 공식 카페 ::</t>
        </is>
      </c>
      <c r="C320" t="inlineStr">
        <is>
          <t>이터널 시티 2 공식 카페 / 커뮤니티 / 가이드 / 메달 / 스텟 / 스페셜리스트 / 몬스터넷 / 이터널시티2</t>
        </is>
      </c>
    </row>
    <row r="321">
      <c r="A321" t="n">
        <v>40320</v>
      </c>
      <c r="B321" t="inlineStr">
        <is>
          <t>선우객잔</t>
        </is>
      </c>
      <c r="C321" t="inlineStr">
        <is>
          <t>좋은 친구들의 오래된 정원</t>
        </is>
      </c>
    </row>
    <row r="322">
      <c r="A322" t="n">
        <v>40321</v>
      </c>
      <c r="B322" t="inlineStr">
        <is>
          <t>클락 임페리얼 호텔(clark imperial hotel)</t>
        </is>
      </c>
      <c r="C322" t="inlineStr">
        <is>
          <t>수수료없는 골프부킹, 친절한 직원, 한국사장님, 워킹스트릿 도보5분거리, 재방문 200%</t>
        </is>
      </c>
    </row>
    <row r="323">
      <c r="A323" t="n">
        <v>40322</v>
      </c>
      <c r="B323" t="inlineStr">
        <is>
          <t>충북대_컴퓨터공학과_수업_커뮤니티</t>
        </is>
      </c>
      <c r="C323" t="inlineStr">
        <is>
          <t>충북대학교 컴퓨터공학과 수업 수강생의 집단지성 카페</t>
        </is>
      </c>
    </row>
    <row r="324">
      <c r="A324" t="n">
        <v>40323</v>
      </c>
      <c r="B324" t="inlineStr">
        <is>
          <t>쉴띠 제주펜션&amp;게스트하우스</t>
        </is>
      </c>
      <c r="C324" t="inlineStr">
        <is>
          <t>제주쉴띠 펜션&amp;게스트하우스 (JejuSheelddi) : 쉴띠는 제주도 방언으로 '쉬는 곳'을 의미합니다.</t>
        </is>
      </c>
    </row>
    <row r="325">
      <c r="A325" t="n">
        <v>40324</v>
      </c>
      <c r="B325" t="inlineStr">
        <is>
          <t>초인의 시대:방치형 키우기</t>
        </is>
      </c>
      <c r="C325" t="inlineStr">
        <is>
          <t>화끈하고 짜릿한 액션이 온다!!!
네이버 웹툰 슈퍼 루키  '초인의 시대' 모바일 게임 커뮤니티</t>
        </is>
      </c>
    </row>
    <row r="326">
      <c r="A326" t="n">
        <v>40325</v>
      </c>
      <c r="B326" t="inlineStr">
        <is>
          <t>미르중고농기계</t>
        </is>
      </c>
      <c r="C326" t="inlineStr">
        <is>
          <t>중고농기계의 활발한 거래를 위한 카페입니다</t>
        </is>
      </c>
    </row>
    <row r="327">
      <c r="A327" t="n">
        <v>40326</v>
      </c>
      <c r="B327" t="inlineStr">
        <is>
          <t>아름다운 중년들이여!</t>
        </is>
      </c>
      <c r="C327" t="inlineStr">
        <is>
          <t>여럿이 모이면 더 아름다운 중년!  아름다운 삶을 위한 사랑의 카페로 모이세요.</t>
        </is>
      </c>
    </row>
    <row r="328">
      <c r="A328" t="n">
        <v>40327</v>
      </c>
      <c r="B328" t="inlineStr">
        <is>
          <t>대구개인택시 상담 매매전문</t>
        </is>
      </c>
      <c r="C328" t="inlineStr">
        <is>
          <t>대구 개인택시, 용달 매매 상담전문 동대구 자동차 상사 010 85607373 최봉훈</t>
        </is>
      </c>
    </row>
    <row r="329">
      <c r="A329" t="n">
        <v>40328</v>
      </c>
      <c r="B329" t="inlineStr">
        <is>
          <t>ㅎr늘ㄴr무</t>
        </is>
      </c>
      <c r="C329" t="inlineStr">
        <is>
          <t xml:space="preserve">세상 모든 콘텐츠에게 묻다
영화, 드라마, 예능 ,애니/만화 </t>
        </is>
      </c>
    </row>
    <row r="330">
      <c r="A330" t="n">
        <v>40329</v>
      </c>
      <c r="B330" t="inlineStr">
        <is>
          <t>그녀들을 위한, 소녀시대 Girl</t>
        </is>
      </c>
      <c r="C330" t="inlineStr">
        <is>
          <t>소녀시대 Girl 카페는 소녀시대 팬카페 입니다.</t>
        </is>
      </c>
    </row>
    <row r="331">
      <c r="A331" t="n">
        <v>40330</v>
      </c>
      <c r="B331" t="inlineStr">
        <is>
          <t>오현우공식 팬카페 -오아시스</t>
        </is>
      </c>
      <c r="C331" t="inlineStr">
        <is>
          <t>오현우 팬카페</t>
        </is>
      </c>
    </row>
    <row r="332">
      <c r="A332" t="n">
        <v>40331</v>
      </c>
      <c r="B332" t="inlineStr">
        <is>
          <t xml:space="preserve">CNG 자동차유리복원 </t>
        </is>
      </c>
      <c r="C332" t="inlineStr">
        <is>
          <t>CNG 자동차유리복원 강동송파
자동차유리복원,유리스크래치제거,유막제거,석회물제거,헤드라이트복원</t>
        </is>
      </c>
    </row>
    <row r="333">
      <c r="A333" t="n">
        <v>40332</v>
      </c>
      <c r="B333" t="inlineStr">
        <is>
          <t>향남맘카페_네이버 대표 향남맘 카페(향남1,향남2지구,향남엄마)</t>
        </is>
      </c>
      <c r="C333" t="inlineStr">
        <is>
          <t>향남맘카페 네이버 대표카페!! 향남맘카페♥향남대표 중고나라 향남1지구,향남2지구 정보,향남엄마,향남맘</t>
        </is>
      </c>
    </row>
    <row r="334">
      <c r="A334" t="n">
        <v>40333</v>
      </c>
      <c r="B334" t="inlineStr">
        <is>
          <t>종말의 세라프 공식팬카페</t>
        </is>
      </c>
      <c r="C334" t="inlineStr">
        <is>
          <t>종말의 세라프(종세)의 공식 팬카페입니다. 많이 활동해주세요~</t>
        </is>
      </c>
    </row>
    <row r="335">
      <c r="A335" t="n">
        <v>40334</v>
      </c>
      <c r="B335" t="inlineStr">
        <is>
          <t>우진 은진  짱</t>
        </is>
      </c>
      <c r="C335" t="inlineStr">
        <is>
          <t>저는 아주 좋은 까페를 만들어 사람들 에게 이야기를 만들어   아주좋은 까페를 만들게 습니다 .</t>
        </is>
      </c>
    </row>
    <row r="336">
      <c r="A336" t="n">
        <v>40335</v>
      </c>
      <c r="B336" t="inlineStr">
        <is>
          <t xml:space="preserve">치매강사 정보 나눔방 with 한국치매교육협회 </t>
        </is>
      </c>
      <c r="C336" t="inlineStr">
        <is>
          <t>한국치매교육협회(KDEA)에서 운영하는 치매예방 인지강사들을 위한 정보 공유 카페입니다.</t>
        </is>
      </c>
    </row>
    <row r="337">
      <c r="A337" t="n">
        <v>40336</v>
      </c>
      <c r="B337" t="inlineStr">
        <is>
          <t>충청알빙Family</t>
        </is>
      </c>
      <c r="C337" t="inlineStr">
        <is>
          <t>충청권 최대 캠핑카 동호회입니다. 모터홈,카라반,캠핑정보 공유와 친목을 위해 개설하였습니다.</t>
        </is>
      </c>
    </row>
    <row r="338">
      <c r="A338" t="n">
        <v>40337</v>
      </c>
      <c r="B338" t="inlineStr">
        <is>
          <t>AAAacademy</t>
        </is>
      </c>
      <c r="C338" t="inlineStr">
        <is>
          <t>경희대학교 공과대학 원자력공학과 Angels' Advocators for Atom</t>
        </is>
      </c>
    </row>
    <row r="339">
      <c r="A339" t="n">
        <v>40338</v>
      </c>
      <c r="B339" t="inlineStr">
        <is>
          <t>하이커스(호남지역 백패커 백패킹 커뮤니티)</t>
        </is>
      </c>
      <c r="C339" t="inlineStr">
        <is>
          <t>호남지역 백패커들의 모임</t>
        </is>
      </c>
    </row>
    <row r="340">
      <c r="A340" t="n">
        <v>40339</v>
      </c>
      <c r="B340" t="inlineStr">
        <is>
          <t>엘박사 &amp; 엘프랜드</t>
        </is>
      </c>
      <c r="C340" t="inlineStr">
        <is>
          <t>2013.04.05에 개설된 엘박사 카페 입니다.</t>
        </is>
      </c>
    </row>
    <row r="341">
      <c r="A341" t="n">
        <v>40340</v>
      </c>
      <c r="B341" t="inlineStr">
        <is>
          <t>융합기술 글로벌연구소</t>
        </is>
      </c>
      <c r="C341" t="inlineStr">
        <is>
          <t>한성대학원 융합기술학과 1기와 2기를 중심으로 구성된 융합기술(IT, 기술전략, R&amp;D) 글로벌 연구소입니다.</t>
        </is>
      </c>
    </row>
    <row r="342">
      <c r="A342" t="n">
        <v>40341</v>
      </c>
      <c r="B342" t="inlineStr">
        <is>
          <t>송도에듀올</t>
        </is>
      </c>
      <c r="C342" t="inlineStr">
        <is>
          <t>송도국제도시/연수구/남동구 교육정보, 멘토링 프로그램, 학원/과외 정보를 공유하는 카페입니다.</t>
        </is>
      </c>
    </row>
    <row r="343">
      <c r="A343" t="n">
        <v>40342</v>
      </c>
      <c r="B343" t="inlineStr">
        <is>
          <t>SCANDAL 대표 팬카페 '소울메이트'</t>
        </is>
      </c>
      <c r="C343" t="inlineStr">
        <is>
          <t>일본을 대표하는 4인조 걸즈 밴드 SCANDAL
그녀들을 사랑하는 팬카페 '소울메이트'입니다★</t>
        </is>
      </c>
    </row>
    <row r="344">
      <c r="A344" t="n">
        <v>40343</v>
      </c>
      <c r="B344" t="inlineStr">
        <is>
          <t>대학동 고시촌사람들</t>
        </is>
      </c>
      <c r="C344" t="inlineStr">
        <is>
          <t>대학동 소식들 이모저모</t>
        </is>
      </c>
    </row>
    <row r="345">
      <c r="A345" t="n">
        <v>40344</v>
      </c>
      <c r="B345" t="inlineStr">
        <is>
          <t>ai에게 패배한자</t>
        </is>
      </c>
      <c r="C345" t="inlineStr"/>
    </row>
    <row r="346">
      <c r="A346" t="n">
        <v>40345</v>
      </c>
      <c r="B346" t="inlineStr">
        <is>
          <t>좋은 가족, 좋은 생각.</t>
        </is>
      </c>
      <c r="C346" t="inlineStr">
        <is>
          <t>천천히 또 가슴 깊이 우리는 당신을 생각합니다. 가끔씩 그렇지만 진하게 나는 우리를 생각합니다.</t>
        </is>
      </c>
    </row>
    <row r="347">
      <c r="A347" t="n">
        <v>40346</v>
      </c>
      <c r="B347" t="inlineStr">
        <is>
          <t>임재환 복싱월드</t>
        </is>
      </c>
      <c r="C347" t="inlineStr">
        <is>
          <t>대전 서구 탄방동에 위치한 임재환복싱월드 입니다
Tel 042) 482-7989
Mobile 010) 9413-7371
카카</t>
        </is>
      </c>
    </row>
    <row r="348">
      <c r="A348" t="n">
        <v>40347</v>
      </c>
      <c r="B348" t="inlineStr">
        <is>
          <t>★ BMW 매니아-bmw 520d,320d,530i,m,x1,3,4,7,5시리즈 풀체인지</t>
        </is>
      </c>
      <c r="C348" t="inlineStr">
        <is>
          <t>국내최대 BMW동호회 1,2,3,4,5,6,7,m,x시리즈,320d,5시리즈풀체인지,월프로모션,bmw 520d,G30,2020</t>
        </is>
      </c>
    </row>
    <row r="349">
      <c r="A349" t="n">
        <v>40348</v>
      </c>
      <c r="B349" t="inlineStr">
        <is>
          <t xml:space="preserve">의정부 닥터뷰 치과 발곡역 2번 출구 위치(발곡본원) </t>
        </is>
      </c>
      <c r="C349" t="inlineStr">
        <is>
          <t>의정부 치과 닥터뷰치과입니다.</t>
        </is>
      </c>
    </row>
    <row r="350">
      <c r="A350" t="n">
        <v>40349</v>
      </c>
      <c r="B350" t="inlineStr">
        <is>
          <t>운남 사방투어 - 아제로스 객잔 리장 여강 숙소 여행 투어 문의</t>
        </is>
      </c>
      <c r="C350" t="inlineStr">
        <is>
          <t>중국 운남 여강 리장 여행 아제로스 객잔-한인 숙박 숙소 호텔 호도협 샹그릴라 차마고도 야딩 투어 트레킹</t>
        </is>
      </c>
    </row>
    <row r="351">
      <c r="A351" t="n">
        <v>40350</v>
      </c>
      <c r="B351" t="inlineStr">
        <is>
          <t>[책육아]책키놀자 - 책으로키우고 놀이터에서자란다</t>
        </is>
      </c>
      <c r="C351" t="inlineStr">
        <is>
          <t>엄마표 책으로 키우고 놀이터에서 놀리는 엄마들의 모임</t>
        </is>
      </c>
    </row>
    <row r="352">
      <c r="A352" t="n">
        <v>40351</v>
      </c>
      <c r="B352" t="inlineStr">
        <is>
          <t>전원주택시공이야기</t>
        </is>
      </c>
      <c r="C352" t="inlineStr">
        <is>
          <t>전원주택 설계/견적/시공(조립식,목조,콘크리트조,조적조,ALC블럭조), 상가 원룸 빌라 전문시공회사입니다</t>
        </is>
      </c>
    </row>
    <row r="353">
      <c r="A353" t="n">
        <v>40352</v>
      </c>
      <c r="B353" t="inlineStr">
        <is>
          <t>Haxball Community&amp;헥스볼커뮤니티</t>
        </is>
      </c>
      <c r="C353" t="inlineStr">
        <is>
          <t>헥스볼 커뮤니티(HC)</t>
        </is>
      </c>
    </row>
    <row r="354">
      <c r="A354" t="n">
        <v>40353</v>
      </c>
      <c r="B354" t="inlineStr">
        <is>
          <t>공사꾼</t>
        </is>
      </c>
      <c r="C354" t="inlineStr">
        <is>
          <t>더 많은 정보를 나누고 기술적인 지식을 교류하고자 합니다.</t>
        </is>
      </c>
    </row>
    <row r="355">
      <c r="A355" t="n">
        <v>40354</v>
      </c>
      <c r="B355" t="inlineStr">
        <is>
          <t>해루질은 내운명</t>
        </is>
      </c>
      <c r="C355" t="inlineStr">
        <is>
          <t>해루질/스킨해루질/해루질장비/해루질포인트/해루질동출/해루질카페/해루질모임/해루캠</t>
        </is>
      </c>
    </row>
    <row r="356">
      <c r="A356" t="n">
        <v>40355</v>
      </c>
      <c r="B356" t="inlineStr">
        <is>
          <t>GETCHA ~ ! (가챠, 캡슐토이, 랜덤피규어 교환 · 거래카페)</t>
        </is>
      </c>
      <c r="C356" t="inlineStr">
        <is>
          <t>가챠(캡슐토이)와 랜덤피규어를 서로 교환 혹은 거래하는 카페입니다.</t>
        </is>
      </c>
    </row>
    <row r="357">
      <c r="A357" t="n">
        <v>40356</v>
      </c>
      <c r="B357" t="inlineStr">
        <is>
          <t>태장고등학교 건축동아리 TAC</t>
        </is>
      </c>
      <c r="C357" t="inlineStr">
        <is>
          <t>태장고등학교 건축동아리 TAC입니다.</t>
        </is>
      </c>
    </row>
    <row r="358">
      <c r="A358" t="n">
        <v>40357</v>
      </c>
      <c r="B358" t="inlineStr">
        <is>
          <t>금손언니 카페 이전합니다</t>
        </is>
      </c>
      <c r="C358" t="inlineStr">
        <is>
          <t>금손언니 카페는 DIY 금손들의 소통과 정보를 나누는 커뮤니티 카페입니다.
좋은 소통 되시길 바랍니다!</t>
        </is>
      </c>
    </row>
    <row r="359">
      <c r="A359" t="n">
        <v>40358</v>
      </c>
      <c r="B359" t="inlineStr">
        <is>
          <t>우리손으로 직접 만드는 신세계 NPO 이토나미</t>
        </is>
      </c>
      <c r="C359" t="inlineStr">
        <is>
          <t>우리손으로 직접 만드는 신세계 NPO 이토나미 한국카페에 오신 것을 환영합니다</t>
        </is>
      </c>
    </row>
    <row r="360">
      <c r="A360" t="n">
        <v>40359</v>
      </c>
      <c r="B360" t="inlineStr">
        <is>
          <t>꿈꾸는 울산여고</t>
        </is>
      </c>
      <c r="C360" t="inlineStr">
        <is>
          <t>.</t>
        </is>
      </c>
    </row>
    <row r="361">
      <c r="A361" t="n">
        <v>40360</v>
      </c>
      <c r="B361" t="inlineStr">
        <is>
          <t>에어컨마트/아파트 주거형 시스템 전문</t>
        </is>
      </c>
      <c r="C361" t="inlineStr">
        <is>
          <t>주거형 시스템 전문업체</t>
        </is>
      </c>
    </row>
    <row r="362">
      <c r="A362" t="n">
        <v>40361</v>
      </c>
      <c r="B362" t="inlineStr">
        <is>
          <t>元々特別な Only One ❤ [이와니님채널] 월정액제 멤버쉽 전용</t>
        </is>
      </c>
      <c r="C362" t="inlineStr">
        <is>
          <t>.</t>
        </is>
      </c>
    </row>
    <row r="363">
      <c r="A363" t="n">
        <v>40362</v>
      </c>
      <c r="B363" t="inlineStr">
        <is>
          <t>끌레르 메이크업 네일</t>
        </is>
      </c>
      <c r="C363" t="inlineStr">
        <is>
          <t>인천 구월동 메이크업, 업스타일, 네일 전문샵 010 3785 7915 이벤트진행중, 혼주,면접,승무원,돌잔치,파티</t>
        </is>
      </c>
    </row>
    <row r="364">
      <c r="A364" t="n">
        <v>40363</v>
      </c>
      <c r="B364" t="inlineStr">
        <is>
          <t>공구생활</t>
        </is>
      </c>
      <c r="C364" t="inlineStr">
        <is>
          <t>대량구매 및 공동구매로 혜택받는 카페입니다.</t>
        </is>
      </c>
    </row>
    <row r="365">
      <c r="A365" t="n">
        <v>40364</v>
      </c>
      <c r="B365" t="inlineStr">
        <is>
          <t>전지현 그녀는 쿨했다.</t>
        </is>
      </c>
      <c r="C365" t="inlineStr">
        <is>
          <t>전지현 누나 팬카페 입니다 
마니 들러주세여 .. ^ㅡ^</t>
        </is>
      </c>
    </row>
    <row r="366">
      <c r="A366" t="n">
        <v>40365</v>
      </c>
      <c r="B366" t="inlineStr">
        <is>
          <t>코스홀릭 [ 코스프레.촬영회.사진.애니.게임.남부권.행사 ]</t>
        </is>
      </c>
      <c r="C366" t="inlineStr">
        <is>
          <t>남부권 코스프레 모임입니다 (코스홀릭.코홀.코스프레.촬영회.사진.영상.코스어.사진사.부코.코스튬촬영회)</t>
        </is>
      </c>
    </row>
    <row r="367">
      <c r="A367" t="n">
        <v>40366</v>
      </c>
      <c r="B367" t="inlineStr">
        <is>
          <t>칼과 연마</t>
        </is>
      </c>
      <c r="C367" t="inlineStr">
        <is>
          <t>칼과 연마에 대해 자유롭게 교류할 수 있는 공간입니다.</t>
        </is>
      </c>
    </row>
    <row r="368">
      <c r="A368" t="n">
        <v>40367</v>
      </c>
      <c r="B368" t="inlineStr">
        <is>
          <t>단쪼르츄르댕</t>
        </is>
      </c>
      <c r="C368" t="inlineStr">
        <is>
          <t>귀여운 단츄와 뽀짝한 부엉이의 이세카이여행</t>
        </is>
      </c>
    </row>
    <row r="369">
      <c r="A369" t="n">
        <v>40368</v>
      </c>
      <c r="B369" t="inlineStr">
        <is>
          <t>음양오행 에너지 연구소 삼명원</t>
        </is>
      </c>
      <c r="C369" t="inlineStr">
        <is>
          <t>사주명리 풍수지리를 연구하는 연구학회. 음양오행의 관법을 현대 물리학과 연관시킨 새로은 관법연구</t>
        </is>
      </c>
    </row>
    <row r="370">
      <c r="A370" t="n">
        <v>40369</v>
      </c>
      <c r="B370" t="inlineStr">
        <is>
          <t>디자이너 지인</t>
        </is>
      </c>
      <c r="C370" t="inlineStr">
        <is>
          <t>디자이너 지인의 수강생 전용 카페</t>
        </is>
      </c>
    </row>
    <row r="371">
      <c r="A371" t="n">
        <v>40370</v>
      </c>
      <c r="B371" t="inlineStr">
        <is>
          <t>효사모│효도하는 사람들의 모임[효도후기,효도아이템,효자효녀]</t>
        </is>
      </c>
      <c r="C371" t="inlineStr">
        <is>
          <t>국내최대 효도커뮤니티카페 효도여행,효도계획,어버이날,부모님생신선물,환갑잔치,칠순잔치,효도를공유하자</t>
        </is>
      </c>
    </row>
    <row r="372">
      <c r="A372" t="n">
        <v>40371</v>
      </c>
      <c r="B372" t="inlineStr">
        <is>
          <t>올티가스 홈스테이, 올티가스한달살기,올티가스콘도[로이하우스]</t>
        </is>
      </c>
      <c r="C372" t="inlineStr">
        <is>
          <t>올티가스홈스테이,마닐라홈스테이,올티가스하숙,필리핀홈스테이,필리핀유학,올티가스영어캠프,마닐라하숙,</t>
        </is>
      </c>
    </row>
    <row r="373">
      <c r="A373" t="n">
        <v>40372</v>
      </c>
      <c r="B373" t="inlineStr">
        <is>
          <t>어린이 국악뮤지컬 '달려라 달려 달달달2 - 수수께끼 항아리'!!!</t>
        </is>
      </c>
      <c r="C373" t="inlineStr">
        <is>
          <t>극단 마실의 2015 '달려라 달려 달달달 - 수수께끼 항아리' 공식 카페입니다:D</t>
        </is>
      </c>
    </row>
    <row r="374">
      <c r="A374" t="n">
        <v>40373</v>
      </c>
      <c r="B374" t="inlineStr">
        <is>
          <t>DMC 엄마들 커뮤니티</t>
        </is>
      </c>
      <c r="C374" t="inlineStr">
        <is>
          <t>디엠씨 근처 맘들이 모여 여러가지 정보를 공유하고자 합니다. ^^</t>
        </is>
      </c>
    </row>
    <row r="375">
      <c r="A375" t="n">
        <v>40374</v>
      </c>
      <c r="B375" t="inlineStr">
        <is>
          <t>건강세상경기</t>
        </is>
      </c>
      <c r="C375" t="inlineStr">
        <is>
          <t>경기도 지역사회통합건강증진사업의 활성화를 위한 카페입니다.</t>
        </is>
      </c>
    </row>
    <row r="376">
      <c r="A376" t="n">
        <v>40375</v>
      </c>
      <c r="B376" t="inlineStr">
        <is>
          <t>한국의 토양동물</t>
        </is>
      </c>
      <c r="C376" t="inlineStr">
        <is>
          <t>아직도 많이 알려지지 않은 토양속의 동물세계를 개척하는 카페로 관심있는 분들의 많은 참여 바랍니다.</t>
        </is>
      </c>
    </row>
    <row r="377">
      <c r="A377" t="n">
        <v>40376</v>
      </c>
      <c r="B377" t="inlineStr">
        <is>
          <t>UTOPIA OF KERORO - 케로로 덕후들만의 세계</t>
        </is>
      </c>
      <c r="C377" t="inlineStr">
        <is>
          <t>케로로 덕후들을 위한 소박한 케로로 커뮤니티 카페 케토피아입니다.
(구) '쿠루루 소대' 카페</t>
        </is>
      </c>
    </row>
    <row r="378">
      <c r="A378" t="n">
        <v>40377</v>
      </c>
      <c r="B378" t="inlineStr">
        <is>
          <t>정신분열병 (조현병)을 이겨낸 사람들</t>
        </is>
      </c>
      <c r="C378" t="inlineStr">
        <is>
          <t>[정신분열병을 이겨낸 사람들][회복의 정신병원이야기] 저자이신 psyfree님과 함께 우리 이겨내요</t>
        </is>
      </c>
    </row>
    <row r="379">
      <c r="A379" t="n">
        <v>40378</v>
      </c>
      <c r="B379" t="inlineStr">
        <is>
          <t>관악정상어학원</t>
        </is>
      </c>
      <c r="C379" t="inlineStr">
        <is>
          <t>관악정상어학원입니다 =)</t>
        </is>
      </c>
    </row>
    <row r="380">
      <c r="A380" t="n">
        <v>40379</v>
      </c>
      <c r="B380" t="inlineStr">
        <is>
          <t>영춘해수수족관</t>
        </is>
      </c>
      <c r="C380" t="inlineStr">
        <is>
          <t>강원 원주에서 해수어 , 용품 ,산호 등등 직접 눈으로 보고 구입하실수있어요^^
해수어를 사랑하는 사람들</t>
        </is>
      </c>
    </row>
    <row r="381">
      <c r="A381" t="n">
        <v>40380</v>
      </c>
      <c r="B381" t="inlineStr">
        <is>
          <t>예은요양보호사교육원</t>
        </is>
      </c>
      <c r="C381" t="inlineStr">
        <is>
          <t>꾸준한 자기계발, 사회에 필요한 지식인력을 창출, 열정과 비전을 만드는 요양보호사교육원입니다.</t>
        </is>
      </c>
    </row>
    <row r="382">
      <c r="A382" t="n">
        <v>40381</v>
      </c>
      <c r="B382" t="inlineStr">
        <is>
          <t>남친구함 여친구함 카친구함 카카오톡 친구구함 네이트온 친구</t>
        </is>
      </c>
      <c r="C382" t="inlineStr">
        <is>
          <t>카친구함 남친구함 여친구함 카스 친구구함 실앤구함 네이트온친구구함</t>
        </is>
      </c>
    </row>
    <row r="383">
      <c r="A383" t="n">
        <v>40382</v>
      </c>
      <c r="B383" t="inlineStr">
        <is>
          <t>재즈댄스부 모여라!!</t>
        </is>
      </c>
      <c r="C383" t="inlineStr">
        <is>
          <t>재즈댄~스부가 운영하는 까패</t>
        </is>
      </c>
    </row>
    <row r="384">
      <c r="A384" t="n">
        <v>40383</v>
      </c>
      <c r="B384" t="inlineStr">
        <is>
          <t>케인공방</t>
        </is>
      </c>
      <c r="C384" t="inlineStr">
        <is>
          <t>핸드메이드 케인 판매합니다.
회초리로 적합한 재료를 연구하여
100% 수작업으로 직접 만드는 케인입니다</t>
        </is>
      </c>
    </row>
    <row r="385">
      <c r="A385" t="n">
        <v>40384</v>
      </c>
      <c r="B385" t="inlineStr">
        <is>
          <t>EquipMaster</t>
        </is>
      </c>
      <c r="C385" t="inlineStr">
        <is>
          <t>wait to write</t>
        </is>
      </c>
    </row>
    <row r="386">
      <c r="A386" t="n">
        <v>40385</v>
      </c>
      <c r="B386" t="inlineStr">
        <is>
          <t>이지고 전동보드 사용자 모임</t>
        </is>
      </c>
      <c r="C386" t="inlineStr">
        <is>
          <t>일렉스트림 전동스케이트보드 롸이딩 모임</t>
        </is>
      </c>
    </row>
    <row r="387">
      <c r="A387" t="n">
        <v>40386</v>
      </c>
      <c r="B387" t="inlineStr">
        <is>
          <t>The Study Of Medical "의성"</t>
        </is>
      </c>
      <c r="C387" t="inlineStr">
        <is>
          <t>짱</t>
        </is>
      </c>
    </row>
    <row r="388">
      <c r="A388" t="n">
        <v>40387</v>
      </c>
      <c r="B388" t="inlineStr">
        <is>
          <t>의정부 이야기</t>
        </is>
      </c>
      <c r="C388" t="inlineStr">
        <is>
          <t>의정부지역 온라인 최대 커뮤니티 의정부이야기에 오신것을 진심으로 환영합니다.</t>
        </is>
      </c>
    </row>
    <row r="389">
      <c r="A389" t="n">
        <v>40388</v>
      </c>
      <c r="B389" t="inlineStr">
        <is>
          <t>카본119</t>
        </is>
      </c>
      <c r="C389" t="inlineStr">
        <is>
          <t>카본 프레임의 파손 부위 복원을 위해 항상 연구와 노력 하고 있으며
세계 최고의 기술력 을 자부 합니다</t>
        </is>
      </c>
    </row>
    <row r="390">
      <c r="A390" t="n">
        <v>40389</v>
      </c>
      <c r="B390" t="inlineStr">
        <is>
          <t>Be Mine 패션 피플, 호주 여성의류~*</t>
        </is>
      </c>
      <c r="C390" t="inlineStr">
        <is>
          <t>호주 시드니 여성의류, 악세사리, 가방, 신발등의 패션 집합소~!</t>
        </is>
      </c>
    </row>
    <row r="391">
      <c r="A391" t="n">
        <v>40390</v>
      </c>
      <c r="B391" t="inlineStr">
        <is>
          <t>머지포인트 집단분쟁조정 소송</t>
        </is>
      </c>
      <c r="C391" t="inlineStr">
        <is>
          <t>머지포인트 집단분쟁 조정 사건 소송을 신청하신 분들께 소송 진행내용 등을 공지하는 카페입니다.</t>
        </is>
      </c>
    </row>
    <row r="392">
      <c r="A392" t="n">
        <v>40391</v>
      </c>
      <c r="B392" t="inlineStr">
        <is>
          <t>치앙마이 마니아클럽(골프,여행,거주 정보나눔 터)</t>
        </is>
      </c>
      <c r="C392" t="inlineStr">
        <is>
          <t>태국 치앙마이의 여행경험과 삶의 경험을 서로 나누는 곳입니다.</t>
        </is>
      </c>
    </row>
    <row r="393">
      <c r="A393" t="n">
        <v>40392</v>
      </c>
      <c r="B393" t="inlineStr">
        <is>
          <t>파주자전거 파주시(운정,교하,금릉,금촌,일산,고양)자전거동호회</t>
        </is>
      </c>
      <c r="C393" t="inlineStr">
        <is>
          <t>파주(운정,교하,금릉,금촌,월롱,문산 등)의 대표 자전거 동호회입니다</t>
        </is>
      </c>
    </row>
    <row r="394">
      <c r="A394" t="n">
        <v>40393</v>
      </c>
      <c r="B394" t="inlineStr">
        <is>
          <t>2019 하나고등학교 샤회문화 101</t>
        </is>
      </c>
      <c r="C394" t="inlineStr">
        <is>
          <t>2019하나고등학교 사회문화반입니다.</t>
        </is>
      </c>
    </row>
    <row r="395">
      <c r="A395" t="n">
        <v>40394</v>
      </c>
      <c r="B395" t="inlineStr">
        <is>
          <t>2023학년도 강남서초초등영재교육원 수과융합 까페</t>
        </is>
      </c>
      <c r="C395" t="inlineStr">
        <is>
          <t>2023학년도 강남서초초등영재교육원 수과융합 카페입니다.</t>
        </is>
      </c>
    </row>
    <row r="396">
      <c r="A396" t="n">
        <v>40395</v>
      </c>
      <c r="B396" t="inlineStr">
        <is>
          <t>메이퓨어의원|무료미용상담,보톡스,필러,피부,여드름,다이어트</t>
        </is>
      </c>
      <c r="C396" t="inlineStr">
        <is>
          <t>전국 30개 지점 피부미용클리닉/무료미용상담/보톡스/필러/리프팅/여드름/피부진료</t>
        </is>
      </c>
    </row>
    <row r="397">
      <c r="A397" t="n">
        <v>40396</v>
      </c>
      <c r="B397" t="inlineStr">
        <is>
          <t>세종대학교 건축공학과</t>
        </is>
      </c>
      <c r="C397" t="inlineStr">
        <is>
          <t>세종대학교 건축공학과 카페</t>
        </is>
      </c>
    </row>
    <row r="398">
      <c r="A398" t="n">
        <v>40397</v>
      </c>
      <c r="B398" t="inlineStr">
        <is>
          <t>송파시니어클럽</t>
        </is>
      </c>
      <c r="C398" t="inlineStr">
        <is>
          <t>자료파일_이력서 자기소개서</t>
        </is>
      </c>
    </row>
    <row r="399">
      <c r="A399" t="n">
        <v>40398</v>
      </c>
      <c r="B399" t="inlineStr">
        <is>
          <t>중덕 놀이터</t>
        </is>
      </c>
      <c r="C399" t="inlineStr">
        <is>
          <t>중덕 놀이터</t>
        </is>
      </c>
    </row>
    <row r="400">
      <c r="A400" t="n">
        <v>40399</v>
      </c>
      <c r="B400" t="inlineStr">
        <is>
          <t>Korea ADV</t>
        </is>
      </c>
      <c r="C400" t="inlineStr">
        <is>
          <t>한글로 어드벤처게임을 즐기자. 사이베리아 한글화</t>
        </is>
      </c>
    </row>
    <row r="401">
      <c r="A401" t="n">
        <v>40400</v>
      </c>
      <c r="B401" t="inlineStr">
        <is>
          <t>쇼비뮤직컬리지 동문회</t>
        </is>
      </c>
      <c r="C401" t="inlineStr">
        <is>
          <t>쇼비뮤직컬리지 졸업생들의 모임공간입니다.
쇼비 유학에 관심 있으신 분들도 참여 가능합니다.</t>
        </is>
      </c>
    </row>
    <row r="402">
      <c r="A402" t="n">
        <v>40401</v>
      </c>
      <c r="B402" t="inlineStr">
        <is>
          <t>성우 정주원 팬카페 MELLOW VOICE</t>
        </is>
      </c>
      <c r="C402" t="inlineStr">
        <is>
          <t>대원 4기 성우 정주원님 팬카페 입니다.</t>
        </is>
      </c>
    </row>
    <row r="403">
      <c r="A403" t="n">
        <v>40402</v>
      </c>
      <c r="B403" t="inlineStr">
        <is>
          <t>디지털피아노스테이션</t>
        </is>
      </c>
      <c r="C403" t="inlineStr">
        <is>
          <t>국내 최고의 디지털피아노, 신디사이저 정보 및 각종 포럼!!
디지털피아노스테이션에서 물어보세요.</t>
        </is>
      </c>
    </row>
    <row r="404">
      <c r="A404" t="n">
        <v>40403</v>
      </c>
      <c r="B404" t="inlineStr">
        <is>
          <t>Serindi</t>
        </is>
      </c>
      <c r="C404" t="inlineStr">
        <is>
          <t xml:space="preserve">늘 감사히, </t>
        </is>
      </c>
    </row>
    <row r="405">
      <c r="A405" t="n">
        <v>40404</v>
      </c>
      <c r="B405" t="inlineStr">
        <is>
          <t>호평동 예은유치원 어린이집</t>
        </is>
      </c>
      <c r="C405" t="inlineStr">
        <is>
          <t>우리 아이가 행복한 교육을 위한 노력! 호평 예은 유치원 어린이집 우리 아이 처음학교는 예은입니다.</t>
        </is>
      </c>
    </row>
    <row r="406">
      <c r="A406" t="n">
        <v>40405</v>
      </c>
      <c r="B406" t="inlineStr">
        <is>
          <t>이 쁘 면 다 좋 아</t>
        </is>
      </c>
      <c r="C406" t="inlineStr">
        <is>
          <t>뷰티정보공유카페입니다.</t>
        </is>
      </c>
    </row>
    <row r="407">
      <c r="A407" t="n">
        <v>40406</v>
      </c>
      <c r="B407" t="inlineStr">
        <is>
          <t>&amp;#39757;&amp;#39758;將棋聯合(망량장기연합)</t>
        </is>
      </c>
      <c r="C407" t="inlineStr">
        <is>
          <t>將棋共同體(장기 공동체)
Janggi Group(Korean Chess Group)</t>
        </is>
      </c>
    </row>
    <row r="408">
      <c r="A408" t="n">
        <v>40407</v>
      </c>
      <c r="B408" t="inlineStr">
        <is>
          <t>☆★반★☆지☆★의★☆제☆★왕★☆</t>
        </is>
      </c>
      <c r="C408" t="inlineStr">
        <is>
          <t>안녕하세요!
여기는 반지의제왕 카페입니당..
반지의제왕에 관심이 많으신 분은 저의 반지의제왕 홈페이지에 마뉘마뉘들러주시기바랍니다.</t>
        </is>
      </c>
    </row>
    <row r="409">
      <c r="A409" t="n">
        <v>40408</v>
      </c>
      <c r="B409" t="inlineStr">
        <is>
          <t>주주네가족</t>
        </is>
      </c>
      <c r="C409" t="inlineStr">
        <is>
          <t>여행을 좋아하는 주주네 가족의 일상 입니다...
좋은정보 행복한 삶을 공유하고자 합니다.....</t>
        </is>
      </c>
    </row>
    <row r="410">
      <c r="A410" t="n">
        <v>40409</v>
      </c>
      <c r="B410" t="inlineStr">
        <is>
          <t>6개월의 기적</t>
        </is>
      </c>
      <c r="C410" t="inlineStr">
        <is>
          <t>유방암 진단 전보다 더 건강해지는 프로그램을 공유합니다. 함께 기적을 만들어가요.</t>
        </is>
      </c>
    </row>
    <row r="411">
      <c r="A411" t="n">
        <v>40410</v>
      </c>
      <c r="B411" t="inlineStr">
        <is>
          <t>스탠더드오디오</t>
        </is>
      </c>
      <c r="C411" t="inlineStr">
        <is>
          <t>오디오연구소(Audio Laboratory) "스탠더드오디오"입니다.</t>
        </is>
      </c>
    </row>
    <row r="412">
      <c r="A412" t="n">
        <v>40411</v>
      </c>
      <c r="B412" t="inlineStr">
        <is>
          <t>슬기로운 취미생활 - 취미공유</t>
        </is>
      </c>
      <c r="C412" t="inlineStr">
        <is>
          <t>요리, 맛집, 여행, 골프, 육아, 게임, 영화, 캠핑, 쇼핑, 등산, 낚시, 등 다양한 취미생활 정보 공유 카페</t>
        </is>
      </c>
    </row>
    <row r="413">
      <c r="A413" t="n">
        <v>40412</v>
      </c>
      <c r="B413" t="inlineStr">
        <is>
          <t>동양커뮤 소모임</t>
        </is>
      </c>
      <c r="C413" t="inlineStr">
        <is>
          <t>동양커뮤 소모임</t>
        </is>
      </c>
    </row>
    <row r="414">
      <c r="A414" t="n">
        <v>40413</v>
      </c>
      <c r="B414" t="inlineStr">
        <is>
          <t>울산 신정고 25회 졸업생 동문회</t>
        </is>
      </c>
      <c r="C414" t="inlineStr">
        <is>
          <t>울산 신정고등학교 제25회 졸업생 동문 카페입니다.</t>
        </is>
      </c>
    </row>
    <row r="415">
      <c r="A415" t="n">
        <v>40414</v>
      </c>
      <c r="B415" t="inlineStr">
        <is>
          <t>전진태권도</t>
        </is>
      </c>
      <c r="C415" t="inlineStr">
        <is>
          <t>전진태권도에는 영어전문 강사가 있습니다. 태글리쉬, 영어체육수업 외에도 다양한 영어교육이 진행됩니다!</t>
        </is>
      </c>
    </row>
    <row r="416">
      <c r="A416" t="n">
        <v>40415</v>
      </c>
      <c r="B416" t="inlineStr">
        <is>
          <t>케어포 교육</t>
        </is>
      </c>
      <c r="C416" t="inlineStr">
        <is>
          <t>케어포에서 운영하는 카페로 분야별 전문가가 회원들의  질문에 대한 답볍 및 자료제공</t>
        </is>
      </c>
    </row>
    <row r="417">
      <c r="A417" t="n">
        <v>40416</v>
      </c>
      <c r="B417" t="inlineStr">
        <is>
          <t>:: 피부+다이어트 - 레이져로 해결하자 ::</t>
        </is>
      </c>
      <c r="C417" t="inlineStr">
        <is>
          <t>피부,다이어트,기미,주근깨,레이져</t>
        </is>
      </c>
    </row>
    <row r="418">
      <c r="A418" t="n">
        <v>40417</v>
      </c>
      <c r="B418" t="inlineStr">
        <is>
          <t>삼다연서학회</t>
        </is>
      </c>
      <c r="C418" t="inlineStr">
        <is>
          <t>삼다연서학회 회원의 친목도모를 목적으로</t>
        </is>
      </c>
    </row>
    <row r="419">
      <c r="A419" t="n">
        <v>40418</v>
      </c>
      <c r="B419" t="inlineStr">
        <is>
          <t>미소공 미용사,소통,헤어디자이너,공감,미용정보,미용교육</t>
        </is>
      </c>
      <c r="C419" t="inlineStr">
        <is>
          <t>헤어스타일,미용트렌드,미용직구,미용제품,미용교육,미용정보,미용실정보,미용사모임,소통과공감,미소공</t>
        </is>
      </c>
    </row>
    <row r="420">
      <c r="A420" t="n">
        <v>40419</v>
      </c>
      <c r="B420" t="inlineStr">
        <is>
          <t>윤제한의원 대표카페, 무엇이든 물어보세요!!</t>
        </is>
      </c>
      <c r="C420" t="inlineStr">
        <is>
          <t>건강관련 한방적 답변을 해드립니다.</t>
        </is>
      </c>
    </row>
    <row r="421">
      <c r="A421" t="n">
        <v>40420</v>
      </c>
      <c r="B421" t="inlineStr">
        <is>
          <t>굿실버</t>
        </is>
      </c>
      <c r="C421" t="inlineStr">
        <is>
          <t>부담주지 않는 노노(No-老)를 위한 하루 더 건강한 삶의 생활백서</t>
        </is>
      </c>
    </row>
    <row r="422">
      <c r="A422" t="n">
        <v>40421</v>
      </c>
      <c r="B422" t="inlineStr">
        <is>
          <t>2023 동국대학교 영재교육원 플레밍반</t>
        </is>
      </c>
      <c r="C422" t="inlineStr">
        <is>
          <t>2023 동국대학교 영재교육원 플레밍반</t>
        </is>
      </c>
    </row>
    <row r="423">
      <c r="A423" t="n">
        <v>40422</v>
      </c>
      <c r="B423" t="inlineStr">
        <is>
          <t>행복한테니스</t>
        </is>
      </c>
      <c r="C423" t="inlineStr">
        <is>
          <t xml:space="preserve">저희 행테(행복한테니스)는 테니스 용품 전문 해외구매대행 카페입니다. </t>
        </is>
      </c>
    </row>
    <row r="424">
      <c r="A424" t="n">
        <v>40423</v>
      </c>
      <c r="B424" t="inlineStr">
        <is>
          <t>MODE-MAN / 모드맨 : 데님과 패션, 라이프 스타일 공유 편집매장</t>
        </is>
      </c>
      <c r="C424" t="inlineStr">
        <is>
          <t>MODE-MAN (모드맨)
+데님을 입는 모든 사람들의 라이프 스타일
+셀비지, 생지, 모든 데님 정보 공유 카페</t>
        </is>
      </c>
    </row>
    <row r="425">
      <c r="A425" t="n">
        <v>40424</v>
      </c>
      <c r="B425" t="inlineStr">
        <is>
          <t>대전세종 주니어천문스쿨</t>
        </is>
      </c>
      <c r="C425" t="inlineStr">
        <is>
          <t>주니어천문스쿨 대전세종점. 어린이 천문수업 정규과정. 천문대 및 별자리 강의, 체험학습, 가족체험</t>
        </is>
      </c>
    </row>
    <row r="426">
      <c r="A426" t="n">
        <v>40425</v>
      </c>
      <c r="B426" t="inlineStr">
        <is>
          <t>DYB 시형쌤</t>
        </is>
      </c>
      <c r="C426" t="inlineStr">
        <is>
          <t>DYB 분당캠퍼스 이시형 선생님 카페</t>
        </is>
      </c>
    </row>
    <row r="427">
      <c r="A427" t="n">
        <v>40426</v>
      </c>
      <c r="B427" t="inlineStr">
        <is>
          <t>[T-umian] 티움 카페</t>
        </is>
      </c>
      <c r="C427" t="inlineStr">
        <is>
          <t>티움은 영세 자영업자들에게 '무상 컨설팅'을 제공하는 서울대학교 대학생 사회공헌 조직입니다.</t>
        </is>
      </c>
    </row>
    <row r="428">
      <c r="A428" t="n">
        <v>40427</v>
      </c>
      <c r="B428" t="inlineStr">
        <is>
          <t>버서커 커스터마이징 주짓수도복,벨트 [나만의 도복]</t>
        </is>
      </c>
      <c r="C428" t="inlineStr">
        <is>
          <t>주짓수 커스텀 기,각종 무술 커스텀 벨트 제작</t>
        </is>
      </c>
    </row>
    <row r="429">
      <c r="A429" t="n">
        <v>40428</v>
      </c>
      <c r="B429" t="inlineStr">
        <is>
          <t>아름다운인생학교 U3A_AK분당</t>
        </is>
      </c>
      <c r="C429" t="inlineStr">
        <is>
          <t>지식을 나누고 배우며, 인생의 꿈을 이루어 가는 곳</t>
        </is>
      </c>
    </row>
    <row r="430">
      <c r="A430" t="n">
        <v>40429</v>
      </c>
      <c r="B430" t="inlineStr">
        <is>
          <t>명예훼손 가이드★통매음 모욕죄 허위사실 사이버폭력 악플고소</t>
        </is>
      </c>
      <c r="C430" t="inlineStr">
        <is>
          <t xml:space="preserve">명예훼손으로 괴로움에 처한 분들에게 정확한 정보를 제공하여, 현명한 선택을 하도록 도와드립니다 </t>
        </is>
      </c>
    </row>
    <row r="431">
      <c r="A431" t="n">
        <v>40430</v>
      </c>
      <c r="B431" t="inlineStr">
        <is>
          <t>호남제주권소부장혁신랩</t>
        </is>
      </c>
      <c r="C431" t="inlineStr">
        <is>
          <t>호남제주권소부장혁신랩 카페입니다.</t>
        </is>
      </c>
    </row>
    <row r="432">
      <c r="A432" t="n">
        <v>40431</v>
      </c>
      <c r="B432" t="inlineStr">
        <is>
          <t>나무조각</t>
        </is>
      </c>
      <c r="C432" t="inlineStr">
        <is>
          <t>나무조각    2006   김성기 조각전</t>
        </is>
      </c>
    </row>
    <row r="433">
      <c r="A433" t="n">
        <v>40432</v>
      </c>
      <c r="B433" t="inlineStr">
        <is>
          <t>필럽 세부 보라카이 마닐라 필리핀자유여행</t>
        </is>
      </c>
      <c r="C433" t="inlineStr">
        <is>
          <t>필리핀자유여행정보 비영리카페 필럽입니다 ^^</t>
        </is>
      </c>
    </row>
    <row r="434">
      <c r="A434" t="n">
        <v>40433</v>
      </c>
      <c r="B434" t="inlineStr">
        <is>
          <t>회계경리인들의모임</t>
        </is>
      </c>
      <c r="C434" t="inlineStr">
        <is>
          <t>회계경리인들의모임, 회경모, 회계, 경리, 세무, 세무사사무실에서 일하시는 분들의 소통 커뮤니티</t>
        </is>
      </c>
    </row>
    <row r="435">
      <c r="A435" t="n">
        <v>40434</v>
      </c>
      <c r="B435" t="inlineStr">
        <is>
          <t>폐석회의 적정처리방안 모색을 위한 시민위원회</t>
        </is>
      </c>
      <c r="C435" t="inlineStr">
        <is>
          <t>용현·학익 1블록 - 폐석회의 적정처리방안 모색을 위한 시민위원회</t>
        </is>
      </c>
    </row>
    <row r="436">
      <c r="A436" t="n">
        <v>40435</v>
      </c>
      <c r="B436" t="inlineStr">
        <is>
          <t>포경수술 바로알기 연구회</t>
        </is>
      </c>
      <c r="C436" t="inlineStr">
        <is>
          <t>포경수술은 성감을 저하시키므로 신중한 판단이 요구되며, 특히 미성년자의 포경수술은 인권침해입니다.</t>
        </is>
      </c>
    </row>
    <row r="437">
      <c r="A437" t="n">
        <v>40436</v>
      </c>
      <c r="B437" t="inlineStr">
        <is>
          <t>더키건설의 편백숲마을</t>
        </is>
      </c>
      <c r="C437" t="inlineStr">
        <is>
          <t>광주.전남 지역 펜션 건축. 전원주택신축 및 분양.농가주택소개.농가주택 증축.편백숲마을 개발</t>
        </is>
      </c>
    </row>
    <row r="438">
      <c r="A438" t="n">
        <v>40437</v>
      </c>
      <c r="B438" t="inlineStr">
        <is>
          <t>한경대 게놈분석학 카페</t>
        </is>
      </c>
      <c r="C438" t="inlineStr">
        <is>
          <t>한경대학교 게놈분석학 수업</t>
        </is>
      </c>
    </row>
    <row r="439">
      <c r="A439" t="n">
        <v>40438</v>
      </c>
      <c r="B439" t="inlineStr">
        <is>
          <t>2012컴투스프로야구</t>
        </is>
      </c>
      <c r="C439" t="inlineStr">
        <is>
          <t>2012컴투스프로야구를 사랑하는 모임입니다.
저희는 친목위주입니다.</t>
        </is>
      </c>
    </row>
    <row r="440">
      <c r="A440" t="n">
        <v>40439</v>
      </c>
      <c r="B440" t="inlineStr">
        <is>
          <t>카제마루 총수, 바람이 되자!</t>
        </is>
      </c>
      <c r="C440" t="inlineStr">
        <is>
          <t>이나즈마 일레븐의 캐릭터 카제마루 이치로타 총수를 지지하는 격한 현장에 오신 것을 환영합니다!</t>
        </is>
      </c>
    </row>
    <row r="441">
      <c r="A441" t="n">
        <v>40440</v>
      </c>
      <c r="B441" t="inlineStr">
        <is>
          <t>AIGU_53</t>
        </is>
      </c>
      <c r="C441" t="inlineStr">
        <is>
          <t>으ㅏ아</t>
        </is>
      </c>
    </row>
    <row r="442">
      <c r="A442" t="n">
        <v>40441</v>
      </c>
      <c r="B442" t="inlineStr">
        <is>
          <t>하남행복한어린이집</t>
        </is>
      </c>
      <c r="C442" t="inlineStr">
        <is>
          <t>행복한 어린이집의 알콩달콩 행복이야기</t>
        </is>
      </c>
    </row>
    <row r="443">
      <c r="A443" t="n">
        <v>40442</v>
      </c>
      <c r="B443" t="inlineStr">
        <is>
          <t>똑쌤 만들기 [보육교사,유치원교사,사회복지사]</t>
        </is>
      </c>
      <c r="C443" t="inlineStr">
        <is>
          <t>똑똑한 쌤들의 모임 [어린이집, 유치원, 보육교사, 사회복지사, 평가제, 유아교육대학원, 열린어린이집 ]</t>
        </is>
      </c>
    </row>
    <row r="444">
      <c r="A444" t="n">
        <v>40443</v>
      </c>
      <c r="B444" t="inlineStr">
        <is>
          <t>반려동물을 사랑하는 모임(반.사.모)</t>
        </is>
      </c>
      <c r="C444" t="inlineStr">
        <is>
          <t>반려동물을 가족처럼 키우시는 분들이 모여 친목을 도모하고, 동물들이 행복한 사회를 추구하는 카페입니다</t>
        </is>
      </c>
    </row>
    <row r="445">
      <c r="A445" t="n">
        <v>40444</v>
      </c>
      <c r="B445" t="inlineStr">
        <is>
          <t>중고 카페장비</t>
        </is>
      </c>
      <c r="C445" t="inlineStr">
        <is>
          <t>중고 카페장비비품 중고커피숍용품비품</t>
        </is>
      </c>
    </row>
    <row r="446">
      <c r="A446" t="n">
        <v>40445</v>
      </c>
      <c r="B446" t="inlineStr">
        <is>
          <t>Utopia New digital world season 3</t>
        </is>
      </c>
      <c r="C446" t="inlineStr">
        <is>
          <t>디지몬 올 시리즈 기반 자캐커뮤니티입니다.</t>
        </is>
      </c>
    </row>
    <row r="447">
      <c r="A447" t="n">
        <v>40446</v>
      </c>
      <c r="B447" t="inlineStr">
        <is>
          <t>광양길고양이친구들</t>
        </is>
      </c>
      <c r="C447" t="inlineStr">
        <is>
          <t>모든 길고양이를 사랑하는 사람들입니다
캣맘 캣대디 환영합니다</t>
        </is>
      </c>
    </row>
    <row r="448">
      <c r="A448" t="n">
        <v>40447</v>
      </c>
      <c r="B448" t="inlineStr">
        <is>
          <t>Steam Cobra</t>
        </is>
      </c>
      <c r="C448" t="inlineStr">
        <is>
          <t>스팀 게임 및 북미 게임 전문 코스튬 플레이 정보카페 / 게임 코스튬 수제작 정보 공유</t>
        </is>
      </c>
    </row>
    <row r="449">
      <c r="A449" t="n">
        <v>40448</v>
      </c>
      <c r="B449" t="inlineStr">
        <is>
          <t>길성도예</t>
        </is>
      </c>
      <c r="C449" t="inlineStr">
        <is>
          <t>길성도예의 카페입니다. 이도다완 정호다완 도자기 
하동찻사발</t>
        </is>
      </c>
    </row>
    <row r="450">
      <c r="A450" t="n">
        <v>40449</v>
      </c>
      <c r="B450" t="inlineStr">
        <is>
          <t>3D2Y</t>
        </is>
      </c>
      <c r="C450" t="inlineStr">
        <is>
          <t>2년후를 기다리며 자개 일지</t>
        </is>
      </c>
    </row>
    <row r="451">
      <c r="A451" t="n">
        <v>40450</v>
      </c>
      <c r="B451" t="inlineStr">
        <is>
          <t>Maschinen Krieger</t>
        </is>
      </c>
      <c r="C451" t="inlineStr">
        <is>
          <t>Ma.k 공개카페입니다.
Maschinen Krieger 를 좋아하시는분들과 함께 정보공유와 침목을 도모합니다!</t>
        </is>
      </c>
    </row>
    <row r="452">
      <c r="A452" t="n">
        <v>40451</v>
      </c>
      <c r="B452" t="inlineStr">
        <is>
          <t>금융투자의 진정한 흐름</t>
        </is>
      </c>
      <c r="C452" t="inlineStr">
        <is>
          <t>투자의길</t>
        </is>
      </c>
    </row>
    <row r="453">
      <c r="A453" t="n">
        <v>40452</v>
      </c>
      <c r="B453" t="inlineStr">
        <is>
          <t>녹색경영</t>
        </is>
      </c>
      <c r="C453" t="inlineStr">
        <is>
          <t>한국환경경영학회와 한양환경경영아카데미의 녹색경영플래너저탄소 녹색성장의 꿈을 가진 사람들</t>
        </is>
      </c>
    </row>
    <row r="454">
      <c r="A454" t="n">
        <v>40453</v>
      </c>
      <c r="B454" t="inlineStr">
        <is>
          <t>청강문화산업대학교 융합콘텐츠스쿨</t>
        </is>
      </c>
      <c r="C454" t="inlineStr">
        <is>
          <t>청강문화산업대학교 융합콘텐츠스쿨 카페입니다.
융합콘텐츠스쿨 재학생만 멤버로 승인 받습니다.</t>
        </is>
      </c>
    </row>
    <row r="455">
      <c r="A455" t="n">
        <v>40454</v>
      </c>
      <c r="B455" t="inlineStr">
        <is>
          <t>프랑스어 스터디 모임</t>
        </is>
      </c>
      <c r="C455" t="inlineStr">
        <is>
          <t>르몽드 스터디</t>
        </is>
      </c>
    </row>
    <row r="456">
      <c r="A456" t="n">
        <v>40455</v>
      </c>
      <c r="B456" t="inlineStr">
        <is>
          <t>☆바둑셰계☆하이바</t>
        </is>
      </c>
      <c r="C456" t="inlineStr">
        <is>
          <t>ㅂㅏ둑 좋아하는 사람      잘 모르는 사람을 위해서
만들었습니당 이상</t>
        </is>
      </c>
    </row>
    <row r="457">
      <c r="A457" t="n">
        <v>40456</v>
      </c>
      <c r="B457" t="inlineStr">
        <is>
          <t>울산 남구 달동에 위치한 아기사진 전문 스튜디오 해적</t>
        </is>
      </c>
      <c r="C457" t="inlineStr">
        <is>
          <t>울산아기사진.해적스튜디오.  성장앨범. 돌사진. 신생아사진. 만삭사진. 주니어. 가족사진. 50일사진</t>
        </is>
      </c>
    </row>
    <row r="458">
      <c r="A458" t="n">
        <v>40457</v>
      </c>
      <c r="B458" t="inlineStr">
        <is>
          <t>행복한맘</t>
        </is>
      </c>
      <c r="C458" t="inlineStr">
        <is>
          <t>방가방가</t>
        </is>
      </c>
    </row>
    <row r="459">
      <c r="A459" t="n">
        <v>40458</v>
      </c>
      <c r="B459" t="inlineStr">
        <is>
          <t>재미난수족관</t>
        </is>
      </c>
      <c r="C459" t="inlineStr">
        <is>
          <t>산호와 해수어를 전문으로 취급하는 일산에 있는 재미난수족관 입니다.</t>
        </is>
      </c>
    </row>
    <row r="460">
      <c r="A460" t="n">
        <v>40459</v>
      </c>
      <c r="B460" t="inlineStr">
        <is>
          <t>단타 매뉴얼 업그레이드 강의</t>
        </is>
      </c>
      <c r="C460" t="inlineStr">
        <is>
          <t>개미대학 단타 매뉴얼 업그레이드 강의</t>
        </is>
      </c>
    </row>
    <row r="461">
      <c r="A461" t="n">
        <v>40460</v>
      </c>
      <c r="B461" t="inlineStr">
        <is>
          <t>인제 문아</t>
        </is>
      </c>
      <c r="C461" t="inlineStr">
        <is>
          <t>인제대학교 문예 창작 동아리 문아文我</t>
        </is>
      </c>
    </row>
    <row r="462">
      <c r="A462" t="n">
        <v>40461</v>
      </c>
      <c r="B462" t="inlineStr">
        <is>
          <t>우마동-  도그짱,강아지무료분양,고양이,애완동물,고슴도치 분양</t>
        </is>
      </c>
      <c r="C462" t="inlineStr">
        <is>
          <t>애완동물직거래,도그짱공식카페,강아지분양,고양이무료분양,고슴도치,햄스터,유기견,앵무새,햄스터,토끼 등</t>
        </is>
      </c>
    </row>
    <row r="463">
      <c r="A463" t="n">
        <v>40462</v>
      </c>
      <c r="B463" t="inlineStr">
        <is>
          <t>강남맘 서초맘 모여라♥강남구 서초구 엄마들의 모임.서울맘카페</t>
        </is>
      </c>
      <c r="C463" t="inlineStr">
        <is>
          <t xml:space="preserve">강남맘 서초맘 모여라 강남 서초 육아 육아맘 맘카페 카페 학원,교육, 중고 안양맘 군포맘 의왕맘 과천맘 </t>
        </is>
      </c>
    </row>
    <row r="464">
      <c r="A464" t="n">
        <v>40463</v>
      </c>
      <c r="B464" t="inlineStr">
        <is>
          <t>가자미국! 미국비자 미국투자/주재/취업/유학/여행/생활&gt;미국</t>
        </is>
      </c>
      <c r="C464" t="inlineStr">
        <is>
          <t>가자미국, 미국가자, 미국비자, 미국관광비자, 미국투자비자, 미국취업비자, 미국투자이민</t>
        </is>
      </c>
    </row>
    <row r="465">
      <c r="A465" t="n">
        <v>40464</v>
      </c>
      <c r="B465" t="inlineStr">
        <is>
          <t>서예의 전당</t>
        </is>
      </c>
      <c r="C465" t="inlineStr">
        <is>
          <t>추사 김정희, 도마 안중근 등 한국 근현대 대표 서예가들의 작품을 모아 전시하는 카페</t>
        </is>
      </c>
    </row>
    <row r="466">
      <c r="A466" t="n">
        <v>40465</v>
      </c>
      <c r="B466" t="inlineStr">
        <is>
          <t>전주시아이돌보미</t>
        </is>
      </c>
      <c r="C466" t="inlineStr">
        <is>
          <t>전주시 건강가정지원센터 아이돌보미들의 모임입니다.</t>
        </is>
      </c>
    </row>
    <row r="467">
      <c r="A467" t="n">
        <v>40466</v>
      </c>
      <c r="B467" t="inlineStr">
        <is>
          <t>Sehr Gut! Deutsch</t>
        </is>
      </c>
      <c r="C467" t="inlineStr">
        <is>
          <t>독일어 스터디</t>
        </is>
      </c>
    </row>
    <row r="468">
      <c r="A468" t="n">
        <v>40467</v>
      </c>
      <c r="B468" t="inlineStr">
        <is>
          <t>베가베리 러닝</t>
        </is>
      </c>
      <c r="C468" t="inlineStr">
        <is>
          <t>식물성 스포츠 보충제 브랜드 '베가베리'
미드풋 주법을 통한 부상없이 건강한 러닝을 이야기합니다.</t>
        </is>
      </c>
    </row>
    <row r="469">
      <c r="A469" t="n">
        <v>40468</v>
      </c>
      <c r="B469" t="inlineStr">
        <is>
          <t>해동검도교실</t>
        </is>
      </c>
      <c r="C469" t="inlineStr">
        <is>
          <t>해동검도거일관의모습입니다</t>
        </is>
      </c>
    </row>
    <row r="470">
      <c r="A470" t="n">
        <v>40469</v>
      </c>
      <c r="B470" t="inlineStr">
        <is>
          <t>배우 최현욱 팬카페 '더 베스트'</t>
        </is>
      </c>
      <c r="C470" t="inlineStr">
        <is>
          <t>골드메달리스트(GOLDMEDALIST) 소속 리얼타임러브 배우 최현욱 팬카페 'THE BEST' (최고)</t>
        </is>
      </c>
    </row>
    <row r="471">
      <c r="A471" t="n">
        <v>40470</v>
      </c>
      <c r="B471" t="inlineStr">
        <is>
          <t>우리가족 비밀 카페</t>
        </is>
      </c>
      <c r="C471" t="inlineStr">
        <is>
          <t>애들아 같이 애기 나누자~</t>
        </is>
      </c>
    </row>
    <row r="472">
      <c r="A472" t="n">
        <v>40471</v>
      </c>
      <c r="B472" t="inlineStr">
        <is>
          <t>4학년 1반들의 카페</t>
        </is>
      </c>
      <c r="C472" t="inlineStr">
        <is>
          <t>안녕하세요?</t>
        </is>
      </c>
    </row>
    <row r="473">
      <c r="A473" t="n">
        <v>40472</v>
      </c>
      <c r="B473" t="inlineStr">
        <is>
          <t>과일 원정대 / 운정점</t>
        </is>
      </c>
      <c r="C473" t="inlineStr">
        <is>
          <t>당일새벽 산지 및 경매과일 예약판매 과일원정대 운정점# 과일원정대 #공동구매 #공동구매과일 #신선과일</t>
        </is>
      </c>
    </row>
    <row r="474">
      <c r="A474" t="n">
        <v>40473</v>
      </c>
      <c r="B474" t="inlineStr">
        <is>
          <t>라피즈 침략거점</t>
        </is>
      </c>
      <c r="C474" t="inlineStr">
        <is>
          <t>버츄얼 그룹 라피즈 공식 팬 카페 입니다!</t>
        </is>
      </c>
    </row>
    <row r="475">
      <c r="A475" t="n">
        <v>40474</v>
      </c>
      <c r="B475" t="inlineStr">
        <is>
          <t>ITT자격증을 준비하는모임 (통번역,자격증,취업,스펙,프리랜서)</t>
        </is>
      </c>
      <c r="C475" t="inlineStr">
        <is>
          <t>통번역사 시험을 준비하시는 분들을 위한 공간입니다.</t>
        </is>
      </c>
    </row>
    <row r="476">
      <c r="A476" t="n">
        <v>40475</v>
      </c>
      <c r="B476" t="inlineStr">
        <is>
          <t>TeamBRO</t>
        </is>
      </c>
      <c r="C476" t="inlineStr">
        <is>
          <t>농구를 통해 건강 증진과 친목도모를 하는 농구동아리입니다.</t>
        </is>
      </c>
    </row>
    <row r="477">
      <c r="A477" t="n">
        <v>40476</v>
      </c>
      <c r="B477" t="inlineStr">
        <is>
          <t>피싱매니아클럽</t>
        </is>
      </c>
      <c r="C477" t="inlineStr">
        <is>
          <t>낚시를 좋아하는 사람들의 모임.
피싱 매니아 클럽입니다. ^^;;</t>
        </is>
      </c>
    </row>
    <row r="478">
      <c r="A478" t="n">
        <v>40477</v>
      </c>
      <c r="B478" t="inlineStr">
        <is>
          <t>Bonne semaine</t>
        </is>
      </c>
      <c r="C478" t="inlineStr">
        <is>
          <t>프랑스어 스터디</t>
        </is>
      </c>
    </row>
    <row r="479">
      <c r="A479" t="n">
        <v>40478</v>
      </c>
      <c r="B479" t="inlineStr">
        <is>
          <t>핫딜월드</t>
        </is>
      </c>
      <c r="C479" t="inlineStr">
        <is>
          <t>세상모든 물건들을 실시간 인터넷상에 가장 가격이 낮은것만 엄선</t>
        </is>
      </c>
    </row>
    <row r="480">
      <c r="A480" t="n">
        <v>40479</v>
      </c>
      <c r="B480" t="inlineStr">
        <is>
          <t>세력주 돌려차기</t>
        </is>
      </c>
      <c r="C480" t="inlineStr">
        <is>
          <t>확률과 통계에 입각한 주식, 주식공부를 해서 초보를 탈출하자 !!</t>
        </is>
      </c>
    </row>
    <row r="481">
      <c r="A481" t="n">
        <v>40480</v>
      </c>
      <c r="B481" t="inlineStr">
        <is>
          <t>산모드림케어</t>
        </is>
      </c>
      <c r="C481" t="inlineStr">
        <is>
          <t>국가공인자격증을 소지한 산전산후출장마사지!강서,금천,관악,영등포,마포,중구,서대문,강남,강동</t>
        </is>
      </c>
    </row>
    <row r="482">
      <c r="A482" t="n">
        <v>40481</v>
      </c>
      <c r="B482" t="inlineStr">
        <is>
          <t>디씨어터</t>
        </is>
      </c>
      <c r="C482" t="inlineStr">
        <is>
          <t>충무로에 있는 디씨어터입니다. 드림텍,소규모영화관,소규모극장,이벤트,팬클럽,소극장,대관,임대,소호</t>
        </is>
      </c>
    </row>
    <row r="483">
      <c r="A483" t="n">
        <v>40482</v>
      </c>
      <c r="B483" t="inlineStr">
        <is>
          <t>템포 명장(임시치아)</t>
        </is>
      </c>
      <c r="C483" t="inlineStr">
        <is>
          <t>임시치아, 임프레이션, 보철상담 치과 임상에서 가장 어려운 스킬을 알려드리는 곳</t>
        </is>
      </c>
    </row>
    <row r="484">
      <c r="A484" t="n">
        <v>40483</v>
      </c>
      <c r="B484" t="inlineStr">
        <is>
          <t>우정여행사 031-431-8823</t>
        </is>
      </c>
      <c r="C484" t="inlineStr">
        <is>
          <t>시흥시 정왕동에서 중국동포분들을 대상으로 국적 .영주권 .초청.최저가항공권.배표등 업무를보고있음니다</t>
        </is>
      </c>
    </row>
    <row r="485">
      <c r="A485" t="n">
        <v>40484</v>
      </c>
      <c r="B485" t="inlineStr">
        <is>
          <t>자전거 소식</t>
        </is>
      </c>
      <c r="C485" t="inlineStr">
        <is>
          <t>자전거소식</t>
        </is>
      </c>
    </row>
    <row r="486">
      <c r="A486" t="n">
        <v>40485</v>
      </c>
      <c r="B486" t="inlineStr">
        <is>
          <t>지오돔하우스</t>
        </is>
      </c>
      <c r="C486" t="inlineStr">
        <is>
          <t>지오데식돔 건축물을 연구하고 회원상호간 정보를 공유하는 공간입니다.</t>
        </is>
      </c>
    </row>
    <row r="487">
      <c r="A487" t="n">
        <v>40486</v>
      </c>
      <c r="B487" t="inlineStr">
        <is>
          <t>정몽준과 김만자의 '닥치고 사랑'</t>
        </is>
      </c>
      <c r="C487" t="inlineStr">
        <is>
          <t>정몽준부인김영명,김만자,7.30총선/대통령정몽준,이명박,박근혜,새누리당,민주당,새정연,안철수,문재인정보</t>
        </is>
      </c>
    </row>
    <row r="488">
      <c r="A488" t="n">
        <v>40487</v>
      </c>
      <c r="B488" t="inlineStr">
        <is>
          <t>세종 수루배1단지 캐슬앤파밀리에 까페</t>
        </is>
      </c>
      <c r="C488" t="inlineStr">
        <is>
          <t>수루배마을 1단지의 친목, 소통 까페입니다. 서로 배려하는 따뜻한 이웃으로 만나고 싶습니다^^</t>
        </is>
      </c>
    </row>
    <row r="489">
      <c r="A489" t="n">
        <v>40488</v>
      </c>
      <c r="B489" t="inlineStr">
        <is>
          <t>부부수업 파뿌리 팬카페</t>
        </is>
      </c>
      <c r="C489" t="inlineStr">
        <is>
          <t>부부수업 파뿌리 팬카페 시청소감 토론.</t>
        </is>
      </c>
    </row>
    <row r="490">
      <c r="A490" t="n">
        <v>40489</v>
      </c>
      <c r="B490" t="inlineStr">
        <is>
          <t>자연산 산삼과 상황버섯</t>
        </is>
      </c>
      <c r="C490" t="inlineStr">
        <is>
          <t>산삼 ,상황버섯 ,말굽버섯,차가버섯,백하수오,각종약초,각종약용버섯판매및 산행으로 친목다지는 카페</t>
        </is>
      </c>
    </row>
    <row r="491">
      <c r="A491" t="n">
        <v>40490</v>
      </c>
      <c r="B491" t="inlineStr">
        <is>
          <t>수능 재수생모임 NO.1 (인강,수시,정시,반수,편입)</t>
        </is>
      </c>
      <c r="C491" t="inlineStr">
        <is>
          <t>수재모,수만휘,포만한 입시정보, 현우진, 메가스터디, 대성마이맥</t>
        </is>
      </c>
    </row>
    <row r="492">
      <c r="A492" t="n">
        <v>40491</v>
      </c>
      <c r="B492" t="inlineStr">
        <is>
          <t>트롤마을</t>
        </is>
      </c>
      <c r="C492" t="inlineStr">
        <is>
          <t>히힛 여긴 우리땅이야 히힛</t>
        </is>
      </c>
    </row>
    <row r="493">
      <c r="A493" t="n">
        <v>40492</v>
      </c>
      <c r="B493" t="inlineStr">
        <is>
          <t>어반비즈서울</t>
        </is>
      </c>
      <c r="C493" t="inlineStr">
        <is>
          <t>많은 분들에게 벌의 가치와 중요성을 알리기 다양한 콘텐츠로 운영되는 벌카페입니다.</t>
        </is>
      </c>
    </row>
    <row r="494">
      <c r="A494" t="n">
        <v>40493</v>
      </c>
      <c r="B494" t="inlineStr">
        <is>
          <t>MOT Cafe(기술경영,Management Of Technology)</t>
        </is>
      </c>
      <c r="C494" t="inlineStr">
        <is>
          <t>기술경영 및 기술혁신을 공부하고 연구하는 모임입니다.</t>
        </is>
      </c>
    </row>
    <row r="495">
      <c r="A495" t="n">
        <v>40494</v>
      </c>
      <c r="B495" t="inlineStr">
        <is>
          <t>에어텔</t>
        </is>
      </c>
      <c r="C495" t="inlineStr">
        <is>
          <t>에어텔 자유여행 개별여행 맞춤여행 FIT 허니문 항공팩 크루즈 할인항공권 호텔예약 리조트 풀빌라 료칸</t>
        </is>
      </c>
    </row>
    <row r="496">
      <c r="A496" t="n">
        <v>40495</v>
      </c>
      <c r="B496" t="inlineStr">
        <is>
          <t>경희대학교 생화학교실</t>
        </is>
      </c>
      <c r="C496" t="inlineStr">
        <is>
          <t>경희대학교 한의과대학 생화학교실.
일반생물학실험 / 생화학실험 수업을 위한 카페임.</t>
        </is>
      </c>
    </row>
    <row r="497">
      <c r="A497" t="n">
        <v>40496</v>
      </c>
      <c r="B497" t="inlineStr">
        <is>
          <t>유튜브 스터디 커뮤니티</t>
        </is>
      </c>
      <c r="C497" t="inlineStr">
        <is>
          <t>유튜브 채널을 키우고자 하는 사람들의 스터디 카페입니다</t>
        </is>
      </c>
    </row>
    <row r="498">
      <c r="A498" t="n">
        <v>40497</v>
      </c>
      <c r="B498" t="inlineStr">
        <is>
          <t>스타버거경기남부센터(프렌차이즈카페)경기남부친목사이트</t>
        </is>
      </c>
      <c r="C498" t="inlineStr">
        <is>
          <t xml:space="preserve">경기남부지역센터 스타버거 공식 카페사이트입니다 옛날에 만든 카페를 다시활동합니다 ^^
</t>
        </is>
      </c>
    </row>
    <row r="499">
      <c r="A499" t="n">
        <v>40498</v>
      </c>
      <c r="B499" t="inlineStr">
        <is>
          <t>우리들의 차박캠핑!! (우 차 캠 )</t>
        </is>
      </c>
      <c r="C499" t="inlineStr">
        <is>
          <t>차박의 신들이 존재하는 우차캠!!!
차박에 원조들이 모여서 즐기는 우차캠!!!
차박캠핑에 빠져 봅시다~~!</t>
        </is>
      </c>
    </row>
    <row r="500">
      <c r="A500" t="n">
        <v>40499</v>
      </c>
      <c r="B500" t="inlineStr">
        <is>
          <t>네이버 성가대 연합</t>
        </is>
      </c>
      <c r="C500" t="inlineStr">
        <is>
          <t>교파를 초월하여 찬양을 통해 주님께 다가가고자 하는 모든 찬양대 봉사자들의 연합입니다.</t>
        </is>
      </c>
    </row>
    <row r="501">
      <c r="A501" t="n">
        <v>40500</v>
      </c>
      <c r="B501" t="inlineStr">
        <is>
          <t>올리브성형외과 공식카페</t>
        </is>
      </c>
      <c r="C501" t="inlineStr">
        <is>
          <t>윤리와 정직을 바탕으로 진료하는 올리브성형외과의 공식카페입니다.</t>
        </is>
      </c>
    </row>
    <row r="502">
      <c r="A502" t="n">
        <v>40501</v>
      </c>
      <c r="B502" t="inlineStr">
        <is>
          <t>철원 비타민나무농원 010.3003.0474</t>
        </is>
      </c>
      <c r="C502" t="inlineStr">
        <is>
          <t>열매가 유일하게 열리는 농원으로 방송에 20여차례 출연하며 검증받은 농장. 최고의 영양성분을 담은 열매</t>
        </is>
      </c>
    </row>
    <row r="503">
      <c r="A503" t="n">
        <v>40502</v>
      </c>
      <c r="B503" t="inlineStr">
        <is>
          <t>오션 아이즈【Ocean Eyes Freediving】</t>
        </is>
      </c>
      <c r="C503" t="inlineStr">
        <is>
          <t>바다, 언제까지 바라만볼래? 바다를 100배 즐기는 방법, 프리다이빙! - 무료체험,전문교육,자격증,수중사진</t>
        </is>
      </c>
    </row>
    <row r="504">
      <c r="A504" t="n">
        <v>40503</v>
      </c>
      <c r="B504" t="inlineStr">
        <is>
          <t>조이댄스아카데미</t>
        </is>
      </c>
      <c r="C504" t="inlineStr">
        <is>
          <t>조이댄스아카데미 서울논현점/인천부평점/광주본점/목포점/순천점
입시전문/오디션전문</t>
        </is>
      </c>
    </row>
    <row r="505">
      <c r="A505" t="n">
        <v>40504</v>
      </c>
      <c r="B505" t="inlineStr">
        <is>
          <t>생명과학동아리 CELL</t>
        </is>
      </c>
      <c r="C505" t="inlineStr">
        <is>
          <t>생명과학 동아리 CELL 입니다.</t>
        </is>
      </c>
    </row>
    <row r="506">
      <c r="A506" t="n">
        <v>40505</v>
      </c>
      <c r="B506" t="inlineStr">
        <is>
          <t>개인돈대출, 비대면 개인돈 당일 개인돈 소액 개인돈 빠른 상담</t>
        </is>
      </c>
      <c r="C506" t="inlineStr">
        <is>
          <t>당일 급전 월변 일수 비대면대출
정식등록업체와의 안전한 상담, 비밀엄수</t>
        </is>
      </c>
    </row>
    <row r="507">
      <c r="A507" t="n">
        <v>40506</v>
      </c>
      <c r="B507" t="inlineStr">
        <is>
          <t>JaysAdventure/킬리만자로,세렝게티 현지직영운영</t>
        </is>
      </c>
      <c r="C507" t="inlineStr">
        <is>
          <t>탄자니아 현지직영 한인 여행사 Jays adventure
킬리만자로와 세렝게티 지역 유일한 한식당 운영중</t>
        </is>
      </c>
    </row>
    <row r="508">
      <c r="A508" t="n">
        <v>40507</v>
      </c>
      <c r="B508" t="inlineStr">
        <is>
          <t>내집마련스쿨★부동산,아파트,분양,임대,청약,청약홈,직거래</t>
        </is>
      </c>
      <c r="C508" t="inlineStr">
        <is>
          <t>내집마련,민간분양아파트,공공분양아파트,장기전세,공공임대,국민임대,장기전세,시프트,행복주택 주택청약</t>
        </is>
      </c>
    </row>
    <row r="509">
      <c r="A509" t="n">
        <v>40508</v>
      </c>
      <c r="B509" t="inlineStr">
        <is>
          <t>인천 서구 -  송영우 포럼 / 카페</t>
        </is>
      </c>
      <c r="C509" t="inlineStr">
        <is>
          <t>인천 서구 사랑 송영우 카페입니다^^*~</t>
        </is>
      </c>
    </row>
    <row r="510">
      <c r="A510" t="n">
        <v>40509</v>
      </c>
      <c r="B510" t="inlineStr">
        <is>
          <t>삼척시수영연맹</t>
        </is>
      </c>
      <c r="C510" t="inlineStr">
        <is>
          <t>삼척시 이사부장군배 전국 바다수영 과  수영종목을 널리보급하고 회원 상호간의 친목도모를 목적으로한다</t>
        </is>
      </c>
    </row>
    <row r="511">
      <c r="A511" t="n">
        <v>40510</v>
      </c>
      <c r="B511" t="inlineStr">
        <is>
          <t>장석홍행정사 사무소</t>
        </is>
      </c>
      <c r="C511" t="inlineStr">
        <is>
          <t>대서, 이혼, 진정탄원, 행정심판청구, 이의신청, 채권양도양수, 내용증명, 생활법률 등 상담하여 드립니다.</t>
        </is>
      </c>
    </row>
    <row r="512">
      <c r="A512" t="n">
        <v>40511</v>
      </c>
      <c r="B512" t="inlineStr">
        <is>
          <t>페어리테일광팬 카페</t>
        </is>
      </c>
      <c r="C512" t="inlineStr">
        <is>
          <t>이카페는 페어리테일에광팬들이 모이는 장소입니다</t>
        </is>
      </c>
    </row>
    <row r="513">
      <c r="A513" t="n">
        <v>40512</v>
      </c>
      <c r="B513" t="inlineStr">
        <is>
          <t>엽기아지트</t>
        </is>
      </c>
      <c r="C513" t="inlineStr">
        <is>
          <t>엽기+유머+사진+디카+동영상+영화+만화+게임+하두리+직찍+파리의 연인+박신양+김정은+이동건+강동원+정태성+반해원+조한선</t>
        </is>
      </c>
    </row>
    <row r="514">
      <c r="A514" t="n">
        <v>40513</v>
      </c>
      <c r="B514" t="inlineStr">
        <is>
          <t>: 경희한의원 네트워크</t>
        </is>
      </c>
      <c r="C514" t="inlineStr">
        <is>
          <t>안녕하세요. 경희한의원입니다. 공진단/학습장애/수험생보약/수험생한약/총명탕/틱장애/공황장애 등</t>
        </is>
      </c>
    </row>
    <row r="515">
      <c r="A515" t="n">
        <v>40514</v>
      </c>
      <c r="B515" t="inlineStr">
        <is>
          <t>신비의 자화육각수</t>
        </is>
      </c>
      <c r="C515" t="inlineStr">
        <is>
          <t>육각수 자화육각수 아토피 무좀 당뇨 암 지방간 살균
 두부 유기농산 양어장 축산  염색 콘크리트
학교급식 김치 콩나물 화훼</t>
        </is>
      </c>
    </row>
    <row r="516">
      <c r="A516" t="n">
        <v>40515</v>
      </c>
      <c r="B516" t="inlineStr">
        <is>
          <t>구미 락 동호회! WE ARE X!</t>
        </is>
      </c>
      <c r="C516" t="inlineStr">
        <is>
          <t>Since 1999.12.16
Rock에 미치자!
     Good Rock To U!
            구미 락 동호회! WE ARE X!</t>
        </is>
      </c>
    </row>
    <row r="517">
      <c r="A517" t="n">
        <v>40516</v>
      </c>
      <c r="B517" t="inlineStr">
        <is>
          <t>히쿠[3D컴퓨터그래픽]게임,마야,맥스3Dmax,포토샵,일러스트</t>
        </is>
      </c>
      <c r="C517" t="inlineStr">
        <is>
          <t>마야(maya),맥스(3dmax),일러스트,포토샵,인테리어디자인,웹디자인,캐드 cad,애니매이션,프로그램 다운로드</t>
        </is>
      </c>
    </row>
    <row r="518">
      <c r="A518" t="n">
        <v>40517</v>
      </c>
      <c r="B518" t="inlineStr">
        <is>
          <t>깜시의에코천국</t>
        </is>
      </c>
      <c r="C518" t="inlineStr">
        <is>
          <t>분배에코어스 각종 파충류 절지류 용품 팝니다~</t>
        </is>
      </c>
    </row>
    <row r="519">
      <c r="A519" t="n">
        <v>40518</v>
      </c>
      <c r="B519" t="inlineStr">
        <is>
          <t>햄㉦ㅏ모s 햄스터를 ㉦ㅏ하는 모임</t>
        </is>
      </c>
      <c r="C519" t="inlineStr">
        <is>
          <t>말  그대로 햄스터를 ㉦ㅏ랑하는  모임</t>
        </is>
      </c>
    </row>
    <row r="520">
      <c r="A520" t="n">
        <v>40519</v>
      </c>
      <c r="B520" t="inlineStr">
        <is>
          <t>CKMC 만화조형 2023</t>
        </is>
      </c>
      <c r="C520" t="inlineStr">
        <is>
          <t>청강문화산업대학교 2023 만화조형 수업 카페</t>
        </is>
      </c>
    </row>
    <row r="521">
      <c r="A521" t="n">
        <v>40520</v>
      </c>
      <c r="B521" t="inlineStr">
        <is>
          <t>올스타짐 복싱클럽</t>
        </is>
      </c>
      <c r="C521" t="inlineStr">
        <is>
          <t xml:space="preserve">??부산 수영구 올스타짐복싱클럽
그룹복싱과 정통복싱을 한번에
</t>
        </is>
      </c>
    </row>
    <row r="522">
      <c r="A522" t="n">
        <v>40521</v>
      </c>
      <c r="B522" t="inlineStr">
        <is>
          <t>단양우씨</t>
        </is>
      </c>
      <c r="C522" t="inlineStr">
        <is>
          <t>단양우씨 종친간의 화합및 정보교환 친목을 위한 카페입니다.</t>
        </is>
      </c>
    </row>
    <row r="523">
      <c r="A523" t="n">
        <v>40522</v>
      </c>
      <c r="B523" t="inlineStr">
        <is>
          <t>수원 뮤지컬 극단 '인터미션'</t>
        </is>
      </c>
      <c r="C523" t="inlineStr">
        <is>
          <t>수원 뮤지컬 극단 '인터미션' 카페입니다.</t>
        </is>
      </c>
    </row>
    <row r="524">
      <c r="A524" t="n">
        <v>40523</v>
      </c>
      <c r="B524" t="inlineStr">
        <is>
          <t>책읽는 습관 만들기</t>
        </is>
      </c>
      <c r="C524" t="inlineStr">
        <is>
          <t>외국에서 한국책을 읽지 못하는 분들에게 모임을 소개하고 책을 저렴하게 공급합니다.</t>
        </is>
      </c>
    </row>
    <row r="525">
      <c r="A525" t="n">
        <v>40524</v>
      </c>
      <c r="B525" t="inlineStr">
        <is>
          <t>한투연_한국주식투자자연합회</t>
        </is>
      </c>
      <c r="C525" t="inlineStr">
        <is>
          <t>&amp;lt;주식시장에 공정을 허하라!&amp;gt; 개인투자자 행복시대, 힘 합해 엽시다! 화이팅! 한국주식투자자연합회_한투연</t>
        </is>
      </c>
    </row>
    <row r="526">
      <c r="A526" t="n">
        <v>40525</v>
      </c>
      <c r="B526" t="inlineStr">
        <is>
          <t>-5grade 카페-</t>
        </is>
      </c>
      <c r="C526" t="inlineStr">
        <is>
          <t>hkdk</t>
        </is>
      </c>
    </row>
    <row r="527">
      <c r="A527" t="n">
        <v>40526</v>
      </c>
      <c r="B527" t="inlineStr">
        <is>
          <t>수원KT 소닉붐</t>
        </is>
      </c>
      <c r="C527" t="inlineStr">
        <is>
          <t>수원KT 소닉붐 팬카페
kt sonicboom</t>
        </is>
      </c>
    </row>
    <row r="528">
      <c r="A528" t="n">
        <v>40527</v>
      </c>
      <c r="B528" t="inlineStr">
        <is>
          <t>Archi Semtle</t>
        </is>
      </c>
      <c r="C528" t="inlineStr">
        <is>
          <t>한국해양대 인공지능공학부 소속 학회로서 인공지능 관련 분야에 관심있고 공부해보고 싶은 사람들의 모임</t>
        </is>
      </c>
    </row>
    <row r="529">
      <c r="A529" t="n">
        <v>40528</v>
      </c>
      <c r="B529" t="inlineStr">
        <is>
          <t>[공식] 강동구 삼익그린2차 재건축 정비사업조합 공식 카페</t>
        </is>
      </c>
      <c r="C529" t="inlineStr">
        <is>
          <t>강동구 삼익그린2차 주택 재건축 정비사업조합 공식 카페 입니다.</t>
        </is>
      </c>
    </row>
    <row r="530">
      <c r="A530" t="n">
        <v>40529</v>
      </c>
      <c r="B530" t="inlineStr">
        <is>
          <t>부천 맘카페 중동상동맘 : 중동 상동 부천맘 들의 이야기 공간</t>
        </is>
      </c>
      <c r="C530" t="inlineStr">
        <is>
          <t>부천 맘카페 중동상동맘 부천맘 중동맘 상동맘 신중동 중동 상동 어린이집 유치원 ★유사 사칭 카페 주의★</t>
        </is>
      </c>
    </row>
    <row r="531">
      <c r="A531" t="n">
        <v>40530</v>
      </c>
      <c r="B531" t="inlineStr">
        <is>
          <t>당부 부동산·재테크 스터디</t>
        </is>
      </c>
      <c r="C531" t="inlineStr">
        <is>
          <t>부동산 · 재테크 · 부자마인드를 배우고 나누는 혜자로운 투자자들의 공간!
어중이떠중이가 없는 카페</t>
        </is>
      </c>
    </row>
    <row r="532">
      <c r="A532" t="n">
        <v>40531</v>
      </c>
      <c r="B532" t="inlineStr">
        <is>
          <t>와이엠뮤직</t>
        </is>
      </c>
      <c r="C532" t="inlineStr">
        <is>
          <t>와이엠뮤직 입니다. 한국대중음악사 60년을 이어오고 있습니다.
작곡 작사 편곡 레코딩 가수양성 음반제작~</t>
        </is>
      </c>
    </row>
    <row r="533">
      <c r="A533" t="n">
        <v>40532</v>
      </c>
      <c r="B533" t="inlineStr">
        <is>
          <t>김동수 당구강좌</t>
        </is>
      </c>
      <c r="C533" t="inlineStr">
        <is>
          <t>김동수 선생님이 직접 지도하는 정통 실전당구강좌!
일대일 레슨 예약, 문의 010 4705 3972</t>
        </is>
      </c>
    </row>
    <row r="534">
      <c r="A534" t="n">
        <v>40533</v>
      </c>
      <c r="B534" t="inlineStr">
        <is>
          <t>흑운장TV</t>
        </is>
      </c>
      <c r="C534" t="inlineStr">
        <is>
          <t>스타크래프트1 꿀잼 유튜브 흑운장TV의 공식 카페입니다.</t>
        </is>
      </c>
    </row>
    <row r="535">
      <c r="A535" t="n">
        <v>40534</v>
      </c>
      <c r="B535" t="inlineStr">
        <is>
          <t>이누야샤 [犬夜叉] 네이버카페</t>
        </is>
      </c>
      <c r="C535" t="inlineStr">
        <is>
          <t>반요의 야샤히메와 함께 다시 달려나가는 이누야샤의 모험 이야기, 이견카 로 놀러오세요!</t>
        </is>
      </c>
    </row>
    <row r="536">
      <c r="A536" t="n">
        <v>40535</v>
      </c>
      <c r="B536" t="inlineStr">
        <is>
          <t>SMACLUB</t>
        </is>
      </c>
      <c r="C536" t="inlineStr">
        <is>
          <t>서울모델리스트아카데미 졸업생들의 동문 모임입니다.
SMACLUB</t>
        </is>
      </c>
    </row>
    <row r="537">
      <c r="A537" t="n">
        <v>40536</v>
      </c>
      <c r="B537" t="inlineStr">
        <is>
          <t>WWH</t>
        </is>
      </c>
      <c r="C537" t="inlineStr">
        <is>
          <t>영화배우 웬웬 한 팬카페, 프로필, 이미지, 동영상, 기사 등 수록</t>
        </is>
      </c>
    </row>
    <row r="538">
      <c r="A538" t="n">
        <v>40537</v>
      </c>
      <c r="B538" t="inlineStr">
        <is>
          <t>*보험마을* 쉽고 빠른 보험정보</t>
        </is>
      </c>
      <c r="C538" t="inlineStr">
        <is>
          <t>보험정보 알고가는 보험마을 내보험찾기</t>
        </is>
      </c>
    </row>
    <row r="539">
      <c r="A539" t="n">
        <v>40538</v>
      </c>
      <c r="B539" t="inlineStr">
        <is>
          <t>아로미의 아지트</t>
        </is>
      </c>
      <c r="C539" t="inlineStr">
        <is>
          <t>본인의 공연동영상들을 개인소장용으로 만든 카페입니다.</t>
        </is>
      </c>
    </row>
    <row r="540">
      <c r="A540" t="n">
        <v>40539</v>
      </c>
      <c r="B540" t="inlineStr">
        <is>
          <t>(사) 진해음악협회</t>
        </is>
      </c>
      <c r="C540" t="inlineStr">
        <is>
          <t>이곳은 사단법인 한국음악협회 진해지부(진해음악협회)의 네이버 카페입니다.</t>
        </is>
      </c>
    </row>
    <row r="541">
      <c r="A541" t="n">
        <v>40540</v>
      </c>
      <c r="B541" t="inlineStr">
        <is>
          <t>한쌤영어 초등부</t>
        </is>
      </c>
      <c r="C541" t="inlineStr">
        <is>
          <t>둔산동 한쌤영어 까페입니다.</t>
        </is>
      </c>
    </row>
    <row r="542">
      <c r="A542" t="n">
        <v>40541</v>
      </c>
      <c r="B542" t="inlineStr">
        <is>
          <t>HFX</t>
        </is>
      </c>
      <c r="C542" t="inlineStr">
        <is>
          <t>C4D, Octane Render,  Projection Mapping, TouchDesigner등의 정보를 공유합니다.</t>
        </is>
      </c>
    </row>
    <row r="543">
      <c r="A543" t="n">
        <v>40542</v>
      </c>
      <c r="B543" t="inlineStr">
        <is>
          <t>태고의 달인 동카츠!</t>
        </is>
      </c>
      <c r="C543" t="inlineStr">
        <is>
          <t>국내 최대 태고의 달인 커뮤니티!! 네이버카페 태고의 달인 동카츠입니다!</t>
        </is>
      </c>
    </row>
    <row r="544">
      <c r="A544" t="n">
        <v>40543</v>
      </c>
      <c r="B544" t="inlineStr">
        <is>
          <t>파티하우스 엔</t>
        </is>
      </c>
      <c r="C544" t="inlineStr">
        <is>
          <t>특별한 날, 특별한 장소에서 추억을 만드세요~</t>
        </is>
      </c>
    </row>
    <row r="545">
      <c r="A545" t="n">
        <v>40544</v>
      </c>
      <c r="B545" t="inlineStr">
        <is>
          <t>지혜의 시선</t>
        </is>
      </c>
      <c r="C545" t="inlineStr">
        <is>
          <t>청소년마인드교육/좋은 습관/교사를 응원하는 교사</t>
        </is>
      </c>
    </row>
    <row r="546">
      <c r="A546" t="n">
        <v>40545</v>
      </c>
      <c r="B546" t="inlineStr">
        <is>
          <t>행복한상담사★</t>
        </is>
      </c>
      <c r="C546" t="inlineStr">
        <is>
          <t>어윤미와 함께하는 학생들의 공간입니다. ^^</t>
        </is>
      </c>
    </row>
    <row r="547">
      <c r="A547" t="n">
        <v>40546</v>
      </c>
      <c r="B547" t="inlineStr">
        <is>
          <t>밴드 타다</t>
        </is>
      </c>
      <c r="C547" t="inlineStr">
        <is>
          <t>Bluesy, Jazzy, Rocking Band 'Tadah'</t>
        </is>
      </c>
    </row>
    <row r="548">
      <c r="A548" t="n">
        <v>40547</v>
      </c>
      <c r="B548" t="inlineStr">
        <is>
          <t>maskan의 광양 독서모임 문집용 카페</t>
        </is>
      </c>
      <c r="C548" t="inlineStr">
        <is>
          <t>maskan의 광양독서모임의 네이버 카페입니다.</t>
        </is>
      </c>
    </row>
    <row r="549">
      <c r="A549" t="n">
        <v>40548</v>
      </c>
      <c r="B549" t="inlineStr">
        <is>
          <t>슬기로운 사장</t>
        </is>
      </c>
      <c r="C549" t="inlineStr">
        <is>
          <t>자영업자 소상공인들의 권익을 함께 지키고, 
각종 정보를 소통하여 슬기로운 사장생활을 함께 공유하려 함</t>
        </is>
      </c>
    </row>
    <row r="550">
      <c r="A550" t="n">
        <v>40549</v>
      </c>
      <c r="B550" t="inlineStr">
        <is>
          <t>조인어스코리아《 국경없는 언어문화 지식나눔 봉사단》</t>
        </is>
      </c>
      <c r="C550" t="inlineStr">
        <is>
          <t>조인어스코리아의 국경없는 언어문화 지식나눔 활동가 모임</t>
        </is>
      </c>
    </row>
    <row r="551">
      <c r="A551" t="n">
        <v>40550</v>
      </c>
      <c r="B551" t="inlineStr">
        <is>
          <t>대전배재아돌나눔터</t>
        </is>
      </c>
      <c r="C551" t="inlineStr">
        <is>
          <t>대전서구가족센터 아이돌봄선생님들을 위한 공간 입니다.</t>
        </is>
      </c>
    </row>
    <row r="552">
      <c r="A552" t="n">
        <v>40551</v>
      </c>
      <c r="B552" t="inlineStr">
        <is>
          <t>HISIDI 2022-2</t>
        </is>
      </c>
      <c r="C552" t="inlineStr">
        <is>
          <t>HISIDI 2022-2</t>
        </is>
      </c>
    </row>
    <row r="553">
      <c r="A553" t="n">
        <v>40552</v>
      </c>
      <c r="B553" t="inlineStr">
        <is>
          <t>법인싸 - 이혼전문변호사, 상간녀소송, 재산분할, 양육권, 불륜</t>
        </is>
      </c>
      <c r="C553" t="inlineStr">
        <is>
          <t>이혼전문변호사, 상간남위자료, 상간녀소송, 재산분할, 양육권, 불륜상담, 간통, 내연녀, 내연남, 가정폭력</t>
        </is>
      </c>
    </row>
    <row r="554">
      <c r="A554" t="n">
        <v>40553</v>
      </c>
      <c r="B554" t="inlineStr">
        <is>
          <t>뚱순이 잡화점</t>
        </is>
      </c>
      <c r="C554" t="inlineStr">
        <is>
          <t>세상사는 이런저런 이야기</t>
        </is>
      </c>
    </row>
    <row r="555">
      <c r="A555" t="n">
        <v>40554</v>
      </c>
      <c r="B555" t="inlineStr">
        <is>
          <t>플레이건담</t>
        </is>
      </c>
      <c r="C555" t="inlineStr">
        <is>
          <t>경기도 성남시 중원구 산성대로392 2층 
8호선 단대오거리역 1번출고 도보300mm 오셔서 편하게 놀다가세요</t>
        </is>
      </c>
    </row>
    <row r="556">
      <c r="A556" t="n">
        <v>40555</v>
      </c>
      <c r="B556" t="inlineStr">
        <is>
          <t>WOW길라잡이</t>
        </is>
      </c>
      <c r="C556" t="inlineStr">
        <is>
          <t>아즈샤라 호드 길라잡이 길드 카페입니다</t>
        </is>
      </c>
    </row>
    <row r="557">
      <c r="A557" t="n">
        <v>40556</v>
      </c>
      <c r="B557" t="inlineStr">
        <is>
          <t>ACE포켓볼 클럽 동호회</t>
        </is>
      </c>
      <c r="C557" t="inlineStr">
        <is>
          <t>포켓볼 동호회/ACE/에이스/서울/포켓볼/대회/포켓볼 초보 강습/대학생/친목/술/흡연실구비/강남 포켓볼</t>
        </is>
      </c>
    </row>
    <row r="558">
      <c r="A558" t="n">
        <v>40557</v>
      </c>
      <c r="B558" t="inlineStr">
        <is>
          <t>네트 위의 지배자 전광인★</t>
        </is>
      </c>
      <c r="C558" t="inlineStr">
        <is>
          <t>한국배구의 토종 거포! 전광인 선수의 팬카페입니다 :)</t>
        </is>
      </c>
    </row>
    <row r="559">
      <c r="A559" t="n">
        <v>40558</v>
      </c>
      <c r="B559" t="inlineStr">
        <is>
          <t>아프리카티비 팬모집 훈남풀풀</t>
        </is>
      </c>
      <c r="C559" t="inlineStr">
        <is>
          <t>저희팬카페는 팬들이 모여서 공지도 보고 움짤도 보고 동주의 댄스도 보는 힐링 팬카페입니다</t>
        </is>
      </c>
    </row>
    <row r="560">
      <c r="A560" t="n">
        <v>40559</v>
      </c>
      <c r="B560" t="inlineStr">
        <is>
          <t>애니몰로 공식 카페</t>
        </is>
      </c>
      <c r="C560" t="inlineStr">
        <is>
          <t>유튜브 애니몰로TV에서 운영하는 네이버 공식 카페입니다.
테드와 디케이를 보다 가까이에서 만나보세요!</t>
        </is>
      </c>
    </row>
    <row r="561">
      <c r="A561" t="n">
        <v>40560</v>
      </c>
      <c r="B561" t="inlineStr">
        <is>
          <t>쩡대의 패션하우스</t>
        </is>
      </c>
      <c r="C561" t="inlineStr">
        <is>
          <t>패션 유튜브 ' 쩡대 ' 카페.
쩡대의 패션하우스</t>
        </is>
      </c>
    </row>
    <row r="562">
      <c r="A562" t="n">
        <v>40561</v>
      </c>
      <c r="B562" t="inlineStr">
        <is>
          <t>★ 카니발 공식 동호회 [카니발 패밀리] 풀체인지 KA4 대표카페</t>
        </is>
      </c>
      <c r="C562" t="inlineStr">
        <is>
          <t>더뉴,올뉴,카니발,풀체인지,KA4,동호회,4세대,페이스리프트,하이리무진,7인승,9인승,11인승,가격표,시승기</t>
        </is>
      </c>
    </row>
    <row r="563">
      <c r="A563" t="n">
        <v>40562</v>
      </c>
      <c r="B563" t="inlineStr">
        <is>
          <t>명리다움</t>
        </is>
      </c>
      <c r="C563" t="inlineStr">
        <is>
          <t>사주명리로 나를 알고, 명리학으로 내 마음 읽기 프로젝트</t>
        </is>
      </c>
    </row>
    <row r="564">
      <c r="A564" t="n">
        <v>40563</v>
      </c>
      <c r="B564" t="inlineStr">
        <is>
          <t>손톱나라 네일아트</t>
        </is>
      </c>
      <c r="C564" t="inlineStr">
        <is>
          <t>안녕하세요
대한민국 최고 네일아트 카페입니다
손톱나라는 다양한 네일정보가 가득한 카페입니다</t>
        </is>
      </c>
    </row>
    <row r="565">
      <c r="A565" t="n">
        <v>40564</v>
      </c>
      <c r="B565" t="inlineStr">
        <is>
          <t>운수대통 풍수지리</t>
        </is>
      </c>
      <c r="C565" t="inlineStr">
        <is>
          <t>운명은 타고나지만 지기와 개인의 노력에따라 개운된다.
살고있는 집이나 조상산소를 명당으로 바꾸어준다</t>
        </is>
      </c>
    </row>
    <row r="566">
      <c r="A566" t="n">
        <v>40565</v>
      </c>
      <c r="B566" t="inlineStr">
        <is>
          <t>해맑은어린이서점 원주</t>
        </is>
      </c>
      <c r="C566" t="inlineStr">
        <is>
          <t>원주어린이서점/영유아도서, 아동도서/해맑은어린이서점 원주점/원주서점/원주맘/제천맘/영월맘/원주책추천</t>
        </is>
      </c>
    </row>
    <row r="567">
      <c r="A567" t="n">
        <v>40566</v>
      </c>
      <c r="B567" t="inlineStr">
        <is>
          <t>★사.쿠.재 팬카페★</t>
        </is>
      </c>
      <c r="C567" t="inlineStr">
        <is>
          <t>사이키 쿠스오의 재난 팬카페입니다.</t>
        </is>
      </c>
    </row>
    <row r="568">
      <c r="A568" t="n">
        <v>40567</v>
      </c>
      <c r="B568" t="inlineStr">
        <is>
          <t>레포트답안지-학점은행제.사회복지사.보육교사.학위취득</t>
        </is>
      </c>
      <c r="C568" t="inlineStr">
        <is>
          <t>학점은행제,사회복지사,보육교사,학위취득,레포트,실습</t>
        </is>
      </c>
    </row>
    <row r="569">
      <c r="A569" t="n">
        <v>40568</v>
      </c>
      <c r="B569" t="inlineStr">
        <is>
          <t>생각을 행동으로 옮겨 꿈을 이루는 사람들 TAD</t>
        </is>
      </c>
      <c r="C569" t="inlineStr">
        <is>
          <t>생각을 행동으로 옮겨 꿈을 이루어 가는 사람들의 모임입니다.</t>
        </is>
      </c>
    </row>
    <row r="570">
      <c r="A570" t="n">
        <v>40569</v>
      </c>
      <c r="B570" t="inlineStr">
        <is>
          <t>닥터 K투어</t>
        </is>
      </c>
      <c r="C570" t="inlineStr">
        <is>
          <t>인도의 의료관광에 대해서 알아보자!!</t>
        </is>
      </c>
    </row>
    <row r="571">
      <c r="A571" t="n">
        <v>40570</v>
      </c>
      <c r="B571" t="inlineStr">
        <is>
          <t>슈퍼개미 투자연구소</t>
        </is>
      </c>
      <c r="C571" t="inlineStr">
        <is>
          <t>슈퍼개미 투자연구소는 바닥에서 세력이 매집중인 종목을 추천하여 큰 수익을 보장합니다</t>
        </is>
      </c>
    </row>
    <row r="572">
      <c r="A572" t="n">
        <v>40571</v>
      </c>
      <c r="B572" t="inlineStr">
        <is>
          <t>스카이 우끼</t>
        </is>
      </c>
      <c r="C572" t="inlineStr"/>
    </row>
    <row r="573">
      <c r="A573" t="n">
        <v>40572</v>
      </c>
      <c r="B573" t="inlineStr">
        <is>
          <t>스터디가이드 SG</t>
        </is>
      </c>
      <c r="C573" t="inlineStr">
        <is>
          <t>국내 최고의 고등학교, 대학에서 경험을 쌓은 멘토들의 현실 멘토링을 받을 수 있습니다.</t>
        </is>
      </c>
    </row>
    <row r="574">
      <c r="A574" t="n">
        <v>40573</v>
      </c>
      <c r="B574" t="inlineStr">
        <is>
          <t>하모니스터디(진주 일본어스터디)</t>
        </is>
      </c>
      <c r="C574" t="inlineStr">
        <is>
          <t>진주시 가호동/상평동의 카페에서 낮에 하는 일본어스터디입니다.
관심있는 분들의 많은 참여바랍니다</t>
        </is>
      </c>
    </row>
    <row r="575">
      <c r="A575" t="n">
        <v>40574</v>
      </c>
      <c r="B575" t="inlineStr">
        <is>
          <t>오케이펫츠</t>
        </is>
      </c>
      <c r="C575" t="inlineStr">
        <is>
          <t>애완동물 수출입 서류대행 및 운배송</t>
        </is>
      </c>
    </row>
    <row r="576">
      <c r="A576" t="n">
        <v>40575</v>
      </c>
      <c r="B576" t="inlineStr">
        <is>
          <t>산성역 포레스티아 입주자 공식 커뮤니티</t>
        </is>
      </c>
      <c r="C576" t="inlineStr">
        <is>
          <t>[4,089세대 단일 단지] 새로운 성남의 랜드마크 산성역포레스티아 공식 입주민 커뮤니티입니다.</t>
        </is>
      </c>
    </row>
    <row r="577">
      <c r="A577" t="n">
        <v>40576</v>
      </c>
      <c r="B577" t="inlineStr">
        <is>
          <t>청마런</t>
        </is>
      </c>
      <c r="C577" t="inlineStr">
        <is>
          <t>청마런은 달리기를 좋아하는 사람들이 모여 건강증진과 친목도모를 목적으로 한다.</t>
        </is>
      </c>
    </row>
    <row r="578">
      <c r="A578" t="n">
        <v>40577</v>
      </c>
      <c r="B578" t="inlineStr">
        <is>
          <t>[공식] 오룡 호반써밋 입주자 통합카페</t>
        </is>
      </c>
      <c r="C578" t="inlineStr">
        <is>
          <t>오룡지구 호반써밋 입주자 통합카페입니다.</t>
        </is>
      </c>
    </row>
    <row r="579">
      <c r="A579" t="n">
        <v>40578</v>
      </c>
      <c r="B579" t="inlineStr">
        <is>
          <t>발란스드아카데미</t>
        </is>
      </c>
      <c r="C579" t="inlineStr">
        <is>
          <t>발란스드 아카데미 트레이닝 공부모임</t>
        </is>
      </c>
    </row>
    <row r="580">
      <c r="A580" t="n">
        <v>40579</v>
      </c>
      <c r="B580" t="inlineStr">
        <is>
          <t>다온커튼 &amp;블라인드 &amp;전동자바라공장</t>
        </is>
      </c>
      <c r="C580" t="inlineStr">
        <is>
          <t>안녕하세요
커튼 전동블리인드 전문점
다온 디자인 입니다
친환경소제와 365 a/s로
무료방문 무료실측</t>
        </is>
      </c>
    </row>
    <row r="581">
      <c r="A581" t="n">
        <v>40580</v>
      </c>
      <c r="B581" t="inlineStr">
        <is>
          <t>소니캐스트 사랑방</t>
        </is>
      </c>
      <c r="C581" t="inlineStr">
        <is>
          <t>소니캐스트 제품에 대한 소중한 의견을 듣는 소통의 공간입니다.</t>
        </is>
      </c>
    </row>
    <row r="582">
      <c r="A582" t="n">
        <v>40581</v>
      </c>
      <c r="B582" t="inlineStr">
        <is>
          <t>용인동부경찰서 모범운전자회</t>
        </is>
      </c>
      <c r="C582" t="inlineStr">
        <is>
          <t>교통경찰보조업무수행및 질서유지활동,교통문제 수립건의, 
교통환경켐페인,각종재난 예방활동및 친목도모</t>
        </is>
      </c>
    </row>
    <row r="583">
      <c r="A583" t="n">
        <v>40582</v>
      </c>
      <c r="B583" t="inlineStr">
        <is>
          <t>중국 무석 한인 천주교회</t>
        </is>
      </c>
      <c r="C583" t="inlineStr">
        <is>
          <t>무석 요셉 한인 본당 카페입니다.</t>
        </is>
      </c>
    </row>
    <row r="584">
      <c r="A584" t="n">
        <v>40583</v>
      </c>
      <c r="B584" t="inlineStr">
        <is>
          <t>계산 크림</t>
        </is>
      </c>
      <c r="C584" t="inlineStr">
        <is>
          <t xml:space="preserve">안녕하세요 계산크림점 입니다.
</t>
        </is>
      </c>
    </row>
    <row r="585">
      <c r="A585" t="n">
        <v>40584</v>
      </c>
      <c r="B585" t="inlineStr">
        <is>
          <t>섭이스센터와 섭앙님들🎎</t>
        </is>
      </c>
      <c r="C585" t="inlineStr">
        <is>
          <t>섭이스센터 공식 팬카페 (새로운 섭앙님들🎎 언제나 환영🎉)</t>
        </is>
      </c>
    </row>
    <row r="586">
      <c r="A586" t="n">
        <v>40585</v>
      </c>
      <c r="B586" t="inlineStr">
        <is>
          <t>부산시 연식구 야구모임 연합 (Y League)</t>
        </is>
      </c>
      <c r="C586" t="inlineStr">
        <is>
          <t>부산시 연식구 야구모임 클럽장님들의 모임!! 야구일정 서로서로 공유해 봅시다ㅎㅎ</t>
        </is>
      </c>
    </row>
    <row r="587">
      <c r="A587" t="n">
        <v>40586</v>
      </c>
      <c r="B587" t="inlineStr">
        <is>
          <t>사주 잘보는곳 찾기 ★ 철학관점집후기(무료운세.사주타로신점)</t>
        </is>
      </c>
      <c r="C587" t="inlineStr">
        <is>
          <t>사주잘보는곳찾기 카페,철학관,점집,후기,운세,사주,팔자,타로,신점,궁합,꿈해몽,무료,사주,운세,점,철학,</t>
        </is>
      </c>
    </row>
    <row r="588">
      <c r="A588" t="n">
        <v>40587</v>
      </c>
      <c r="B588" t="inlineStr">
        <is>
          <t>청주 풍무직지 아이스하키팀</t>
        </is>
      </c>
      <c r="C588" t="inlineStr">
        <is>
          <t>아이스하키를 좋아하는 사람들이 모여서 같이 훈련하고, 게임하며 친목을 도모하는 풍무직지팀입니다.</t>
        </is>
      </c>
    </row>
    <row r="589">
      <c r="A589" t="n">
        <v>40588</v>
      </c>
      <c r="B589" t="inlineStr">
        <is>
          <t>광주 월곡동 서울금방</t>
        </is>
      </c>
      <c r="C589" t="inlineStr">
        <is>
          <t>광주 월곡동 서울금방 자유로운 소통 카페입니다~!</t>
        </is>
      </c>
    </row>
    <row r="590">
      <c r="A590" t="n">
        <v>40589</v>
      </c>
      <c r="B590" t="inlineStr">
        <is>
          <t>가득갤러리</t>
        </is>
      </c>
      <c r="C590" t="inlineStr">
        <is>
          <t>예술과 놀다 - 심사숙고하는 몽상가들의 공간</t>
        </is>
      </c>
    </row>
    <row r="591">
      <c r="A591" t="n">
        <v>40590</v>
      </c>
      <c r="B591" t="inlineStr">
        <is>
          <t>베트남.캄보디아 국제결혼 동행</t>
        </is>
      </c>
      <c r="C591" t="inlineStr">
        <is>
          <t xml:space="preserve">베트남.캄보디아 국제결혼.
동행 국제결혼 사랑찾기~
</t>
        </is>
      </c>
    </row>
    <row r="592">
      <c r="A592" t="n">
        <v>40591</v>
      </c>
      <c r="B592" t="inlineStr">
        <is>
          <t>붕괴3rd 공식 카페</t>
        </is>
      </c>
      <c r="C592" t="inlineStr">
        <is>
          <t>발키리들과 소통할 수 있는 3D 액션 모바일 게임입니다.
https://hoyo.link/bfsICJAd</t>
        </is>
      </c>
    </row>
    <row r="593">
      <c r="A593" t="n">
        <v>40592</v>
      </c>
      <c r="B593" t="inlineStr">
        <is>
          <t>하트의 사랑이 담긴 게임 카페 (하.사.카)</t>
        </is>
      </c>
      <c r="C593" t="inlineStr">
        <is>
          <t>하.사.카는 게임 커뮤니티의 진정한 장을 열고자
게이머를 위해 편안한 안식처가 되는 취지로 개설</t>
        </is>
      </c>
    </row>
    <row r="594">
      <c r="A594" t="n">
        <v>40593</v>
      </c>
      <c r="B594" t="inlineStr">
        <is>
          <t>달리기, 달리는것 좋아하는 사람들!</t>
        </is>
      </c>
      <c r="C594" t="inlineStr">
        <is>
          <t>달리기는 좋아 하는 사람들의 카페 입니다.
기록보다 단순히 뛰는 것에 매력을 느끼고 좋아하는 카페</t>
        </is>
      </c>
    </row>
    <row r="595">
      <c r="A595" t="n">
        <v>40594</v>
      </c>
      <c r="B595" t="inlineStr">
        <is>
          <t>웹툰 재혼황후 팬카페</t>
        </is>
      </c>
      <c r="C595" t="inlineStr">
        <is>
          <t>네이버웹툰 재혼황후 팬카페입니다!</t>
        </is>
      </c>
    </row>
    <row r="596">
      <c r="A596" t="n">
        <v>40595</v>
      </c>
      <c r="B596" t="inlineStr">
        <is>
          <t>어린이 잡지 &lt;개똥이네 놀이터&gt;</t>
        </is>
      </c>
      <c r="C596" t="inlineStr">
        <is>
          <t>보리 출판사에서 만드는 어린지 잡지 &amp;lt;개똥이네 놀이터&amp;gt; 마당입니다.</t>
        </is>
      </c>
    </row>
    <row r="597">
      <c r="A597" t="n">
        <v>40596</v>
      </c>
      <c r="B597" t="inlineStr">
        <is>
          <t>M340i Owner's Market</t>
        </is>
      </c>
      <c r="C597" t="inlineStr">
        <is>
          <t>340오너 장터</t>
        </is>
      </c>
    </row>
    <row r="598">
      <c r="A598" t="n">
        <v>40597</v>
      </c>
      <c r="B598" t="inlineStr">
        <is>
          <t>자바 전문가 그룹</t>
        </is>
      </c>
      <c r="C598" t="inlineStr">
        <is>
          <t>자바 전문가 그룹 공식카페 입니다. 
현재 자바 전문강사가 운영중입니다.</t>
        </is>
      </c>
    </row>
    <row r="599">
      <c r="A599" t="n">
        <v>40598</v>
      </c>
      <c r="B599" t="inlineStr">
        <is>
          <t>모든 경영의 답 [경영자를 위한 문제해결 솔루션]</t>
        </is>
      </c>
      <c r="C599" t="inlineStr">
        <is>
          <t>경영자를 위한 문제해결 솔루션을 제공하는 카페입니다.</t>
        </is>
      </c>
    </row>
    <row r="600">
      <c r="A600" t="n">
        <v>40599</v>
      </c>
      <c r="B600" t="inlineStr">
        <is>
          <t>티비(가격)아울렛</t>
        </is>
      </c>
      <c r="C600" t="inlineStr">
        <is>
          <t>중고아울렛 티비가격아울렛</t>
        </is>
      </c>
    </row>
    <row r="601">
      <c r="A601" t="n">
        <v>40600</v>
      </c>
      <c r="B601" t="inlineStr">
        <is>
          <t>뽐뿌인사모▶인터넷가입,설치,정수기렌탈 최대사은품 혜택 제공</t>
        </is>
      </c>
      <c r="C601" t="inlineStr">
        <is>
          <t>인터넷가입(LG,헬로,SK,KT),정수기렌탈,공기청정기렌탈시 현금많이주는 공동가입카페=&amp;gt;☎ 070-4065-6001 ☎</t>
        </is>
      </c>
    </row>
    <row r="602">
      <c r="A602" t="n">
        <v>40601</v>
      </c>
      <c r="B602" t="inlineStr">
        <is>
          <t>강원대 투자동아리</t>
        </is>
      </c>
      <c r="C602" t="inlineStr">
        <is>
          <t>강원대학교 투자동아리 prometheus 입니다.</t>
        </is>
      </c>
    </row>
    <row r="603">
      <c r="A603" t="n">
        <v>40602</v>
      </c>
      <c r="B603" t="inlineStr">
        <is>
          <t>해외선물 투자 정보공유 커뮤니티(해투공)</t>
        </is>
      </c>
      <c r="C603" t="inlineStr">
        <is>
          <t>해외선물 투자 정보공유(해투공)공식 카페에 오신걸 환영합니다-선물/해외선물/항셍지수/나스닥/크루드오일</t>
        </is>
      </c>
    </row>
    <row r="604">
      <c r="A604" t="n">
        <v>40603</v>
      </c>
      <c r="B604" t="inlineStr">
        <is>
          <t>타로 카페 씨멘트</t>
        </is>
      </c>
      <c r="C604" t="inlineStr">
        <is>
          <t>타로 카페 씨멘트 입니다
후기 작성후 댓글로 원하시는 후기선물을 남겨주세요</t>
        </is>
      </c>
    </row>
    <row r="605">
      <c r="A605" t="n">
        <v>40604</v>
      </c>
      <c r="B605" t="inlineStr">
        <is>
          <t>여자, 왕후로 태어나다 - 왕후 뷰티 프레미어 1기</t>
        </is>
      </c>
      <c r="C605" t="inlineStr">
        <is>
          <t>"여자, 왕후로 태어나다 - 왕후 뷰티 프레미어 1기" 
The History of Whoo와 함께 왕후가 되어보세요~!!</t>
        </is>
      </c>
    </row>
    <row r="606">
      <c r="A606" t="n">
        <v>40605</v>
      </c>
      <c r="B606" t="inlineStr">
        <is>
          <t>W컴퓨터_AF 저녁반 2303</t>
        </is>
      </c>
      <c r="C606" t="inlineStr">
        <is>
          <t>C4D</t>
        </is>
      </c>
    </row>
    <row r="607">
      <c r="A607" t="n">
        <v>40606</v>
      </c>
      <c r="B607" t="inlineStr">
        <is>
          <t>창원지역발전연합회</t>
        </is>
      </c>
      <c r="C607" t="inlineStr">
        <is>
          <t>공가남과 함께하는 스타필드창원 등의 창원시 주요 재개발, 이슈공유 및 창원발전위한 카페 입니다.</t>
        </is>
      </c>
    </row>
    <row r="608">
      <c r="A608" t="n">
        <v>40607</v>
      </c>
      <c r="B608" t="inlineStr">
        <is>
          <t>하브루타 철학학교</t>
        </is>
      </c>
      <c r="C608" t="inlineStr">
        <is>
          <t>하브루타 철학학교 ACT는 하브루타를 통한 다양한 교육서비스로 대한민국 교육의 정상화에 이바지합니다.</t>
        </is>
      </c>
    </row>
    <row r="609">
      <c r="A609" t="n">
        <v>40608</v>
      </c>
      <c r="B609" t="inlineStr">
        <is>
          <t>우리고양이잘키우기</t>
        </is>
      </c>
      <c r="C609" t="inlineStr">
        <is>
          <t>집사님들이 모여 우리 고양이를 잘 키우기 위한 정보를 나누는 곳입니다.</t>
        </is>
      </c>
    </row>
    <row r="610">
      <c r="A610" t="n">
        <v>40609</v>
      </c>
      <c r="B610" t="inlineStr">
        <is>
          <t>뎡경공주네집</t>
        </is>
      </c>
      <c r="C610" t="inlineStr">
        <is>
          <t>여러분, 사랑합니다^^</t>
        </is>
      </c>
    </row>
    <row r="611">
      <c r="A611" t="n">
        <v>40610</v>
      </c>
      <c r="B611" t="inlineStr">
        <is>
          <t>주얼홀릭</t>
        </is>
      </c>
      <c r="C611" t="inlineStr">
        <is>
          <t>예쁜악세사리들이가득한카페입니다~
명품스타일,연예인스타일등 유행아이템으로
패션피플이 되어보아요~^^</t>
        </is>
      </c>
    </row>
    <row r="612">
      <c r="A612" t="n">
        <v>40611</v>
      </c>
      <c r="B612" t="inlineStr">
        <is>
          <t>깨비드림 커뮤니티_재테크 독서모임 자녀교육 경제교육 자기계발</t>
        </is>
      </c>
      <c r="C612" t="inlineStr">
        <is>
          <t>경제독립/교육독립을 꿈꾸는 온 가족 성장놀이터! 
재테크 독서모임 자녀교육 경제교육 자기계발 함께해요.</t>
        </is>
      </c>
    </row>
    <row r="613">
      <c r="A613" t="n">
        <v>40612</v>
      </c>
      <c r="B613" t="inlineStr">
        <is>
          <t>페인팅 하우스</t>
        </is>
      </c>
      <c r="C613" t="inlineStr">
        <is>
          <t>핸드페인팅과 전사프린팅의 모든것, 단체티,포토티,커플티,과티,팀복,패션핸드페인팅,평판프린팅,캐리커쳐</t>
        </is>
      </c>
    </row>
    <row r="614">
      <c r="A614" t="n">
        <v>40613</v>
      </c>
      <c r="B614" t="inlineStr">
        <is>
          <t>K5 매니아 클럽 올뉴 K5 DL3 동호회 [K5풀체인지&amp;k5터보]K5신형</t>
        </is>
      </c>
      <c r="C614" t="inlineStr">
        <is>
          <t>K5풀체인지동호회.k5신형.k5가격.k5결함.k5시승기.k5튜닝.K5풀체인지,k5하이브리드,k5터보,K5디젤 정보제공</t>
        </is>
      </c>
    </row>
    <row r="615">
      <c r="A615" t="n">
        <v>40614</v>
      </c>
      <c r="B615" t="inlineStr">
        <is>
          <t>광이네과일가게 고양지축점</t>
        </is>
      </c>
      <c r="C615" t="inlineStr">
        <is>
          <t>광이네과일가게 10호점 고양지축점입니다.
매일새벽시장에서 경매를받아 판매하는 신선한
과일맛집입니다.</t>
        </is>
      </c>
    </row>
    <row r="616">
      <c r="A616" t="n">
        <v>40615</v>
      </c>
      <c r="B616" t="inlineStr">
        <is>
          <t>인포디언스 비즈니스 연구소</t>
        </is>
      </c>
      <c r="C616" t="inlineStr">
        <is>
          <t>온라인에 나만의 관객을 모아 비즈니스 하는 방법을 연구하고 교육합니다.</t>
        </is>
      </c>
    </row>
    <row r="617">
      <c r="A617" t="n">
        <v>40616</v>
      </c>
      <c r="B617" t="inlineStr">
        <is>
          <t>M16 ClanPF</t>
        </is>
      </c>
      <c r="C617" t="inlineStr">
        <is>
          <t>M16 // 포켓몬디펜스 // ClanPF</t>
        </is>
      </c>
    </row>
    <row r="618">
      <c r="A618" t="n">
        <v>40617</v>
      </c>
      <c r="B618" t="inlineStr">
        <is>
          <t>더샵부평 센트럴시티 입주민 커뮤니티 카페</t>
        </is>
      </c>
      <c r="C618" t="inlineStr">
        <is>
          <t>더샵 부평 / 부평 더샵 / 십정2 지구 / 십정2 / 십정2구역 입주민 커뮤니티 카페</t>
        </is>
      </c>
    </row>
    <row r="619">
      <c r="A619" t="n">
        <v>40618</v>
      </c>
      <c r="B619" t="inlineStr">
        <is>
          <t>포항랜드포에버</t>
        </is>
      </c>
      <c r="C619" t="inlineStr">
        <is>
          <t>포항랜드 그리고 멋진 DJ오빠들과 함께합니다 ^♡^</t>
        </is>
      </c>
    </row>
    <row r="620">
      <c r="A620" t="n">
        <v>40619</v>
      </c>
      <c r="B620" t="inlineStr">
        <is>
          <t>다둥맘, 부모와 아이가 행복해지는 세상</t>
        </is>
      </c>
      <c r="C620" t="inlineStr">
        <is>
          <t>아이들을 사랑하는 엄마들의 모임 '다둥맘'
육아공감커뮤니티 구)타운포키즈가 새롭게 출발합니다!</t>
        </is>
      </c>
    </row>
    <row r="621">
      <c r="A621" t="n">
        <v>40620</v>
      </c>
      <c r="B621" t="inlineStr">
        <is>
          <t>어쩌다 부업 ( 해외구매대행 / 스마트스토어 / 부업 / 마인드 )</t>
        </is>
      </c>
      <c r="C621" t="inlineStr">
        <is>
          <t>해외구매대행 / 스마트스토어 / 마케팅 / 마인드 / 유튜브 / 인스타그램 / 자기계발 / 제태크 / 부동산</t>
        </is>
      </c>
    </row>
    <row r="622">
      <c r="A622" t="n">
        <v>40621</v>
      </c>
      <c r="B622" t="inlineStr">
        <is>
          <t>게임추천 카페</t>
        </is>
      </c>
      <c r="C622" t="inlineStr">
        <is>
          <t>안녕하세요.게임추천카페!!최원준이라고 합니다. 가입많이 해주세요.</t>
        </is>
      </c>
    </row>
    <row r="623">
      <c r="A623" t="n">
        <v>40622</v>
      </c>
      <c r="B623" t="inlineStr">
        <is>
          <t>와우펫앤쥬 양산점</t>
        </is>
      </c>
      <c r="C623" t="inlineStr">
        <is>
          <t>반려동물 소동물 파충류 열대어 분양전문
와우펫앤쥬 양산점
커뮤니티 카페 입니다.</t>
        </is>
      </c>
    </row>
    <row r="624">
      <c r="A624" t="n">
        <v>40623</v>
      </c>
      <c r="B624" t="inlineStr">
        <is>
          <t>로드벤쳐 클럽 '라이더의 무한 자유공간' /  BMW f800r 대표카페</t>
        </is>
      </c>
      <c r="C624" t="inlineStr">
        <is>
          <t>BMW 및 타기종 바이크회원들의 친목활동을 공유하는 친목형 카페입니다.</t>
        </is>
      </c>
    </row>
    <row r="625">
      <c r="A625" t="n">
        <v>40624</v>
      </c>
      <c r="B625" t="inlineStr">
        <is>
          <t>Sky  - children of light</t>
        </is>
      </c>
      <c r="C625" t="inlineStr">
        <is>
          <t>sky : children of the light 한국 팬카페 입니다.</t>
        </is>
      </c>
    </row>
    <row r="626">
      <c r="A626" t="n">
        <v>40625</v>
      </c>
      <c r="B626" t="inlineStr">
        <is>
          <t>&lt; 중증외상센터 : 골든 아워 &gt; 공식 팬카페</t>
        </is>
      </c>
      <c r="C626" t="inlineStr">
        <is>
          <t>한산이가 작가님의 소설이자 홍비치라 작가님의 웹툰인 &amp;lt;중증외상센터 : 골든 아워&amp;gt; 의  팬카페입니다.</t>
        </is>
      </c>
    </row>
    <row r="627">
      <c r="A627" t="n">
        <v>40626</v>
      </c>
      <c r="B627" t="inlineStr">
        <is>
          <t>국민생활체육 경남태권도연합회</t>
        </is>
      </c>
      <c r="C627" t="inlineStr">
        <is>
          <t>국민생활체육 경남태권도연합회입니다.</t>
        </is>
      </c>
    </row>
    <row r="628">
      <c r="A628" t="n">
        <v>40627</v>
      </c>
      <c r="B628" t="inlineStr">
        <is>
          <t>팬더모바일&amp;#40;중고폰 매입&amp;#47;판매, 선불폰 유심개통&amp;#41;</t>
        </is>
      </c>
      <c r="C628" t="inlineStr">
        <is>
          <t>수원 중고폰 전문 업체
최저가부터 최신기기까지 전기종 보유
사용하시던 기존폰 업체 최고가 매입 보장!</t>
        </is>
      </c>
    </row>
    <row r="629">
      <c r="A629" t="n">
        <v>40628</v>
      </c>
      <c r="B629" t="inlineStr">
        <is>
          <t>삶은 스승이 필요하다 (노자도덕경과 니체)</t>
        </is>
      </c>
      <c r="C629" t="inlineStr">
        <is>
          <t>책속으로 가요  철학저편 넘으로</t>
        </is>
      </c>
    </row>
    <row r="630">
      <c r="A630" t="n">
        <v>40629</v>
      </c>
      <c r="B630" t="inlineStr">
        <is>
          <t>에버랜드 코스프레 파티 ★ 국내 최대 코스프레 카페</t>
        </is>
      </c>
      <c r="C630" t="inlineStr">
        <is>
          <t>국내 최대 규모의 코스프레 행사 카페 - 에버랜드 코스프레 파티</t>
        </is>
      </c>
    </row>
    <row r="631">
      <c r="A631" t="n">
        <v>40630</v>
      </c>
      <c r="B631" t="inlineStr">
        <is>
          <t>임세모 팬카페  [세모의 꿈]</t>
        </is>
      </c>
      <c r="C631" t="inlineStr">
        <is>
          <t>임세모 팬카페 [세모의꿈] 입니다~ 
가수 임세모를 좋아하시는 분들이라면 누구든 가입가능합니다</t>
        </is>
      </c>
    </row>
    <row r="632">
      <c r="A632" t="n">
        <v>40631</v>
      </c>
      <c r="B632" t="inlineStr">
        <is>
          <t>DiveCode : 다이브코드 ▷ 스킨스쿠버ㅣ다이빙ㅣ자격증ㅣ강습</t>
        </is>
      </c>
      <c r="C632" t="inlineStr">
        <is>
          <t>서울지역에서 활동하는 즐거운 스쿠버 다이빙 모임입니다^^
수중/육상 인상사진 보장해드립니다~</t>
        </is>
      </c>
    </row>
    <row r="633">
      <c r="A633" t="n">
        <v>40632</v>
      </c>
      <c r="B633" t="inlineStr">
        <is>
          <t>작명,사주,관상,최면=명민철학원</t>
        </is>
      </c>
      <c r="C633" t="inlineStr">
        <is>
          <t>사주,관상,사주잘보는곳,작명,궁합,각종택일,출산택일,최면치료,전생체험,퇴마,빙의치료,적성발견,진학 등</t>
        </is>
      </c>
    </row>
    <row r="634">
      <c r="A634" t="n">
        <v>40633</v>
      </c>
      <c r="B634" t="inlineStr">
        <is>
          <t>부교재나라</t>
        </is>
      </c>
      <c r="C634" t="inlineStr">
        <is>
          <t>부교재 변형문제를 위한 카페</t>
        </is>
      </c>
    </row>
    <row r="635">
      <c r="A635" t="n">
        <v>40634</v>
      </c>
      <c r="B635" t="inlineStr">
        <is>
          <t>부동산경매창업스쿨</t>
        </is>
      </c>
      <c r="C635" t="inlineStr">
        <is>
          <t>개인에게는 경매교육을 통한 평생 1인 사업 컨설팅과
기업에게는 정책자금과  경매를 통한 기업자산 밸류</t>
        </is>
      </c>
    </row>
    <row r="636">
      <c r="A636" t="n">
        <v>40635</v>
      </c>
      <c r="B636" t="inlineStr">
        <is>
          <t>지식공동체 이데아</t>
        </is>
      </c>
      <c r="C636" t="inlineStr">
        <is>
          <t>지식공동체 이데아</t>
        </is>
      </c>
    </row>
    <row r="637">
      <c r="A637" t="n">
        <v>40636</v>
      </c>
      <c r="B637" t="inlineStr">
        <is>
          <t>진상동부교회</t>
        </is>
      </c>
      <c r="C637" t="inlineStr">
        <is>
          <t>전남 광양시 진상면에있는 진상동부교회(합신)입니다.</t>
        </is>
      </c>
    </row>
    <row r="638">
      <c r="A638" t="n">
        <v>40637</v>
      </c>
      <c r="B638" t="inlineStr">
        <is>
          <t>[국가대표망상카페] 쿠텐탁</t>
        </is>
      </c>
      <c r="C638" t="inlineStr">
        <is>
          <t>2012.09.05에 개설된 [국가대표망상카페] 쿠텐탁 카페 입니다.</t>
        </is>
      </c>
    </row>
    <row r="639">
      <c r="A639" t="n">
        <v>40638</v>
      </c>
      <c r="B639" t="inlineStr">
        <is>
          <t>안성 뿌리기타</t>
        </is>
      </c>
      <c r="C639" t="inlineStr">
        <is>
          <t>노래를 좋아하는 안성시민의 모임입니다.</t>
        </is>
      </c>
    </row>
    <row r="640">
      <c r="A640" t="n">
        <v>40639</v>
      </c>
      <c r="B640" t="inlineStr">
        <is>
          <t>재한 중국동포 유권자 연맹</t>
        </is>
      </c>
      <c r="C640" t="inlineStr">
        <is>
          <t>재한중국동포유권자연맹</t>
        </is>
      </c>
    </row>
    <row r="641">
      <c r="A641" t="n">
        <v>40640</v>
      </c>
      <c r="B641" t="inlineStr">
        <is>
          <t>스낵러어</t>
        </is>
      </c>
      <c r="C641" t="inlineStr">
        <is>
          <t>책으로만 공부하는 말 못하는 러시아어는 그만!
원어민이 사용하는 러시아어를 스낵 먹듯 즐겁게 말하자!</t>
        </is>
      </c>
    </row>
    <row r="642">
      <c r="A642" t="n">
        <v>40641</v>
      </c>
      <c r="B642" t="inlineStr">
        <is>
          <t>행운의시계-시계수리,유리교체,밴드교체,오버홀 수리전문업체</t>
        </is>
      </c>
      <c r="C642" t="inlineStr">
        <is>
          <t>대구에서 명품 중고시계 수리, 유리교체, 폴리싱, 밴드교체, 오버홀 등을 전문으로 하는 수리업체입니다.</t>
        </is>
      </c>
    </row>
    <row r="643">
      <c r="A643" t="n">
        <v>40642</v>
      </c>
      <c r="B643" t="inlineStr">
        <is>
          <t>대전고42</t>
        </is>
      </c>
      <c r="C643" t="inlineStr">
        <is>
          <t>대전고 42회 동창 모임</t>
        </is>
      </c>
    </row>
    <row r="644">
      <c r="A644" t="n">
        <v>40643</v>
      </c>
      <c r="B644" t="inlineStr">
        <is>
          <t>진후콩ㅋ</t>
        </is>
      </c>
      <c r="C644" t="inlineStr">
        <is>
          <t>ㅇ</t>
        </is>
      </c>
    </row>
    <row r="645">
      <c r="A645" t="n">
        <v>40644</v>
      </c>
      <c r="B645" t="inlineStr">
        <is>
          <t>한국방송작가협회 64기 기초 9반</t>
        </is>
      </c>
      <c r="C645" t="inlineStr">
        <is>
          <t>한국방송작가협회 교육원 64기 기초 9반 강희연 작가님 수업입니다 :)</t>
        </is>
      </c>
    </row>
    <row r="646">
      <c r="A646" t="n">
        <v>40645</v>
      </c>
      <c r="B646" t="inlineStr">
        <is>
          <t>픽시매니아 (픽시자전거 커뮤니티)</t>
        </is>
      </c>
      <c r="C646" t="inlineStr">
        <is>
          <t>픽시매니아 (픽시자전거, 콘스탄틴, 트렉마돈, 언노운, 엔진11볼텍스 크릿디, 트렉에몬다, 카본, FOX)</t>
        </is>
      </c>
    </row>
    <row r="647">
      <c r="A647" t="n">
        <v>40646</v>
      </c>
      <c r="B647" t="inlineStr">
        <is>
          <t>비머베르크 BMW 동호회</t>
        </is>
      </c>
      <c r="C647" t="inlineStr">
        <is>
          <t>대한민국 찐 BMW 동호회
Stay Tuning, Be Forgiven !
BMW와 튜닝을 사랑하는 평범한 사람들의 모임</t>
        </is>
      </c>
    </row>
    <row r="648">
      <c r="A648" t="n">
        <v>40647</v>
      </c>
      <c r="B648" t="inlineStr">
        <is>
          <t>GTC영어</t>
        </is>
      </c>
      <c r="C648" t="inlineStr">
        <is>
          <t>진도 및 숙제 확인
수업자료 업로드</t>
        </is>
      </c>
    </row>
    <row r="649">
      <c r="A649" t="n">
        <v>40648</v>
      </c>
      <c r="B649" t="inlineStr">
        <is>
          <t>블루트래블 라인</t>
        </is>
      </c>
      <c r="C649" t="inlineStr">
        <is>
          <t>괌, 사이판, 필리핀, 허니문, 랜드사, 하얏트. PIC. 아웃리거.괌호텔.AICPA.미국회계시험. 미국 aicpa</t>
        </is>
      </c>
    </row>
    <row r="650">
      <c r="A650" t="n">
        <v>40649</v>
      </c>
      <c r="B650" t="inlineStr">
        <is>
          <t>재미있는인테리어</t>
        </is>
      </c>
      <c r="C650" t="inlineStr">
        <is>
          <t>재미있는 인테리어 함께연구합시다.^^;</t>
        </is>
      </c>
    </row>
    <row r="651">
      <c r="A651" t="n">
        <v>40650</v>
      </c>
      <c r="B651" t="inlineStr">
        <is>
          <t>저 별에 올라서기를..</t>
        </is>
      </c>
      <c r="C651" t="inlineStr">
        <is>
          <t>어떤 종교든 신의 섭리는 같습니다. 어려움이 있다면, 같이 풀어갑시다. 여러분은 행복해질 수 있습니다.</t>
        </is>
      </c>
    </row>
    <row r="652">
      <c r="A652" t="n">
        <v>40651</v>
      </c>
      <c r="B652" t="inlineStr">
        <is>
          <t>세상그리기(서산,태안 DSLR 동호회)</t>
        </is>
      </c>
      <c r="C652" t="inlineStr">
        <is>
          <t>서산,태안 지역의 사진 동호회 입니다. 풍경,인물 등등
다양한 종류의 사진을 촬영 및 공유하고 있습니다.</t>
        </is>
      </c>
    </row>
    <row r="653">
      <c r="A653" t="n">
        <v>40652</v>
      </c>
      <c r="B653" t="inlineStr">
        <is>
          <t>상명대학교 일반대학원 뉴미디어음악학과</t>
        </is>
      </c>
      <c r="C653" t="inlineStr">
        <is>
          <t>상명대학교 일반대학원 뉴미디어음악학과입니다.</t>
        </is>
      </c>
    </row>
    <row r="654">
      <c r="A654" t="n">
        <v>40653</v>
      </c>
      <c r="B654" t="inlineStr">
        <is>
          <t>세상의 모든 나무</t>
        </is>
      </c>
      <c r="C654" t="inlineStr">
        <is>
          <t>세상의 모든 나무 - 광명시민들의 목공 동아리 세모나입니다.</t>
        </is>
      </c>
    </row>
    <row r="655">
      <c r="A655" t="n">
        <v>40654</v>
      </c>
      <c r="B655" t="inlineStr">
        <is>
          <t>소니 사용자모임 [이어폰/헤드폰/카메라/엑스페리아/스마트폰]</t>
        </is>
      </c>
      <c r="C655" t="inlineStr">
        <is>
          <t>소니 사용자모임 엑스페리아/스마트폰/헤드폰/이어폰/오디오/스피커/워크맨/카메라/태블릿/WF-1000XM4</t>
        </is>
      </c>
    </row>
    <row r="656">
      <c r="A656" t="n">
        <v>40655</v>
      </c>
      <c r="B656" t="inlineStr">
        <is>
          <t>오산 부동산 &amp; 오산talk</t>
        </is>
      </c>
      <c r="C656" t="inlineStr">
        <is>
          <t>오산 부동산 세교2지구 세교3지구 을 비롯 하여 학군 맛집등 오산의 포털 커뮤니티 입니다.</t>
        </is>
      </c>
    </row>
    <row r="657">
      <c r="A657" t="n">
        <v>40656</v>
      </c>
      <c r="B657" t="inlineStr">
        <is>
          <t>베트남전 리인액트모임</t>
        </is>
      </c>
      <c r="C657" t="inlineStr">
        <is>
          <t>베트남전 리인액터들의 공간입니다.</t>
        </is>
      </c>
    </row>
    <row r="658">
      <c r="A658" t="n">
        <v>40657</v>
      </c>
      <c r="B658" t="inlineStr">
        <is>
          <t>쿠키런~!</t>
        </is>
      </c>
      <c r="C658" t="inlineStr">
        <is>
          <t>쿠키런카페입니다</t>
        </is>
      </c>
    </row>
    <row r="659">
      <c r="A659" t="n">
        <v>40658</v>
      </c>
      <c r="B659" t="inlineStr">
        <is>
          <t>CODE*DESIGN 웹앱: PWA(프로그레시브웹앱) 개발 및 UI/UX 디자인</t>
        </is>
      </c>
      <c r="C659" t="inlineStr">
        <is>
          <t>책과 카페가 함께하는 학습으로 PWA(프로그레시브 웹앱), UI/UX 디자인의 전문가 실력을 쌓을 수 있는 곳</t>
        </is>
      </c>
    </row>
    <row r="660">
      <c r="A660" t="n">
        <v>40659</v>
      </c>
      <c r="B660" t="inlineStr">
        <is>
          <t>레이디뷰-[뷰티,쇼핑,화장품,일상,수다,생활,연애,산후조리,맘]</t>
        </is>
      </c>
      <c r="C660" t="inlineStr">
        <is>
          <t>여성 전용 카페-[뷰티,쇼핑,화장품,일상,레시피,수다,생활,연애,산후조리,맘]여성 생활 관련 카페입니다</t>
        </is>
      </c>
    </row>
    <row r="661">
      <c r="A661" t="n">
        <v>40660</v>
      </c>
      <c r="B661" t="inlineStr">
        <is>
          <t>물리학 문화 연구소</t>
        </is>
      </c>
      <c r="C661" t="inlineStr">
        <is>
          <t>물리학 문화 연구소 입니다.</t>
        </is>
      </c>
    </row>
    <row r="662">
      <c r="A662" t="n">
        <v>40661</v>
      </c>
      <c r="B662" t="inlineStr">
        <is>
          <t>수학은 심플한걸 좋아 한다</t>
        </is>
      </c>
      <c r="C662" t="inlineStr">
        <is>
          <t>수학공부를 해보아요~ ^^</t>
        </is>
      </c>
    </row>
    <row r="663">
      <c r="A663" t="n">
        <v>40662</v>
      </c>
      <c r="B663" t="inlineStr">
        <is>
          <t>소설의 밤</t>
        </is>
      </c>
      <c r="C663" t="inlineStr">
        <is>
          <t>소설카페,인터넷소설,웹소설,장르소설,로맨스,팬픽,공포,창작,판타지,조아라,문피아,라노벨,웹소설홍보</t>
        </is>
      </c>
    </row>
    <row r="664">
      <c r="A664" t="n">
        <v>40663</v>
      </c>
      <c r="B664" t="inlineStr">
        <is>
          <t>의정부 아지트 직장인 밴드</t>
        </is>
      </c>
      <c r="C664" t="inlineStr">
        <is>
          <t>의정부 호원동 회룡역 및 범골역 근처에 위치한 직장인밴드 아지트 합주실입니다.^^</t>
        </is>
      </c>
    </row>
    <row r="665">
      <c r="A665" t="n">
        <v>40664</v>
      </c>
      <c r="B665" t="inlineStr">
        <is>
          <t>경북대학교 국어교육과 소설연구반</t>
        </is>
      </c>
      <c r="C665" t="inlineStr">
        <is>
          <t>경북대학교 국어교육과 '소설연구반'학회 공식 카페입니다</t>
        </is>
      </c>
    </row>
    <row r="666">
      <c r="A666" t="n">
        <v>40665</v>
      </c>
      <c r="B666" t="inlineStr">
        <is>
          <t>홍가네 마케팅(홍보/광고/이벤트/디자인)</t>
        </is>
      </c>
      <c r="C666" t="inlineStr">
        <is>
          <t>광고,홍보,마케팅,애드,모델,카피,기획,디자인 모두 모여 홍보마케팅 정보 공유 카페 마이모디~^^</t>
        </is>
      </c>
    </row>
    <row r="667">
      <c r="A667" t="n">
        <v>40666</v>
      </c>
      <c r="B667" t="inlineStr">
        <is>
          <t>무서운영화만들기</t>
        </is>
      </c>
      <c r="C667" t="inlineStr">
        <is>
          <t>제작실기</t>
        </is>
      </c>
    </row>
    <row r="668">
      <c r="A668" t="n">
        <v>40667</v>
      </c>
      <c r="B668" t="inlineStr">
        <is>
          <t>서대문종합사회복지관 방과후교실(대표전화 02-375-5040)</t>
        </is>
      </c>
      <c r="C668" t="inlineStr">
        <is>
          <t>서울시 서대문구 남가좌동에 위치한 서대문종합사회복지관 방과후교실 입니다.:)</t>
        </is>
      </c>
    </row>
    <row r="669">
      <c r="A669" t="n">
        <v>40668</v>
      </c>
      <c r="B669" t="inlineStr">
        <is>
          <t>엔슬림의원 공식카페 (얼굴/체형지방흡입이식 복부,허벅지,팔뚝)</t>
        </is>
      </c>
      <c r="C669" t="inlineStr">
        <is>
          <t>오직 지방흡입만 20년, 수술건수 2만 건, 1만건 이상 후기/전후사진!</t>
        </is>
      </c>
    </row>
    <row r="670">
      <c r="A670" t="n">
        <v>40669</v>
      </c>
      <c r="B670" t="inlineStr">
        <is>
          <t>♪~춘천맘모여라 (춘천맘 커뮤니티,춘천맘카페,유치원,학원,춘맘</t>
        </is>
      </c>
      <c r="C670" t="inlineStr">
        <is>
          <t>춘천맘모여라카페,춘천맘,춘천맘카페,춘맘,춘천 학원,춘천엄마카페,춘천산부인과,춘천어린이집,춘천유치원</t>
        </is>
      </c>
    </row>
    <row r="671">
      <c r="A671" t="n">
        <v>40670</v>
      </c>
      <c r="B671" t="inlineStr">
        <is>
          <t>소 키워서 돈벌기 [한우, 귀농, 부업, 축산,</t>
        </is>
      </c>
      <c r="C671" t="inlineStr">
        <is>
          <t>소 키워서 돈벌기, 한우, 한우 연봉, 한우 수익성, 한우 사양관리, 송아지, 송아지가격, 송아지시세, 축사</t>
        </is>
      </c>
    </row>
    <row r="672">
      <c r="A672" t="n">
        <v>40671</v>
      </c>
      <c r="B672" t="inlineStr">
        <is>
          <t>운영체제 사용자 모임</t>
        </is>
      </c>
      <c r="C672" t="inlineStr">
        <is>
          <t>운영체제를 설치 하드 포맷
를 설명</t>
        </is>
      </c>
    </row>
    <row r="673">
      <c r="A673" t="n">
        <v>40672</v>
      </c>
      <c r="B673" t="inlineStr">
        <is>
          <t>90일, 사랑할 시간 FanCafe♥</t>
        </is>
      </c>
      <c r="C673" t="inlineStr">
        <is>
          <t>〃MBC 수목드라마 90일, 사랑할 시간 팬카페〃</t>
        </is>
      </c>
    </row>
    <row r="674">
      <c r="A674" t="n">
        <v>40673</v>
      </c>
      <c r="B674" t="inlineStr">
        <is>
          <t>자동화기계설계용역</t>
        </is>
      </c>
      <c r="C674" t="inlineStr">
        <is>
          <t>기계설계,기계설계용역,자동화기계설계용역,3D,유압,로봇,비전,핸들러,칩마운터,인덱스,반도체,LCD,자동화</t>
        </is>
      </c>
    </row>
    <row r="675">
      <c r="A675" t="n">
        <v>40674</v>
      </c>
      <c r="B675" t="inlineStr">
        <is>
          <t>하남시수영연맹</t>
        </is>
      </c>
      <c r="C675" t="inlineStr">
        <is>
          <t>Hanam Swimming Federation</t>
        </is>
      </c>
    </row>
    <row r="676">
      <c r="A676" t="n">
        <v>40675</v>
      </c>
      <c r="B676" t="inlineStr">
        <is>
          <t>코디젬주얼리 스토리 디자인 주문 제작</t>
        </is>
      </c>
      <c r="C676" t="inlineStr">
        <is>
          <t>24K,18K,14K,실버 다이아몬드,루비,사파이어,에메랄드,진주,탄생석,커플링 디자인 주문제작 리폼 리 리세팅</t>
        </is>
      </c>
    </row>
    <row r="677">
      <c r="A677" t="n">
        <v>40676</v>
      </c>
      <c r="B677" t="inlineStr">
        <is>
          <t>원인을 치료하는 미올한의원(대구점)</t>
        </is>
      </c>
      <c r="C677" t="inlineStr">
        <is>
          <t>대구야간진료한의원,달서구교통사고한의원,대구안면비대칭,대구턱관절,대구안면비대칭교정,대구여성한의원</t>
        </is>
      </c>
    </row>
    <row r="678">
      <c r="A678" t="n">
        <v>40677</v>
      </c>
      <c r="B678" t="inlineStr">
        <is>
          <t xml:space="preserve">하샌로라 🌴 하와이 샌프란시스코 로스앤젤레스 라스베가스 </t>
        </is>
      </c>
      <c r="C678" t="inlineStr">
        <is>
          <t>정확도 가장 높은 리얼 하와이 + 미국 서부(샌프란시스코 로스앤젤레스 라스베가스) 자유여행 카페🤙🏽</t>
        </is>
      </c>
    </row>
    <row r="679">
      <c r="A679" t="n">
        <v>40678</v>
      </c>
      <c r="B679" t="inlineStr">
        <is>
          <t>비전동성당</t>
        </is>
      </c>
      <c r="C679" t="inlineStr">
        <is>
          <t>비전동성당, 평택, 비전동성체성혈성당</t>
        </is>
      </c>
    </row>
    <row r="680">
      <c r="A680" t="n">
        <v>40679</v>
      </c>
      <c r="B680" t="inlineStr">
        <is>
          <t>무선비행</t>
        </is>
      </c>
      <c r="C680" t="inlineStr">
        <is>
          <t>드론, RC 비행기,  글라이더, 헬기를 좋아 하는 사람들이 비행을 즐기고 정보를 교환하는 카페입니다.</t>
        </is>
      </c>
    </row>
    <row r="681">
      <c r="A681" t="n">
        <v>40680</v>
      </c>
      <c r="B681" t="inlineStr">
        <is>
          <t>일건달 마라톤 클럽</t>
        </is>
      </c>
      <c r="C681" t="inlineStr">
        <is>
          <t>강남구 양재천 영동6교 교각아래서 건강관리를 위해,
달리기를 주로하며 이웃들과 활동하는 마라톤 클럽</t>
        </is>
      </c>
    </row>
    <row r="682">
      <c r="A682" t="n">
        <v>40681</v>
      </c>
      <c r="B682" t="inlineStr">
        <is>
          <t>마인크래프트 마스서:해적</t>
        </is>
      </c>
      <c r="C682" t="inlineStr">
        <is>
          <t>자작 마인크래프트 창작물을 기재할수 있는 공간</t>
        </is>
      </c>
    </row>
    <row r="683">
      <c r="A683" t="n">
        <v>40682</v>
      </c>
      <c r="B683" t="inlineStr">
        <is>
          <t>가톨릭대학교 간호대학</t>
        </is>
      </c>
      <c r="C683" t="inlineStr">
        <is>
          <t>안녕하세요! 가톨릭대학교 간호대학 간호학과 네이버 카페입니다.
CUCN에 오신 것을 환영합니다!</t>
        </is>
      </c>
    </row>
    <row r="684">
      <c r="A684" t="n">
        <v>40683</v>
      </c>
      <c r="B684" t="inlineStr">
        <is>
          <t>bw&amp;bd(birdwatchers &amp; birds)(탐조인들 &amp; 새들)</t>
        </is>
      </c>
      <c r="C684" t="inlineStr">
        <is>
          <t>탐조 사진을 다른 사람들과 나누거나 새들에 관해서 더 알아보고 싶은 사람들을 위한 탐조 카페입니다.</t>
        </is>
      </c>
    </row>
    <row r="685">
      <c r="A685" t="n">
        <v>40684</v>
      </c>
      <c r="B685" t="inlineStr">
        <is>
          <t>안드로이드개발 카페 [개발자 커뮤니티]</t>
        </is>
      </c>
      <c r="C685" t="inlineStr">
        <is>
          <t>안드로이드개발 위한 개발자 및 사용자 커뮤니티입니다. 안드로이드개발 안드로이드 개발 커뮤니티</t>
        </is>
      </c>
    </row>
    <row r="686">
      <c r="A686" t="n">
        <v>40685</v>
      </c>
      <c r="B686" t="inlineStr">
        <is>
          <t>행신고등학교 과학 동아리 Sci-Lab</t>
        </is>
      </c>
      <c r="C686" t="inlineStr">
        <is>
          <t>행신고등학교 과학 동아리 Sci-Lap입니다 ! 1년간 잘 부탁해요:)</t>
        </is>
      </c>
    </row>
    <row r="687">
      <c r="A687" t="n">
        <v>40686</v>
      </c>
      <c r="B687" t="inlineStr">
        <is>
          <t>kimchi file</t>
        </is>
      </c>
      <c r="C687" t="inlineStr">
        <is>
          <t>김차민의 애니카페</t>
        </is>
      </c>
    </row>
    <row r="688">
      <c r="A688" t="n">
        <v>40687</v>
      </c>
      <c r="B688" t="inlineStr">
        <is>
          <t>OURWHISKY 우리의 위스키</t>
        </is>
      </c>
      <c r="C688" t="inlineStr">
        <is>
          <t>위스키로 우리의 예술을 공유하는 공간입니다.</t>
        </is>
      </c>
    </row>
    <row r="689">
      <c r="A689" t="n">
        <v>40688</v>
      </c>
      <c r="B689" t="inlineStr">
        <is>
          <t>미스트롯2 (순수 팬모임 카페)</t>
        </is>
      </c>
      <c r="C689" t="inlineStr">
        <is>
          <t>미스트롯2 팬카페입니다. 내가 픽한 가수의 팬카페가 없으신 분들은 여기서 힘을 모아 독립하세요.</t>
        </is>
      </c>
    </row>
    <row r="690">
      <c r="A690" t="n">
        <v>40689</v>
      </c>
      <c r="B690" t="inlineStr">
        <is>
          <t>청소년독서토론동아리 에르디아</t>
        </is>
      </c>
      <c r="C690" t="inlineStr">
        <is>
          <t>책과 토론을 통해 배움의 재미를 발견하고, 자신의 가능성을 찾고 나눔을 실천하는 한국 대표 독.토동아리</t>
        </is>
      </c>
    </row>
    <row r="691">
      <c r="A691" t="n">
        <v>40690</v>
      </c>
      <c r="B691" t="inlineStr">
        <is>
          <t>사랑이네쉼터</t>
        </is>
      </c>
      <c r="C691" t="inlineStr">
        <is>
          <t>충북 사랑이네 쉼터</t>
        </is>
      </c>
    </row>
    <row r="692">
      <c r="A692" t="n">
        <v>40691</v>
      </c>
      <c r="B692" t="inlineStr">
        <is>
          <t>티엔티푸드(주)</t>
        </is>
      </c>
      <c r="C692" t="inlineStr">
        <is>
          <t>티엔티푸드(주)</t>
        </is>
      </c>
    </row>
    <row r="693">
      <c r="A693" t="n">
        <v>40692</v>
      </c>
      <c r="B693" t="inlineStr">
        <is>
          <t>제주펫-제주도 펫 동호회,강아지,고양이,고슴도치,햄스터,열대어</t>
        </is>
      </c>
      <c r="C693" t="inlineStr">
        <is>
          <t>제주도 반려동물 애완동물 카페, 강아지,고양이,고슴도치,햄스터,열대어,토끼,파충류,곤충,양서류,애완조</t>
        </is>
      </c>
    </row>
    <row r="694">
      <c r="A694" t="n">
        <v>40693</v>
      </c>
      <c r="B694" t="inlineStr">
        <is>
          <t>인터넷/렌탈/비즈 영업정보 TCOS</t>
        </is>
      </c>
      <c r="C694" t="inlineStr">
        <is>
          <t>인터넷/렌탈/비즈 영업정보 TCOS</t>
        </is>
      </c>
    </row>
    <row r="695">
      <c r="A695" t="n">
        <v>40694</v>
      </c>
      <c r="B695" t="inlineStr">
        <is>
          <t>각심재 차꽃향기(서예,전각,수석,들꽃)</t>
        </is>
      </c>
      <c r="C695" t="inlineStr">
        <is>
          <t>서예(서도),전각,수석,야생화,차 등의 문화예술에 대해 소중한 대화를 나누어 보고자 대문을 열어봅니다.</t>
        </is>
      </c>
    </row>
    <row r="696">
      <c r="A696" t="n">
        <v>40695</v>
      </c>
      <c r="B696" t="inlineStr">
        <is>
          <t>칠전팔기2020</t>
        </is>
      </c>
      <c r="C696" t="inlineStr">
        <is>
          <t>칠전팔기카페입니다.</t>
        </is>
      </c>
    </row>
    <row r="697">
      <c r="A697" t="n">
        <v>40696</v>
      </c>
      <c r="B697" t="inlineStr">
        <is>
          <t>I AM IDLE HEROES ( 아이들 히어로즈 / 한국 커뮤니티 )</t>
        </is>
      </c>
      <c r="C697" t="inlineStr">
        <is>
          <t>모바일 게임 / IDLE HEROES (아이들 히어로즈) 한국 커뮤니티 입니다!</t>
        </is>
      </c>
    </row>
    <row r="698">
      <c r="A698" t="n">
        <v>40697</v>
      </c>
      <c r="B698" t="inlineStr">
        <is>
          <t>드림델(꿈의 운송서비스)</t>
        </is>
      </c>
      <c r="C698" t="inlineStr">
        <is>
          <t>꿈의 운송서비스
고객님의 든든한운송파트너</t>
        </is>
      </c>
    </row>
    <row r="699">
      <c r="A699" t="n">
        <v>40698</v>
      </c>
      <c r="B699" t="inlineStr">
        <is>
          <t xml:space="preserve">Loyal Travel Club (LTC) </t>
        </is>
      </c>
      <c r="C699" t="inlineStr">
        <is>
          <t>여행을 사랑하는 사람들의 모입입니다. 여행 후기와 정보로만 승부합니다.</t>
        </is>
      </c>
    </row>
    <row r="700">
      <c r="A700" t="n">
        <v>40699</v>
      </c>
      <c r="B700" t="inlineStr">
        <is>
          <t>데니스마켓 호주</t>
        </is>
      </c>
      <c r="C700" t="inlineStr">
        <is>
          <t>호주에서  질좋은 한국원단으로 제작된 편안하고 스타일리쉬한 옷과 제품을 만나는 곳.</t>
        </is>
      </c>
    </row>
    <row r="701">
      <c r="A701" t="n">
        <v>40700</v>
      </c>
      <c r="B701" t="inlineStr">
        <is>
          <t>[일본애]일본愛반하다 - 일본여행스토리/일본자유여행</t>
        </is>
      </c>
      <c r="C701" t="inlineStr">
        <is>
          <t>일본愛반하다 - 일본여행을 사랑하는 사람들의 일본 이야기</t>
        </is>
      </c>
    </row>
    <row r="702">
      <c r="A702" t="n">
        <v>40701</v>
      </c>
      <c r="B702" t="inlineStr">
        <is>
          <t>피싱마스터 어창</t>
        </is>
      </c>
      <c r="C702" t="inlineStr">
        <is>
          <t>피싱마스터 어창은 선상낚시의 모든 장르를 함께 하시는 곳입니다.</t>
        </is>
      </c>
    </row>
    <row r="703">
      <c r="A703" t="n">
        <v>40702</v>
      </c>
      <c r="B703" t="inlineStr">
        <is>
          <t>ACSC : 가상생물학 카페</t>
        </is>
      </c>
      <c r="C703" t="inlineStr">
        <is>
          <t>국내에선 생소하지만 많은 관심을 받고 있는 가상 생물학 또는 가상 생물 창작이라는 주제를 다룹니다.</t>
        </is>
      </c>
    </row>
    <row r="704">
      <c r="A704" t="n">
        <v>40703</v>
      </c>
      <c r="B704" t="inlineStr">
        <is>
          <t>코믹스튜디오-디지털 만화제작을 배워보자!</t>
        </is>
      </c>
      <c r="C704" t="inlineStr">
        <is>
          <t>코믹스튜디오,클립스튜디오 망가스튜디오등 디지털 만화제작프로그램용 소프트웨어를 공부합니다.</t>
        </is>
      </c>
    </row>
    <row r="705">
      <c r="A705" t="n">
        <v>40704</v>
      </c>
      <c r="B705" t="inlineStr">
        <is>
          <t>OLLO창작로봇IT영재학원 T292-4004  최고의 로봇전문학원</t>
        </is>
      </c>
      <c r="C705" t="inlineStr">
        <is>
          <t>로봇교육,
로보티즈키즈랩 대구지사,
로봇, 로봇과학, 로봇공학, 창작로봇,
로봇에 대한 모든것..</t>
        </is>
      </c>
    </row>
    <row r="706">
      <c r="A706" t="n">
        <v>40705</v>
      </c>
      <c r="B706" t="inlineStr">
        <is>
          <t>{{KBG-창작카페}}</t>
        </is>
      </c>
      <c r="C706" t="inlineStr">
        <is>
          <t>창작카페</t>
        </is>
      </c>
    </row>
    <row r="707">
      <c r="A707" t="n">
        <v>40706</v>
      </c>
      <c r="B707" t="inlineStr">
        <is>
          <t xml:space="preserve">디아블로2 레저렉션 (쫑이JJ) </t>
        </is>
      </c>
      <c r="C707" t="inlineStr">
        <is>
          <t>안녕하세요. 쫑이JJ
유튜브 입니다:)
디아블로 관련 소식과 정보 공유와
서로 도움이 되는 공간입니다 :)</t>
        </is>
      </c>
    </row>
    <row r="708">
      <c r="A708" t="n">
        <v>40707</v>
      </c>
      <c r="B708" t="inlineStr">
        <is>
          <t>RPA 마스터 - 로봇 프로세스 자동화(PI/DT/AI/ RPA카페)</t>
        </is>
      </c>
      <c r="C708" t="inlineStr">
        <is>
          <t>4차산업, Digital Transformation의 선두, RPA의 기술동향과 관련 기술을 다룹니다.</t>
        </is>
      </c>
    </row>
    <row r="709">
      <c r="A709" t="n">
        <v>40708</v>
      </c>
      <c r="B709" t="inlineStr">
        <is>
          <t>대전어그레시브모임</t>
        </is>
      </c>
      <c r="C709" t="inlineStr">
        <is>
          <t>대전지역 어그레시브 인라인 스케이트를 타는 사람들의 모임입니다.</t>
        </is>
      </c>
    </row>
    <row r="710">
      <c r="A710" t="n">
        <v>40709</v>
      </c>
      <c r="B710" t="inlineStr">
        <is>
          <t>아토즈캠핑 [일산,용인,청라,이천,가산마리오,수원]</t>
        </is>
      </c>
      <c r="C710" t="inlineStr">
        <is>
          <t xml:space="preserve">캠핑용품 할인 매장 아토즈캠핑 
일산/가산 마리오아울렛/용인/인천청라 매장운영
영업시간 10시~20시 </t>
        </is>
      </c>
    </row>
    <row r="711">
      <c r="A711" t="n">
        <v>40710</v>
      </c>
      <c r="B711" t="inlineStr">
        <is>
          <t>KEY 국어연구소</t>
        </is>
      </c>
      <c r="C711" t="inlineStr">
        <is>
          <t>김은양T의 KEY 국어연구소입니다.</t>
        </is>
      </c>
    </row>
    <row r="712">
      <c r="A712" t="n">
        <v>40711</v>
      </c>
      <c r="B712" t="inlineStr">
        <is>
          <t>HSK북경어연학원 (울산 삼산동)</t>
        </is>
      </c>
      <c r="C712" t="inlineStr">
        <is>
          <t>2001년 1월 설립하고 18년 전통 자부심 가지고있는 울산 최초 최대 중국인 직접 운영한 전문 학원입니다.</t>
        </is>
      </c>
    </row>
    <row r="713">
      <c r="A713" t="n">
        <v>40712</v>
      </c>
      <c r="B713" t="inlineStr">
        <is>
          <t>봉정배드민턴클럽</t>
        </is>
      </c>
      <c r="C713" t="inlineStr">
        <is>
          <t>봉정초등학교 배드민턴클럽, 봉정클럽입니다.</t>
        </is>
      </c>
    </row>
    <row r="714">
      <c r="A714" t="n">
        <v>40713</v>
      </c>
      <c r="B714" t="inlineStr">
        <is>
          <t>벅스유토피아</t>
        </is>
      </c>
      <c r="C714" t="inlineStr">
        <is>
          <t>곤충 사육 정보를 공유하고 친목을 도모하기 위한 동호카페입니다.</t>
        </is>
      </c>
    </row>
    <row r="715">
      <c r="A715" t="n">
        <v>40714</v>
      </c>
      <c r="B715" t="inlineStr">
        <is>
          <t>퍼스트드림알바왕▶직장인주부대학생재택알바부업투잡아르바이트</t>
        </is>
      </c>
      <c r="C715" t="inlineStr">
        <is>
          <t>퍼스트드림,재택알바,재택부업,대학생알바,직장인부업,투잡,주부부업,재택부업,아르바이트,고수익알바,부업</t>
        </is>
      </c>
    </row>
    <row r="716">
      <c r="A716" t="n">
        <v>40715</v>
      </c>
      <c r="B716" t="inlineStr">
        <is>
          <t>앙상블 스타즈!! / 역극 카페</t>
        </is>
      </c>
      <c r="C716" t="inlineStr">
        <is>
          <t>앙상블 스타즈!!의 역극 카페입니다.</t>
        </is>
      </c>
    </row>
    <row r="717">
      <c r="A717" t="n">
        <v>40716</v>
      </c>
      <c r="B717" t="inlineStr">
        <is>
          <t>대련 한국인의 카페</t>
        </is>
      </c>
      <c r="C717" t="inlineStr">
        <is>
          <t>중국 이나 대련에서 주거·주재 하시는 한국인 및 중국에 관심이 있으신분들의 모임, 정보공유 장소 임.</t>
        </is>
      </c>
    </row>
    <row r="718">
      <c r="A718" t="n">
        <v>40717</v>
      </c>
      <c r="B718" t="inlineStr">
        <is>
          <t>답없는 인팁의 개드립 팬카페</t>
        </is>
      </c>
      <c r="C718" t="inlineStr">
        <is>
          <t>답없는 인팁의 개드립 카페</t>
        </is>
      </c>
    </row>
    <row r="719">
      <c r="A719" t="n">
        <v>40718</v>
      </c>
      <c r="B719" t="inlineStr">
        <is>
          <t>성북 국제복싱체육관</t>
        </is>
      </c>
      <c r="C719" t="inlineStr">
        <is>
          <t>여성코치와 다이어트복싱~ 남성코치와 정통복싱 뮤직복싱 크로스핏을 08:00 부터 개인지도 받으세요 ^^</t>
        </is>
      </c>
    </row>
    <row r="720">
      <c r="A720" t="n">
        <v>40719</v>
      </c>
      <c r="B720" t="inlineStr">
        <is>
          <t>시시스쿨 중2</t>
        </is>
      </c>
      <c r="C720" t="inlineStr">
        <is>
          <t>시시스쿨 중2</t>
        </is>
      </c>
    </row>
    <row r="721">
      <c r="A721" t="n">
        <v>40720</v>
      </c>
      <c r="B721" t="inlineStr">
        <is>
          <t>하와이넘버원</t>
        </is>
      </c>
      <c r="C721" t="inlineStr">
        <is>
          <t>회원수 1만 5천명의 네이버 하와이 대표카페!
하와이 여행정보및 항공,호텔,렌터카,선택관광등 정보 공유</t>
        </is>
      </c>
    </row>
    <row r="722">
      <c r="A722" t="n">
        <v>40721</v>
      </c>
      <c r="B722" t="inlineStr">
        <is>
          <t>자궁사랑</t>
        </is>
      </c>
      <c r="C722" t="inlineStr">
        <is>
          <t>충칭하이푸 시술 정보를 공유해요</t>
        </is>
      </c>
    </row>
    <row r="723">
      <c r="A723" t="n">
        <v>40722</v>
      </c>
      <c r="B723" t="inlineStr">
        <is>
          <t>전산회계세무교실</t>
        </is>
      </c>
      <c r="C723" t="inlineStr">
        <is>
          <t>회계와 세무의 손쉬운 접근방법과 전산회계,전산세무 국가자격증의 모든 정보를 공유하는 카페입니다.</t>
        </is>
      </c>
    </row>
    <row r="724">
      <c r="A724" t="n">
        <v>40723</v>
      </c>
      <c r="B724" t="inlineStr">
        <is>
          <t>시드니민박 SINI CITY HOUSE</t>
        </is>
      </c>
      <c r="C724" t="inlineStr">
        <is>
          <t>호주 시드니 시티에 위치한 시드니민박은 이곳 시드니를 방문하는 분들을 위한 편하고 안전한 쉼터 입니다.</t>
        </is>
      </c>
    </row>
    <row r="725">
      <c r="A725" t="n">
        <v>40724</v>
      </c>
      <c r="B725" t="inlineStr">
        <is>
          <t>건강삶을 향한 꾸준한 노력</t>
        </is>
      </c>
      <c r="C725" t="inlineStr">
        <is>
          <t>조경,소나무전지,가지치기,벌목,대체의학, 생활의학, 신통해,  아토피, 엔진톱,체인톱날연마,적정기술,난로</t>
        </is>
      </c>
    </row>
    <row r="726">
      <c r="A726" t="n">
        <v>40725</v>
      </c>
      <c r="B726" t="inlineStr">
        <is>
          <t>우리동네수족관</t>
        </is>
      </c>
      <c r="C726" t="inlineStr">
        <is>
          <t>열대어 .희귀열대어 .코리.  음성 수초 .유경수초. 축양장
전문 수족관</t>
        </is>
      </c>
    </row>
    <row r="727">
      <c r="A727" t="n">
        <v>40726</v>
      </c>
      <c r="B727" t="inlineStr">
        <is>
          <t>수채화 공작소</t>
        </is>
      </c>
      <c r="C727" t="inlineStr">
        <is>
          <t>수채화를 사랑하는 사람</t>
        </is>
      </c>
    </row>
    <row r="728">
      <c r="A728" t="n">
        <v>40727</v>
      </c>
      <c r="B728" t="inlineStr">
        <is>
          <t>거북까페</t>
        </is>
      </c>
      <c r="C728" t="inlineStr">
        <is>
          <t>육지거북 스내핑 수생거북 사육정보와 친목을 도모합니다
설가타 레오파드 별 헤르만 악어거북 커먼머스크</t>
        </is>
      </c>
    </row>
    <row r="729">
      <c r="A729" t="n">
        <v>40728</v>
      </c>
      <c r="B729" t="inlineStr">
        <is>
          <t>아이들의 별사탕</t>
        </is>
      </c>
      <c r="C729" t="inlineStr">
        <is>
          <t>아이들을 위한 메니지먼트사, 별사탕 엔터테이먼트의 부모님,아이들을 위한 커뮤니티 공간입니다.</t>
        </is>
      </c>
    </row>
    <row r="730">
      <c r="A730" t="n">
        <v>40729</v>
      </c>
      <c r="B730" t="inlineStr">
        <is>
          <t>일본이 가까워 져요</t>
        </is>
      </c>
      <c r="C730" t="inlineStr">
        <is>
          <t>너무 많이 들어서 왠지 식상한 일본이라는 나라
이제 제대로 알아 보자구요</t>
        </is>
      </c>
    </row>
    <row r="731">
      <c r="A731" t="n">
        <v>40730</v>
      </c>
      <c r="B731" t="inlineStr">
        <is>
          <t>서초심포니오케스트라</t>
        </is>
      </c>
      <c r="C731" t="inlineStr">
        <is>
          <t>서울 서초동/오케스트라모집/아마추어오케스트라/단원모집/공연사진/악보/공연정보/오전오케스트라</t>
        </is>
      </c>
    </row>
    <row r="732">
      <c r="A732" t="n">
        <v>40731</v>
      </c>
      <c r="B732" t="inlineStr">
        <is>
          <t>화잠초 학생</t>
        </is>
      </c>
      <c r="C732" t="inlineStr">
        <is>
          <t>화잠초등학교 카페입니다 많이 사랑해주세요.</t>
        </is>
      </c>
    </row>
    <row r="733">
      <c r="A733" t="n">
        <v>40732</v>
      </c>
      <c r="B733" t="inlineStr">
        <is>
          <t>이화여자대학교 배구 동아리 배꽃</t>
        </is>
      </c>
      <c r="C733" t="inlineStr">
        <is>
          <t>이화여자대학교 배구 동아리 배꽃 공식 카페입니다.</t>
        </is>
      </c>
    </row>
    <row r="734">
      <c r="A734" t="n">
        <v>40733</v>
      </c>
      <c r="B734" t="inlineStr">
        <is>
          <t>독백글 올리는 카페&amp;시 올리는 카페</t>
        </is>
      </c>
      <c r="C734" t="inlineStr">
        <is>
          <t>시 쓰거나 독백글 쓰시면 됩니다
그저 자신이 하고 싶은 주제로 말입니다</t>
        </is>
      </c>
    </row>
    <row r="735">
      <c r="A735" t="n">
        <v>40734</v>
      </c>
      <c r="B735" t="inlineStr">
        <is>
          <t>소진쌤의 교실</t>
        </is>
      </c>
      <c r="C735" t="inlineStr">
        <is>
          <t>EBS /강남구청인터넷수능방송 /금성푸르넷 사회 강사 유소진 선생님의 카페입니다</t>
        </is>
      </c>
    </row>
    <row r="736">
      <c r="A736" t="n">
        <v>40735</v>
      </c>
      <c r="B736" t="inlineStr">
        <is>
          <t>한국만화자료원</t>
        </is>
      </c>
      <c r="C736" t="inlineStr">
        <is>
          <t>한국의 옛날 50, 60년대 희귀 만화, 70년대 만화 자료, 잡지, 포스터, 작가 소개, 만화보기, 만화의 전당</t>
        </is>
      </c>
    </row>
    <row r="737">
      <c r="A737" t="n">
        <v>40736</v>
      </c>
      <c r="B737" t="inlineStr">
        <is>
          <t>도둑밥 유즈맵 팬카페</t>
        </is>
      </c>
      <c r="C737" t="inlineStr">
        <is>
          <t>도둑밥 팬카페에 어서오세요 ㅇㅋㅈㅈ</t>
        </is>
      </c>
    </row>
    <row r="738">
      <c r="A738" t="n">
        <v>40737</v>
      </c>
      <c r="B738" t="inlineStr">
        <is>
          <t>경남테(경기 남부권 테린이 커뮤니티)</t>
        </is>
      </c>
      <c r="C738" t="inlineStr">
        <is>
          <t>경기 남부권(안양, 과천, 광명, 의왕, 안산, 군포, 수원, 용인, 성남, 오산 등) 테린이 모임입니다~!!</t>
        </is>
      </c>
    </row>
    <row r="739">
      <c r="A739" t="n">
        <v>40738</v>
      </c>
      <c r="B739" t="inlineStr">
        <is>
          <t>산재119</t>
        </is>
      </c>
      <c r="C739" t="inlineStr">
        <is>
          <t>산재전문가 운영카페, 장해등급진단, 뇌출혈신청, 퇴행성디스크신청, 심사청구 등  산재보상전문 무료상담</t>
        </is>
      </c>
    </row>
    <row r="740">
      <c r="A740" t="n">
        <v>40739</v>
      </c>
      <c r="B740" t="inlineStr">
        <is>
          <t>대전 무결추 (무료결혼식추진운동본부 대전 충남지부)</t>
        </is>
      </c>
      <c r="C740" t="inlineStr">
        <is>
          <t>실속있고 거품없는 알뜰한 결혼준비, 웨딩홀 무료섭외, 웨딩업계최초 여성가족부지정 예비사회적 기업</t>
        </is>
      </c>
    </row>
    <row r="741">
      <c r="A741" t="n">
        <v>40740</v>
      </c>
      <c r="B741" t="inlineStr">
        <is>
          <t>인테리어 사기꾼 뿌리 뽑아야 합니다! 지금 사기꾼 신고합시다!</t>
        </is>
      </c>
      <c r="C741" t="inlineStr">
        <is>
          <t>인테리어 사기꾼 뿌리 뽑아야 합니다! 인테리어 사기꾼 신고합시다! 사기꾼 명단 공유합니다!</t>
        </is>
      </c>
    </row>
    <row r="742">
      <c r="A742" t="n">
        <v>40741</v>
      </c>
      <c r="B742" t="inlineStr">
        <is>
          <t>파이노드대행</t>
        </is>
      </c>
      <c r="C742" t="inlineStr">
        <is>
          <t>파이노드</t>
        </is>
      </c>
    </row>
    <row r="743">
      <c r="A743" t="n">
        <v>40742</v>
      </c>
      <c r="B743" t="inlineStr">
        <is>
          <t>Apple In Naver  - 애플  맥북에어, 맥북프로, 아이맥 커뮤니티</t>
        </is>
      </c>
      <c r="C743" t="inlineStr">
        <is>
          <t>AIN,애플, 맥북, 맥북프로, 아이맥, 맥북에어, 맥미니, 맥프로, 아이폰, 아이패드, 아이패드미니 정보 공유</t>
        </is>
      </c>
    </row>
    <row r="744">
      <c r="A744" t="n">
        <v>40743</v>
      </c>
      <c r="B744" t="inlineStr">
        <is>
          <t>CiNii desk なんぐう ぎん</t>
        </is>
      </c>
      <c r="C744" t="inlineStr">
        <is>
          <t>CiNii desk なんぐう ぎん</t>
        </is>
      </c>
    </row>
    <row r="745">
      <c r="A745" t="n">
        <v>40744</v>
      </c>
      <c r="B745" t="inlineStr">
        <is>
          <t>전주 점프박스 마샬아츠 클럽(JBMC)</t>
        </is>
      </c>
      <c r="C745" t="inlineStr">
        <is>
          <t>전북최초 마샬아츠,트릭킹,체조,아크로바틱 전문 체육관</t>
        </is>
      </c>
    </row>
    <row r="746">
      <c r="A746" t="n">
        <v>40745</v>
      </c>
      <c r="B746" t="inlineStr">
        <is>
          <t>별숲 출판사</t>
        </is>
      </c>
      <c r="C746" t="inlineStr">
        <is>
          <t>즐거움 가득한 아동청소년 문학 출판사 '별숲'의 공식카페입니다.</t>
        </is>
      </c>
    </row>
    <row r="747">
      <c r="A747" t="n">
        <v>40746</v>
      </c>
      <c r="B747" t="inlineStr">
        <is>
          <t>경상 보이저 플러스 원</t>
        </is>
      </c>
      <c r="C747" t="inlineStr">
        <is>
          <t>결혼한 부산 보이저가 함께 하는 공간</t>
        </is>
      </c>
    </row>
    <row r="748">
      <c r="A748" t="n">
        <v>40747</v>
      </c>
      <c r="B748" t="inlineStr">
        <is>
          <t>냉동공조인들의모임 냉동창고 에어컨 냉동 냉장 냉매 저온창고</t>
        </is>
      </c>
      <c r="C748" t="inlineStr">
        <is>
          <t>냉동공조업무,직업 모임입니다. 냉동창고, 냉장창고, 에어컨, 칠러, 초저온 설비,시공 및유지보수 공유</t>
        </is>
      </c>
    </row>
    <row r="749">
      <c r="A749" t="n">
        <v>40748</v>
      </c>
      <c r="B749" t="inlineStr">
        <is>
          <t>홍쌤 디자인 공부하기</t>
        </is>
      </c>
      <c r="C749" t="inlineStr">
        <is>
          <t>디자인!!
캐릭터디자인
웹디자인
포트폴리오웹디자인
제품디자인
3D캐릭터디자인</t>
        </is>
      </c>
    </row>
    <row r="750">
      <c r="A750" t="n">
        <v>40749</v>
      </c>
      <c r="B750" t="inlineStr">
        <is>
          <t>기술자들 [인테리어/리모델링/DIY/셀프/집수리/기술/창업/교육]</t>
        </is>
      </c>
      <c r="C750" t="inlineStr">
        <is>
          <t>집수리가 필요한 곳에 기술자 연결 및 셀프인테리어 조언을 해드리고 있습니다.
창업 교육 진행합니다.</t>
        </is>
      </c>
    </row>
    <row r="751">
      <c r="A751" t="n">
        <v>40750</v>
      </c>
      <c r="B751" t="inlineStr">
        <is>
          <t>THE 강남맘 ♥ 강남구 맘카페-도곡 대치 역삼 개포 논현 더 강남</t>
        </is>
      </c>
      <c r="C751" t="inlineStr">
        <is>
          <t xml:space="preserve">THE 강남맘♥강남구 맘카페-도곡 대치 역삼 개포 논현 더 강남 맘카페 카페 학원,교육, 중고 더강남맘  </t>
        </is>
      </c>
    </row>
    <row r="752">
      <c r="A752" t="n">
        <v>40751</v>
      </c>
      <c r="B752" t="inlineStr">
        <is>
          <t>스트릿서프 - 서핑,스케이트보드,서프스케이트,surfing,surf sk8</t>
        </is>
      </c>
      <c r="C752" t="inlineStr">
        <is>
          <t>도심에서 서핑지상연습인 서프스케이트를 즐기는 모든 분들을 위한 정보공유와 친목 목적의 카페입니다!</t>
        </is>
      </c>
    </row>
    <row r="753">
      <c r="A753" t="n">
        <v>40752</v>
      </c>
      <c r="B753" t="inlineStr">
        <is>
          <t>듀나메스 큐브 해법 연구소</t>
        </is>
      </c>
      <c r="C753" t="inlineStr">
        <is>
          <t>유튜브 체널 '듀나메스 큐브 해법연구소'와 함께 운영하는 큐브해법 카페입니다. 모두 환영합니다.</t>
        </is>
      </c>
    </row>
    <row r="754">
      <c r="A754" t="n">
        <v>40753</v>
      </c>
      <c r="B754" t="inlineStr">
        <is>
          <t>유한샵</t>
        </is>
      </c>
      <c r="C754" t="inlineStr">
        <is>
          <t>안녕하세요. 수입명품 등 최신정보 등 고퀄리티의 제품을 만나보세요.</t>
        </is>
      </c>
    </row>
    <row r="755">
      <c r="A755" t="n">
        <v>40754</v>
      </c>
      <c r="B755" t="inlineStr">
        <is>
          <t>☆´″°³＊리브 인 놀스케롤라이나＊´″°³☆</t>
        </is>
      </c>
      <c r="C755" t="inlineStr">
        <is>
          <t>시카고의 모든것을 공유합니다. 홈스테이, 렌트, 쉐어, 중고품, 친구, 유학정보, 관광정보, 생활정보.....</t>
        </is>
      </c>
    </row>
    <row r="756">
      <c r="A756" t="n">
        <v>40755</v>
      </c>
      <c r="B756" t="inlineStr">
        <is>
          <t>히로스에 료코 ... [ FAN ]─＂part3</t>
        </is>
      </c>
      <c r="C756" t="inlineStr">
        <is>
          <t>일본 여배우 히로스에 료코 팬 카페입니다. 료코의 팬이라면 누구든지 가입 환영 합니다.</t>
        </is>
      </c>
    </row>
    <row r="757">
      <c r="A757" t="n">
        <v>40756</v>
      </c>
      <c r="B757" t="inlineStr">
        <is>
          <t>출발경남대행진</t>
        </is>
      </c>
      <c r="C757" t="inlineStr">
        <is>
          <t>창언교통방송 아침방송 출발경남대행진 스탭모임입니다.</t>
        </is>
      </c>
    </row>
    <row r="758">
      <c r="A758" t="n">
        <v>40757</v>
      </c>
      <c r="B758" t="inlineStr">
        <is>
          <t>웹디자인 웹퍼블리셔 국기NCS웹앱과정</t>
        </is>
      </c>
      <c r="C758" t="inlineStr">
        <is>
          <t>웹디자이너 웹퍼블리셔 고급 스킬 노하우 (국기 NCS 웹/앱) 전문가과정</t>
        </is>
      </c>
    </row>
    <row r="759">
      <c r="A759" t="n">
        <v>40758</v>
      </c>
      <c r="B759" t="inlineStr">
        <is>
          <t>해리하다 :: 해리포터 팬 카페</t>
        </is>
      </c>
      <c r="C759" t="inlineStr">
        <is>
          <t>카페 속 작은 마법세계! 해리포터 팬 카페 해리하다 ♡</t>
        </is>
      </c>
    </row>
    <row r="760">
      <c r="A760" t="n">
        <v>40759</v>
      </c>
      <c r="B760" t="inlineStr">
        <is>
          <t>울산롤자클럽</t>
        </is>
      </c>
      <c r="C760" t="inlineStr">
        <is>
          <t>롤러스케이트로 나이대를 허물고 함께 즐길수있는 취미겸특기
유치부, 초등부, 성인부 롤러대회</t>
        </is>
      </c>
    </row>
    <row r="761">
      <c r="A761" t="n">
        <v>40760</v>
      </c>
      <c r="B761" t="inlineStr">
        <is>
          <t>담양</t>
        </is>
      </c>
      <c r="C761" t="inlineStr">
        <is>
          <t>담양,보성,대나무,소쇄원</t>
        </is>
      </c>
    </row>
    <row r="762">
      <c r="A762" t="n">
        <v>40761</v>
      </c>
      <c r="B762" t="inlineStr">
        <is>
          <t>부동산  길라잡이</t>
        </is>
      </c>
      <c r="C762" t="inlineStr">
        <is>
          <t>부동산 정보 공유 카페</t>
        </is>
      </c>
    </row>
    <row r="763">
      <c r="A763" t="n">
        <v>40762</v>
      </c>
      <c r="B763" t="inlineStr">
        <is>
          <t>유명산 라온캠핑장</t>
        </is>
      </c>
      <c r="C763" t="inlineStr">
        <is>
          <t>가평 설악 유명산 휴양림입구에 자리한 유명산라온캠핑장입니다.</t>
        </is>
      </c>
    </row>
    <row r="764">
      <c r="A764" t="n">
        <v>40763</v>
      </c>
      <c r="B764" t="inlineStr">
        <is>
          <t>작전우리검도관(WOORI)</t>
        </is>
      </c>
      <c r="C764" t="inlineStr">
        <is>
          <t>인천 우리검도관 검우회원들의 소식과 많은 검도 정보를 공유하는 친목모임 카페입니다.</t>
        </is>
      </c>
    </row>
    <row r="765">
      <c r="A765" t="n">
        <v>40764</v>
      </c>
      <c r="B765" t="inlineStr">
        <is>
          <t>자유광고지역 ( Free Ad. Area )</t>
        </is>
      </c>
      <c r="C765" t="inlineStr">
        <is>
          <t>누구라도 자유롭게 광고할 수 있고, 또한 무한한 정보를 입수할 수 있는 공간입니다니다</t>
        </is>
      </c>
    </row>
    <row r="766">
      <c r="A766" t="n">
        <v>40765</v>
      </c>
      <c r="B766" t="inlineStr">
        <is>
          <t>눈부신정원-제라늄과친구들이함께하는 우리들의 눈부신정원</t>
        </is>
      </c>
      <c r="C766" t="inlineStr">
        <is>
          <t>꽃친구들 모여라~</t>
        </is>
      </c>
    </row>
    <row r="767">
      <c r="A767" t="n">
        <v>40766</v>
      </c>
      <c r="B767" t="inlineStr">
        <is>
          <t>Power Apps(파워 앱스)</t>
        </is>
      </c>
      <c r="C767" t="inlineStr">
        <is>
          <t>마이크로소프트 파워앱스 한국 커뮤니티</t>
        </is>
      </c>
    </row>
    <row r="768">
      <c r="A768" t="n">
        <v>40767</v>
      </c>
      <c r="B768" t="inlineStr">
        <is>
          <t>온라인 콘텐츠 창작자 모임</t>
        </is>
      </c>
      <c r="C768" t="inlineStr">
        <is>
          <t>네이버 블로거들의 유익한 정보를 공유하고 서로의 성장을 돕고 있습니다.</t>
        </is>
      </c>
    </row>
    <row r="769">
      <c r="A769" t="n">
        <v>40768</v>
      </c>
      <c r="B769" t="inlineStr">
        <is>
          <t>♡ 풀빛 어린이집 ♡</t>
        </is>
      </c>
      <c r="C769" t="inlineStr">
        <is>
          <t>♡ 풀빛 어린이집 ♡ 입니다~ ^_^
(부산 해운대구 반여1동)</t>
        </is>
      </c>
    </row>
    <row r="770">
      <c r="A770" t="n">
        <v>40769</v>
      </c>
      <c r="B770" t="inlineStr">
        <is>
          <t>[취업찐친]진로고민상담취업방향 NCS이력서MD면접이직경력기술서</t>
        </is>
      </c>
      <c r="C770" t="inlineStr">
        <is>
          <t>어렵기만한 취업, 사회생활, 이직, 직무설정, 조용한퇴사, 커리어패스를같이 고민하는 취업찐친 네이버카페</t>
        </is>
      </c>
    </row>
    <row r="771">
      <c r="A771" t="n">
        <v>40770</v>
      </c>
      <c r="B771" t="inlineStr">
        <is>
          <t>GnB 골프 초보 카페</t>
        </is>
      </c>
      <c r="C771" t="inlineStr">
        <is>
          <t>좋은 골프 친구들의 모임으로 초보에서 싱글까지...^^
함께 놀아요~~!!</t>
        </is>
      </c>
    </row>
    <row r="772">
      <c r="A772" t="n">
        <v>40771</v>
      </c>
      <c r="B772" t="inlineStr">
        <is>
          <t>실내디자인과 과제모음</t>
        </is>
      </c>
      <c r="C772" t="inlineStr">
        <is>
          <t>과제할시 저장공간</t>
        </is>
      </c>
    </row>
    <row r="773">
      <c r="A773" t="n">
        <v>40772</v>
      </c>
      <c r="B773" t="inlineStr">
        <is>
          <t>녹색성장위고</t>
        </is>
      </c>
      <c r="C773" t="inlineStr">
        <is>
          <t>WEGO corporation의 녹색성장 TaskForceTeam 운영 가페/녹색성장 중점 기술 개발을 위한 TF/업무 소통 채널</t>
        </is>
      </c>
    </row>
    <row r="774">
      <c r="A774" t="n">
        <v>40773</v>
      </c>
      <c r="B774" t="inlineStr">
        <is>
          <t>가자! 통역병</t>
        </is>
      </c>
      <c r="C774" t="inlineStr">
        <is>
          <t>통역병,영어통역병,카츄샤,통역병지원,통역병시험,공군어학병,육해공군통역장교,일본어통역병,어학병</t>
        </is>
      </c>
    </row>
    <row r="775">
      <c r="A775" t="n">
        <v>40774</v>
      </c>
      <c r="B775" t="inlineStr">
        <is>
          <t>파스텔스윙</t>
        </is>
      </c>
      <c r="C775" t="inlineStr">
        <is>
          <t>청주에서 활동하는 스윙댄스 동호회 '파스텔스윙'입니다.
#청주, #스윙, #동호회, #친목, #춤, #댄스</t>
        </is>
      </c>
    </row>
    <row r="776">
      <c r="A776" t="n">
        <v>40775</v>
      </c>
      <c r="B776" t="inlineStr">
        <is>
          <t>산아 영어</t>
        </is>
      </c>
      <c r="C776" t="inlineStr"/>
    </row>
    <row r="777">
      <c r="A777" t="n">
        <v>40776</v>
      </c>
      <c r="B777" t="inlineStr">
        <is>
          <t>반려천사 (반려동물을 사랑하는 모임)  강사모 반려견키우기</t>
        </is>
      </c>
      <c r="C777" t="inlineStr">
        <is>
          <t>반려천사 (반려동물을 사랑하는 모임)  강사모 반려견키우기</t>
        </is>
      </c>
    </row>
    <row r="778">
      <c r="A778" t="n">
        <v>40777</v>
      </c>
      <c r="B778" t="inlineStr">
        <is>
          <t>아이사이판(사이판한달살기,자유여행,민박,태교여행)</t>
        </is>
      </c>
      <c r="C778" t="inlineStr">
        <is>
          <t>사이판 한달살기(숙소정보, 사이판 생활노하우,)
사이판 부동산, 자유여행, 민박, 어학연수 태교여행</t>
        </is>
      </c>
    </row>
    <row r="779">
      <c r="A779" t="n">
        <v>40778</v>
      </c>
      <c r="B779" t="inlineStr">
        <is>
          <t>파리 프렌치키스 에펠점 에펠풀뷰점 미엘점, 현재오픈, 독채콘도</t>
        </is>
      </c>
      <c r="C779" t="inlineStr">
        <is>
          <t>1일 1에펠 &amp; 에펠풀뷰의 15구 최고위치의 숙소. 전 숙소사이트 만점후기가 입증하는 최고의 브랜드.</t>
        </is>
      </c>
    </row>
    <row r="780">
      <c r="A780" t="n">
        <v>40779</v>
      </c>
      <c r="B780" t="inlineStr">
        <is>
          <t>한국 비숑프리제 클럽</t>
        </is>
      </c>
      <c r="C780" t="inlineStr">
        <is>
          <t>비숑프리제,비숑프리제미용,비숑프리제분양,비숑프리제사진,도그쇼,예쁜강아지사진,귀여운강아지,비숑</t>
        </is>
      </c>
    </row>
    <row r="781">
      <c r="A781" t="n">
        <v>40780</v>
      </c>
      <c r="B781" t="inlineStr">
        <is>
          <t>동탄 푸른마을 신일해피트리</t>
        </is>
      </c>
      <c r="C781" t="inlineStr">
        <is>
          <t>동탄 푸른마을 신일해피트리 주민들을 위한 소통 공간입니다.</t>
        </is>
      </c>
    </row>
    <row r="782">
      <c r="A782" t="n">
        <v>40781</v>
      </c>
      <c r="B782" t="inlineStr">
        <is>
          <t>털보컴퓨터 신품조립 상담,견적비교,무료조립,원컴방송,방송</t>
        </is>
      </c>
      <c r="C782" t="inlineStr">
        <is>
          <t>신품 컴퓨터 조립을 생각하시는 모든 분들에게 딜러원가에 무료조립,견적비교 원가판매를하는  카페입니다!</t>
        </is>
      </c>
    </row>
    <row r="783">
      <c r="A783" t="n">
        <v>40782</v>
      </c>
      <c r="B783" t="inlineStr">
        <is>
          <t>절을 찾아 녹차 한잔 나누는 공간</t>
        </is>
      </c>
      <c r="C783" t="inlineStr">
        <is>
          <t>절을 찾아 녹차 한잔 나누는 여유를 가져보는 카페입니다
절 뒷산에서 야생하는 녹차를 나누는 여유를~~~`</t>
        </is>
      </c>
    </row>
    <row r="784">
      <c r="A784" t="n">
        <v>40783</v>
      </c>
      <c r="B784" t="inlineStr">
        <is>
          <t>가수 엄지애 팬 카페</t>
        </is>
      </c>
      <c r="C784" t="inlineStr">
        <is>
          <t>가수 엄지애 님을 좋아하고 응원하는 사람들 모임</t>
        </is>
      </c>
    </row>
    <row r="785">
      <c r="A785" t="n">
        <v>40784</v>
      </c>
      <c r="B785" t="inlineStr">
        <is>
          <t>마크툽 공식 팬카페 [Star Forest]</t>
        </is>
      </c>
      <c r="C785" t="inlineStr">
        <is>
          <t>가수 마크툽(MAKTUB) 공식 팬카페 Star Forest (별숲)</t>
        </is>
      </c>
    </row>
    <row r="786">
      <c r="A786" t="n">
        <v>40785</v>
      </c>
      <c r="B786" t="inlineStr">
        <is>
          <t>89년생에겐 꿈이있어!</t>
        </is>
      </c>
      <c r="C786" t="inlineStr">
        <is>
          <t>89년에 태어난 우리들...!
아직까지 우리들에겐 꿈이 있어!
그 꿈을 위해 살아가는 거야~
함께 이야기할까??</t>
        </is>
      </c>
    </row>
    <row r="787">
      <c r="A787" t="n">
        <v>40786</v>
      </c>
      <c r="B787" t="inlineStr">
        <is>
          <t>쎄듀런 카페</t>
        </is>
      </c>
      <c r="C787" t="inlineStr">
        <is>
          <t>쎄듀런을 이용하시는 선생님과 학생들의 정보 공유 및 소통을 위한 카페입니다.</t>
        </is>
      </c>
    </row>
    <row r="788">
      <c r="A788" t="n">
        <v>40787</v>
      </c>
      <c r="B788" t="inlineStr">
        <is>
          <t>월드플리퍼(World Flipper) 공략 커뮤니티</t>
        </is>
      </c>
      <c r="C788" t="inlineStr">
        <is>
          <t>월드플리퍼 공략글과 잡담, 친목/
월드플리퍼를 사랑하는 유저들이 만든 카페입니다.</t>
        </is>
      </c>
    </row>
    <row r="789">
      <c r="A789" t="n">
        <v>40788</v>
      </c>
      <c r="B789" t="inlineStr">
        <is>
          <t>천국 최후의 항전 First Knight(Fk)길드</t>
        </is>
      </c>
      <c r="C789" t="inlineStr">
        <is>
          <t>스타1의 유즈맵  천국:최후의항전(Heaven's Last Stand) Fk클랜 입니다.
클랜 채널: Op Fk-</t>
        </is>
      </c>
    </row>
    <row r="790">
      <c r="A790" t="n">
        <v>40789</v>
      </c>
      <c r="B790" t="inlineStr">
        <is>
          <t>청라동양엔파트</t>
        </is>
      </c>
      <c r="C790" t="inlineStr">
        <is>
          <t>청라국제도시 동양엔파트 입주예정자 모임 입니다</t>
        </is>
      </c>
    </row>
    <row r="791">
      <c r="A791" t="n">
        <v>40790</v>
      </c>
      <c r="B791" t="inlineStr">
        <is>
          <t>전자 어음 할인 정보 및 기업 홍보</t>
        </is>
      </c>
      <c r="C791" t="inlineStr">
        <is>
          <t>기업 홍보및 전자어음 할인 방법과 절차등 소개하는 카페입니다</t>
        </is>
      </c>
    </row>
    <row r="792">
      <c r="A792" t="n">
        <v>40791</v>
      </c>
      <c r="B792" t="inlineStr">
        <is>
          <t>2021연제구청장기 합기도대회</t>
        </is>
      </c>
      <c r="C792" t="inlineStr">
        <is>
          <t>2021연제구청장기 합기도대회</t>
        </is>
      </c>
    </row>
    <row r="793">
      <c r="A793" t="n">
        <v>40792</v>
      </c>
      <c r="B793" t="inlineStr">
        <is>
          <t>레플리카도매-정로스 정품 가방 나이키 조던 아디다스 뉴발란스</t>
        </is>
      </c>
      <c r="C793" t="inlineStr">
        <is>
          <t>레플리카 스타패션 신상 공항패션 정품 정로스 명품행사 나이키 허라취 뉴발란스 골든구스 해외명품갤러리</t>
        </is>
      </c>
    </row>
    <row r="794">
      <c r="A794" t="n">
        <v>40793</v>
      </c>
      <c r="B794" t="inlineStr">
        <is>
          <t>금도검도관</t>
        </is>
      </c>
      <c r="C794" t="inlineStr">
        <is>
          <t>안녕하세요. 금도검도관에 오신걸 환영합니다. 금도검도관은 하계역 근처 서울온천쪽에 위치하고있습니다.</t>
        </is>
      </c>
    </row>
    <row r="795">
      <c r="A795" t="n">
        <v>40794</v>
      </c>
      <c r="B795" t="inlineStr">
        <is>
          <t>덕후마을상점</t>
        </is>
      </c>
      <c r="C795" t="inlineStr">
        <is>
          <t xml:space="preserve">예덕님들의 즐거운 벼룩생활
덕질을 위한 중복정리를 위한 덕후마을상점입니다, </t>
        </is>
      </c>
    </row>
    <row r="796">
      <c r="A796" t="n">
        <v>40795</v>
      </c>
      <c r="B796" t="inlineStr">
        <is>
          <t>FSK 항공교육 (조종사,파일럿,미국항공유학,비행시뮬레이터)</t>
        </is>
      </c>
      <c r="C796" t="inlineStr">
        <is>
          <t>미국항공유학,항공시뮬레이션,세스나172,비행교육,항공운항과,비행학교,자가용조종사,계기비행,시계비행</t>
        </is>
      </c>
    </row>
    <row r="797">
      <c r="A797" t="n">
        <v>40796</v>
      </c>
      <c r="B797" t="inlineStr">
        <is>
          <t>진주임씨종친회</t>
        </is>
      </c>
      <c r="C797" t="inlineStr">
        <is>
          <t>진주임씨(晉州任氏) 자손으로 명문가문의 전통과 계승하는 진주임씨종친회입니다.</t>
        </is>
      </c>
    </row>
    <row r="798">
      <c r="A798" t="n">
        <v>40797</v>
      </c>
      <c r="B798" t="inlineStr">
        <is>
          <t>경기도 유네스코학교</t>
        </is>
      </c>
      <c r="C798" t="inlineStr">
        <is>
          <t>경기도교육청과 유네스코 학교들의 소중한 만남의 장소입니다.</t>
        </is>
      </c>
    </row>
    <row r="799">
      <c r="A799" t="n">
        <v>40798</v>
      </c>
      <c r="B799" t="inlineStr">
        <is>
          <t>우당작명원(작명/개명/작명소/이름풀이/제왕절개 출산택일)</t>
        </is>
      </c>
      <c r="C799" t="inlineStr">
        <is>
          <t>명품작명과 개명으로 유명하며 무료로 이름풀이와 출산택일을 전문으로 하는 우당작명연구원 전속 카페임.</t>
        </is>
      </c>
    </row>
    <row r="800">
      <c r="A800" t="n">
        <v>40799</v>
      </c>
      <c r="B800" t="inlineStr">
        <is>
          <t>러시아를 사랑하는 부산사람들의 모임(러.사.모 부산)</t>
        </is>
      </c>
      <c r="C800" t="inlineStr">
        <is>
          <t>러시아어 ,러시아, 카자흐스탄,러시아스터디,러시아어스터디,부산 러시아</t>
        </is>
      </c>
    </row>
    <row r="801">
      <c r="A801" t="n">
        <v>40800</v>
      </c>
      <c r="B801" t="inlineStr">
        <is>
          <t>wwe(전문카페)</t>
        </is>
      </c>
      <c r="C801" t="inlineStr">
        <is>
          <t>안녕하세요wwe(전문카페) 입니다</t>
        </is>
      </c>
    </row>
    <row r="802">
      <c r="A802" t="n">
        <v>40801</v>
      </c>
      <c r="B802" t="inlineStr">
        <is>
          <t>[22년 ~ 23년] 아이브 사진 및 배경화면 사진</t>
        </is>
      </c>
      <c r="C802" t="inlineStr">
        <is>
          <t>안녕하세요 아이브 사진 및 배경화면 사진 카페 입니다</t>
        </is>
      </c>
    </row>
    <row r="803">
      <c r="A803" t="n">
        <v>40802</v>
      </c>
      <c r="B803" t="inlineStr">
        <is>
          <t>로즈퀸에어로빅</t>
        </is>
      </c>
      <c r="C803" t="inlineStr">
        <is>
          <t>운동으로 만난 좋은 사람들의 수다공간입니다</t>
        </is>
      </c>
    </row>
    <row r="804">
      <c r="A804" t="n">
        <v>40803</v>
      </c>
      <c r="B804" t="inlineStr">
        <is>
          <t>열매체스팀증습기기01062437755</t>
        </is>
      </c>
      <c r="C804" t="inlineStr">
        <is>
          <t xml:space="preserve">소형발전보일러상사010-6243-7755 
 전력히타증습기  갈탄증습기 소각증습기 양생증습기
열매히타증습기  </t>
        </is>
      </c>
    </row>
    <row r="805">
      <c r="A805" t="n">
        <v>40804</v>
      </c>
      <c r="B805" t="inlineStr">
        <is>
          <t>배우 황민수 공식 팬카페 : 블루밍</t>
        </is>
      </c>
      <c r="C805" t="inlineStr">
        <is>
          <t>뮤지컬배우 황민수 공식 팬카페 블루밍 (Blooming) 입니다.</t>
        </is>
      </c>
    </row>
    <row r="806">
      <c r="A806" t="n">
        <v>40805</v>
      </c>
      <c r="B806" t="inlineStr">
        <is>
          <t>노래방 중고나라</t>
        </is>
      </c>
      <c r="C806" t="inlineStr">
        <is>
          <t>노래방기계/중고 노래방기기 매입판매/금영반주기/태진반주기/TV모니터/노래방조명/이동식노래방기계/신곡</t>
        </is>
      </c>
    </row>
    <row r="807">
      <c r="A807" t="n">
        <v>40806</v>
      </c>
      <c r="B807" t="inlineStr">
        <is>
          <t>학은모-학점은행제,사회복지사2급1급자격증,보육교사,독학사편입</t>
        </is>
      </c>
      <c r="C807" t="inlineStr">
        <is>
          <t>학점은행제,학점은행제사회복지사,사회복지사2급,보육교사1급,보육교사자격증,평생교육사,학사편입,독학사</t>
        </is>
      </c>
    </row>
    <row r="808">
      <c r="A808" t="n">
        <v>40807</v>
      </c>
      <c r="B808" t="inlineStr">
        <is>
          <t>: DREAM WORLD :</t>
        </is>
      </c>
      <c r="C808" t="inlineStr">
        <is>
          <t>커뮤니티 드림의 통합적 세계관</t>
        </is>
      </c>
    </row>
    <row r="809">
      <c r="A809" t="n">
        <v>40808</v>
      </c>
      <c r="B809" t="inlineStr">
        <is>
          <t>마케팅 &amp; 데이터분석 전문가되기</t>
        </is>
      </c>
      <c r="C809" t="inlineStr">
        <is>
          <t>마케팅 자격증 PCM / 데이터분석 자격증 ADsP, 빅데이터분석기사관련
다양한 정보와 볼거리를 제공합니다!!</t>
        </is>
      </c>
    </row>
    <row r="810">
      <c r="A810" t="n">
        <v>40809</v>
      </c>
      <c r="B810" t="inlineStr">
        <is>
          <t>울트라 큐티 정식 홈페이지♡</t>
        </is>
      </c>
      <c r="C810" t="inlineStr">
        <is>
          <t>안녕하세요！？
울트라 큐티 정식 홈페이지 입니다.
울큐(울트라큐티) 정식 홈페이지:cafe.naver.com/namiakimoto</t>
        </is>
      </c>
    </row>
    <row r="811">
      <c r="A811" t="n">
        <v>40810</v>
      </c>
      <c r="B811" t="inlineStr">
        <is>
          <t>시우네 오락실</t>
        </is>
      </c>
      <c r="C811" t="inlineStr">
        <is>
          <t>종합 게임 친목 카페입니다. 카페 멤버들과 각종 게임 이야기와 일상을 나눠보세요.</t>
        </is>
      </c>
    </row>
    <row r="812">
      <c r="A812" t="n">
        <v>40811</v>
      </c>
      <c r="B812" t="inlineStr">
        <is>
          <t>마사지 스웨디시 1인샵 건마 홈타이 마사지 정보｜마놀자</t>
        </is>
      </c>
      <c r="C812" t="inlineStr">
        <is>
          <t>전국 마사지 정보(타이, 아로마, 스웨디시, 1인샵, 건마, 출장홈타이 등)
모든 마사지 할인 정보! 마놀자!</t>
        </is>
      </c>
    </row>
    <row r="813">
      <c r="A813" t="n">
        <v>40812</v>
      </c>
      <c r="B813" t="inlineStr">
        <is>
          <t>경인교육대학교 총학생회</t>
        </is>
      </c>
      <c r="C813" t="inlineStr">
        <is>
          <t>안녕하세요, 경인교육대학교 총학생회입니다:)</t>
        </is>
      </c>
    </row>
    <row r="814">
      <c r="A814" t="n">
        <v>40813</v>
      </c>
      <c r="B814" t="inlineStr">
        <is>
          <t>석쌤의 정보 교실</t>
        </is>
      </c>
      <c r="C814" t="inlineStr">
        <is>
          <t>석쌤의 정보 교실</t>
        </is>
      </c>
    </row>
    <row r="815">
      <c r="A815" t="n">
        <v>40814</v>
      </c>
      <c r="B815" t="inlineStr">
        <is>
          <t>큐랜드3쿠션동호회</t>
        </is>
      </c>
      <c r="C815" t="inlineStr">
        <is>
          <t>큐랜드 3쿠션 당구 당구동호회 강동구당구 강동구당구동호회 3쿠션동호회  4구동호회 https://m.blog.naver</t>
        </is>
      </c>
    </row>
    <row r="816">
      <c r="A816" t="n">
        <v>40815</v>
      </c>
      <c r="B816" t="inlineStr">
        <is>
          <t>로드 오브 망나니즈</t>
        </is>
      </c>
      <c r="C816" t="inlineStr">
        <is>
          <t>로망 짤 제작을 위한 백업용 카페</t>
        </is>
      </c>
    </row>
    <row r="817">
      <c r="A817" t="n">
        <v>40816</v>
      </c>
      <c r="B817" t="inlineStr">
        <is>
          <t>묘한마케팅-블로그,관리,광고,대행사,서로이웃,SNS</t>
        </is>
      </c>
      <c r="C817" t="inlineStr">
        <is>
          <t>묘한 마케팅,네이버,블로그이웃친구,서이추,서로이웃,품앗이,관리대행,광고,대행사,블로그이웃늘리기</t>
        </is>
      </c>
    </row>
    <row r="818">
      <c r="A818" t="n">
        <v>40817</v>
      </c>
      <c r="B818" t="inlineStr">
        <is>
          <t>Innisfree</t>
        </is>
      </c>
      <c r="C818" t="inlineStr">
        <is>
          <t>Second chance-Innisfree</t>
        </is>
      </c>
    </row>
    <row r="819">
      <c r="A819" t="n">
        <v>40818</v>
      </c>
      <c r="B819" t="inlineStr">
        <is>
          <t>CS리더스관리사 독학으로 합격하기!</t>
        </is>
      </c>
      <c r="C819" t="inlineStr">
        <is>
          <t>CS리더스관리사 국가공인 자격시험을 독학으로 준비하는  자격증 독학 정보 제공!</t>
        </is>
      </c>
    </row>
    <row r="820">
      <c r="A820" t="n">
        <v>40819</v>
      </c>
      <c r="B820" t="inlineStr">
        <is>
          <t>하비비아랍어 자료실</t>
        </is>
      </c>
      <c r="C820" t="inlineStr">
        <is>
          <t>아랍어 공부 자료실</t>
        </is>
      </c>
    </row>
    <row r="821">
      <c r="A821" t="n">
        <v>40820</v>
      </c>
      <c r="B821" t="inlineStr">
        <is>
          <t>과학 1학년</t>
        </is>
      </c>
      <c r="C821" t="inlineStr">
        <is>
          <t>과학</t>
        </is>
      </c>
    </row>
    <row r="822">
      <c r="A822" t="n">
        <v>40821</v>
      </c>
      <c r="B822" t="inlineStr">
        <is>
          <t>물사모</t>
        </is>
      </c>
      <c r="C822" t="inlineStr">
        <is>
          <t xml:space="preserve">물고기를 사랑하는사람 모임 카페
열대어 취미 및 정보 공유 하며 친하게 지내요
</t>
        </is>
      </c>
    </row>
    <row r="823">
      <c r="A823" t="n">
        <v>40822</v>
      </c>
      <c r="B823" t="inlineStr">
        <is>
          <t>『솔잎밀크 동물농장』-by솔잎밀크</t>
        </is>
      </c>
      <c r="C823" t="inlineStr">
        <is>
          <t>안녕하세요~솔잎밀크에요♡이곳은 동물을 키우며 동물사진을 보는곳이랍니다~</t>
        </is>
      </c>
    </row>
    <row r="824">
      <c r="A824" t="n">
        <v>40823</v>
      </c>
      <c r="B824" t="inlineStr">
        <is>
          <t>홀로 여행을 떠나는 사람들의 모임</t>
        </is>
      </c>
      <c r="C824" t="inlineStr">
        <is>
          <t>진정으로 자신의 삶이 풍요롭고 다채롭기를 바라나요?
그렇다면 혼자 떠나는여행을 권하고 싶습니다.^^</t>
        </is>
      </c>
    </row>
    <row r="825">
      <c r="A825" t="n">
        <v>40824</v>
      </c>
      <c r="B825" t="inlineStr">
        <is>
          <t>추리 미스터리 세상</t>
        </is>
      </c>
      <c r="C825" t="inlineStr">
        <is>
          <t>추리소설을 사랑하는 사람들을 위한 카페입니다.</t>
        </is>
      </c>
    </row>
    <row r="826">
      <c r="A826" t="n">
        <v>40825</v>
      </c>
      <c r="B826" t="inlineStr">
        <is>
          <t>빙그니 나라</t>
        </is>
      </c>
      <c r="C826" t="inlineStr">
        <is>
          <t>트위치 빙그니 카페입니다</t>
        </is>
      </c>
    </row>
    <row r="827">
      <c r="A827" t="n">
        <v>40826</v>
      </c>
      <c r="B827" t="inlineStr">
        <is>
          <t>하와이 브라더스</t>
        </is>
      </c>
      <c r="C827" t="inlineStr">
        <is>
          <t>하와이 여행,하와이조기유학,할인쿠폰,하와이민박,하와이맛집,렌터카,하와이한달살기,하와이부동산</t>
        </is>
      </c>
    </row>
    <row r="828">
      <c r="A828" t="n">
        <v>40827</v>
      </c>
      <c r="B828" t="inlineStr">
        <is>
          <t>스피너스 포켓클럽</t>
        </is>
      </c>
      <c r="C828" t="inlineStr">
        <is>
          <t>프로 선수가 운영하는 포켓볼 전용 클럽입니다.
동호회 및 전문선수가 되고싶은 모든분들 환영합니다.</t>
        </is>
      </c>
    </row>
    <row r="829">
      <c r="A829" t="n">
        <v>40828</v>
      </c>
      <c r="B829" t="inlineStr">
        <is>
          <t>영화 아트리에</t>
        </is>
      </c>
      <c r="C829" t="inlineStr">
        <is>
          <t>영화 제목 및 장르및 배우 감독 사진</t>
        </is>
      </c>
    </row>
    <row r="830">
      <c r="A830" t="n">
        <v>40829</v>
      </c>
      <c r="B830" t="inlineStr">
        <is>
          <t>울산 반셀프인테리어</t>
        </is>
      </c>
      <c r="C830" t="inlineStr">
        <is>
          <t xml:space="preserve">울산지역 반셀프인테어 도우미 </t>
        </is>
      </c>
    </row>
    <row r="831">
      <c r="A831" t="n">
        <v>40830</v>
      </c>
      <c r="B831" t="inlineStr">
        <is>
          <t>고려육임학회</t>
        </is>
      </c>
      <c r="C831" t="inlineStr">
        <is>
          <t>역학과 육임을 공부하시는 분들과의 학문교류와 친목, 육임강의</t>
        </is>
      </c>
    </row>
    <row r="832">
      <c r="A832" t="n">
        <v>40831</v>
      </c>
      <c r="B832" t="inlineStr">
        <is>
          <t>RayCity imprecation</t>
        </is>
      </c>
      <c r="C832" t="inlineStr">
        <is>
          <t>RayCity imprecation입니다!</t>
        </is>
      </c>
    </row>
    <row r="833">
      <c r="A833" t="n">
        <v>40832</v>
      </c>
      <c r="B833" t="inlineStr">
        <is>
          <t>성신여대 중국문화의 이해</t>
        </is>
      </c>
      <c r="C833" t="inlineStr">
        <is>
          <t>중국문화</t>
        </is>
      </c>
    </row>
    <row r="834">
      <c r="A834" t="n">
        <v>40833</v>
      </c>
      <c r="B834" t="inlineStr">
        <is>
          <t>아지트 M</t>
        </is>
      </c>
      <c r="C834" t="inlineStr">
        <is>
          <t>율무우 팬카페 (방송 일정 안내, 정보 교환)</t>
        </is>
      </c>
    </row>
    <row r="835">
      <c r="A835" t="n">
        <v>40834</v>
      </c>
      <c r="B835" t="inlineStr">
        <is>
          <t>역(易)으로 풀다</t>
        </is>
      </c>
      <c r="C835" t="inlineStr">
        <is>
          <t>역학으로 풀어보는 인생~~ 
사주풀이, 육효점,  결혼/연애, 궁합, 직업,재물</t>
        </is>
      </c>
    </row>
    <row r="836">
      <c r="A836" t="n">
        <v>40835</v>
      </c>
      <c r="B836" t="inlineStr">
        <is>
          <t>헬스레터::인문공간::발효아카데미</t>
        </is>
      </c>
      <c r="C836" t="inlineStr">
        <is>
          <t xml:space="preserve">음식, 건강 전문 &amp;lt;헬스레터&amp;gt;와 사회적 이슈를 찾아 콘텐츠를 제작하는 &amp;lt;인문공간&amp;gt; 출판사입니다. </t>
        </is>
      </c>
    </row>
    <row r="837">
      <c r="A837" t="n">
        <v>40836</v>
      </c>
      <c r="B837" t="inlineStr">
        <is>
          <t>떡방정 (관저동떡집)</t>
        </is>
      </c>
      <c r="C837" t="inlineStr">
        <is>
          <t>관저동 떡집~~♡♡
떡방情입니다~~♡♡</t>
        </is>
      </c>
    </row>
    <row r="838">
      <c r="A838" t="n">
        <v>40837</v>
      </c>
      <c r="B838" t="inlineStr">
        <is>
          <t>햄하루 _ 햄스터 , 소동물들과 함께 하는 행복한 하루 ♡</t>
        </is>
      </c>
      <c r="C838" t="inlineStr">
        <is>
          <t>햄스터, 소동물들을
집사님&amp; 랜선집사님들 환영합니다♡
햄스터카페 정보 공구 병원 임보 분양 소통 일상</t>
        </is>
      </c>
    </row>
    <row r="839">
      <c r="A839" t="n">
        <v>40838</v>
      </c>
      <c r="B839" t="inlineStr">
        <is>
          <t>석천22</t>
        </is>
      </c>
      <c r="C839" t="inlineStr">
        <is>
          <t>석천초등 22회 카페입니다.</t>
        </is>
      </c>
    </row>
    <row r="840">
      <c r="A840" t="n">
        <v>40839</v>
      </c>
      <c r="B840" t="inlineStr">
        <is>
          <t>6인치 액션피규어</t>
        </is>
      </c>
      <c r="C840" t="inlineStr">
        <is>
          <t>합리적인 가격과 적당한 크기의 피규어!
국내 최대 6~7인치(1/12, 1/10. 15~20cm) 피규어 컬렉터 커뮤니티</t>
        </is>
      </c>
    </row>
    <row r="841">
      <c r="A841" t="n">
        <v>40840</v>
      </c>
      <c r="B841" t="inlineStr">
        <is>
          <t>화성팀버프레임건축</t>
        </is>
      </c>
      <c r="C841" t="inlineStr">
        <is>
          <t>팀버프레임 건축 소개및 교육</t>
        </is>
      </c>
    </row>
    <row r="842">
      <c r="A842" t="n">
        <v>40841</v>
      </c>
      <c r="B842" t="inlineStr">
        <is>
          <t>천일야사 팬카페</t>
        </is>
      </c>
      <c r="C842" t="inlineStr">
        <is>
          <t>채널A에서 방영하는 천일야사 배우님들 팬카페입니다.</t>
        </is>
      </c>
    </row>
    <row r="843">
      <c r="A843" t="n">
        <v>40842</v>
      </c>
      <c r="B843" t="inlineStr">
        <is>
          <t>늘솜SNS</t>
        </is>
      </c>
      <c r="C843" t="inlineStr">
        <is>
          <t>SNS를 시작하는 많은 분들에게 정보를 드리기 위해 만들었습니다. 강의를 찾아보기 전 이곳이 먼저입니다!</t>
        </is>
      </c>
    </row>
    <row r="844">
      <c r="A844" t="n">
        <v>40843</v>
      </c>
      <c r="B844" t="inlineStr">
        <is>
          <t>사고차매입판매 보험수리 전손차 중고차매입판매 - Asphalt</t>
        </is>
      </c>
      <c r="C844" t="inlineStr">
        <is>
          <t>사고차(매입&amp;판매),수입차사고수리,전손차량,잔존물판매,중고차(매입&amp;판매&amp;직거래)</t>
        </is>
      </c>
    </row>
    <row r="845">
      <c r="A845" t="n">
        <v>40844</v>
      </c>
      <c r="B845" t="inlineStr">
        <is>
          <t>karma영혼 성장project</t>
        </is>
      </c>
      <c r="C845" t="inlineStr">
        <is>
          <t>치료정보및나눔 공익발전 사회봉사 인성교육</t>
        </is>
      </c>
    </row>
    <row r="846">
      <c r="A846" t="n">
        <v>40845</v>
      </c>
      <c r="B846" t="inlineStr">
        <is>
          <t>no.1  텔레잡 (텔레마케터.t m.채용정보,구인구직.텔레마케팅)</t>
        </is>
      </c>
      <c r="C846" t="inlineStr">
        <is>
          <t>대한민국의 모든 텔레마케팅 .마케터분의 쉼터 (구인구직,채용정보)</t>
        </is>
      </c>
    </row>
    <row r="847">
      <c r="A847" t="n">
        <v>40846</v>
      </c>
      <c r="B847" t="inlineStr">
        <is>
          <t>파티싱글즈  - 싱글/와인/파티/3040/혼술/혼밥/혼여/혼영</t>
        </is>
      </c>
      <c r="C847" t="inlineStr">
        <is>
          <t>파티싱글즈/싱글카페/돌싱/3040/싱글모임/올드싱글/미혼/혼밥/혼자여행</t>
        </is>
      </c>
    </row>
    <row r="848">
      <c r="A848" t="n">
        <v>40847</v>
      </c>
      <c r="B848" t="inlineStr">
        <is>
          <t>대한민국 마이크로네이션 현실화를 위한 조약 기구 (ASKMTO)</t>
        </is>
      </c>
      <c r="C848" t="inlineStr">
        <is>
          <t>대한민국 대표 마이크로네이션 국제기구, ASKMTO입니다.</t>
        </is>
      </c>
    </row>
    <row r="849">
      <c r="A849" t="n">
        <v>40848</v>
      </c>
      <c r="B849" t="inlineStr">
        <is>
          <t>UTLbike</t>
        </is>
      </c>
      <c r="C849" t="inlineStr">
        <is>
          <t>UTL bike입니다. 수유점과 청계점을 잇는 A/S, 판매망을 갖추고 있습니다. www.utlbike.com</t>
        </is>
      </c>
    </row>
    <row r="850">
      <c r="A850" t="n">
        <v>40849</v>
      </c>
      <c r="B850" t="inlineStr">
        <is>
          <t>♥ Sweet Holiday ♥</t>
        </is>
      </c>
      <c r="C850" t="inlineStr">
        <is>
          <t>채팅</t>
        </is>
      </c>
    </row>
    <row r="851">
      <c r="A851" t="n">
        <v>40850</v>
      </c>
      <c r="B851" t="inlineStr">
        <is>
          <t>복서(BOXER) 분당센터</t>
        </is>
      </c>
      <c r="C851" t="inlineStr">
        <is>
          <t>수내역 롯데백화점 1번출구 앞 빌리엔젤 5층에 위치해 있습니다</t>
        </is>
      </c>
    </row>
    <row r="852">
      <c r="A852" t="n">
        <v>40851</v>
      </c>
      <c r="B852" t="inlineStr">
        <is>
          <t>캠핑칸 Second-Hand</t>
        </is>
      </c>
      <c r="C852" t="inlineStr">
        <is>
          <t>캠핑칸 중고거래 및 교환 카페 입니다</t>
        </is>
      </c>
    </row>
    <row r="853">
      <c r="A853" t="n">
        <v>40852</v>
      </c>
      <c r="B853" t="inlineStr">
        <is>
          <t>건국대학교병원 대장암센터</t>
        </is>
      </c>
      <c r="C853" t="inlineStr">
        <is>
          <t>대장암, 직장암, 항문암 등 치료 및 진단, 예방법 등의 정보를 제공하고, 의료진상담실을 운영합니다.</t>
        </is>
      </c>
    </row>
    <row r="854">
      <c r="A854" t="n">
        <v>40853</v>
      </c>
      <c r="B854" t="inlineStr">
        <is>
          <t>중배남프 : 중국어 배워서 남주기 프로젝트</t>
        </is>
      </c>
      <c r="C854" t="inlineStr">
        <is>
          <t>중배남프 : 중국어 배워서 남주기 프로젝트
중국어 드라마, 영화, 노래, 뉴스 자료
중국어 원서 스터디</t>
        </is>
      </c>
    </row>
    <row r="855">
      <c r="A855" t="n">
        <v>40854</v>
      </c>
      <c r="B855" t="inlineStr">
        <is>
          <t>스피너 스페이스</t>
        </is>
      </c>
      <c r="C855" t="inlineStr">
        <is>
          <t>성인을 위한 프리미엄 피젯 스피너 전문 카페입니다. 각종 피젯스피너 리뷰 및 판매 정보를 볼 수 있습니다</t>
        </is>
      </c>
    </row>
    <row r="856">
      <c r="A856" t="n">
        <v>40855</v>
      </c>
      <c r="B856" t="inlineStr">
        <is>
          <t>학성이씨밀양인</t>
        </is>
      </c>
      <c r="C856" t="inlineStr">
        <is>
          <t>학리로서 밀양 본적인사람</t>
        </is>
      </c>
    </row>
    <row r="857">
      <c r="A857" t="n">
        <v>40856</v>
      </c>
      <c r="B857" t="inlineStr">
        <is>
          <t>몬딱스</t>
        </is>
      </c>
      <c r="C857" t="inlineStr">
        <is>
          <t>스크린과 무대위 제주가 몬딱 빛나다. 몬딱스</t>
        </is>
      </c>
    </row>
    <row r="858">
      <c r="A858" t="n">
        <v>40857</v>
      </c>
      <c r="B858" t="inlineStr">
        <is>
          <t>정우컴퓨터학원</t>
        </is>
      </c>
      <c r="C858" t="inlineStr">
        <is>
          <t>정우컴퓨터학원입니다. 좋은 하루 되세요..</t>
        </is>
      </c>
    </row>
    <row r="859">
      <c r="A859" t="n">
        <v>40858</v>
      </c>
      <c r="B859" t="inlineStr">
        <is>
          <t>자가면역질환 안녕- 치유,건강식단,해독,대사증후군,기능의학</t>
        </is>
      </c>
      <c r="C859" t="inlineStr">
        <is>
          <t>건강관리 대사증후군 자가면역질환 류마티스관절염 소아류마티스 쇼그렌  베체트 혈관염 근염 섬유근육통</t>
        </is>
      </c>
    </row>
    <row r="860">
      <c r="A860" t="n">
        <v>40859</v>
      </c>
      <c r="B860" t="inlineStr">
        <is>
          <t>캐릭터 제작 2023</t>
        </is>
      </c>
      <c r="C860" t="inlineStr">
        <is>
          <t>안산공업고등학교 캐릭터 제작반입니다.</t>
        </is>
      </c>
    </row>
    <row r="861">
      <c r="A861" t="n">
        <v>40860</v>
      </c>
      <c r="B861" t="inlineStr">
        <is>
          <t>프렌치마스터 | 프랑스어 마스터의 No.1 프랑스어인강</t>
        </is>
      </c>
      <c r="C861" t="inlineStr">
        <is>
          <t>No.1 프랑스어인강! 프렌치마스터와 프랑스어 마스터에 도전하세요!</t>
        </is>
      </c>
    </row>
    <row r="862">
      <c r="A862" t="n">
        <v>40861</v>
      </c>
      <c r="B862" t="inlineStr">
        <is>
          <t>사업자를 위한 모든 것</t>
        </is>
      </c>
      <c r="C862" t="inlineStr">
        <is>
          <t>사업자를 위한 모든 것</t>
        </is>
      </c>
    </row>
    <row r="863">
      <c r="A863" t="n">
        <v>40862</v>
      </c>
      <c r="B863" t="inlineStr">
        <is>
          <t>인도 소풍</t>
        </is>
      </c>
      <c r="C863" t="inlineStr">
        <is>
          <t>이곳은 인도로 소풍을 가시는 분들을 위한 준비공간이며, 소풍을 다녀온 분들의 이야기 카페입니다.</t>
        </is>
      </c>
    </row>
    <row r="864">
      <c r="A864" t="n">
        <v>40863</v>
      </c>
      <c r="B864" t="inlineStr">
        <is>
          <t>♥복덩마미 공구 아지트 ♥ (폴로쇼핑)</t>
        </is>
      </c>
      <c r="C864" t="inlineStr">
        <is>
          <t>갭, 폴로, 아디다스, 등  직수입 카페. 100% 정품. 늘 인터넷 최저가^^ 직수입 멀티샵 인터넷 최저가 카페</t>
        </is>
      </c>
    </row>
    <row r="865">
      <c r="A865" t="n">
        <v>40864</v>
      </c>
      <c r="B865" t="inlineStr">
        <is>
          <t>안녕, 마켓</t>
        </is>
      </c>
      <c r="C865" t="inlineStr">
        <is>
          <t>세종시 대표 프리마켓, 소상공인과 고객간의 소통 플랫폼</t>
        </is>
      </c>
    </row>
    <row r="866">
      <c r="A866" t="n">
        <v>40865</v>
      </c>
      <c r="B866" t="inlineStr">
        <is>
          <t>세클맘 with 성북구/동대문구/종로구/강북구</t>
        </is>
      </c>
      <c r="C866" t="inlineStr">
        <is>
          <t>세클맘 - 세잎클로버를 찾는 엄마아빠들
성북맘/동대문맘/종로맘/강북맘 육아&amp;생활 정보 교류 모임입니다^</t>
        </is>
      </c>
    </row>
    <row r="867">
      <c r="A867" t="n">
        <v>40866</v>
      </c>
      <c r="B867" t="inlineStr">
        <is>
          <t>[호캉스홀릭] 국내 호텔 여행 및 호캉스 정보·할인코드 공유</t>
        </is>
      </c>
      <c r="C867" t="inlineStr">
        <is>
          <t>국내 호텔예약 할인코드, 특급 호텔 호캉스 및 리조트 숙박후기, 서울 호캉스, 제주도 여행후기 공유카페!</t>
        </is>
      </c>
    </row>
    <row r="868">
      <c r="A868" t="n">
        <v>40867</v>
      </c>
      <c r="B868" t="inlineStr">
        <is>
          <t>The Musical Company</t>
        </is>
      </c>
      <c r="C868" t="inlineStr">
        <is>
          <t>부산 지역 뮤지컬 동호회입니다.</t>
        </is>
      </c>
    </row>
    <row r="869">
      <c r="A869" t="n">
        <v>40868</v>
      </c>
      <c r="B869" t="inlineStr">
        <is>
          <t>안양 평촌 핸드페인팅 도자기-cera-in</t>
        </is>
      </c>
      <c r="C869" t="inlineStr">
        <is>
          <t>평촌에 위치한 도자기 공방 세라인입니다.
도자기에 관한 모든것을 배우실 수 있습니다.</t>
        </is>
      </c>
    </row>
    <row r="870">
      <c r="A870" t="n">
        <v>40869</v>
      </c>
      <c r="B870" t="inlineStr">
        <is>
          <t>서울외대 21기 한일과</t>
        </is>
      </c>
      <c r="C870" t="inlineStr">
        <is>
          <t>서울외대 21기 한일과 카페입니다.</t>
        </is>
      </c>
    </row>
    <row r="871">
      <c r="A871" t="n">
        <v>40870</v>
      </c>
      <c r="B871" t="inlineStr">
        <is>
          <t>종사모</t>
        </is>
      </c>
      <c r="C871" t="inlineStr">
        <is>
          <t>89년 종로학원 동기 모임</t>
        </is>
      </c>
    </row>
    <row r="872">
      <c r="A872" t="n">
        <v>40871</v>
      </c>
      <c r="B872" t="inlineStr">
        <is>
          <t>해방사</t>
        </is>
      </c>
      <c r="C872" t="inlineStr">
        <is>
          <t>해외 정보 와  방사선사 취업 정보를 교류카페입니다.</t>
        </is>
      </c>
    </row>
    <row r="873">
      <c r="A873" t="n">
        <v>40872</v>
      </c>
      <c r="B873" t="inlineStr">
        <is>
          <t>선학동 착한목자 성당</t>
        </is>
      </c>
      <c r="C873" t="inlineStr">
        <is>
          <t>선학동 착한목자성당 신자들의 공간입니다.</t>
        </is>
      </c>
    </row>
    <row r="874">
      <c r="A874" t="n">
        <v>40873</v>
      </c>
      <c r="B874" t="inlineStr">
        <is>
          <t>고양이와집사(고양이분양,캐터리,캣쇼,브리더,집사)</t>
        </is>
      </c>
      <c r="C874" t="inlineStr">
        <is>
          <t>고양이와 집사가 있는곳 (TICA,CFA 가입되 정식 캐터리의 멋진 고양이도 볼수 있는 카페입니다.)</t>
        </is>
      </c>
    </row>
    <row r="875">
      <c r="A875" t="n">
        <v>40874</v>
      </c>
      <c r="B875" t="inlineStr">
        <is>
          <t>중의학 캐나다</t>
        </is>
      </c>
      <c r="C875" t="inlineStr">
        <is>
          <t>중의학 캐나다는 캐나다와 북미 그리고 중국,한국에서 중의학을 공부하시는 분들을 위한 카페입니다.</t>
        </is>
      </c>
    </row>
    <row r="876">
      <c r="A876" t="n">
        <v>40875</v>
      </c>
      <c r="B876" t="inlineStr">
        <is>
          <t>마곡사랑 (엠밸리 마고커 마을 ; 마곡지구)</t>
        </is>
      </c>
      <c r="C876" t="inlineStr">
        <is>
          <t>마곡지구 엠밸리를 사랑하는 마고커의 정과 자부심을 느낄수 있는 소통공간입니다.</t>
        </is>
      </c>
    </row>
    <row r="877">
      <c r="A877" t="n">
        <v>40876</v>
      </c>
      <c r="B877" t="inlineStr">
        <is>
          <t>EPIK HIGH 팬카페 (싸이월드 클럽)</t>
        </is>
      </c>
      <c r="C877" t="inlineStr">
        <is>
          <t>EPIK HIGH 팬카페 (싸이월드 클럽 운영하던 클럽장이 네이버카페에 만들어 봅니다.)</t>
        </is>
      </c>
    </row>
    <row r="878">
      <c r="A878" t="n">
        <v>40877</v>
      </c>
      <c r="B878" t="inlineStr">
        <is>
          <t>안동유사모-(구)경북유사모[봉사, 입양, 임시보호, 후원]</t>
        </is>
      </c>
      <c r="C878" t="inlineStr">
        <is>
          <t>유기동물을 사랑하는 사람들의 모임입니다.
-봉사(현장·미용), 입양, 임시보호,정기후원-</t>
        </is>
      </c>
    </row>
    <row r="879">
      <c r="A879" t="n">
        <v>40878</v>
      </c>
      <c r="B879" t="inlineStr">
        <is>
          <t>[부부사랑]</t>
        </is>
      </c>
      <c r="C879" t="inlineStr">
        <is>
          <t>사람사는게 다 그런거지~</t>
        </is>
      </c>
    </row>
    <row r="880">
      <c r="A880" t="n">
        <v>40879</v>
      </c>
      <c r="B880" t="inlineStr">
        <is>
          <t>한묵서예</t>
        </is>
      </c>
      <c r="C880" t="inlineStr">
        <is>
          <t>서예동호인</t>
        </is>
      </c>
    </row>
    <row r="881">
      <c r="A881" t="n">
        <v>40880</v>
      </c>
      <c r="B881" t="inlineStr">
        <is>
          <t xml:space="preserve">멸균모이 함께 만들기/건강 앵무새 멸균 먹거리  반려조 앵집사 </t>
        </is>
      </c>
      <c r="C881" t="inlineStr">
        <is>
          <t>앵무새, 반려동물 집사들의 화합과 소통.
한달 2~3번 감마선멸균 전문업체에 의뢰해서 멸균완료.</t>
        </is>
      </c>
    </row>
    <row r="882">
      <c r="A882" t="n">
        <v>40881</v>
      </c>
      <c r="B882" t="inlineStr">
        <is>
          <t>칼라 영상시스템  / 보은 자막기 자료실, 중계장비, 교회미디어</t>
        </is>
      </c>
      <c r="C882" t="inlineStr">
        <is>
          <t>칼라미디어에서 운영하는  영상시스템 관련 카페입니다.
 -보은 자막기 자료실  - 중계장비 - 교회미디어</t>
        </is>
      </c>
    </row>
    <row r="883">
      <c r="A883" t="n">
        <v>40882</v>
      </c>
      <c r="B883" t="inlineStr">
        <is>
          <t>spss 논문통계분석/교육(특수)대학원 전문</t>
        </is>
      </c>
      <c r="C883" t="inlineStr">
        <is>
          <t>논문통계의뢰/논문통계분석/석사논문통계/박사논문통계/소논문통계/통계의뢰/SPSS/</t>
        </is>
      </c>
    </row>
    <row r="884">
      <c r="A884" t="n">
        <v>40883</v>
      </c>
      <c r="B884" t="inlineStr">
        <is>
          <t>KSP 한국 포럼</t>
        </is>
      </c>
      <c r="C884" t="inlineStr">
        <is>
          <t>KSP (Kerbal Space Program) 프랜차이즈와 관련된 이야기를 다룹니다 (KSP1, KSP2). 
유사한 게임도 환영!</t>
        </is>
      </c>
    </row>
    <row r="885">
      <c r="A885" t="n">
        <v>40884</v>
      </c>
      <c r="B885" t="inlineStr">
        <is>
          <t>디지털포렌식 연구소</t>
        </is>
      </c>
      <c r="C885" t="inlineStr">
        <is>
          <t>디지털포렌식 자료 공유를 위한 카페입니다.</t>
        </is>
      </c>
    </row>
    <row r="886">
      <c r="A886" t="n">
        <v>40885</v>
      </c>
      <c r="B886" t="inlineStr">
        <is>
          <t>레젤여성앙상블</t>
        </is>
      </c>
      <c r="C886" t="inlineStr">
        <is>
          <t>청초한 미적 하모니를 자랑하는 전문 여성 성악앙상블 'Les ailes Ensemble'(레젤여성앙상블)입니다.</t>
        </is>
      </c>
    </row>
    <row r="887">
      <c r="A887" t="n">
        <v>40886</v>
      </c>
      <c r="B887" t="inlineStr">
        <is>
          <t>보일러랜드</t>
        </is>
      </c>
      <c r="C887" t="inlineStr">
        <is>
          <t>40년 경력의 보일러 전문 업체 입니다.
친환경보일러 시공, 보일러수리, 보일러부품 공급해 드리겠습니다.</t>
        </is>
      </c>
    </row>
    <row r="888">
      <c r="A888" t="n">
        <v>40887</v>
      </c>
      <c r="B888" t="inlineStr">
        <is>
          <t>I Love VisualBasic - 초보자들을 위한 비주얼베이직(비베) 카페</t>
        </is>
      </c>
      <c r="C888" t="inlineStr">
        <is>
          <t>안녕하세요. 아이 러브 비주얼베이직 까페는 VB 초보 여러분들과 함께 프로그래밍하는 카페입니다.</t>
        </is>
      </c>
    </row>
    <row r="889">
      <c r="A889" t="n">
        <v>40888</v>
      </c>
      <c r="B889" t="inlineStr">
        <is>
          <t>PC 팔구사구  (PC8949)</t>
        </is>
      </c>
      <c r="C889" t="inlineStr">
        <is>
          <t>피시방 데스크탑 모니터 CPU 메모리 메인보드 그래픽 하드 파워 및 컴퓨터 부품 피씨방</t>
        </is>
      </c>
    </row>
    <row r="890">
      <c r="A890" t="n">
        <v>40889</v>
      </c>
      <c r="B890" t="inlineStr">
        <is>
          <t>백병동 화성학</t>
        </is>
      </c>
      <c r="C890" t="inlineStr">
        <is>
          <t>백병동의 화성학 교재를 중심으로 토론하는 까페</t>
        </is>
      </c>
    </row>
    <row r="891">
      <c r="A891" t="n">
        <v>40890</v>
      </c>
      <c r="B891" t="inlineStr">
        <is>
          <t>MEMORIES(기억이란 이름의 무기)™</t>
        </is>
      </c>
      <c r="C891" t="inlineStr">
        <is>
          <t>안녕하세요 여러분들 두번째 카페를 만드는 루이펠이라고 합니다.
저의 자캐커뮤에 오신것을 환영합니다..</t>
        </is>
      </c>
    </row>
    <row r="892">
      <c r="A892" t="n">
        <v>40891</v>
      </c>
      <c r="B892" t="inlineStr">
        <is>
          <t>블라썸 헤어 스터디(블헤스)</t>
        </is>
      </c>
      <c r="C892" t="inlineStr">
        <is>
          <t>미용사들과 나누는 실전 미용. 시술노하우 공유를 통한 윈윈 스터디.
강의를 통한 노하우나누기.</t>
        </is>
      </c>
    </row>
    <row r="893">
      <c r="A893" t="n">
        <v>40892</v>
      </c>
      <c r="B893" t="inlineStr">
        <is>
          <t>씬투 아카데미</t>
        </is>
      </c>
      <c r="C893" t="inlineStr">
        <is>
          <t>드라마 시나리오/영화 시나리오/희곡 시나리오/소설/영화/작가,지망생 모임카페입니다.</t>
        </is>
      </c>
    </row>
    <row r="894">
      <c r="A894" t="n">
        <v>40893</v>
      </c>
      <c r="B894" t="inlineStr">
        <is>
          <t>파리의 연인ㆀ</t>
        </is>
      </c>
      <c r="C894" t="inlineStr">
        <is>
          <t>파리의 연인의 대해서 만든 카페 입니다.. 발전 해가는 파리의 연인ㆀ 되가겠습니다.. -ㅅ-</t>
        </is>
      </c>
    </row>
    <row r="895">
      <c r="A895" t="n">
        <v>40894</v>
      </c>
      <c r="B895" t="inlineStr">
        <is>
          <t>신동하 도자기 - 성례전 성찬기 세례기 십자가 전문제작 sado.kr</t>
        </is>
      </c>
      <c r="C895" t="inlineStr">
        <is>
          <t xml:space="preserve">기독교 성만찬 성찬식 세례식을 위한 성찬기와 세례기를 수작으로 전문 제작하는 도자기 공방 </t>
        </is>
      </c>
    </row>
    <row r="896">
      <c r="A896" t="n">
        <v>40895</v>
      </c>
      <c r="B896" t="inlineStr">
        <is>
          <t>병산이네</t>
        </is>
      </c>
      <c r="C896" t="inlineStr">
        <is>
          <t>산하와 병민이의 세계여행 일기 입니다.</t>
        </is>
      </c>
    </row>
    <row r="897">
      <c r="A897" t="n">
        <v>40896</v>
      </c>
      <c r="B897" t="inlineStr">
        <is>
          <t>증시 뉴스(주식)</t>
        </is>
      </c>
      <c r="C897" t="inlineStr">
        <is>
          <t>주식에서 정보는 곧 수익으로 귀결..오전에 모든 뉴스를 확인할 수 없는분들을 위해..장전에 모아서 올림</t>
        </is>
      </c>
    </row>
    <row r="898">
      <c r="A898" t="n">
        <v>40897</v>
      </c>
      <c r="B898" t="inlineStr">
        <is>
          <t>한양길라잡이 - "조선의 도읍지 한양" 의 강의와 답사</t>
        </is>
      </c>
      <c r="C898" t="inlineStr">
        <is>
          <t>세계적인 역사도시 한양을 중심으로 조선사와 근대사 위주의 역사문화활동을 하는 까페입니다</t>
        </is>
      </c>
    </row>
    <row r="899">
      <c r="A899" t="n">
        <v>40898</v>
      </c>
      <c r="B899" t="inlineStr">
        <is>
          <t>Seoul Design Cake Association</t>
        </is>
      </c>
      <c r="C899" t="inlineStr">
        <is>
          <t>안녕하세요. Seoul Design Cake Association입니다.</t>
        </is>
      </c>
    </row>
    <row r="900">
      <c r="A900" t="n">
        <v>40899</v>
      </c>
      <c r="B900" t="inlineStr">
        <is>
          <t>haneulacademySTACK</t>
        </is>
      </c>
      <c r="C900" t="inlineStr">
        <is>
          <t>하늘고 2018 학습동아리 STACK</t>
        </is>
      </c>
    </row>
    <row r="901">
      <c r="A901" t="n">
        <v>40900</v>
      </c>
      <c r="B901" t="inlineStr">
        <is>
          <t>베가본드와 함께 하는 아이슬란드 여행</t>
        </is>
      </c>
      <c r="C901" t="inlineStr">
        <is>
          <t>반갑습니다
&amp;lt;베가본드와 함께하는 아이슬란드 여행&amp;gt; 카페에 오신 것을
환영합니다</t>
        </is>
      </c>
    </row>
    <row r="902">
      <c r="A902" t="n">
        <v>40901</v>
      </c>
      <c r="B902" t="inlineStr">
        <is>
          <t>로제멜라</t>
        </is>
      </c>
      <c r="C902" t="inlineStr">
        <is>
          <t>육일인형 로제멜라 카페입니다. 
인형을 좋아하는 사람들과 소근소근 인형얘기 나눠요.</t>
        </is>
      </c>
    </row>
    <row r="903">
      <c r="A903" t="n">
        <v>40902</v>
      </c>
      <c r="B903" t="inlineStr">
        <is>
          <t>선동23</t>
        </is>
      </c>
      <c r="C903" t="inlineStr">
        <is>
          <t>고창군공음면선동초등학교 23회 동창들 모임입니다.</t>
        </is>
      </c>
    </row>
    <row r="904">
      <c r="A904" t="n">
        <v>40903</v>
      </c>
      <c r="B904" t="inlineStr">
        <is>
          <t>로한 M 공식 카페</t>
        </is>
      </c>
      <c r="C904" t="inlineStr">
        <is>
          <t>로한M 공식카페입니다.</t>
        </is>
      </c>
    </row>
    <row r="905">
      <c r="A905" t="n">
        <v>40904</v>
      </c>
      <c r="B905" t="inlineStr">
        <is>
          <t>한마음회 - 주말 골프 동호회</t>
        </is>
      </c>
      <c r="C905" t="inlineStr">
        <is>
          <t>주중엔 열심히 일하고 주말에 골프를 즐기는 골퍼들의 모임</t>
        </is>
      </c>
    </row>
    <row r="906">
      <c r="A906" t="n">
        <v>40905</v>
      </c>
      <c r="B906" t="inlineStr">
        <is>
          <t>달콤수학 ☆</t>
        </is>
      </c>
      <c r="C906" t="inlineStr">
        <is>
          <t>엄마의 수학을 돕습니다. 
엄마표수학, 수학프로젝트를 함께합니다.</t>
        </is>
      </c>
    </row>
    <row r="907">
      <c r="A907" t="n">
        <v>40906</v>
      </c>
      <c r="B907" t="inlineStr">
        <is>
          <t>파워포인트전문가클럽</t>
        </is>
      </c>
      <c r="C907" t="inlineStr">
        <is>
          <t>[파워포인트 제작의 성지]
초·중·고급강좌/프레젠테이션/Q&amp;A/PT/파워포인트배경/템플릿/인포그래픽 소스</t>
        </is>
      </c>
    </row>
    <row r="908">
      <c r="A908" t="n">
        <v>40907</v>
      </c>
      <c r="B908" t="inlineStr">
        <is>
          <t>포메라니안~♡</t>
        </is>
      </c>
      <c r="C908" t="inlineStr">
        <is>
          <t>포메/포메라니안/포메라이언/포메라이안/포메라니언/전국정모/애견카페/애견용품/강아지</t>
        </is>
      </c>
    </row>
    <row r="909">
      <c r="A909" t="n">
        <v>40908</v>
      </c>
      <c r="B909" t="inlineStr">
        <is>
          <t>가수태곤팬클럽</t>
        </is>
      </c>
      <c r="C909" t="inlineStr">
        <is>
          <t>가수태곤팬클럽</t>
        </is>
      </c>
    </row>
    <row r="910">
      <c r="A910" t="n">
        <v>40909</v>
      </c>
      <c r="B910" t="inlineStr">
        <is>
          <t>2011 부산광역시 교감 동기회</t>
        </is>
      </c>
      <c r="C910" t="inlineStr">
        <is>
          <t>이 카페는 2011년 부산광역시 하기 교감연수 동기들의 모임 카페 입니다</t>
        </is>
      </c>
    </row>
    <row r="911">
      <c r="A911" t="n">
        <v>40910</v>
      </c>
      <c r="B911" t="inlineStr">
        <is>
          <t>큐타임당구클럽</t>
        </is>
      </c>
      <c r="C911" t="inlineStr">
        <is>
          <t>용인상현역에 위치한 정액제 당구장입니다.</t>
        </is>
      </c>
    </row>
    <row r="912">
      <c r="A912" t="n">
        <v>40911</v>
      </c>
      <c r="B912" t="inlineStr">
        <is>
          <t>(사)한국동양운명철학인협회/(학)동양철학회 명관헌</t>
        </is>
      </c>
      <c r="C912" t="inlineStr">
        <is>
          <t>(사)한국동양운명철학인협회/(학)동양철학회. 명관헌에서 동양학등을 공부하고 함께 나눔&amp;공유 카페.</t>
        </is>
      </c>
    </row>
    <row r="913">
      <c r="A913" t="n">
        <v>40912</v>
      </c>
      <c r="B913" t="inlineStr">
        <is>
          <t>서든어택 탕카페</t>
        </is>
      </c>
      <c r="C913" t="inlineStr">
        <is>
          <t>서든어택 이용자를 위한 카페.</t>
        </is>
      </c>
    </row>
    <row r="914">
      <c r="A914" t="n">
        <v>40913</v>
      </c>
      <c r="B914" t="inlineStr">
        <is>
          <t>만화, 영화, 음악, 연예인, 캠, 스타</t>
        </is>
      </c>
      <c r="C914" t="inlineStr">
        <is>
          <t>방송, 영화, 음악, 연예인, 뮤직, 캠, 스타
그 모든 것을 한 자리에 ~</t>
        </is>
      </c>
    </row>
    <row r="915">
      <c r="A915" t="n">
        <v>40914</v>
      </c>
      <c r="B915" t="inlineStr">
        <is>
          <t>원프리</t>
        </is>
      </c>
      <c r="C915" t="inlineStr">
        <is>
          <t>지구 71% 물의세계를 함께할 프리다이빙
누구나 함께 할수 있는 프리다이빙 카페 입니다</t>
        </is>
      </c>
    </row>
    <row r="916">
      <c r="A916" t="n">
        <v>40915</v>
      </c>
      <c r="B916" t="inlineStr">
        <is>
          <t>거사와 보살의 한글 금강경</t>
        </is>
      </c>
      <c r="C916" t="inlineStr">
        <is>
          <t>금강경을 누구나 쉽게 이해하실 수 있도록 한글로 해설한 내용을 담은 유익한 카페입니다.</t>
        </is>
      </c>
    </row>
    <row r="917">
      <c r="A917" t="n">
        <v>40916</v>
      </c>
      <c r="B917" t="inlineStr">
        <is>
          <t>만화동아리▷틈◁</t>
        </is>
      </c>
      <c r="C917" t="inlineStr">
        <is>
          <t>만화동아리  틈입니다.
잘부탁드립니다.</t>
        </is>
      </c>
    </row>
    <row r="918">
      <c r="A918" t="n">
        <v>40917</v>
      </c>
      <c r="B918" t="inlineStr">
        <is>
          <t>세광(世光)</t>
        </is>
      </c>
      <c r="C918" t="inlineStr">
        <is>
          <t>70년대 모두가 힘들게 공부를 했던 그시절 그때를 
떠올리며 같이 동문수학한 옛 친구를 그린다</t>
        </is>
      </c>
    </row>
    <row r="919">
      <c r="A919" t="n">
        <v>40918</v>
      </c>
      <c r="B919" t="inlineStr">
        <is>
          <t>부산진구남성합창단</t>
        </is>
      </c>
      <c r="C919" t="inlineStr">
        <is>
          <t>음악과 노래를 좋아하는 부산진구 지역민 위주의 남성들로 구성된 본 합창단의 친목 및 교류를 위한 공간임</t>
        </is>
      </c>
    </row>
    <row r="920">
      <c r="A920" t="n">
        <v>40919</v>
      </c>
      <c r="B920" t="inlineStr">
        <is>
          <t>씽쿠 어린이전문스키학교-스키강습,어린이스키강습,유아스키강습</t>
        </is>
      </c>
      <c r="C920" t="inlineStr">
        <is>
          <t>씽쿠 어린이 전문 스키학교 입니다. 
스키강습,어린이스키강습,유아스키강습,어린이스키교실,스키캠프,스키</t>
        </is>
      </c>
    </row>
    <row r="921">
      <c r="A921" t="n">
        <v>40920</v>
      </c>
      <c r="B921" t="inlineStr">
        <is>
          <t>피플앤독힐링/느티캠핑장</t>
        </is>
      </c>
      <c r="C921" t="inlineStr">
        <is>
          <t>애견전용캠핑장 수영장 야영 숙박</t>
        </is>
      </c>
    </row>
    <row r="922">
      <c r="A922" t="n">
        <v>40921</v>
      </c>
      <c r="B922" t="inlineStr">
        <is>
          <t>프리다이브 그랑블루(freedivegrandbleu)</t>
        </is>
      </c>
      <c r="C922" t="inlineStr">
        <is>
          <t>프리다이빙 하는 다이버들을 위한 자유의 바다 '그랑블루'입니다.</t>
        </is>
      </c>
    </row>
    <row r="923">
      <c r="A923" t="n">
        <v>40922</v>
      </c>
      <c r="B923" t="inlineStr">
        <is>
          <t>쥬얼리브랜드 엔조 [백금반지/밀그레인/명품남자팔찌/목걸이]</t>
        </is>
      </c>
      <c r="C923" t="inlineStr">
        <is>
          <t>백금반지, 백금커플링, 이니셜반지, 남자팔찌 및 목걸이, 아내 남편을 위한 결혼기념일 선물</t>
        </is>
      </c>
    </row>
    <row r="924">
      <c r="A924" t="n">
        <v>40923</v>
      </c>
      <c r="B924" t="inlineStr">
        <is>
          <t>이민형 필름</t>
        </is>
      </c>
      <c r="C924" t="inlineStr">
        <is>
          <t>한국예술원 단편 / 이민형 연출작 &amp;lt;내일&amp;gt;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2023-04-25T04:43:37Z</dcterms:created>
  <dcterms:modified xsi:type="dcterms:W3CDTF">2023-04-25T04:43:37Z</dcterms:modified>
</cp:coreProperties>
</file>